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1"/>
  </bookViews>
  <sheets>
    <sheet name="Sheet7" sheetId="7" r:id="rId1"/>
    <sheet name="Data" sheetId="1" r:id="rId2"/>
  </sheets>
  <calcPr calcId="145621"/>
  <pivotCaches>
    <pivotCache cacheId="12" r:id="rId3"/>
  </pivotCaches>
</workbook>
</file>

<file path=xl/sharedStrings.xml><?xml version="1.0" encoding="utf-8"?>
<sst xmlns="http://schemas.openxmlformats.org/spreadsheetml/2006/main" count="57423" uniqueCount="17061">
  <si>
    <t>Order No</t>
  </si>
  <si>
    <t>Reference no</t>
  </si>
  <si>
    <t>RequestType</t>
  </si>
  <si>
    <t>Count</t>
  </si>
  <si>
    <t>Pickup Date</t>
  </si>
  <si>
    <t>Hub</t>
  </si>
  <si>
    <t>Sku</t>
  </si>
  <si>
    <t>Return</t>
  </si>
  <si>
    <t>JDH</t>
  </si>
  <si>
    <t>UN573WA92UZNINDFAS-2658255</t>
  </si>
  <si>
    <t>BHO</t>
  </si>
  <si>
    <t>SI889JW74PIVINDFAS-3054667</t>
  </si>
  <si>
    <t>KCPM</t>
  </si>
  <si>
    <t>GA572BG74RIJINDFAS-2172467</t>
  </si>
  <si>
    <t>Wgl</t>
  </si>
  <si>
    <t>BA305MA02EGZINDFAS-1920592</t>
  </si>
  <si>
    <t>Exchange</t>
  </si>
  <si>
    <t>RA164WA68SHJINDFAS-2524123</t>
  </si>
  <si>
    <t>JMSD</t>
  </si>
  <si>
    <t>AD004MA76XCHINDFAS-2186674</t>
  </si>
  <si>
    <t>GOIN</t>
  </si>
  <si>
    <t>LA193BG10DWJINDFAS-2972069</t>
  </si>
  <si>
    <t>GGNR</t>
  </si>
  <si>
    <t>WR138WA82JNTINDFAS-2750227</t>
  </si>
  <si>
    <t>Udp</t>
  </si>
  <si>
    <t>FL055MA48RJBINDFAS-2651103</t>
  </si>
  <si>
    <t>JLR</t>
  </si>
  <si>
    <t>BI021WA32QYXINDFAS-2943559</t>
  </si>
  <si>
    <t>EN612WA66PNPINDFAS-2102751</t>
  </si>
  <si>
    <t>HU625MA80JLNINDFAS-3338265</t>
  </si>
  <si>
    <t>Ldh</t>
  </si>
  <si>
    <t>CA490JW66QVTINDFAS-1372104</t>
  </si>
  <si>
    <t>Gnt</t>
  </si>
  <si>
    <t>AN051BG26TUVINDFAS-2004944</t>
  </si>
  <si>
    <t>LKOC</t>
  </si>
  <si>
    <t>WE286SH18JVDINDFAS-2568839</t>
  </si>
  <si>
    <t>GGNS</t>
  </si>
  <si>
    <t>BL542SH44NVJINDFAS-3408125</t>
  </si>
  <si>
    <t>MI162WA08UZVINDFAS-2717695</t>
  </si>
  <si>
    <t>UN573MA96KTZINDFAS-2636507</t>
  </si>
  <si>
    <t>Ixj</t>
  </si>
  <si>
    <t>UN573MA99DQQINDFAS-2078765</t>
  </si>
  <si>
    <t>Cok</t>
  </si>
  <si>
    <t>FE372FR74FJH-211919</t>
  </si>
  <si>
    <t>RI112WA30IMRINDFAS-3098525</t>
  </si>
  <si>
    <t>RE104SH71PFSINDFAS-735984</t>
  </si>
  <si>
    <t>IXG</t>
  </si>
  <si>
    <t>RO263WA00RLNINDFAS-3181755</t>
  </si>
  <si>
    <t>Mys</t>
  </si>
  <si>
    <t>ZC657SH58RDXINDFAS-2585833</t>
  </si>
  <si>
    <t>MPL</t>
  </si>
  <si>
    <t>WI132WA55OGIINDFAS-2164072</t>
  </si>
  <si>
    <t>VE693WA13MWKINDFAS-2225045</t>
  </si>
  <si>
    <t>PR574WA66ZCBINDFAS-3023103</t>
  </si>
  <si>
    <t>LA037WA69CGGINDFAS-2136291</t>
  </si>
  <si>
    <t>HBX</t>
  </si>
  <si>
    <t>HI066MA94XBXINDFAS-3195091</t>
  </si>
  <si>
    <t>NI091MA04KLJINDFAS-2092585</t>
  </si>
  <si>
    <t>IXE</t>
  </si>
  <si>
    <t>SA038WA02EWRINDFAS-2913077</t>
  </si>
  <si>
    <t>VE693WA14HZDINDFAS-2688185</t>
  </si>
  <si>
    <t>Vtz</t>
  </si>
  <si>
    <t>UN573MA03SMYINDFAS-2237299</t>
  </si>
  <si>
    <t>HE167WA64SATINDFAS-2588567</t>
  </si>
  <si>
    <t>STVW</t>
  </si>
  <si>
    <t>FA682WA47UWYINDFAS-1901309</t>
  </si>
  <si>
    <t>GI530JW74OONINDFAS-452527</t>
  </si>
  <si>
    <t>IN101WA36WQTINDFAS-3073177</t>
  </si>
  <si>
    <t>AR015MA61XGSINDFAS-2187213</t>
  </si>
  <si>
    <t>MAT</t>
  </si>
  <si>
    <t>AL380WA23XIEINDFAS-2187387</t>
  </si>
  <si>
    <t>DU524MA29HGOINDFAS-2270291</t>
  </si>
  <si>
    <t>PNPT</t>
  </si>
  <si>
    <t>CA027SH97CEOINDFAS-1620449</t>
  </si>
  <si>
    <t>Bho</t>
  </si>
  <si>
    <t>IN364MA06XHHINDFAS-3074377</t>
  </si>
  <si>
    <t>FA444WA10VNPINDFAS-2118955</t>
  </si>
  <si>
    <t>FA903WA74JAJINDFAS-3099799</t>
  </si>
  <si>
    <t>Pty</t>
  </si>
  <si>
    <t>LE082MA92APNINDFAS-2903729</t>
  </si>
  <si>
    <t>PA830MA72ZITINDFAS-2730033</t>
  </si>
  <si>
    <t>SA038SH24EVBINDFAS-2621435</t>
  </si>
  <si>
    <t>GAU</t>
  </si>
  <si>
    <t>NI091MA98KLPINDFAS-2092621</t>
  </si>
  <si>
    <t>ALDB</t>
  </si>
  <si>
    <t>NI091SH21WQWINDFAS-2302458</t>
  </si>
  <si>
    <t>HA585WA78YGVINDFAS-1009873</t>
  </si>
  <si>
    <t>KNU</t>
  </si>
  <si>
    <t>JO962MA45ZRQINDFAS-1068201</t>
  </si>
  <si>
    <t>Vsd</t>
  </si>
  <si>
    <t>WE537WA60HWDINDFAS-3097423</t>
  </si>
  <si>
    <t>XW574WA96HPFINDFAS-2746279</t>
  </si>
  <si>
    <t>SA038WA03LWAINDFAS-1988325</t>
  </si>
  <si>
    <t>MT857BG05BNUINDFAS-1802565</t>
  </si>
  <si>
    <t>NI091SH90YUFINDFAS-3309963</t>
  </si>
  <si>
    <t>JA696MA68LPNINDFAS-2221902</t>
  </si>
  <si>
    <t>CL034SH08BMXINDFAS-2967609</t>
  </si>
  <si>
    <t>JA696MA39LIYINDFAS-2220943</t>
  </si>
  <si>
    <t>JA696MA14OPPINDFAS-778826</t>
  </si>
  <si>
    <t>PATK</t>
  </si>
  <si>
    <t>RE105MA70QQBINDFAS-2458253</t>
  </si>
  <si>
    <t>TH621BG55EDKINDFAS-1345309</t>
  </si>
  <si>
    <t>PNQA</t>
  </si>
  <si>
    <t>JO894WA67ODCINDFAS-639692</t>
  </si>
  <si>
    <t>HSSR</t>
  </si>
  <si>
    <t>UN573MA16KTFINDFAS-2636409</t>
  </si>
  <si>
    <t>VE693WA32DBNINDFAS-2679261</t>
  </si>
  <si>
    <t>AL380WA60DUXINDFAS-2262884</t>
  </si>
  <si>
    <t>LE082MA08DFJINDFAS-2617113</t>
  </si>
  <si>
    <t>KU502WA17ITUINDFAS-1818553</t>
  </si>
  <si>
    <t>CO036SH58SENINDFAS-3062171</t>
  </si>
  <si>
    <t>KKA</t>
  </si>
  <si>
    <t>EL967MA78VSZINDFAS-3128787</t>
  </si>
  <si>
    <t>CR081MA00PKHINDFAS-2230204</t>
  </si>
  <si>
    <t>MI162WA44WNFINDFAS-2121332</t>
  </si>
  <si>
    <t>AU626WA70ROFINDFAS-2291129</t>
  </si>
  <si>
    <t>LA037WA30RUNINDFAS-2354277</t>
  </si>
  <si>
    <t>AM360SH04HITINDFAS-1871215</t>
  </si>
  <si>
    <t>Knl</t>
  </si>
  <si>
    <t>SO557MA74BYFINDFAS-2373843</t>
  </si>
  <si>
    <t>TE854BG98GYFINDFAS-2146468</t>
  </si>
  <si>
    <t>PKL</t>
  </si>
  <si>
    <t>ZU357KA92RHVINDFAS-3417327</t>
  </si>
  <si>
    <t>Gwl</t>
  </si>
  <si>
    <t>NI091SH56AMHINDFAS-2612125</t>
  </si>
  <si>
    <t>SO908WA75LZWINDFAS-774247</t>
  </si>
  <si>
    <t>BLR</t>
  </si>
  <si>
    <t>FA903WA76JAHINDFAS-3099793</t>
  </si>
  <si>
    <t>AN429SH78XLHINDFAS-3018539</t>
  </si>
  <si>
    <t>IDR</t>
  </si>
  <si>
    <t>US126MA28OMXINDFAS-2514875</t>
  </si>
  <si>
    <t>Gns</t>
  </si>
  <si>
    <t>EN612WA92URFINDFAS-2116872</t>
  </si>
  <si>
    <t>LA313WA42CYVINDFAS-3265243</t>
  </si>
  <si>
    <t>STV</t>
  </si>
  <si>
    <t>IN101WA38PCRINDFAS-2820869</t>
  </si>
  <si>
    <t>PH969JW99HVKINDFAS-1927718</t>
  </si>
  <si>
    <t>MO406WA62RNLINDFAS-2460005</t>
  </si>
  <si>
    <t>NA397MA46UMRINDFAS-2951241</t>
  </si>
  <si>
    <t>Vlrb</t>
  </si>
  <si>
    <t>GL063WA64QVZINDFAS-2585211</t>
  </si>
  <si>
    <t>BE163WA10KAVINDFAS-3165415</t>
  </si>
  <si>
    <t>VTZG</t>
  </si>
  <si>
    <t>FL055BG25GNMINDFAS-2268071</t>
  </si>
  <si>
    <t>VO107WA94GQJINDFAS-2626157</t>
  </si>
  <si>
    <t>HI066MA72HCLINDFAS-3095455</t>
  </si>
  <si>
    <t>LA037WA02CZHINDFAS-1971884</t>
  </si>
  <si>
    <t>NE499WA94HDDINDFAS-2210240</t>
  </si>
  <si>
    <t>HA585WA51EBGINDFAS-1919967</t>
  </si>
  <si>
    <t>BLRP</t>
  </si>
  <si>
    <t>PU102MA08TZFINDFAS-2240916</t>
  </si>
  <si>
    <t>WR138MA50XAJINDFAS-2249388</t>
  </si>
  <si>
    <t>WR138MA06BCZINDFAS-2073838</t>
  </si>
  <si>
    <t>KU502WA86DIVINDFAS-3032611</t>
  </si>
  <si>
    <t>Pat</t>
  </si>
  <si>
    <t>DE677MA20VYLINDFAS-2596689</t>
  </si>
  <si>
    <t>TR330HO55PKEINDFAS-2102360</t>
  </si>
  <si>
    <t>AM946WA81DJMINDFAS-2319462</t>
  </si>
  <si>
    <t>PR100MA31KBSINDFAS-2038525</t>
  </si>
  <si>
    <t>FU207WA70DKFINDFAS-3321323</t>
  </si>
  <si>
    <t>TH817MA60OZVINDFAS-2937821</t>
  </si>
  <si>
    <t>AK107WA12MMXINDFAS-2095954</t>
  </si>
  <si>
    <t>AD004MA89RBAINDFAS-2234410</t>
  </si>
  <si>
    <t>SA038WA95NVCINDFAS-2284898</t>
  </si>
  <si>
    <t>MI622WA00JKPINDFAS-2090275</t>
  </si>
  <si>
    <t>Vga</t>
  </si>
  <si>
    <t>PA688SH24KIXINDFAS-1761953</t>
  </si>
  <si>
    <t>NI091SH06WNPINDFAS-2301874</t>
  </si>
  <si>
    <t>EV710MA28BPZINDFAS-1510011</t>
  </si>
  <si>
    <t>NI091SH06AOFINDFAS-2612463</t>
  </si>
  <si>
    <t>AD761MA47WVSINDFAS-2185816</t>
  </si>
  <si>
    <t>27325MA45HAKINDFAS-1926493</t>
  </si>
  <si>
    <t>TI507MA82ADPINDFAS-1180322</t>
  </si>
  <si>
    <t>PI141BG47UDOINDFAS-2115228</t>
  </si>
  <si>
    <t>Brly</t>
  </si>
  <si>
    <t>MA092WA78LJHINDFAS-2338367</t>
  </si>
  <si>
    <t>UN573MA72KRBINDFAS-2636161</t>
  </si>
  <si>
    <t>RA490WA22GEVINDFAS-2433619</t>
  </si>
  <si>
    <t>PE138WA77DSKINDFAS-2139734</t>
  </si>
  <si>
    <t>CA237MA68VBRINDFAS-2244376</t>
  </si>
  <si>
    <t>NI091SH21WQWINDFAS-2302459</t>
  </si>
  <si>
    <t>MA020SH34FININDFAS-671473</t>
  </si>
  <si>
    <t>UN573MA08KTNINDFAS-2636449</t>
  </si>
  <si>
    <t>DO102SH10RTXINDFAS-3004181</t>
  </si>
  <si>
    <t>BO212HO01DNUINDFAS-1918853</t>
  </si>
  <si>
    <t>PO964HO52SMXINDFAS-2356419</t>
  </si>
  <si>
    <t>HE422HO69XSCINDFAS-1960537</t>
  </si>
  <si>
    <t>BHOAG</t>
  </si>
  <si>
    <t>PA892MA34CIJINDFAS-2426445</t>
  </si>
  <si>
    <t>NI091SH68YYXINDFAS-3310681</t>
  </si>
  <si>
    <t>VE693WA48CSHINDFAS-1184287</t>
  </si>
  <si>
    <t>SO557MA56DDRINDFAS-2376401</t>
  </si>
  <si>
    <t>Alg</t>
  </si>
  <si>
    <t>LA037WA50CXLINDFAS-1971690</t>
  </si>
  <si>
    <t>PH969MA35FEMINDFAS-2265243</t>
  </si>
  <si>
    <t>EG045SH56PTFINDFAS-2940011</t>
  </si>
  <si>
    <t>NI091SH02WRPINDFAS-2302589</t>
  </si>
  <si>
    <t>IN364MA38MTDINDFAS-2816131</t>
  </si>
  <si>
    <t>LE082MA74HBHINDFAS-3271657</t>
  </si>
  <si>
    <t>MI162SH44JHFINDFAS-3221081</t>
  </si>
  <si>
    <t>TI895SH08JNFINDFAS-678204</t>
  </si>
  <si>
    <t>MY465SH60EPBINDFAS-2322920</t>
  </si>
  <si>
    <t>NAGC</t>
  </si>
  <si>
    <t>LA077BG32LXNINDFAS-2390851</t>
  </si>
  <si>
    <t>DELT</t>
  </si>
  <si>
    <t>HO189BG00ROPINDFAS-2883581</t>
  </si>
  <si>
    <t>NA397MA22WZPINDFAS-2257686</t>
  </si>
  <si>
    <t>SLV</t>
  </si>
  <si>
    <t>IV079WA92CVVINDFAS-3442999</t>
  </si>
  <si>
    <t>AB997MA56LDZINDFAS-1469074</t>
  </si>
  <si>
    <t>MUMM</t>
  </si>
  <si>
    <t>SO557KA08EGLINDFAS-2378665</t>
  </si>
  <si>
    <t>SA038WA62AOBINDFAS-2484521</t>
  </si>
  <si>
    <t>MA092WA83HXWINDFAS-2035004</t>
  </si>
  <si>
    <t>PL527KA22GRDINDFAS-2743997</t>
  </si>
  <si>
    <t>LA037WA04RVRINDFAS-2109450</t>
  </si>
  <si>
    <t>RA490WA56ACXINDFAS-2255099</t>
  </si>
  <si>
    <t>SK112SH81EMKINDFAS-2204401</t>
  </si>
  <si>
    <t>XW574WA01KLA-133319</t>
  </si>
  <si>
    <t>MI162WA40FTRINDFAS-2266642</t>
  </si>
  <si>
    <t>CR037SH78OOVINDFAS-1100626</t>
  </si>
  <si>
    <t>RPR</t>
  </si>
  <si>
    <t>PR574WA92UMPINDFAS-3301095</t>
  </si>
  <si>
    <t>ST617WA20HAPINDFAS-3095195</t>
  </si>
  <si>
    <t>LE082MA84APVINDFAS-2903765</t>
  </si>
  <si>
    <t>SM733MA98DZPINDFAS-3150319</t>
  </si>
  <si>
    <t>SA038WA86VPDINDFAS-2659961</t>
  </si>
  <si>
    <t>LI964WA15VGEINDFAS-1433760</t>
  </si>
  <si>
    <t>NI091SH05XOSINDFAS-2066861</t>
  </si>
  <si>
    <t>CA760WA87KDGINDFAS-2277210</t>
  </si>
  <si>
    <t>NI091MA07KLGINDFAS-2092567</t>
  </si>
  <si>
    <t>NE499MA32MVZINDFAS-3230789</t>
  </si>
  <si>
    <t>SA038WA86XFXINDFAS-1958941</t>
  </si>
  <si>
    <t>PU102MA48OKHINDFAS-2395551</t>
  </si>
  <si>
    <t>TE228SH64KDVINDFAS-2751911</t>
  </si>
  <si>
    <t>EV710MA85BQSINDFAS-1450674</t>
  </si>
  <si>
    <t>CJBRSP</t>
  </si>
  <si>
    <t>SW222HO52FXNINDFAS-314992</t>
  </si>
  <si>
    <t>BLRE</t>
  </si>
  <si>
    <t>CO933MA94DJLINDFAS-3087009</t>
  </si>
  <si>
    <t>RE105BG84UKTINDFAS-2179805</t>
  </si>
  <si>
    <t>LA009SH16DNJINDFAS-3149387</t>
  </si>
  <si>
    <t>AK304WA50MHDINDFAS-2814749</t>
  </si>
  <si>
    <t>ZC657SH76YLFINDFAS-1738886</t>
  </si>
  <si>
    <t>RE292SH61LSSINDFAS-2158421</t>
  </si>
  <si>
    <t>OK542MA48SDVINDFAS-3239821</t>
  </si>
  <si>
    <t>BI021WA26SXLINDFAS-2463689</t>
  </si>
  <si>
    <t>DO102WA66OEJINDFAS-3051479</t>
  </si>
  <si>
    <t>VE693WA47OHWINDFAS-1770542</t>
  </si>
  <si>
    <t>XW574WA18PPXINDFAS-2880611</t>
  </si>
  <si>
    <t>PH969MA79RWQINDFAS-2109564</t>
  </si>
  <si>
    <t>JA715WA06JQZINDFAS-2276537</t>
  </si>
  <si>
    <t>RA490WA52ADBINDFAS-2255116</t>
  </si>
  <si>
    <t>CO933MA84KOHINDFAS-3224899</t>
  </si>
  <si>
    <t>Cjb</t>
  </si>
  <si>
    <t>PH594BE50EHXINDFAS-2080586</t>
  </si>
  <si>
    <t>BI021WA58YQNINDFAS-2620421</t>
  </si>
  <si>
    <t>FBD</t>
  </si>
  <si>
    <t>TH447WA63QHWINDFAS-2169721</t>
  </si>
  <si>
    <t>EN612WA22KAVINDFAS-2445719</t>
  </si>
  <si>
    <t>BE013MA14ISBINDFAS-3161521</t>
  </si>
  <si>
    <t>XO829WA90QQVINDFAS-1594326</t>
  </si>
  <si>
    <t>PE443BG36WNJINDFAS-951824</t>
  </si>
  <si>
    <t>UN573MA47RPCINDFAS-2291236</t>
  </si>
  <si>
    <t>DE041SH52QPVINDFAS-992743</t>
  </si>
  <si>
    <t>NDA</t>
  </si>
  <si>
    <t>LU901WA92UULINDFAS-3068401</t>
  </si>
  <si>
    <t>ZC657SH38ZLTINDFAS-1613508</t>
  </si>
  <si>
    <t>AM360MA52KPZINDFAS-2509493</t>
  </si>
  <si>
    <t>SO557MA56DDRINDFAS-2376405</t>
  </si>
  <si>
    <t>RA164WA20VRJINDFAS-1668790</t>
  </si>
  <si>
    <t>EN612WA23MFSINDFAS-2159210</t>
  </si>
  <si>
    <t>RE105SH29HHIINDFAS-1141432</t>
  </si>
  <si>
    <t>JA696MA01LZUINDFAS-2222553</t>
  </si>
  <si>
    <t>PU102MA42OGRINDFAS-2395089</t>
  </si>
  <si>
    <t>JO423MA06GZPINDFAS-2498497</t>
  </si>
  <si>
    <t>BA783BG90MHPINDFAS-2696955</t>
  </si>
  <si>
    <t>WO136SH47AJSINDFAS-1234890</t>
  </si>
  <si>
    <t>FI053SH70KAVINDFAS-2569345</t>
  </si>
  <si>
    <t>GL063WA82FEFINDFAS-2858665</t>
  </si>
  <si>
    <t>RE105WA42CCBINDFAS-2794183</t>
  </si>
  <si>
    <t>Agr</t>
  </si>
  <si>
    <t>DO694KA77FTEINDFAS-2325594</t>
  </si>
  <si>
    <t>RE105SH17OJYINDFAS-1826841</t>
  </si>
  <si>
    <t>LA037WA00CZJINDFAS-1971893</t>
  </si>
  <si>
    <t>Vns</t>
  </si>
  <si>
    <t>PE253WA68TILINDFAS-2295069</t>
  </si>
  <si>
    <t>RA490WA22AEFINDFAS-2255234</t>
  </si>
  <si>
    <t>CA237MA54VCFINDFAS-2244442</t>
  </si>
  <si>
    <t>DV010JW93WTEINDFAS-1905143</t>
  </si>
  <si>
    <t>PE271MA73GRMINDFAS-2145773</t>
  </si>
  <si>
    <t>SO557MA42BZLINDFAS-2373953</t>
  </si>
  <si>
    <t>AN131WA52ENZINDFAS-2973409</t>
  </si>
  <si>
    <t>AN429SH71PNSINDFAS-1653526</t>
  </si>
  <si>
    <t>RE104SH13JWOINDFAS-2153392</t>
  </si>
  <si>
    <t>NI091SH10AKFINDFAS-2611763</t>
  </si>
  <si>
    <t>PH969MA00EUHINDFAS-2264769</t>
  </si>
  <si>
    <t>Sxv</t>
  </si>
  <si>
    <t>HA290WA12CUTINDFAS-2427901</t>
  </si>
  <si>
    <t>CA027SH90CEVINDFAS-1620488</t>
  </si>
  <si>
    <t>AM946WA11QWMINDFAS-1997415</t>
  </si>
  <si>
    <t>LO084MA34PPDINDFAS-3113771</t>
  </si>
  <si>
    <t>SA038WA77JQGINDFAS-2152766</t>
  </si>
  <si>
    <t>CR037SH60BJNINDFAS-2134069</t>
  </si>
  <si>
    <t>EN612WA08PLZINDFAS-2102567</t>
  </si>
  <si>
    <t>TO348MA76YDZINDFAS-2478817</t>
  </si>
  <si>
    <t>UN573WA91IAUINDFAS-1521380</t>
  </si>
  <si>
    <t>NA397SH56OLJINDFAS-1771097</t>
  </si>
  <si>
    <t>DA640MA47ASEINDFAS-1508538</t>
  </si>
  <si>
    <t>SP116MA00CMLINDFAS-1183656</t>
  </si>
  <si>
    <t>HO303BG78QERINDFAS-3235235</t>
  </si>
  <si>
    <t>WI880SH56IEDINDFAS-1406672</t>
  </si>
  <si>
    <t>AL380WA39WJOINDFAS-2120855</t>
  </si>
  <si>
    <t>RO208WA45WRAINDFAS-2121819</t>
  </si>
  <si>
    <t>DO102WA20PGHINDFAS-2763847</t>
  </si>
  <si>
    <t>FL055MA91IWMINDFAS-2150609</t>
  </si>
  <si>
    <t>RI264WA34RBLINDFAS-1891982</t>
  </si>
  <si>
    <t>SO557MA52DTFINDFAS-2377649</t>
  </si>
  <si>
    <t>XW574WA32PSLINDFAS-2581969</t>
  </si>
  <si>
    <t>WO030SH47CSUINDFAS-1917363</t>
  </si>
  <si>
    <t>CA490JW01QUKINDFAS-1372069</t>
  </si>
  <si>
    <t>WO136SH79BIUINDFAS-2133932</t>
  </si>
  <si>
    <t>SP116MA58UARINDFAS-2949597</t>
  </si>
  <si>
    <t>MA092WA03JCUINDFAS-2089537</t>
  </si>
  <si>
    <t>MI622WA13BDUINDFAS-1913732</t>
  </si>
  <si>
    <t>GZBM</t>
  </si>
  <si>
    <t>DO102WA44OFFINDFAS-3051659</t>
  </si>
  <si>
    <t>UN573MA31RCIINDFAS-2171735</t>
  </si>
  <si>
    <t>LA037WA58VBTINDFAS-2717891</t>
  </si>
  <si>
    <t>LA037WA68VBJINDFAS-2717851</t>
  </si>
  <si>
    <t>RI264WA78CWFINDFAS-2199780</t>
  </si>
  <si>
    <t>ixb</t>
  </si>
  <si>
    <t>JO192KA48YTRINDFAS-2190696</t>
  </si>
  <si>
    <t>PR697KA44ACDINDFAS-2671993</t>
  </si>
  <si>
    <t>AU626WA10QXDINDFAS-2520577</t>
  </si>
  <si>
    <t>PH969MA52DYXINDFAS-2493629</t>
  </si>
  <si>
    <t>GA180MA02MAJINDFAS-2755249</t>
  </si>
  <si>
    <t>SH473JW58CEBINDFAS-3205049</t>
  </si>
  <si>
    <t>US126KA50ONHINDFAS-2100567</t>
  </si>
  <si>
    <t>HA585BG68CPJINDFAS-2970449</t>
  </si>
  <si>
    <t>UN573SH50XGRINDFAS-2897155</t>
  </si>
  <si>
    <t>MI162WA28QKHINDFAS-1996107</t>
  </si>
  <si>
    <t>JHS</t>
  </si>
  <si>
    <t>SW222HO16YGTINDFAS-1796321</t>
  </si>
  <si>
    <t>MI162BG28FZZINDFAS-2144325</t>
  </si>
  <si>
    <t>IN364MA12GSPINDFAS-2562129</t>
  </si>
  <si>
    <t>ST446SH94XSNINDFAS-2783441</t>
  </si>
  <si>
    <t>BE013MA72ITRINDFAS-3161767</t>
  </si>
  <si>
    <t>MI162WA09DMGINDFAS-2320048</t>
  </si>
  <si>
    <t>TO817WA24TDRINDFAS-3361689</t>
  </si>
  <si>
    <t>KOTA</t>
  </si>
  <si>
    <t>PU102BG61WACINDFAS-2064055</t>
  </si>
  <si>
    <t>DE041SH00VOLINDFAS-2893005</t>
  </si>
  <si>
    <t>RA462MA34TZXINDFAS-2591917</t>
  </si>
  <si>
    <t>JC046SH14NXXINDFAS-2759841</t>
  </si>
  <si>
    <t>SA038WA94JPPINDFAS-2152681</t>
  </si>
  <si>
    <t>CO036SH92RRV-148172</t>
  </si>
  <si>
    <t>GI269KA48ZBZINDFAS-2728881</t>
  </si>
  <si>
    <t>KI666WA29HISINDFAS-584051</t>
  </si>
  <si>
    <t>DELF</t>
  </si>
  <si>
    <t>PH969MA64LRJINDFAS-2573465</t>
  </si>
  <si>
    <t>SO557WA82BMJINDFAS-2372991</t>
  </si>
  <si>
    <t>Rtk</t>
  </si>
  <si>
    <t>ZA995JW53WLAINDFAS-2009341</t>
  </si>
  <si>
    <t>HA585WA74UOJINDFAS-3125671</t>
  </si>
  <si>
    <t>SA038WA87OTOINDFAS-2101396</t>
  </si>
  <si>
    <t>SA038WA16APVINDFAS-2484737</t>
  </si>
  <si>
    <t>LA186SH28YXFINDFAS-2369509</t>
  </si>
  <si>
    <t>BL173MA28TKHINDFAS-3298399</t>
  </si>
  <si>
    <t>ZU357KA80CJFINDFAS-2853281</t>
  </si>
  <si>
    <t>FO913MA24LQPINDFAS-3167945</t>
  </si>
  <si>
    <t>TO348MA78YDXINDFAS-2478805</t>
  </si>
  <si>
    <t>LE082BG98STLINDFAS-2885879</t>
  </si>
  <si>
    <t>WR138MA49EDYINDFAS-2321725</t>
  </si>
  <si>
    <t>TH447WA66XIBINDFAS-2782117</t>
  </si>
  <si>
    <t>RU601MA80GNBINDFAS-1194485</t>
  </si>
  <si>
    <t>AL009BG02FGRINDFAS-2324456</t>
  </si>
  <si>
    <t>DO102WA79IEQINDFAS-2213423</t>
  </si>
  <si>
    <t>LE113SH08QXRINDFAS-3291839</t>
  </si>
  <si>
    <t>BW189WA11HNCINDFAS-2147967</t>
  </si>
  <si>
    <t>AD004SH05NFMINDFAS-2044905</t>
  </si>
  <si>
    <t>CO036SH03QZWINDFAS-413731</t>
  </si>
  <si>
    <t>EN612WA74PNHINDFAS-2102718</t>
  </si>
  <si>
    <t>EN612WA76PNFINDFAS-2102710</t>
  </si>
  <si>
    <t>PE271MA68BXFINDFAS-1341540</t>
  </si>
  <si>
    <t>ZC657SH45XGGINDFAS-953460</t>
  </si>
  <si>
    <t>IA004WA48BTZINDFAS-305667</t>
  </si>
  <si>
    <t>AD004MA61QYGINDFAS-2234066</t>
  </si>
  <si>
    <t>AL380WA34DVXINDFAS-2263012</t>
  </si>
  <si>
    <t>GL063WA06HMFINDFAS-2329964</t>
  </si>
  <si>
    <t>MI162WA70VBHINDFAS-2717845</t>
  </si>
  <si>
    <t>KA301WA04ELZINDFAS-2973147</t>
  </si>
  <si>
    <t>NI091SH66YRHINDFAS-3309523</t>
  </si>
  <si>
    <t>UN573MA55SKYINDFAS-2237046</t>
  </si>
  <si>
    <t>SNPT</t>
  </si>
  <si>
    <t>CH393BG90AZHINDFAS-2792179</t>
  </si>
  <si>
    <t>FI053SH31ZHSINDFAS-2310104</t>
  </si>
  <si>
    <t>UN573MA36RPNINDFAS-2291285</t>
  </si>
  <si>
    <t>Kol</t>
  </si>
  <si>
    <t>BR989WA76ZUXINDFAS-3025281</t>
  </si>
  <si>
    <t>IN184MA98CGVINDFAS-2489313</t>
  </si>
  <si>
    <t>KR573WA64GBBINDFAS-2804653</t>
  </si>
  <si>
    <t>UN659MA64WCPINDFAS-2472057</t>
  </si>
  <si>
    <t>MI162WA56WNRINDFAS-2185289</t>
  </si>
  <si>
    <t>LO132MA40YMPINDFAS-3198731</t>
  </si>
  <si>
    <t>UN573WA66UOJINDFAS-2116526</t>
  </si>
  <si>
    <t>HO950KA48RZFINDFAS-2946087</t>
  </si>
  <si>
    <t>Adh</t>
  </si>
  <si>
    <t>DO102WA38BXXINDFAS-2021886</t>
  </si>
  <si>
    <t>SA038WA00AMPINDFAS-2484351</t>
  </si>
  <si>
    <t>AK304WA27HVGINDFAS-1980832</t>
  </si>
  <si>
    <t>EV710MA26BMBINDFAS-3203505</t>
  </si>
  <si>
    <t>RE105WA32HTVINDFAS-973522</t>
  </si>
  <si>
    <t>JA668KA14RZHINDFAS-3359283</t>
  </si>
  <si>
    <t>Raj</t>
  </si>
  <si>
    <t>NI091SH78YQVINDFAS-3309455</t>
  </si>
  <si>
    <t>DG693JW99JVWINDFAS-1146357</t>
  </si>
  <si>
    <t>BLRH</t>
  </si>
  <si>
    <t>MI479WA28KYTINDFAS-2278705</t>
  </si>
  <si>
    <t>MO617MA82IBDINDFAS-2983197</t>
  </si>
  <si>
    <t>MR480MA26QZLINDFAS-2459219</t>
  </si>
  <si>
    <t>JA696MA56VSPINDFAS-698677</t>
  </si>
  <si>
    <t>SO557MA72DKTINDFAS-2377015</t>
  </si>
  <si>
    <t>AR015MA76TUPINDFAS-2358705</t>
  </si>
  <si>
    <t>RE105SH74HZTINDFAS-2631299</t>
  </si>
  <si>
    <t>HE595WA91DOIINDFAS-1690325</t>
  </si>
  <si>
    <t>UN573MA43DOYINDFAS-2078584</t>
  </si>
  <si>
    <t>AU626WA84XYXINDFAS-2418819</t>
  </si>
  <si>
    <t>LE082MA03KAUINDFAS-2153804</t>
  </si>
  <si>
    <t>JA715WA02JNDINDFAS-2506469</t>
  </si>
  <si>
    <t>JC046SH88DDNINDFAS-2200649</t>
  </si>
  <si>
    <t>NI091WA28QALINDFAS-2349645</t>
  </si>
  <si>
    <t>MHL</t>
  </si>
  <si>
    <t>TH447WA64NWXINDFAS-2818611</t>
  </si>
  <si>
    <t>HA585WA19SVKINDFAS-1599558</t>
  </si>
  <si>
    <t>AU626WA26HOBINDFAS-2746099</t>
  </si>
  <si>
    <t>LA037WA60VBRINDFAS-2717887</t>
  </si>
  <si>
    <t>ST478MA02ISRINDFAS-2923497</t>
  </si>
  <si>
    <t>LA037SH10HUBINDFAS-1872128</t>
  </si>
  <si>
    <t>DO102WA89XXYINDFAS-2124527</t>
  </si>
  <si>
    <t>PU102SH90YMJINDFAS-2068722</t>
  </si>
  <si>
    <t>GA180MA08ZHNINDFAS-2481507</t>
  </si>
  <si>
    <t>RU271SH11KOAINDFAS-2039472</t>
  </si>
  <si>
    <t>MI162WA22UZHINDFAS-2717635</t>
  </si>
  <si>
    <t>VE693WA26MVXINDFAS-2224983</t>
  </si>
  <si>
    <t>SO557MA72BQPINDFAS-2373337</t>
  </si>
  <si>
    <t>AN429MA60LVBINDFAS-3046225</t>
  </si>
  <si>
    <t>LA037WA64VBNINDFAS-2717867</t>
  </si>
  <si>
    <t>LE080SH89FUCINDFAS-1695954</t>
  </si>
  <si>
    <t>BA019KA88FSTINDFAS-2325554</t>
  </si>
  <si>
    <t>ME577WA27VOUINDFAS-2245857</t>
  </si>
  <si>
    <t>LE891KA18MJPINDFAS-2391865</t>
  </si>
  <si>
    <t>UN573WA90UZPINDFAS-2658271</t>
  </si>
  <si>
    <t>RI706MA62QIRINDFAS-2457113</t>
  </si>
  <si>
    <t>RO966MA08NCHINDFAS-2341573</t>
  </si>
  <si>
    <t>PU102MA44WEDINDFAS-2779805</t>
  </si>
  <si>
    <t>DI040SH58QTHINDFAS-1215577</t>
  </si>
  <si>
    <t>DC114MA42HORINDFAS-2330159</t>
  </si>
  <si>
    <t>AT732WA12HJJINDFAS-1926960</t>
  </si>
  <si>
    <t>MA092WA83YTGINDFAS-2252739</t>
  </si>
  <si>
    <t>NI091SH79WOQINDFAS-2302055</t>
  </si>
  <si>
    <t>NI091SH94WRXINDFAS-2302643</t>
  </si>
  <si>
    <t>FA480JW48ZPZINDFAS-1911187</t>
  </si>
  <si>
    <t>PE655JW79VEYINDFAS-1059056</t>
  </si>
  <si>
    <t>ZC657SH64UILINDFAS-1057501</t>
  </si>
  <si>
    <t>MY741WA06SNDINDFAS-3241017</t>
  </si>
  <si>
    <t>LA037WA56VBVINDFAS-2717903</t>
  </si>
  <si>
    <t>HI294BG06SYNINDFAS-648601</t>
  </si>
  <si>
    <t>UN573WA36VBRINDFAS-2658495</t>
  </si>
  <si>
    <t>ON616WA22IDLINDFAS-1521670</t>
  </si>
  <si>
    <t>LO084MA44BSDINDFAS-3143483</t>
  </si>
  <si>
    <t>RU271SH27PSEINDFAS-1829682</t>
  </si>
  <si>
    <t>UN573WA99RAIINDFAS-1265375</t>
  </si>
  <si>
    <t>IS632WA64GTZINDFAS-3271359</t>
  </si>
  <si>
    <t>DO102WA02LZHINDFAS-2932773</t>
  </si>
  <si>
    <t>RI264SH36PZBINDFAS-2518221</t>
  </si>
  <si>
    <t>MI472WA91JHKINDFAS-1638333</t>
  </si>
  <si>
    <t>SA038WA94RWBINDFAS-2109496</t>
  </si>
  <si>
    <t>XW574WA86WJDINDFAS-1494187</t>
  </si>
  <si>
    <t>DR191WA00TQTINDFAS-2407489</t>
  </si>
  <si>
    <t>AT732WA74FPTINDFAS-3328613</t>
  </si>
  <si>
    <t>MI162WA02VABINDFAS-2717721</t>
  </si>
  <si>
    <t>JU239WA86CVTINDFAS-2428047</t>
  </si>
  <si>
    <t>FA903WA40JSDINDFAS-2926863</t>
  </si>
  <si>
    <t>UN573WA11NUMINDFAS-2284830</t>
  </si>
  <si>
    <t>RI706MA57ZJYINDFAS-1798578</t>
  </si>
  <si>
    <t>AM953WA88DNJINDFAS-3321749</t>
  </si>
  <si>
    <t>PE271MA56YHVINDFAS-2189463</t>
  </si>
  <si>
    <t>DE864HO98DEJINDFAS-3265439</t>
  </si>
  <si>
    <t>UN573MA35DPGINDFAS-2078617</t>
  </si>
  <si>
    <t>GA013SH18PMVINDFAS-1719379</t>
  </si>
  <si>
    <t>ST675SH33GQKINDFAS-1754191</t>
  </si>
  <si>
    <t>GL063WA00KFBINDFAS-1707398</t>
  </si>
  <si>
    <t>RI706MA68QILINDFAS-2457085</t>
  </si>
  <si>
    <t>NI091MA82WMJINDFAS-2662377</t>
  </si>
  <si>
    <t>RU018KA27QFKINDFAS-2169338</t>
  </si>
  <si>
    <t>GA013SH20PMTINDFAS-1719366</t>
  </si>
  <si>
    <t>LA077BG22LUBINDFAS-2390761</t>
  </si>
  <si>
    <t>EN612WA88PMTINDFAS-2102661</t>
  </si>
  <si>
    <t>DA679BG36BRVINDFAS-2613849</t>
  </si>
  <si>
    <t>PU102MA82OMVINDFAS-2395869</t>
  </si>
  <si>
    <t>LA037WA44ECHINDFAS-2203535</t>
  </si>
  <si>
    <t>KI469WA60RRBINDFAS-2945271</t>
  </si>
  <si>
    <t>NI091MA84UHJINDFAS-1488478</t>
  </si>
  <si>
    <t>RA152BG64IADINDFAS-1197620</t>
  </si>
  <si>
    <t>SP116MA18PJHINDFAS-1261604</t>
  </si>
  <si>
    <t>TR330HO99WYQINDFAS-2010607</t>
  </si>
  <si>
    <t>MA092BG88ZTZINDFAS-2254657</t>
  </si>
  <si>
    <t>Nag</t>
  </si>
  <si>
    <t>FL055MA26NARINDFAS-2282781</t>
  </si>
  <si>
    <t>RA462MA98XARINDFAS-1905416</t>
  </si>
  <si>
    <t>XW574WA21WHUINDFAS-1493943</t>
  </si>
  <si>
    <t>NI091SH23NTGINDFAS-1991364</t>
  </si>
  <si>
    <t>CO036SH33EBMINDFAS-1187898</t>
  </si>
  <si>
    <t>OP598BG37GKKINDFAS-1869656</t>
  </si>
  <si>
    <t>PU102SH69BKCINDFAS-2197106</t>
  </si>
  <si>
    <t>HYDRVP</t>
  </si>
  <si>
    <t>OX344WA00WNFINDFAS-3250051</t>
  </si>
  <si>
    <t>LA037WA93PDUINDFAS-2286983</t>
  </si>
  <si>
    <t>NU508MA60MJJINDFAS-3229747</t>
  </si>
  <si>
    <t>NU094SH56TFNINDFAS-1599875</t>
  </si>
  <si>
    <t>BE247MA42DJXINDFAS-2492611</t>
  </si>
  <si>
    <t>DO102WA84WPBINDFAS-2839663</t>
  </si>
  <si>
    <t>BI021WA26YAJINDFAS-2124909</t>
  </si>
  <si>
    <t>DO102WA52PIXINDFAS-2764363</t>
  </si>
  <si>
    <t>NI091MA53JQCINDFAS-2334494</t>
  </si>
  <si>
    <t>FO913WA36PAPINDFAS-3175431</t>
  </si>
  <si>
    <t>WI481WA70SENINDFAS-2355677</t>
  </si>
  <si>
    <t>AU626WA20YULINDFAS-2668137</t>
  </si>
  <si>
    <t>MT857BG91ELOINDFAS-1455970</t>
  </si>
  <si>
    <t>PE271WA32ZHNINDFAS-2544459</t>
  </si>
  <si>
    <t>AM390MA54NONINDFAS-2996051</t>
  </si>
  <si>
    <t>AD123SH89JTAINDFAS-1639816</t>
  </si>
  <si>
    <t>SM733MA80DPRINDFAS-3207871</t>
  </si>
  <si>
    <t>BI021WA68HXZINDFAS-1302540</t>
  </si>
  <si>
    <t>RA490WA76TRFINDFAS-3123713</t>
  </si>
  <si>
    <t>AR544MA90WHDINDFAS-2838623</t>
  </si>
  <si>
    <t>AD004SH84OFBINDFAS-2394841</t>
  </si>
  <si>
    <t>RI264SH34ICJINDFAS-2439371</t>
  </si>
  <si>
    <t>LE082MA94HEJINDFAS-3272045</t>
  </si>
  <si>
    <t>VI485KA54KSRINDFAS-2693645</t>
  </si>
  <si>
    <t>LA037WA51IZWINDFAS-2275035</t>
  </si>
  <si>
    <t>TO348MA58YAVINDFAS-2478463</t>
  </si>
  <si>
    <t>GI530BG33XWCINDFAS-954979</t>
  </si>
  <si>
    <t>GI269KA32BMTINDFAS-3262359</t>
  </si>
  <si>
    <t>RI264WA79NVSINDFAS-2284983</t>
  </si>
  <si>
    <t>IS632WA26UPDINDFAS-3301185</t>
  </si>
  <si>
    <t>RE105SH78DTTINDFAS-1513956</t>
  </si>
  <si>
    <t>RE105SH70DUBINDFAS-1513988</t>
  </si>
  <si>
    <t>KI469WA42RRTINDFAS-2945361</t>
  </si>
  <si>
    <t>AC753SH01DRQINDFAS-1919019</t>
  </si>
  <si>
    <t>NI091BG03KBWINDFAS-1985681</t>
  </si>
  <si>
    <t>RV745MA38ZKZINDFAS-2787951</t>
  </si>
  <si>
    <t>BU440MA30WJHINDFAS-3072543</t>
  </si>
  <si>
    <t>NE499WA20OFBINDFAS-3233585</t>
  </si>
  <si>
    <t>NA475KA56IXNINDFAS-1199331</t>
  </si>
  <si>
    <t>MT857BG08EKXINDFAS-1455953</t>
  </si>
  <si>
    <t>MT857BG04BNVINDFAS-1802566</t>
  </si>
  <si>
    <t>BU440MA57BAWINDFAS-2314201</t>
  </si>
  <si>
    <t>LE079MA10OYFINDFAS-2454199</t>
  </si>
  <si>
    <t>GR559MA09DUKINDFAS-1624816</t>
  </si>
  <si>
    <t>SL200WA36VGDINDFAS-1733281</t>
  </si>
  <si>
    <t>UN573KA26IUNINDFAS-1637619</t>
  </si>
  <si>
    <t>PU102MA53UBIINDFAS-2241145</t>
  </si>
  <si>
    <t>SH629WA83GOEINDFAS-2209175</t>
  </si>
  <si>
    <t>SH629WA85GOCINDFAS-2209167</t>
  </si>
  <si>
    <t>ZC657SH45CSGINDFAS-1394791</t>
  </si>
  <si>
    <t>UN573MA30RCJINDFAS-2171740</t>
  </si>
  <si>
    <t>GI573MA72LLBINDFAS-2930683</t>
  </si>
  <si>
    <t>UN573MA46SLHINDFAS-2237084</t>
  </si>
  <si>
    <t>BO023WA60YKHINDFAS-2606357</t>
  </si>
  <si>
    <t>PE271MA57BCKINDFAS-1632797</t>
  </si>
  <si>
    <t>JA696MA54SWFINDFAS-2771419</t>
  </si>
  <si>
    <t>IN184MA52KKDINDFAS-2635387</t>
  </si>
  <si>
    <t>UN573WA36VFNINDFAS-2658953</t>
  </si>
  <si>
    <t>EG045SH75GAAINDFAS-2266957</t>
  </si>
  <si>
    <t>AD004MA38QZDINDFAS-2234165</t>
  </si>
  <si>
    <t>UN573MA16KTFINDFAS-2636411</t>
  </si>
  <si>
    <t>WR138MA08DVVINDFAS-2429443</t>
  </si>
  <si>
    <t>LO084MA94CJPINDFAS-2908307</t>
  </si>
  <si>
    <t>SP116MA78NSRINDFAS-2577121</t>
  </si>
  <si>
    <t>RI264MA79NCMINDFAS-2282928</t>
  </si>
  <si>
    <t>WE286SH30GGFINDFAS-2804957</t>
  </si>
  <si>
    <t>LA037WA76EXVINDFAS-2683247</t>
  </si>
  <si>
    <t>LE079MA82KZD-221391</t>
  </si>
  <si>
    <t>BBIM</t>
  </si>
  <si>
    <t>BA750BG90SURINDFAS-2948273</t>
  </si>
  <si>
    <t>PU102MA43GLWINDFAS-2209024</t>
  </si>
  <si>
    <t>PR100MA32KBRINDFAS-2038520</t>
  </si>
  <si>
    <t>BO212HO18IORINDFAS-2214000</t>
  </si>
  <si>
    <t>FO913WA26OXDINDFAS-3175127</t>
  </si>
  <si>
    <t>AN012WA56URFINDFAS-2775577</t>
  </si>
  <si>
    <t>BO212HO09IPAINDFAS-2214009</t>
  </si>
  <si>
    <t>KE189SH82POFINDFAS-1719554</t>
  </si>
  <si>
    <t>BO212HO06IPDINDFAS-2214012</t>
  </si>
  <si>
    <t>GI269KA56FZZINDFAS-3450465</t>
  </si>
  <si>
    <t>GI269KA50VVTINDFAS-3486911</t>
  </si>
  <si>
    <t>SP782SH26HRXINDFAS-2746725</t>
  </si>
  <si>
    <t>SA038WA83XGAINDFAS-1958960</t>
  </si>
  <si>
    <t>AN131WA52ENZINDFAS-2973411</t>
  </si>
  <si>
    <t>JA696MA09LNYINDFAS-2594173</t>
  </si>
  <si>
    <t>GE160BG38AIBINDFAS-2790625</t>
  </si>
  <si>
    <t>KA301WA08ELVINDFAS-2973135</t>
  </si>
  <si>
    <t>NI091SH23WMYINDFAS-2301761</t>
  </si>
  <si>
    <t>AN429MA30OKNINDFAS-1651070</t>
  </si>
  <si>
    <t>MI162WA06UZXINDFAS-2717705</t>
  </si>
  <si>
    <t>HI066MA90YLPINDFAS-3255495</t>
  </si>
  <si>
    <t>XW574WA50TKBINDFAS-2357583</t>
  </si>
  <si>
    <t>MI162SH14JENINDFAS-3220661</t>
  </si>
  <si>
    <t>SP252BG04WLZINDFAS-1957132</t>
  </si>
  <si>
    <t>SO557MA04CMLINDFAS-2374997</t>
  </si>
  <si>
    <t>SO557MA72CFZINDFAS-2374669</t>
  </si>
  <si>
    <t>CH031WA62AGFINDFAS-2732233</t>
  </si>
  <si>
    <t>CH031WA62AGFINDFAS-2732235</t>
  </si>
  <si>
    <t>JC046SH07TQQINDFAS-2177198</t>
  </si>
  <si>
    <t>KI446SH20LJRINDFAS-2221037</t>
  </si>
  <si>
    <t>VE693WA87BSIINDFAS-1802990</t>
  </si>
  <si>
    <t>VE693WA94JBXINDFAS-2505285</t>
  </si>
  <si>
    <t>TH447WA78XHPINDFAS-2782069</t>
  </si>
  <si>
    <t>HE595WA08JITINDFAS-2985501</t>
  </si>
  <si>
    <t>GI269KA58PGJINDFAS-3351817</t>
  </si>
  <si>
    <t>GI269KA28PTBINDFAS-3354021</t>
  </si>
  <si>
    <t>MI162WA87JMYINDFAS-2216000</t>
  </si>
  <si>
    <t>SA038WA88VPBINDFAS-2659953</t>
  </si>
  <si>
    <t>JE157SH87JWYINDFAS-1640430</t>
  </si>
  <si>
    <t>SO557MA26CABINDFAS-2374029</t>
  </si>
  <si>
    <t>UN573MA37RPMINDFAS-2291279</t>
  </si>
  <si>
    <t>JA696MA52UEXINDFAS-2715519</t>
  </si>
  <si>
    <t>SU576WA80AOXINDFAS-3080697</t>
  </si>
  <si>
    <t>PE138WA44AVNINDFAS-2423777</t>
  </si>
  <si>
    <t>ST478MA96WVBINDFAS-3250805</t>
  </si>
  <si>
    <t>ST478MA80WVRINDFAS-3250869</t>
  </si>
  <si>
    <t>AD004MA60XVFINDFAS-2124194</t>
  </si>
  <si>
    <t>NU094SH55TFOINDFAS-1599880</t>
  </si>
  <si>
    <t>AT732WA90FBLINDFAS-2205468</t>
  </si>
  <si>
    <t>MI863WA40LDJINDFAS-3342327</t>
  </si>
  <si>
    <t>US126MA05JVYINDFAS-2091063</t>
  </si>
  <si>
    <t>LE079MA24MCXINDFAS-1156185</t>
  </si>
  <si>
    <t>LE079MA94OHLINDFAS-1156230</t>
  </si>
  <si>
    <t>KI168MA48LZRINDFAS-2574609</t>
  </si>
  <si>
    <t>GL063WA89QNQINDFAS-2105118</t>
  </si>
  <si>
    <t>GL063WA86QNTINDFAS-2105133</t>
  </si>
  <si>
    <t>CA893MA98XDPINDFAS-3304517</t>
  </si>
  <si>
    <t>PH969MA16QQLINDFAS-737328</t>
  </si>
  <si>
    <t>MU089MA38HNLINDFAS-2981627</t>
  </si>
  <si>
    <t>KI168MA37VWCINDFAS-2246214</t>
  </si>
  <si>
    <t>MA174MA90BUFINDFAS-3143749</t>
  </si>
  <si>
    <t>MA174MA08BTNINDFAS-3143659</t>
  </si>
  <si>
    <t>WI079MA92VLZINDFAS-2719697</t>
  </si>
  <si>
    <t>WI079MA24VSLINDFAS-2720369</t>
  </si>
  <si>
    <t>DU524WA70XLHINDFAS-2011575</t>
  </si>
  <si>
    <t>LE079MA04DAPINDFAS-2797057</t>
  </si>
  <si>
    <t>NA397MA94HNDINDFAS-1633181</t>
  </si>
  <si>
    <t>NA397MA88HNJINDFAS-1633211</t>
  </si>
  <si>
    <t>MI479WA72IQLINDFAS-2214127</t>
  </si>
  <si>
    <t>RI264WA59ORSINDFAS-2165450</t>
  </si>
  <si>
    <t>GR559MA92KCXINDFAS-1090869</t>
  </si>
  <si>
    <t>GR559MA22EYFINDFAS-913576</t>
  </si>
  <si>
    <t>UN573MA60DSDINDFAS-2078957</t>
  </si>
  <si>
    <t>UN573MA61DSCINDFAS-2078952</t>
  </si>
  <si>
    <t>NI091MA65ABQINDFAS-2194330</t>
  </si>
  <si>
    <t>NI091MA66ABPINDFAS-2194325</t>
  </si>
  <si>
    <t>DO102WA16OCLINDFAS-3051083</t>
  </si>
  <si>
    <t>DO102WA60PETINDFAS-2763545</t>
  </si>
  <si>
    <t>CA008MA88YBFINDFAS-3076515</t>
  </si>
  <si>
    <t>SU118MA60YCHINDFAS-3076645</t>
  </si>
  <si>
    <t>GU064WA60XGLINDFAS-2664299</t>
  </si>
  <si>
    <t>MA092WA93MVIINDFAS-2096545</t>
  </si>
  <si>
    <t>CE496MA77GCGINDFAS-1697131</t>
  </si>
  <si>
    <t>CE496MA62OVXINDFAS-1476327</t>
  </si>
  <si>
    <t>GA180MA22ZKVINDFAS-2481807</t>
  </si>
  <si>
    <t>NI091BG90NCJINDFAS-3285925</t>
  </si>
  <si>
    <t>SH629WA65ZKGINDFAS-2310473</t>
  </si>
  <si>
    <t>AA339WA54TCBINDFAS-2590011</t>
  </si>
  <si>
    <t>UN573MA38RPLINDFAS-2291275</t>
  </si>
  <si>
    <t>SM919MA86XIBINDFAS-3074471</t>
  </si>
  <si>
    <t>PE253WA62TIRINDFAS-2295097</t>
  </si>
  <si>
    <t>PE253WA65TIOINDFAS-2295084</t>
  </si>
  <si>
    <t>MT857BG69XPEINDFAS-656769</t>
  </si>
  <si>
    <t>AN655JW74CUFINDFAS-1131775</t>
  </si>
  <si>
    <t>EN612WA23PLKINDFAS-2102492</t>
  </si>
  <si>
    <t>AL302BG58GOZINDFAS-1028805</t>
  </si>
  <si>
    <t>HO189BG42MTHINDFAS-2341063</t>
  </si>
  <si>
    <t>PR574WA88PMPINDFAS-2347875</t>
  </si>
  <si>
    <t>MI622WA97XHUINDFAS-2913659</t>
  </si>
  <si>
    <t>NE499BG49LMKINDFAS-2221451</t>
  </si>
  <si>
    <t>LA037BG98IFPINDFAS-2565055</t>
  </si>
  <si>
    <t>ME577WA07SAIINDFAS-2174525</t>
  </si>
  <si>
    <t>ME577WA61VNMINDFAS-2245689</t>
  </si>
  <si>
    <t>MI162WA84VATINDFAS-2717791</t>
  </si>
  <si>
    <t>MI162WA50VCBINDFAS-2717923</t>
  </si>
  <si>
    <t>AR015MA68GYLINDFAS-2085000</t>
  </si>
  <si>
    <t>VD129MA20IZVINDFAS-2690133</t>
  </si>
  <si>
    <t>US002KA10DAJINDFAS-1343709</t>
  </si>
  <si>
    <t>GI269KA08STRINDFAS-3420879</t>
  </si>
  <si>
    <t>AD004MA94UEBINDFAS-1545990</t>
  </si>
  <si>
    <t>UN573MA39RPKINDFAS-2291273</t>
  </si>
  <si>
    <t>RA490WA42ADLINDFAS-2255155</t>
  </si>
  <si>
    <t>RA490WA42TWJINDFAS-3124317</t>
  </si>
  <si>
    <t>VE693WA02HOBINDFAS-2687497</t>
  </si>
  <si>
    <t>VE693WA12HNRINDFAS-2687467</t>
  </si>
  <si>
    <t>BE043SH59TDGINDFAS-1948181</t>
  </si>
  <si>
    <t>BE043SH28OVJINDFAS-2820031</t>
  </si>
  <si>
    <t>AE303SH74NPLINDFAS-1884203</t>
  </si>
  <si>
    <t>IS632WA40NYXINDFAS-2642583</t>
  </si>
  <si>
    <t>IS632WA10OKBINDFAS-2047400</t>
  </si>
  <si>
    <t>IN184MA63SGUINDFAS-2236815</t>
  </si>
  <si>
    <t>IN184MA46ORHINDFAS-2101127</t>
  </si>
  <si>
    <t>CE496MA96GLNINDFAS-2561281</t>
  </si>
  <si>
    <t>CA572MA94ZYFINDFAS-2789585</t>
  </si>
  <si>
    <t>VE693WA58DANINDFAS-2679127</t>
  </si>
  <si>
    <t>VE693WA54DARINDFAS-2679145</t>
  </si>
  <si>
    <t>FO913WA84OYTINDFAS-3175267</t>
  </si>
  <si>
    <t>FO913WA80OYXINDFAS-3175279</t>
  </si>
  <si>
    <t>LA037WA44XTNINDFAS-2725903</t>
  </si>
  <si>
    <t>CO788WA22DLTINDFAS-2319988</t>
  </si>
  <si>
    <t>EL144WA77ZKSINDFAS-958679</t>
  </si>
  <si>
    <t>AN012WA26WCJINDFAS-2120248</t>
  </si>
  <si>
    <t>NU176WA60URVINDFAS-3068121</t>
  </si>
  <si>
    <t>NU176WA60URVINDFAS-3068123</t>
  </si>
  <si>
    <t>PH969MA21MSSINDFAS-1531248</t>
  </si>
  <si>
    <t>PU102MA50GLPINDFAS-2208987</t>
  </si>
  <si>
    <t>BE273MA45BFMINDFAS-1856822</t>
  </si>
  <si>
    <t>PU125MA04UMHINDFAS-3067475</t>
  </si>
  <si>
    <t>TE228SH63TLWINDFAS-1783195</t>
  </si>
  <si>
    <t>TO604MA10XEFINDFAS-3131659</t>
  </si>
  <si>
    <t>JAID</t>
  </si>
  <si>
    <t>XN951WA54KJTINDFAS-3102257</t>
  </si>
  <si>
    <t>IK593WA14MTXINDFAS-3047825</t>
  </si>
  <si>
    <t>MI162WA20UZJINDFAS-2717643</t>
  </si>
  <si>
    <t>MI162WA20UZJINDFAS-2717645</t>
  </si>
  <si>
    <t>AM953WA86ROVINDFAS-3357981</t>
  </si>
  <si>
    <t>AM953WA30RQZINDFAS-3358261</t>
  </si>
  <si>
    <t>LO036WA30AMFINDFAS-2791087</t>
  </si>
  <si>
    <t>LO036WA26AMJINDFAS-2791119</t>
  </si>
  <si>
    <t>PU102MA50UBLINDFAS-2241160</t>
  </si>
  <si>
    <t>PU102MA50UBLINDFAS-2241161</t>
  </si>
  <si>
    <t>FI053MA97JACINDFAS-2151078</t>
  </si>
  <si>
    <t>FI053MA01IZYINDFAS-2151058</t>
  </si>
  <si>
    <t>JE157SH04SRBINDFAS-3241615</t>
  </si>
  <si>
    <t>VE693WA26MVXINDFAS-2224981</t>
  </si>
  <si>
    <t>NI091WA40UUDINDFAS-2180696</t>
  </si>
  <si>
    <t>LE085WA14LJTINDFAS-2447281</t>
  </si>
  <si>
    <t>IN364MA93PFYINDFAS-1940281</t>
  </si>
  <si>
    <t>RI264MA08GOXINDFAS-2561719</t>
  </si>
  <si>
    <t>PE138WA94MDXINDFAS-2222922</t>
  </si>
  <si>
    <t>UN573WA62ZTPINDFAS-2901857</t>
  </si>
  <si>
    <t>PU102MA60UBBINDFAS-2241110</t>
  </si>
  <si>
    <t>OZ525WA56WRFINDFAS-2662777</t>
  </si>
  <si>
    <t>Ddn</t>
  </si>
  <si>
    <t>VA131WA28QRNINDFAS-2706625</t>
  </si>
  <si>
    <t>JRD</t>
  </si>
  <si>
    <t>MO514MA54WKJINDFAS-2955615</t>
  </si>
  <si>
    <t>BU440MA00XXFINDFAS-2604729</t>
  </si>
  <si>
    <t>TO179SH96SEPINDFAS-2175108</t>
  </si>
  <si>
    <t>HE595WA81DOSINDFAS-1690376</t>
  </si>
  <si>
    <t>JC046SH92OCPINDFAS-2760701</t>
  </si>
  <si>
    <t>LE818MA46CPLINDFAS-1239107</t>
  </si>
  <si>
    <t>TO321WA59LJCINDFAS-871902</t>
  </si>
  <si>
    <t>PU102SH04TPRINDFAS-2358329</t>
  </si>
  <si>
    <t>PH969MA24ZCTINDFAS-2960069</t>
  </si>
  <si>
    <t>NA397MA24YTZINDFAS-1676689</t>
  </si>
  <si>
    <t>NI091SH02SARINDFAS-3418575</t>
  </si>
  <si>
    <t>SO557MA32ICHINDFAS-2688435</t>
  </si>
  <si>
    <t>RC807MA90MBPINDFAS-3046639</t>
  </si>
  <si>
    <t>Btd</t>
  </si>
  <si>
    <t>UN659MA38WDPINDFAS-2472187</t>
  </si>
  <si>
    <t>NI091SH70YUZINDFAS-3310089</t>
  </si>
  <si>
    <t>NU094SH56TFNINDFAS-1599876</t>
  </si>
  <si>
    <t>MI162WA28QKHINDFAS-1996109</t>
  </si>
  <si>
    <t>VE693WA08ERBINDFAS-2323224</t>
  </si>
  <si>
    <t>PL527KA16UHJINDFAS-2529777</t>
  </si>
  <si>
    <t>UN573MA98KQBINDFAS-2636035</t>
  </si>
  <si>
    <t>SO557MA98CMRINDFAS-2375017</t>
  </si>
  <si>
    <t>AL007SH18MNDINDFAS-2875361</t>
  </si>
  <si>
    <t>CA311MA43ZVWINDFAS-2017338</t>
  </si>
  <si>
    <t>ON616WA96UEDINDFAS-2774615</t>
  </si>
  <si>
    <t>DO102WA60PMLINDFAS-2765035</t>
  </si>
  <si>
    <t>RI112MA65ZOOINDFAS-1613807</t>
  </si>
  <si>
    <t>HE595WA68CLRINDFAS-1288033</t>
  </si>
  <si>
    <t>CO435WA88QODINDFAS-1425884</t>
  </si>
  <si>
    <t>UN573MA80WKDINDFAS-3249691</t>
  </si>
  <si>
    <t>RI112MA15ZQMINDFAS-1614056</t>
  </si>
  <si>
    <t>AN429MA75FHWINDFAS-2082024</t>
  </si>
  <si>
    <t>FA480JW22RMV-147688</t>
  </si>
  <si>
    <t>SH268WA99QPOINDFAS-1539903</t>
  </si>
  <si>
    <t>GI269KA10MAZINDFAS-2813849</t>
  </si>
  <si>
    <t>CA027SH03RYAINDFAS-1542073</t>
  </si>
  <si>
    <t>PU102MA96OILINDFAS-2395317</t>
  </si>
  <si>
    <t>LA190MA32MTNINDFAS-2576143</t>
  </si>
  <si>
    <t>CR037SH85OOOINDFAS-2118391</t>
  </si>
  <si>
    <t>HE595WA05DNUINDFAS-1690256</t>
  </si>
  <si>
    <t>RE105SH72YDNINDFAS-1961141</t>
  </si>
  <si>
    <t>AI187SH94XEZINDFAS-2896891</t>
  </si>
  <si>
    <t>CE496MA15KGMINDFAS-1580151</t>
  </si>
  <si>
    <t>CH393BG32WBJINDFAS-1844523</t>
  </si>
  <si>
    <t>LA037WA97PDQINDFAS-2286965</t>
  </si>
  <si>
    <t>Rjy</t>
  </si>
  <si>
    <t>IM941WA40YHRINDFAS-3370913</t>
  </si>
  <si>
    <t>MI863WA99DOQINDFAS-809459</t>
  </si>
  <si>
    <t>BL173MA98HBLINDFAS-3095315</t>
  </si>
  <si>
    <t>BU440MA60DVNINDFAS-2799301</t>
  </si>
  <si>
    <t>MI162WA18JLTINDFAS-2215847</t>
  </si>
  <si>
    <t>WE537WA62VFHINDFAS-2952583</t>
  </si>
  <si>
    <t>MI863WA11LRKINDFAS-1254033</t>
  </si>
  <si>
    <t>RA164WA72SLBINDFAS-2524563</t>
  </si>
  <si>
    <t>HA436MA87LLOINDFAS-1434885</t>
  </si>
  <si>
    <t>TH447WA93HAKINDFAS-674223</t>
  </si>
  <si>
    <t>GA058MA06LOVINDFAS-2512229</t>
  </si>
  <si>
    <t>EN612WA08PLZINDFAS-2102568</t>
  </si>
  <si>
    <t>NI091MA64JPRINDFAS-2334440</t>
  </si>
  <si>
    <t>DE041SH18OFXINDFAS-685426</t>
  </si>
  <si>
    <t>PU102MA66OJPINDFAS-2395461</t>
  </si>
  <si>
    <t>PE185MA98QAFINDFAS-3000897</t>
  </si>
  <si>
    <t>FO913WA40OSTINDFAS-3174757</t>
  </si>
  <si>
    <t>SA038WA62FUVINDFAS-2144191</t>
  </si>
  <si>
    <t>VI266WA08UFJINDFAS-3124609</t>
  </si>
  <si>
    <t>TH759MA88CFVINDFAS-3144847</t>
  </si>
  <si>
    <t>GL063WA56FFFINDFAS-2858815</t>
  </si>
  <si>
    <t>LA037WA52XTFINDFAS-2725873</t>
  </si>
  <si>
    <t>AU626WA35ITWINDFAS-2088644</t>
  </si>
  <si>
    <t>NI091MA22WGZINDFAS-2661703</t>
  </si>
  <si>
    <t>EV780KA30PVHINDFAS-2765919</t>
  </si>
  <si>
    <t>FL055MA30NANINDFAS-2282763</t>
  </si>
  <si>
    <t>MI162WA12FRVINDFAS-2325449</t>
  </si>
  <si>
    <t>UN573MA06KTPINDFAS-2636459</t>
  </si>
  <si>
    <t>AN429MA72LUPINDFAS-3046179</t>
  </si>
  <si>
    <t>MUMK</t>
  </si>
  <si>
    <t>MA589WA96CJRINDFAS-2677275</t>
  </si>
  <si>
    <t>SA508WA10DUJINDFAS-3087979</t>
  </si>
  <si>
    <t>PA540WA50RDLINDFAS-2290426</t>
  </si>
  <si>
    <t>MI863WA28LDVINDFAS-3342381</t>
  </si>
  <si>
    <t>FA480JW25SIGINDFAS-2236925</t>
  </si>
  <si>
    <t>SA038WA89XFUINDFAS-1958929</t>
  </si>
  <si>
    <t>PR101SH96GJJINDFAS-2917863</t>
  </si>
  <si>
    <t>UN573MA90KQJINDFAS-2636075</t>
  </si>
  <si>
    <t>LA037WA92VALINDFAS-2717757</t>
  </si>
  <si>
    <t>Dsr</t>
  </si>
  <si>
    <t>IK593WA83DAEINDFAS-434537</t>
  </si>
  <si>
    <t>NI091SH04RWTINDFAS-3417963</t>
  </si>
  <si>
    <t>FO459WA88DBVINDFAS-3320861</t>
  </si>
  <si>
    <t>ON616WA52JATINDFAS-922020</t>
  </si>
  <si>
    <t>YE982WA93GQWINDFAS-1925567</t>
  </si>
  <si>
    <t>LA037WA56VBVINDFAS-2717901</t>
  </si>
  <si>
    <t>IS701WA39JEYINDFAS-1145570</t>
  </si>
  <si>
    <t>SU576WA70XQVINDFAS-2367561</t>
  </si>
  <si>
    <t>WI261BG49TBAINDFAS-1544124</t>
  </si>
  <si>
    <t>FO913WA32PATINDFAS-3175447</t>
  </si>
  <si>
    <t>SH268WA68WUTINDFAS-2416207</t>
  </si>
  <si>
    <t>NI091MA96JSHINDFAS-2334763</t>
  </si>
  <si>
    <t>BU440MA34XVXINDFAS-2604583</t>
  </si>
  <si>
    <t>LA037WA92VALINDFAS-2717755</t>
  </si>
  <si>
    <t>NE499MA24MWHINDFAS-3230819</t>
  </si>
  <si>
    <t>PU102MA30UCFINDFAS-2241259</t>
  </si>
  <si>
    <t>YC580BG48NIDINDFAS-1364095</t>
  </si>
  <si>
    <t>MI863WA30LDTINDFAS-3342369</t>
  </si>
  <si>
    <t>MO617MA22IDLINDFAS-2983477</t>
  </si>
  <si>
    <t>FI053SH68KAXINDFAS-2569359</t>
  </si>
  <si>
    <t>TH817MA18PBLINDFAS-2937991</t>
  </si>
  <si>
    <t>AC753SH00IILINDFAS-2502635</t>
  </si>
  <si>
    <t>UN573MA36RPNINDFAS-2291287</t>
  </si>
  <si>
    <t>PU466WA38HOFINDFAS-3273095</t>
  </si>
  <si>
    <t>JE239WA75RQYINDFAS-2235596</t>
  </si>
  <si>
    <t>JE157SH29HPEINDFAS-918843</t>
  </si>
  <si>
    <t>GI530BG21TTAINDFAS-742240</t>
  </si>
  <si>
    <t>BA435WA00VSLINDFAS-2660059</t>
  </si>
  <si>
    <t>AM673WA30XMRINDFAS-2250646</t>
  </si>
  <si>
    <t>MI479WA48DBVINDFAS-2736367</t>
  </si>
  <si>
    <t>AT732WA90FBLINDFAS-2205469</t>
  </si>
  <si>
    <t>IN184MA78LQZINDFAS-2339357</t>
  </si>
  <si>
    <t>KU502WA22GOJINDFAS-1139612</t>
  </si>
  <si>
    <t>Mbd</t>
  </si>
  <si>
    <t>PL527KA96UIDINDFAS-2529917</t>
  </si>
  <si>
    <t>ON616WA62ADLINDFAS-2547233</t>
  </si>
  <si>
    <t>WR138MA02UZLINDFAS-2181332</t>
  </si>
  <si>
    <t>WA618SH09CKKINDFAS-2259964</t>
  </si>
  <si>
    <t>LE082MA72HBJINDFAS-3271659</t>
  </si>
  <si>
    <t>PU102MA98OIJINDFAS-2395305</t>
  </si>
  <si>
    <t>BU903BG64CLZINDFAS-2489571</t>
  </si>
  <si>
    <t>ME577WA01AUOINDFAS-2019338</t>
  </si>
  <si>
    <t>DO102WA34PFTINDFAS-2763743</t>
  </si>
  <si>
    <t>UN573WA10USFINDFAS-2468897</t>
  </si>
  <si>
    <t>GI530JW79OOIINDFAS-452522</t>
  </si>
  <si>
    <t>CA760WA40QOTINDFAS-3291325</t>
  </si>
  <si>
    <t>SO557MA08ECPINDFAS-2378325</t>
  </si>
  <si>
    <t>HE422HO11EJKINDFAS-2080673</t>
  </si>
  <si>
    <t>KN667SH57ERQINDFAS-1515594</t>
  </si>
  <si>
    <t>RE105MA50QQVINDFAS-2458325</t>
  </si>
  <si>
    <t>VA613SH94NZLINDFAS-1588418</t>
  </si>
  <si>
    <t>SA106SH76CBFINDFAS-710186</t>
  </si>
  <si>
    <t>MI162WA84VATINDFAS-2717789</t>
  </si>
  <si>
    <t>ZA995JW09WMSINDFAS-2009385</t>
  </si>
  <si>
    <t>RI112MA22ZQFINDFAS-1614021</t>
  </si>
  <si>
    <t>PH969MA82DXTINDFAS-2493511</t>
  </si>
  <si>
    <t>EV710MA68PGHINDFAS-2879737</t>
  </si>
  <si>
    <t>ZC657SH20NXRINDFAS-2759805</t>
  </si>
  <si>
    <t>FL055MA72IXFINDFAS-2150702</t>
  </si>
  <si>
    <t>BE163MA92RXBINDFAS-2174302</t>
  </si>
  <si>
    <t>BE273MA33BFYINDFAS-1856890</t>
  </si>
  <si>
    <t>AD004SH89BMGINDFAS-2134516</t>
  </si>
  <si>
    <t>BA750BG86SQZINDFAS-2948177</t>
  </si>
  <si>
    <t>NA397MA12BJJINDFAS-2257547</t>
  </si>
  <si>
    <t>VE693WA06YININDFAS-2606131</t>
  </si>
  <si>
    <t>TH759MA02QLXINDFAS-2519085</t>
  </si>
  <si>
    <t>CA237WA00OKPINDFAS-1826920</t>
  </si>
  <si>
    <t>DO102WA56PITINDFAS-2764339</t>
  </si>
  <si>
    <t>UN573MA48SLFINDFAS-2237076</t>
  </si>
  <si>
    <t>SO557MA26CTHINDFAS-2375319</t>
  </si>
  <si>
    <t>US126MA88LBZINDFAS-1203043</t>
  </si>
  <si>
    <t>BU440MA66YCJINDFAS-2605347</t>
  </si>
  <si>
    <t>CE496MA51GDGINDFAS-1697260</t>
  </si>
  <si>
    <t>JA696MA91LOQINDFAS-2221696</t>
  </si>
  <si>
    <t>NI091SH22WQVINDFAS-2302454</t>
  </si>
  <si>
    <t>BU440MA64DVJINDFAS-2799281</t>
  </si>
  <si>
    <t>TU589MA44WNZINDFAS-2415723</t>
  </si>
  <si>
    <t>DO102WA18GRDINDFAS-2979125</t>
  </si>
  <si>
    <t>JA715WA05JRAINDFAS-2276540</t>
  </si>
  <si>
    <t>ST478MA74IBHINDFAS-3218061</t>
  </si>
  <si>
    <t>AD004WA66LNTINDFAS-2093901</t>
  </si>
  <si>
    <t>UN573WA32NTRINDFAS-2284746</t>
  </si>
  <si>
    <t>MY741WA10SMZINDFAS-3240995</t>
  </si>
  <si>
    <t>PH969MA50MRPINDFAS-1531104</t>
  </si>
  <si>
    <t>Bdq</t>
  </si>
  <si>
    <t>SO557WA00GIPINDFAS-2382823</t>
  </si>
  <si>
    <t>SO557WA96ICXINDFAS-2384665</t>
  </si>
  <si>
    <t>IN184MA71SGMINDFAS-2236777</t>
  </si>
  <si>
    <t>SO557MA44BZJINDFAS-2373949</t>
  </si>
  <si>
    <t>XW574WA30ZXLINDFAS-3312155</t>
  </si>
  <si>
    <t>LO290WA99ZOUINDFAS-2192990</t>
  </si>
  <si>
    <t>HO189BG98ONHINDFAS-2228156</t>
  </si>
  <si>
    <t>WI132MA20CETINDFAS-1452088</t>
  </si>
  <si>
    <t>PU102MA50UBLINDFAS-2241162</t>
  </si>
  <si>
    <t>ATQ</t>
  </si>
  <si>
    <t>NI091MA02QARINDFAS-2051424</t>
  </si>
  <si>
    <t>CR996MA00DEDINDFAS-667071</t>
  </si>
  <si>
    <t>MI863WA24LDZINDFAS-3342395</t>
  </si>
  <si>
    <t>AU626WA20YULINDFAS-2668145</t>
  </si>
  <si>
    <t>VE967MA23BWYINDFAS-1451150</t>
  </si>
  <si>
    <t>KI446SH66KFHINDFAS-3339469</t>
  </si>
  <si>
    <t>KE189SH08PNFINDFAS-1719422</t>
  </si>
  <si>
    <t>PU102MA51UBKINDFAS-2241157</t>
  </si>
  <si>
    <t>TI384KA32EHFINDFAS-2738515</t>
  </si>
  <si>
    <t>LI467WA88UOPINDFAS-3426341</t>
  </si>
  <si>
    <t>LI964WA90SDXINDFAS-2110354</t>
  </si>
  <si>
    <t>VI171WA06CONINDFAS-2023154</t>
  </si>
  <si>
    <t>LA037WA56VBVINDFAS-2717905</t>
  </si>
  <si>
    <t>EN612WA04PMDINDFAS-2102589</t>
  </si>
  <si>
    <t>AL005SH03OXSINDFAS-2165949</t>
  </si>
  <si>
    <t>VE693WA16JSTINDFAS-3399881</t>
  </si>
  <si>
    <t>PE138WA22BABINDFAS-2674013</t>
  </si>
  <si>
    <t>ON616WA35MTCINDFAS-1585494</t>
  </si>
  <si>
    <t>UN573WA32NTRINDFAS-2284747</t>
  </si>
  <si>
    <t>SP585WA57MDQINDFAS-1881300</t>
  </si>
  <si>
    <t>PE271MA78MQZINDFAS-2282004</t>
  </si>
  <si>
    <t>YC580JW56LVZINDFAS-1880908</t>
  </si>
  <si>
    <t>MO406WA62RNLINDFAS-2460003</t>
  </si>
  <si>
    <t>FA450BG91XJSINDFAS-1736488</t>
  </si>
  <si>
    <t>UN573MA68OIXINDFAS-1886007</t>
  </si>
  <si>
    <t>UN659MA28WHVINDFAS-2472691</t>
  </si>
  <si>
    <t>SA038WA88XFVINDFAS-1958931</t>
  </si>
  <si>
    <t>DO102WA70OEFINDFAS-3051455</t>
  </si>
  <si>
    <t>SO557WA52IXVINDFAS-2385995</t>
  </si>
  <si>
    <t>SA038WA87XFWINDFAS-1958936</t>
  </si>
  <si>
    <t>CU605KA72TFBINDFAS-2831747</t>
  </si>
  <si>
    <t>ST131SH76GYTINDFAS-2626749</t>
  </si>
  <si>
    <t>SA038WA68ANVINDFAS-2484491</t>
  </si>
  <si>
    <t>SO714SH94BNHINDFAS-3203679</t>
  </si>
  <si>
    <t>VI171WA70AKJINDFAS-3259051</t>
  </si>
  <si>
    <t>RE105SH34VHL-106148</t>
  </si>
  <si>
    <t>UN573MA55SKYINDFAS-2237043</t>
  </si>
  <si>
    <t>LE079MA74RUJINDFAS-1483818</t>
  </si>
  <si>
    <t>JA696SH12SILINDFAS-2711627</t>
  </si>
  <si>
    <t>TO010WA91HDOINDFAS-1755556</t>
  </si>
  <si>
    <t>MA092WA32LLBINDFAS-2338569</t>
  </si>
  <si>
    <t>MI162WA06WORINDFAS-2121522</t>
  </si>
  <si>
    <t>CA237MA69VBQINDFAS-2244370</t>
  </si>
  <si>
    <t>DO102WA22ARHINDFAS-2849995</t>
  </si>
  <si>
    <t>UN659MA88WFNINDFAS-2472407</t>
  </si>
  <si>
    <t>SU289WA14GLLINDFAS-3093459</t>
  </si>
  <si>
    <t>JC046SH14OSZINDFAS-2878785</t>
  </si>
  <si>
    <t>TH447WA82XWFINDFAS-2251641</t>
  </si>
  <si>
    <t>NI091SH24RVZINDFAS-3417843</t>
  </si>
  <si>
    <t>AL899WA98SKNINDFAS-3295445</t>
  </si>
  <si>
    <t>HE595WA90DOJINDFAS-1690333</t>
  </si>
  <si>
    <t>TR982JW64EVFINDFAS-1516016</t>
  </si>
  <si>
    <t>AN131WA90EMNINDFAS-2973215</t>
  </si>
  <si>
    <t>ZE532MA88HRBINDFAS-3332901</t>
  </si>
  <si>
    <t>BE909WA78PWBINDFAS-3177653</t>
  </si>
  <si>
    <t>DO102WA42RAVINDFAS-2352381</t>
  </si>
  <si>
    <t>SO557WA78IWVINDFAS-2385895</t>
  </si>
  <si>
    <t>LA037SH08UVFINDFAS-2411453</t>
  </si>
  <si>
    <t>PU102MA06OLXINDFAS-2395751</t>
  </si>
  <si>
    <t>IT826WA91SEAINDFAS-1894638</t>
  </si>
  <si>
    <t>UN659MA08WIPINDFAS-2472787</t>
  </si>
  <si>
    <t>AD004SH88OADINDFAS-2343789</t>
  </si>
  <si>
    <t>SO557WA60GCLINDFAS-2382427</t>
  </si>
  <si>
    <t>CO933MA06DIZINDFAS-3086961</t>
  </si>
  <si>
    <t>FO913WA08OTZINDFAS-3174859</t>
  </si>
  <si>
    <t>AN429SH76AYXINDFAS-2733953</t>
  </si>
  <si>
    <t>LA186SH26FPTINDFAS-1752107</t>
  </si>
  <si>
    <t>LA037SH76USPINDFAS-2411045</t>
  </si>
  <si>
    <t>HE422HO90RSNINDFAS-1893441</t>
  </si>
  <si>
    <t>GI269KA68PFZINDFAS-3351703</t>
  </si>
  <si>
    <t>HA585WA62BLXINDFAS-2793017</t>
  </si>
  <si>
    <t>SU118MA68YBZINDFAS-3076605</t>
  </si>
  <si>
    <t>CH393WA72SXJINDFAS-1375713</t>
  </si>
  <si>
    <t>RI706MA32QFZINDFAS-2456825</t>
  </si>
  <si>
    <t>IK593WA02ONPINDFAS-1536184</t>
  </si>
  <si>
    <t>MI162BG35FZSINDFAS-2144318</t>
  </si>
  <si>
    <t>AD004SH43BMAINDFAS-2257817</t>
  </si>
  <si>
    <t>BL542SH30ZOZINDFAS-3024717</t>
  </si>
  <si>
    <t>CA760WA29VXIINDFAS-2300134</t>
  </si>
  <si>
    <t>IR009MA40QLNINDFAS-2350469</t>
  </si>
  <si>
    <t>BI021WA40YXNINDFAS-2668629</t>
  </si>
  <si>
    <t>ES900MA46GPHINDFAS-2686385</t>
  </si>
  <si>
    <t>NE499MA40RGXINDFAS-3476835</t>
  </si>
  <si>
    <t>HA585WA97DQOINDFAS-2320453</t>
  </si>
  <si>
    <t>EN612WA43PHSINDFAS-2166474</t>
  </si>
  <si>
    <t>DO102WA38OFLINDFAS-3051717</t>
  </si>
  <si>
    <t>EV710MA99BRCINDFAS-1510125</t>
  </si>
  <si>
    <t>SP782SH36KTFINDFAS-2929593</t>
  </si>
  <si>
    <t>XW574WA42VJXINDFAS-1490913</t>
  </si>
  <si>
    <t>AD004WA32FILINDFAS-2265625</t>
  </si>
  <si>
    <t>PI863SH82WMBINDFAS-3129939</t>
  </si>
  <si>
    <t>YC580BG91NGMINDFAS-1364052</t>
  </si>
  <si>
    <t>PA830MA22UCJINDFAS-2467167</t>
  </si>
  <si>
    <t>RE105SH66GKBINDFAS-2145019</t>
  </si>
  <si>
    <t>Ixu</t>
  </si>
  <si>
    <t>RA462MA47OSAINDFAS-988602</t>
  </si>
  <si>
    <t>DO102WA72LAPINDFAS-2776133</t>
  </si>
  <si>
    <t>BU440MA80XXZINDFAS-2604823</t>
  </si>
  <si>
    <t>RA462MA04TXFINDFAS-2591641</t>
  </si>
  <si>
    <t>JE157SH29HPEINDFAS-918842</t>
  </si>
  <si>
    <t>AN429MA74LUNINDFAS-3046165</t>
  </si>
  <si>
    <t>EV710MA30BLXINDFAS-3203489</t>
  </si>
  <si>
    <t>UN573MA56OJJINDFAS-1886065</t>
  </si>
  <si>
    <t>BO641WA70FGVINDFAS-2495495</t>
  </si>
  <si>
    <t>NG908WA71ICYINDFAS-2331132</t>
  </si>
  <si>
    <t>SI729WA58FOVINDFAS-2740877</t>
  </si>
  <si>
    <t>MO617MA14BNXINDFAS-2551361</t>
  </si>
  <si>
    <t>MI162SH45PBYINDFAS-2048897</t>
  </si>
  <si>
    <t>WR138MA28EETINDFAS-2321833</t>
  </si>
  <si>
    <t>MO617MA07TJWINDFAS-2239121</t>
  </si>
  <si>
    <t>UN573WA17NUGINDFAS-2284806</t>
  </si>
  <si>
    <t>LA037WA42XTPINDFAS-2725913</t>
  </si>
  <si>
    <t>VE693WA77XRYINDFAS-1737091</t>
  </si>
  <si>
    <t>BE423BG50HJXINDFAS-3272653</t>
  </si>
  <si>
    <t>KI446KA96VNNINDFAS-1604824</t>
  </si>
  <si>
    <t>SP782SH26HRXINDFAS-2746727</t>
  </si>
  <si>
    <t>GI573MA88IXZINDFAS-1523673</t>
  </si>
  <si>
    <t>DO102WA14ANTINDFAS-2849251</t>
  </si>
  <si>
    <t>PU102JW15UBOINDFAS-1222859</t>
  </si>
  <si>
    <t>AD004MA86DYZINDFAS-1864076</t>
  </si>
  <si>
    <t>AN131WA44EOHINDFAS-2973457</t>
  </si>
  <si>
    <t>HA585WA64NEDINDFAS-2097283</t>
  </si>
  <si>
    <t>MB095SH74WSBINDFAS-3250419</t>
  </si>
  <si>
    <t>DI040SH62QTDINDFAS-1215554</t>
  </si>
  <si>
    <t>AD371WA71ZOAINDFAS-2071424</t>
  </si>
  <si>
    <t>BU024SH22DDPINDFAS-1563845</t>
  </si>
  <si>
    <t>NI091SH51NSEINDFAS-1991202</t>
  </si>
  <si>
    <t>NI091SH30XNTINDFAS-2066718</t>
  </si>
  <si>
    <t>JA696MA83TSQINDFAS-2004676</t>
  </si>
  <si>
    <t>UN573KA67BIMINDFAS-1857175</t>
  </si>
  <si>
    <t>Dgi</t>
  </si>
  <si>
    <t>LE113SH10QXPINDFAS-3291833</t>
  </si>
  <si>
    <t>GA180MA64ODJINDFAS-1770071</t>
  </si>
  <si>
    <t>GI269KA60CWDINDFAS-3381783</t>
  </si>
  <si>
    <t>HE595WA61EGGINDFAS-1076731</t>
  </si>
  <si>
    <t>MA297BE59ZHWINDFAS-1910706</t>
  </si>
  <si>
    <t>PU102SH32KZBINDFAS-1582211</t>
  </si>
  <si>
    <t>UN573MA54KRTINDFAS-2636259</t>
  </si>
  <si>
    <t>TO681WA20FMHINDFAS-2976287</t>
  </si>
  <si>
    <t>DO102WA44ANFINDFAS-3375469</t>
  </si>
  <si>
    <t>Ajm</t>
  </si>
  <si>
    <t>CA760WA24QPJINDFAS-3291405</t>
  </si>
  <si>
    <t>UN573MA44FUXINDFAS-1629014</t>
  </si>
  <si>
    <t>NI091SH78BCFINDFAS-614337</t>
  </si>
  <si>
    <t>MY465SH30GHTINDFAS-3390821</t>
  </si>
  <si>
    <t>UN573MA57RTYINDFAS-1657532</t>
  </si>
  <si>
    <t>LE082BG20ZXNINDFAS-2311669</t>
  </si>
  <si>
    <t>LE082MA78AQBINDFAS-2903787</t>
  </si>
  <si>
    <t>AN429SH90KGRINDFAS-1307268</t>
  </si>
  <si>
    <t>XW574WA40WHBINDFAS-1493807</t>
  </si>
  <si>
    <t>PH594BE87NIYINDFAS-2226083</t>
  </si>
  <si>
    <t>CE496MA38WCBINDFAS-1903751</t>
  </si>
  <si>
    <t>BE149WA42PFXINDFAS-2049548</t>
  </si>
  <si>
    <t>PH594BE67WMEINDFAS-951688</t>
  </si>
  <si>
    <t>TH759MA66CCVINDFAS-3144539</t>
  </si>
  <si>
    <t>TI521JW88JFZINDFAS-1089149</t>
  </si>
  <si>
    <t>SP110KA02EOVINDFAS-3152547</t>
  </si>
  <si>
    <t>FO913MA98LVLINDFAS-3168407</t>
  </si>
  <si>
    <t>HI196MA78SJPINDFAS-2947241</t>
  </si>
  <si>
    <t>AM953WA48DOXINDFAS-3321971</t>
  </si>
  <si>
    <t>SA038WA91XFSINDFAS-1958918</t>
  </si>
  <si>
    <t>NI091SH65XMKINDFAS-2066514</t>
  </si>
  <si>
    <t>XW574WA21GNQINDFAS-2268076</t>
  </si>
  <si>
    <t>MI162SH08UJRINDFAS-2409899</t>
  </si>
  <si>
    <t>TA820WA69SUCINDFAS-2111435</t>
  </si>
  <si>
    <t>DO102WA68LATINDFAS-2753737</t>
  </si>
  <si>
    <t>PR574WA76SEPINDFAS-3360079</t>
  </si>
  <si>
    <t>DO102WA02PKVINDFAS-2764769</t>
  </si>
  <si>
    <t>CO933MA10KNHINDFAS-3224789</t>
  </si>
  <si>
    <t>BI021WA18UBXINDFAS-3424879</t>
  </si>
  <si>
    <t>ST478MA32HZBINDFAS-3217879</t>
  </si>
  <si>
    <t>DO102WA26GBHINDFAS-3214869</t>
  </si>
  <si>
    <t>UN573MA34KSNINDFAS-2636339</t>
  </si>
  <si>
    <t>BI021WA64UDZINDFAS-3425165</t>
  </si>
  <si>
    <t>DO102WA36GAXINDFAS-3214789</t>
  </si>
  <si>
    <t>TO681WA02ZEFINDFAS-2016034</t>
  </si>
  <si>
    <t>PR534WA08RIHINDFAS-3237779</t>
  </si>
  <si>
    <t>AL635WA08CUTINDFAS-2678615</t>
  </si>
  <si>
    <t>HO189BG54RMNINDFAS-2883527</t>
  </si>
  <si>
    <t>WR138MA30GNXINDFAS-2805917</t>
  </si>
  <si>
    <t>TO681WA80MRJINDFAS-3047737</t>
  </si>
  <si>
    <t>JC046SH38DBPINDFAS-2200338</t>
  </si>
  <si>
    <t>SA038SH26EUZINDFAS-2621429</t>
  </si>
  <si>
    <t>SK112SH80RXBINDFAS-2884155</t>
  </si>
  <si>
    <t>SA038WA81EOGINDFAS-2322800</t>
  </si>
  <si>
    <t>NI091MA52WJRINDFAS-2662039</t>
  </si>
  <si>
    <t>PI727SH40HIHINDFAS-3393573</t>
  </si>
  <si>
    <t>AL302BG62HWVINDFAS-3395073</t>
  </si>
  <si>
    <t>DC114SH93NPMINDFAS-2163423</t>
  </si>
  <si>
    <t>AM360SH03HIUINDFAS-1871219</t>
  </si>
  <si>
    <t>UN573MA57SKWINDFAS-2237035</t>
  </si>
  <si>
    <t>LA037WA62VBPINDFAS-2717881</t>
  </si>
  <si>
    <t>XW574WA82JPDINDFAS-2090636</t>
  </si>
  <si>
    <t>ST478MA22BZXINDFAS-2852917</t>
  </si>
  <si>
    <t>LE080SH93WTIINDFAS-380538</t>
  </si>
  <si>
    <t>GA058MA38QKNINDFAS-2518925</t>
  </si>
  <si>
    <t>DELKJ</t>
  </si>
  <si>
    <t>AL380WA54ETHINDFAS-2081216</t>
  </si>
  <si>
    <t>DO102WA06GCBINDFAS-3215037</t>
  </si>
  <si>
    <t>PA180WA94BXTINDFAS-3379849</t>
  </si>
  <si>
    <t>RO208WA46WQZINDFAS-2121816</t>
  </si>
  <si>
    <t>QU783MA39ZSYINDFAS-2311473</t>
  </si>
  <si>
    <t>FL055BG43ZFKINDFAS-2191601</t>
  </si>
  <si>
    <t>DO102WA00AOHINDFAS-2849365</t>
  </si>
  <si>
    <t>TH447WA88USTINDFAS-2951993</t>
  </si>
  <si>
    <t>KA301WA34EKVINDFAS-2973015</t>
  </si>
  <si>
    <t>FI053SH64KBBINDFAS-2569381</t>
  </si>
  <si>
    <t>EN612WA04PMDINDFAS-2102588</t>
  </si>
  <si>
    <t>LA037WA60VBRINDFAS-2717885</t>
  </si>
  <si>
    <t>CA027SH03RYAINDFAS-1542074</t>
  </si>
  <si>
    <t>CA760WA26QPHINDFAS-3291393</t>
  </si>
  <si>
    <t>FO913WA38OWRINDFAS-3175085</t>
  </si>
  <si>
    <t>PE138WA20BADINDFAS-2674019</t>
  </si>
  <si>
    <t>SU576MA78NVHINDFAS-2996821</t>
  </si>
  <si>
    <t>HA585WA80ARVINDFAS-3026521</t>
  </si>
  <si>
    <t>GR559MA34DTLINDFAS-1624716</t>
  </si>
  <si>
    <t>HE422HO49EHYINDFAS-2080587</t>
  </si>
  <si>
    <t>UN659MA88WFNINDFAS-2472405</t>
  </si>
  <si>
    <t>GL063WA36JKXINDFAS-2443729</t>
  </si>
  <si>
    <t>HO540HO64AIPINDFAS-3375171</t>
  </si>
  <si>
    <t>DO102WA22AZPINDFAS-3377649</t>
  </si>
  <si>
    <t>DK041JW39DDOINDFAS-2077183</t>
  </si>
  <si>
    <t>EZ981SH04XWLINDFAS-2067280</t>
  </si>
  <si>
    <t>SO557WA60BBRINDFAS-2372349</t>
  </si>
  <si>
    <t>AN012WA22USNINDFAS-2775781</t>
  </si>
  <si>
    <t>ST007SH66GZTINDFAS-3157137</t>
  </si>
  <si>
    <t>GI269KA54YARINDFAS-1499909</t>
  </si>
  <si>
    <t>RE105WA77WNUINDFAS-2247811</t>
  </si>
  <si>
    <t>TH416WA86COBINDFAS-2426791</t>
  </si>
  <si>
    <t>TO817WA46REZINDFAS-3117785</t>
  </si>
  <si>
    <t>UN659MA80WFVINDFAS-2472447</t>
  </si>
  <si>
    <t>PI727SH48HHZINDFAS-3393521</t>
  </si>
  <si>
    <t>MA092WA08LBNINDFAS-2156691</t>
  </si>
  <si>
    <t>HA585WA50FBHINDFAS-3326763</t>
  </si>
  <si>
    <t>DO102WA40OFJINDFAS-3051695</t>
  </si>
  <si>
    <t>IS632WA28YXNINDFAS-3371869</t>
  </si>
  <si>
    <t>SA038WA54VMNINDFAS-2659637</t>
  </si>
  <si>
    <t>UN573WA16UVVINDFAS-2469273</t>
  </si>
  <si>
    <t>MI162BG60FYTINDFAS-2144293</t>
  </si>
  <si>
    <t>HE560MA38YOFINDFAS-2307705</t>
  </si>
  <si>
    <t>MI320BG22AVTINDFAS-1913158</t>
  </si>
  <si>
    <t>SE098MA71UEMINDFAS-2241577</t>
  </si>
  <si>
    <t>LA037WA90VANINDFAS-2717765</t>
  </si>
  <si>
    <t>SM733MA22DYRINDFAS-3150221</t>
  </si>
  <si>
    <t>MO617MA76IBJINDFAS-2983231</t>
  </si>
  <si>
    <t>JH907WA70WPLINDFAS-3073143</t>
  </si>
  <si>
    <t>LA832SH64CSTINDFAS-1018603</t>
  </si>
  <si>
    <t>IN364MA82QWNINDFAS-2171158</t>
  </si>
  <si>
    <t>VA613SH32FTBINDFAS-2207232</t>
  </si>
  <si>
    <t>IS632WA08GWDINDFAS-3271415</t>
  </si>
  <si>
    <t>PE138WA13PVIINDFAS-2231217</t>
  </si>
  <si>
    <t>MR480MA64MZJINDFAS-2044020</t>
  </si>
  <si>
    <t>XW574WA15JOUINDFAS-2152572</t>
  </si>
  <si>
    <t>LO290WA78ZPPINDFAS-2193128</t>
  </si>
  <si>
    <t>UN573MA21RCSINDFAS-2171783</t>
  </si>
  <si>
    <t>SA038WA61NUOINDFAS-2163722</t>
  </si>
  <si>
    <t>RA462MA56TEHINDFAS-649026</t>
  </si>
  <si>
    <t>PU102SH62BTHINDFAS-3263351</t>
  </si>
  <si>
    <t>AR544MA20KXBINDFAS-2388691</t>
  </si>
  <si>
    <t>LE080SH59QQMINDFAS-1050721</t>
  </si>
  <si>
    <t>WO136MA36GMHINDFAS-1978757</t>
  </si>
  <si>
    <t>SA038WA36EVJINDFAS-2912913</t>
  </si>
  <si>
    <t>PU102MA98OIJINDFAS-2395303</t>
  </si>
  <si>
    <t>TO348MA14XUVINDFAS-2477795</t>
  </si>
  <si>
    <t>SA038BG87HTSINDFAS-2271655</t>
  </si>
  <si>
    <t>HO068BG19VFWINDFAS-1667286</t>
  </si>
  <si>
    <t>MI913KA26MPXINDFAS-2575709</t>
  </si>
  <si>
    <t>UN573MA01RDMINDFAS-2171867</t>
  </si>
  <si>
    <t>TO681WA60ZULINDFAS-3200829</t>
  </si>
  <si>
    <t>MA092WA49DKWINDFAS-2825037</t>
  </si>
  <si>
    <t>MA092WA64YTZINDFAS-2252820</t>
  </si>
  <si>
    <t>RE105SH24OJRINDFAS-1826808</t>
  </si>
  <si>
    <t>VE693WA40SGDINDFAS-1658993</t>
  </si>
  <si>
    <t>EN612WA34VCRINDFAS-2717989</t>
  </si>
  <si>
    <t>MI472WA19FHCINDFAS-2142857</t>
  </si>
  <si>
    <t>MA589WA69DNAINDFAS-2025221</t>
  </si>
  <si>
    <t>AM953WA50DKZINDFAS-3321403</t>
  </si>
  <si>
    <t>VE693WA70ZMZINDFAS-2254348</t>
  </si>
  <si>
    <t>NA397SH72OKTINDFAS-1770949</t>
  </si>
  <si>
    <t>SO596WA31FUYINDFAS-2325748</t>
  </si>
  <si>
    <t>AC753SH17YCOINDFAS-2252219</t>
  </si>
  <si>
    <t>ST478MA82WVPINDFAS-3250861</t>
  </si>
  <si>
    <t>WR138MA68ZZJINDFAS-2546705</t>
  </si>
  <si>
    <t>DE725WA10BGJINDFAS-2550195</t>
  </si>
  <si>
    <t>BI021WA93OXQINDFAS-2620587</t>
  </si>
  <si>
    <t>MA304WA14MDLINDFAS-3229171</t>
  </si>
  <si>
    <t>AD004SH16HULINDFAS-973596</t>
  </si>
  <si>
    <t>HA585WA24FCHINDFAS-3326863</t>
  </si>
  <si>
    <t>AK304WA08NLBINDFAS-2163080</t>
  </si>
  <si>
    <t>FA480JW98ALHINDFAS-387514</t>
  </si>
  <si>
    <t>IN184MA68HDZINDFAS-2435999</t>
  </si>
  <si>
    <t>LO085MA48LJJINDFAS-2511615</t>
  </si>
  <si>
    <t>SW222HO55FXKINDFAS-314989</t>
  </si>
  <si>
    <t>RI264MA58ASBINDFAS-2484999</t>
  </si>
  <si>
    <t>DO102WA32PJRINDFAS-2764527</t>
  </si>
  <si>
    <t>UN573MA94KQFINDFAS-2636059</t>
  </si>
  <si>
    <t>PU102MA52UBJINDFAS-2241150</t>
  </si>
  <si>
    <t>EN612WA74PNHINDFAS-2102719</t>
  </si>
  <si>
    <t>RE104SH80NVJINDFAS-2759455</t>
  </si>
  <si>
    <t>DO102WA96AWTINDFAS-3377155</t>
  </si>
  <si>
    <t>LE639WA30JGFINDFAS-2633931</t>
  </si>
  <si>
    <t>SO506JW48ARVINDFAS-1966907</t>
  </si>
  <si>
    <t>MI863WA18LEFINDFAS-3342421</t>
  </si>
  <si>
    <t>LA037BG60FUXINDFAS-2144193</t>
  </si>
  <si>
    <t>UN659MA68WGHINDFAS-2472497</t>
  </si>
  <si>
    <t>TI521JW62ADHINDFAS-1338864</t>
  </si>
  <si>
    <t>UN659MA86WFPINDFAS-2472417</t>
  </si>
  <si>
    <t>RE025WA30RZTINDFAS-3182681</t>
  </si>
  <si>
    <t>HA585WA87DQYINDFAS-2320495</t>
  </si>
  <si>
    <t>AD004SH19UFWINDFAS-1730521</t>
  </si>
  <si>
    <t>UC143WA70QXPINDFAS-2707425</t>
  </si>
  <si>
    <t>UN573MA13DQCINDFAS-2078710</t>
  </si>
  <si>
    <t>MA195JW48WXFINDFAS-2781169</t>
  </si>
  <si>
    <t>MI863WA62SORINDFAS-3480145</t>
  </si>
  <si>
    <t>SA883WA98UZTINDFAS-3427375</t>
  </si>
  <si>
    <t>IN364MA37WVAINDFAS-952494</t>
  </si>
  <si>
    <t>PE271MA80SWPINDFAS-2056872</t>
  </si>
  <si>
    <t>MI162WA84VATINDFAS-2717793</t>
  </si>
  <si>
    <t>FI053MA17CUCINDFAS-1688192</t>
  </si>
  <si>
    <t>BE013MA42IQZINDFAS-3161359</t>
  </si>
  <si>
    <t>SP585WA52MLNINDFAS-1882278</t>
  </si>
  <si>
    <t>NI091SH02WRPINDFAS-2302590</t>
  </si>
  <si>
    <t>AU626WA04QXJINDFAS-2520603</t>
  </si>
  <si>
    <t>KA301WA91NVOINDFAS-1825488</t>
  </si>
  <si>
    <t>SO557WA74BMRINDFAS-2373033</t>
  </si>
  <si>
    <t>RA462MA08SYHINDFAS-2237991</t>
  </si>
  <si>
    <t>MI162WA86VARINDFAS-2717783</t>
  </si>
  <si>
    <t>XW574WA24REHINDFAS-2521477</t>
  </si>
  <si>
    <t>NI091MA60WJJINDFAS-2662003</t>
  </si>
  <si>
    <t>NI091MA32JBVINDFAS-3336745</t>
  </si>
  <si>
    <t>GA180MA94XWJINDFAS-2783973</t>
  </si>
  <si>
    <t>MA092WA70QRTINDFAS-2824295</t>
  </si>
  <si>
    <t>FA145MA54RPDINDFAS-1835310</t>
  </si>
  <si>
    <t>AT947MA48TPJINDFAS-3187595</t>
  </si>
  <si>
    <t>US126MA20ONFINDFAS-2514909</t>
  </si>
  <si>
    <t>AT947MA88TJZINDFAS-3187035</t>
  </si>
  <si>
    <t>RE105BG90UKNINDFAS-2179799</t>
  </si>
  <si>
    <t>CE496MA70LKNINDFAS-982024</t>
  </si>
  <si>
    <t>LA037WA96VAHINDFAS-2717741</t>
  </si>
  <si>
    <t>GA058MA93PPMINDFAS-2050434</t>
  </si>
  <si>
    <t>JU105WA36DGPINDFAS-2024827</t>
  </si>
  <si>
    <t>CA893MA92XLNINDFAS-3305545</t>
  </si>
  <si>
    <t>PE743BG48FHZINDFAS-2028739</t>
  </si>
  <si>
    <t>AR888WA54KJHINDFAS-2335773</t>
  </si>
  <si>
    <t>TH817MA14VCZINDFAS-3427929</t>
  </si>
  <si>
    <t>DV010JW61PPYINDFAS-1773764</t>
  </si>
  <si>
    <t>HA585WA76BZRINDFAS-2968853</t>
  </si>
  <si>
    <t>FR057SH16IZVINDFAS-2924599</t>
  </si>
  <si>
    <t>US126MA09NHQINDFAS-1473142</t>
  </si>
  <si>
    <t>LI964WA70DCRINDFAS-1623572</t>
  </si>
  <si>
    <t>NI091MA43NCEINDFAS-591413</t>
  </si>
  <si>
    <t>UN573MA78DRLINDFAS-2078866</t>
  </si>
  <si>
    <t>NI091MA62PYJINDFAS-2051142</t>
  </si>
  <si>
    <t>GI269KA38NFTINDFAS-2640961</t>
  </si>
  <si>
    <t>AU626WA10QXDINDFAS-2520575</t>
  </si>
  <si>
    <t>FI053SH65EJEINDFAS-2204192</t>
  </si>
  <si>
    <t>CA393WA14HSZINDFAS-3273641</t>
  </si>
  <si>
    <t>MO617MA30BRDINDFAS-2551781</t>
  </si>
  <si>
    <t>AN429MA95KCYINDFAS-2277185</t>
  </si>
  <si>
    <t>LI964WA72ZGPINDFAS-1612817</t>
  </si>
  <si>
    <t>SA038BG09HSWINDFAS-2271633</t>
  </si>
  <si>
    <t>VE693WA78ZMRINDFAS-2254307</t>
  </si>
  <si>
    <t>IV079WA06MPHINDFAS-3230497</t>
  </si>
  <si>
    <t>PU102MA32UCDINDFAS-2241250</t>
  </si>
  <si>
    <t>RE105SH53JVUINDFAS-1036280</t>
  </si>
  <si>
    <t>NI091SH74JDTINDFAS-2333457</t>
  </si>
  <si>
    <t>EN612WA96URBINDFAS-2116853</t>
  </si>
  <si>
    <t>ZW445BG08ODRINDFAS-3110311</t>
  </si>
  <si>
    <t>HA585WA84ARRINDFAS-3026503</t>
  </si>
  <si>
    <t>AN352SH32EJRINDFAS-3385731</t>
  </si>
  <si>
    <t>RE105SH28MBNINDFAS-2391207</t>
  </si>
  <si>
    <t>JA696MA92MADINDFAS-2222594</t>
  </si>
  <si>
    <t>AD004SH86NKBINDFAS-2045630</t>
  </si>
  <si>
    <t>BI021WA62YGRINDFAS-2125702</t>
  </si>
  <si>
    <t>AM360SH26PTHINDFAS-3114311</t>
  </si>
  <si>
    <t>AL005SH31ZTGINDFAS-2311506</t>
  </si>
  <si>
    <t>ON616WA92NZVINDFAS-2577935</t>
  </si>
  <si>
    <t>HA585WA52CAPINDFAS-2968951</t>
  </si>
  <si>
    <t>HA585WA35LRCINDFAS-1763962</t>
  </si>
  <si>
    <t>MA589WA00LSPINDFAS-1529298</t>
  </si>
  <si>
    <t>MI162WA80VAXINDFAS-2717803</t>
  </si>
  <si>
    <t>RH577WA16TJZINDFAS-1544698</t>
  </si>
  <si>
    <t>LA037WA60VBRINDFAS-2717883</t>
  </si>
  <si>
    <t>KN667SH70TTLINDFAS-3009815</t>
  </si>
  <si>
    <t>SP585WA50OMVINDFAS-2819241</t>
  </si>
  <si>
    <t>MA092WA88IZNINDFAS-2824905</t>
  </si>
  <si>
    <t>HA436MA79LLWINDFAS-1434892</t>
  </si>
  <si>
    <t>AM360MA14DGJINDFAS-2201010</t>
  </si>
  <si>
    <t>RI706MA62QIRINDFAS-2457115</t>
  </si>
  <si>
    <t>EN612WA19HZGINDFAS-2212539</t>
  </si>
  <si>
    <t>PE332WA68YDFINDFAS-2665861</t>
  </si>
  <si>
    <t>AD521BG26GYZINDFAS-2269314</t>
  </si>
  <si>
    <t>DU524MA66HYFINDFAS-2501615</t>
  </si>
  <si>
    <t>LA037WA94VAJINDFAS-2717751</t>
  </si>
  <si>
    <t>LA037WA74VBDINDFAS-2717833</t>
  </si>
  <si>
    <t>DI040SH84PNFINDFAS-1653458</t>
  </si>
  <si>
    <t>MO514WA88LZBINDFAS-2638745</t>
  </si>
  <si>
    <t>ZC657SH29PQWINDFAS-2230708</t>
  </si>
  <si>
    <t>VE693WA90NRDINDFAS-2758679</t>
  </si>
  <si>
    <t>NI091SH50WPTINDFAS-2302253</t>
  </si>
  <si>
    <t>TO681WA12AEXINDFAS-3258663</t>
  </si>
  <si>
    <t>NI091MA53KJMINDFAS-2092332</t>
  </si>
  <si>
    <t>LI964WA02VCVINDFAS-1433324</t>
  </si>
  <si>
    <t>UN573MA14RCZINDFAS-2171815</t>
  </si>
  <si>
    <t>EN612WA25HZAINDFAS-2212514</t>
  </si>
  <si>
    <t>SO557MA38DXPINDFAS-2377965</t>
  </si>
  <si>
    <t>3M561BG14EPLINDFAS-2973565</t>
  </si>
  <si>
    <t>WO030SH36CTFINDFAS-1917438</t>
  </si>
  <si>
    <t>NI091SH38NSRINDFAS-1991280</t>
  </si>
  <si>
    <t>FI053SH72YRFINDFAS-1611298</t>
  </si>
  <si>
    <t>SO557WA72JMLINDFAS-2387007</t>
  </si>
  <si>
    <t>AD761MA93XBQINDFAS-2186593</t>
  </si>
  <si>
    <t>HA585WA42CAZINDFAS-2968991</t>
  </si>
  <si>
    <t>BR041SH38HUZINDFAS-3217435</t>
  </si>
  <si>
    <t>CE496MA82WKJINDFAS-2780463</t>
  </si>
  <si>
    <t>CA027SH41VPEINDFAS-2299393</t>
  </si>
  <si>
    <t>CA027SH91RYMINDFAS-1542146</t>
  </si>
  <si>
    <t>CL034SH70QZXINDFAS-2106328</t>
  </si>
  <si>
    <t>GI269KA01XYWINDFAS-1499433</t>
  </si>
  <si>
    <t>KI569BG44JXNINDFAS-3280965</t>
  </si>
  <si>
    <t>NG908WA73DJAINDFAS-2025048</t>
  </si>
  <si>
    <t>HA585WA36LRBINDFAS-1763958</t>
  </si>
  <si>
    <t>HA585WA20SVJINDFAS-1599554</t>
  </si>
  <si>
    <t>SA038WA31BQIINDFAS-2258202</t>
  </si>
  <si>
    <t>SA038WA78ANLINDFAS-2484449</t>
  </si>
  <si>
    <t>SA335WA87UTKINDFAS-652166</t>
  </si>
  <si>
    <t>HA585WA06AQVINDFAS-3026415</t>
  </si>
  <si>
    <t>TE228SH44AWDINDFAS-2965375</t>
  </si>
  <si>
    <t>PH969MA62NMFINDFAS-3109067</t>
  </si>
  <si>
    <t>FO821KA24QFZINDFAS-2941757</t>
  </si>
  <si>
    <t>IN071SH39RPOINDFAS-2054844</t>
  </si>
  <si>
    <t>NI091MA90PXHINDFAS-2051002</t>
  </si>
  <si>
    <t>SU188WA50IPTINDFAS-3098883</t>
  </si>
  <si>
    <t>NU094SH10EVXINDFAS-2141607</t>
  </si>
  <si>
    <t>BE163MA37TEWINDFAS-2238675</t>
  </si>
  <si>
    <t>LI284MA96YAXINDFAS-3076473</t>
  </si>
  <si>
    <t>PI141BG35UEAINDFAS-2115240</t>
  </si>
  <si>
    <t>SA038WA18VNXINDFAS-2659821</t>
  </si>
  <si>
    <t>VE693WA00JPZINDFAS-2691333</t>
  </si>
  <si>
    <t>DO102WA90GOJINDFAS-2978809</t>
  </si>
  <si>
    <t>BE043SH63TDCINDFAS-1948155</t>
  </si>
  <si>
    <t>RA462MA08YCPINDFAS-2726515</t>
  </si>
  <si>
    <t>LI467WA54QNHINDFAS-3236029</t>
  </si>
  <si>
    <t>GA058MA37ZVAINDFAS-2193831</t>
  </si>
  <si>
    <t>MI622WA48MBVINDFAS-2913663</t>
  </si>
  <si>
    <t>AB164WA89HLMINDFAS-1520138</t>
  </si>
  <si>
    <t>FO913WA68OZJINDFAS-3175317</t>
  </si>
  <si>
    <t>DO102WA40PJJINDFAS-2764455</t>
  </si>
  <si>
    <t>VE693WA68IETINDFAS-2688533</t>
  </si>
  <si>
    <t>WA618SH64CMDINDFAS-2260231</t>
  </si>
  <si>
    <t>MI162WA41FTQINDFAS-2266637</t>
  </si>
  <si>
    <t>IN364MA28OFVINDFAS-3051791</t>
  </si>
  <si>
    <t>LA832SH00NHNINDFAS-2162692</t>
  </si>
  <si>
    <t>UN573MA78KQVINDFAS-2636137</t>
  </si>
  <si>
    <t>LA037WA44ECHINDFAS-2203532</t>
  </si>
  <si>
    <t>RE104SH86LHTINDFAS-2754341</t>
  </si>
  <si>
    <t>RI683MA90JDLINDFAS-3336955</t>
  </si>
  <si>
    <t>PH969MA82PGJINDFAS-1940324</t>
  </si>
  <si>
    <t>RE104SH34PTTINDFAS-1941371</t>
  </si>
  <si>
    <t>ON616WA06VUZINDFAS-2837435</t>
  </si>
  <si>
    <t>ON616WA06VUZINDFAS-2837437</t>
  </si>
  <si>
    <t>NI091MA90IUJINDFAS-1088016</t>
  </si>
  <si>
    <t>PE185MA84GXRINDFAS-2328558</t>
  </si>
  <si>
    <t>TO681WA80MTRINDFAS-2450153</t>
  </si>
  <si>
    <t>AD004MA96WXRINDFAS-2186046</t>
  </si>
  <si>
    <t>SA038WA89XFUINDFAS-1958927</t>
  </si>
  <si>
    <t>EN612WA14PLTINDFAS-2102538</t>
  </si>
  <si>
    <t>NX812KA04GFZINDFAS-1753256</t>
  </si>
  <si>
    <t>WA618SH18CKBINDFAS-2259906</t>
  </si>
  <si>
    <t>ON616WA69XUCINDFAS-1847755</t>
  </si>
  <si>
    <t>MI191WA64IPFINDFAS-3098833</t>
  </si>
  <si>
    <t>IN364MA04GSXINDFAS-2562169</t>
  </si>
  <si>
    <t>SO557WA12JSPINDFAS-2387321</t>
  </si>
  <si>
    <t>LE080SH98NHXINDFAS-408192</t>
  </si>
  <si>
    <t>LE079MA28BDZINDFAS-2196292</t>
  </si>
  <si>
    <t>NI091MA87JSQINDFAS-2334807</t>
  </si>
  <si>
    <t>PH969MA13QQOINDFAS-737340</t>
  </si>
  <si>
    <t>GI530JW44FBJINDFAS-715693</t>
  </si>
  <si>
    <t>GI363JW80DADINDFAS-1971948</t>
  </si>
  <si>
    <t>ZC657SH80RGXINDFAS-2586299</t>
  </si>
  <si>
    <t>LU097KA34MDPINDFAS-3284809</t>
  </si>
  <si>
    <t>KA301WA31NUAINDFAS-1825256</t>
  </si>
  <si>
    <t>KA301WA11YMUINDFAS-1675779</t>
  </si>
  <si>
    <t>AD004BG23BNWINDFAS-2074829</t>
  </si>
  <si>
    <t>TO817WA80CRRINDFAS-3146255</t>
  </si>
  <si>
    <t>IN364MA97PFUINDFAS-1940265</t>
  </si>
  <si>
    <t>CA028SH24FAHINDFAS-621383</t>
  </si>
  <si>
    <t>HYDE</t>
  </si>
  <si>
    <t>RI264MA64MSPINDFAS-2096315</t>
  </si>
  <si>
    <t>SA038WA95RWAINDFAS-2109491</t>
  </si>
  <si>
    <t>SA418WA96ETJINDFAS-2431511</t>
  </si>
  <si>
    <t>DA249MA47EROINDFAS-811972</t>
  </si>
  <si>
    <t>RA462MA64TYTINDFAS-2591801</t>
  </si>
  <si>
    <t>EV710MA18PIFINDFAS-2879941</t>
  </si>
  <si>
    <t>SA254WA43FTSINDFAS-3079355</t>
  </si>
  <si>
    <t>LE082MA96PZVINDFAS-2231863</t>
  </si>
  <si>
    <t>AN012WA88EWTINDFAS-2141737</t>
  </si>
  <si>
    <t>AM360SH21ZCOINDFAS-1963376</t>
  </si>
  <si>
    <t>IN364MA40KQLINDFAS-2509553</t>
  </si>
  <si>
    <t>EN612WA63PNSINDFAS-2102763</t>
  </si>
  <si>
    <t>MI162BG80IXNINDFAS-2689905</t>
  </si>
  <si>
    <t>EV780KA06LQNINDFAS-2873627</t>
  </si>
  <si>
    <t>CA237WA60LJRINDFAS-2811783</t>
  </si>
  <si>
    <t>SO557MA16DFFINDFAS-2376563</t>
  </si>
  <si>
    <t>NI091BG62NDLINDFAS-3285953</t>
  </si>
  <si>
    <t>UN573MA73DRQINDFAS-2078889</t>
  </si>
  <si>
    <t>TE478WA02OQRINDFAS-2703131</t>
  </si>
  <si>
    <t>TA885WA08UMXINDFAS-3365555</t>
  </si>
  <si>
    <t>VI530WA06QYBINDFAS-2825339</t>
  </si>
  <si>
    <t>UR256WA20FLRINDFAS-2431987</t>
  </si>
  <si>
    <t>TH447WA76XWLINDFAS-2251663</t>
  </si>
  <si>
    <t>LA193BG52DJFINDFAS-2971331</t>
  </si>
  <si>
    <t>WR138MA62DXPINDFAS-2429683</t>
  </si>
  <si>
    <t>CR037SH43BKEINDFAS-2134201</t>
  </si>
  <si>
    <t>PL527KA30GQVINDFAS-2743901</t>
  </si>
  <si>
    <t>YE982MA96CPFINDFAS-3030737</t>
  </si>
  <si>
    <t>UN573MA54KRTINDFAS-2636251</t>
  </si>
  <si>
    <t>PU102BG69WDMINDFAS-2300476</t>
  </si>
  <si>
    <t>CA237MA80AQHINDFAS-2423095</t>
  </si>
  <si>
    <t>MA092WA43GCIINDFAS-2083426</t>
  </si>
  <si>
    <t>AL007SH98ECVINDFAS-2619269</t>
  </si>
  <si>
    <t>AL007SH96ECXINDFAS-2619281</t>
  </si>
  <si>
    <t>FR332KA40XOLINDFAS-1906039</t>
  </si>
  <si>
    <t>NI091SH67WPCINDFAS-2302132</t>
  </si>
  <si>
    <t>DO102WA24PNVINDFAS-2765271</t>
  </si>
  <si>
    <t>Del</t>
  </si>
  <si>
    <t>UN573MA41RPIINDFAS-2291263</t>
  </si>
  <si>
    <t>PU102MA23GBCINDFAS-2207970</t>
  </si>
  <si>
    <t>XW574WA42AAVINDFAS-3312763</t>
  </si>
  <si>
    <t>RE105WA44NQLINDFAS-2097977</t>
  </si>
  <si>
    <t>PE332WA72QJRINDFAS-3290725</t>
  </si>
  <si>
    <t>CO933MA68DGPINDFAS-3086721</t>
  </si>
  <si>
    <t>PI727SH24HMTINDFAS-3394271</t>
  </si>
  <si>
    <t>AL514BG36RZFINDFAS-2174433</t>
  </si>
  <si>
    <t>CU302WA20UUDINDFAS-1901075</t>
  </si>
  <si>
    <t>EN612WA99PMIINDFAS-2102613</t>
  </si>
  <si>
    <t>BA145MA50IMVINDFAS-1703689</t>
  </si>
  <si>
    <t>IN172MA32ERV-10163</t>
  </si>
  <si>
    <t>UN573MA94KQFINDFAS-2636051</t>
  </si>
  <si>
    <t>AR544MA64THNINDFAS-2465029</t>
  </si>
  <si>
    <t>GR559WA13TKKINDFAS-1113324</t>
  </si>
  <si>
    <t>NE499WA96AZJINDFAS-2314010</t>
  </si>
  <si>
    <t>AM946WA50EABINDFAS-2321248</t>
  </si>
  <si>
    <t>EV710MA24PHZINDFAS-2879913</t>
  </si>
  <si>
    <t>LA037WA10UZTINDFAS-2717687</t>
  </si>
  <si>
    <t>TH416WA54CPHINDFAS-2426955</t>
  </si>
  <si>
    <t>TH416WA58CPDINDFAS-2426933</t>
  </si>
  <si>
    <t>WR138MA92GPJINDFAS-2806109</t>
  </si>
  <si>
    <t>TH416WA56CPFINDFAS-2426941</t>
  </si>
  <si>
    <t>PR866WA14RFDINDFAS-3292703</t>
  </si>
  <si>
    <t>JO423MA48SSTINDFAS-2498525</t>
  </si>
  <si>
    <t>JA696MA68AHZINDFAS-2611411</t>
  </si>
  <si>
    <t>LE079MA00BHBINDFAS-2074415</t>
  </si>
  <si>
    <t>SA418WA72MPVINDFAS-2933461</t>
  </si>
  <si>
    <t>FA903WA52PTNINDFAS-2704663</t>
  </si>
  <si>
    <t>SA038WA68ANVINDFAS-2484495</t>
  </si>
  <si>
    <t>SA335WA19UWAINDFAS-652250</t>
  </si>
  <si>
    <t>TU589MA58SNPINDFAS-2404991</t>
  </si>
  <si>
    <t>BO474WA24PILINDFAS-2166511</t>
  </si>
  <si>
    <t>UN573WA92UWXINDFAS-2243974</t>
  </si>
  <si>
    <t>UN573WA59JNCINDFAS-2152370</t>
  </si>
  <si>
    <t>TH447WA62MOZINDFAS-1882678</t>
  </si>
  <si>
    <t>SO557WA34GWRINDFAS-2383621</t>
  </si>
  <si>
    <t>SO557WA68QWXINDFAS-2400507</t>
  </si>
  <si>
    <t>Kols</t>
  </si>
  <si>
    <t>BA047WA94UAZINDFAS-3300345</t>
  </si>
  <si>
    <t>PE185MA36PBRINDFAS-2998977</t>
  </si>
  <si>
    <t>DO694KA81FTAINDFAS-2325582</t>
  </si>
  <si>
    <t>SXJ</t>
  </si>
  <si>
    <t>MA092SH59RIAINDFAS-2107215</t>
  </si>
  <si>
    <t>SM733MA84RRFINDFAS-2770179</t>
  </si>
  <si>
    <t>NI091SH02WRPINDFAS-2302586</t>
  </si>
  <si>
    <t>DC114MA61HNYINDFAS-2330089</t>
  </si>
  <si>
    <t>HA436MA84CWHINDFAS-1746288</t>
  </si>
  <si>
    <t>LA037BG81FXYINDFAS-2144272</t>
  </si>
  <si>
    <t>MO617MA24RATINDFAS-2053718</t>
  </si>
  <si>
    <t>PU102MA86OMRINDFAS-2395847</t>
  </si>
  <si>
    <t>WA618SH96KELINDFAS-2870277</t>
  </si>
  <si>
    <t>CH045BG88EWLINDFAS-2621579</t>
  </si>
  <si>
    <t>WE851MA11DBWINDFAS-1918369</t>
  </si>
  <si>
    <t>BO474WA14PIVINDFAS-2166521</t>
  </si>
  <si>
    <t>PA751WA18GFLINDFAS-3215463</t>
  </si>
  <si>
    <t>PU102MA48OKHINDFAS-2395553</t>
  </si>
  <si>
    <t>BA145MA74OVXINDFAS-833570</t>
  </si>
  <si>
    <t>DO102WA14WNXINDFAS-2839429</t>
  </si>
  <si>
    <t>VI639BE78FGRINDFAS-2265447</t>
  </si>
  <si>
    <t>CE496MA73RDQINDFAS-2106836</t>
  </si>
  <si>
    <t>ON616WA54UNLINDFAS-2775189</t>
  </si>
  <si>
    <t>SP585WA25MISINDFAS-1881888</t>
  </si>
  <si>
    <t>BE143SH50TKFINDFAS-741815</t>
  </si>
  <si>
    <t>FO913WA92OUPINDFAS-3174911</t>
  </si>
  <si>
    <t>PU102MA73UAOINDFAS-2241051</t>
  </si>
  <si>
    <t>VI171WA58AKVINDFAS-3259115</t>
  </si>
  <si>
    <t>AM360SH20DSTINDFAS-2025673</t>
  </si>
  <si>
    <t>UN573MA74KQZINDFAS-2636153</t>
  </si>
  <si>
    <t>DO102WA14ARPINDFAS-2850061</t>
  </si>
  <si>
    <t>AR544MA70WLTINDFAS-2839201</t>
  </si>
  <si>
    <t>TH447WA82XWFINDFAS-2251639</t>
  </si>
  <si>
    <t>RA830WA42KMFINDFAS-1527056</t>
  </si>
  <si>
    <t>JO423MA65HDIINDFAS-2147093</t>
  </si>
  <si>
    <t>RE104SH40PTNINDFAS-1941338</t>
  </si>
  <si>
    <t>AU626WA57JLAINDFAS-1089408</t>
  </si>
  <si>
    <t>FO913MA92LVRINDFAS-3168431</t>
  </si>
  <si>
    <t>UN573MA86REBINDFAS-2171941</t>
  </si>
  <si>
    <t>LA378WA10RUBINDFAS-1323910</t>
  </si>
  <si>
    <t>ST987WA06VKFINDFAS-3127693</t>
  </si>
  <si>
    <t>SA038BG67ZEMINDFAS-2191577</t>
  </si>
  <si>
    <t>MI162WA84WLRINDFAS-2121130</t>
  </si>
  <si>
    <t>TO604MA58UWNINDFAS-3366211</t>
  </si>
  <si>
    <t>JO962MA52XSHINDFAS-2664957</t>
  </si>
  <si>
    <t>SA190BG04XLJINDFAS-2841129</t>
  </si>
  <si>
    <t>SK112SH69GBIINDFAS-2083305</t>
  </si>
  <si>
    <t>IN184MA14WWRINDFAS-1227471</t>
  </si>
  <si>
    <t>RI706MA74QIFINDFAS-2457061</t>
  </si>
  <si>
    <t>GL063WA24KLZINDFAS-2929043</t>
  </si>
  <si>
    <t>GL063WA76QVNINDFAS-2585149</t>
  </si>
  <si>
    <t>CA760WA74LNXINDFAS-1414834</t>
  </si>
  <si>
    <t>MHP</t>
  </si>
  <si>
    <t>AM360MA92HXJINDFAS-2272214</t>
  </si>
  <si>
    <t>PH969MA96TEDINDFAS-2831607</t>
  </si>
  <si>
    <t>RA164WA26SIZINDFAS-2524307</t>
  </si>
  <si>
    <t>CA311MA96QRBINDFAS-2351157</t>
  </si>
  <si>
    <t>PL697MA92TXJINDFAS-1601919</t>
  </si>
  <si>
    <t>GR559MA30EXXINDFAS-913546</t>
  </si>
  <si>
    <t>MI162WA22UZHINDFAS-2717637</t>
  </si>
  <si>
    <t>IS632WA46WJLINDFAS-3368081</t>
  </si>
  <si>
    <t>RE104SH85BOKINDFAS-2021132</t>
  </si>
  <si>
    <t>CA027SH04RXZINDFAS-1542067</t>
  </si>
  <si>
    <t>RU018KA32NLBINDFAS-2226315</t>
  </si>
  <si>
    <t>AN429MA99HKQINDFAS-2211369</t>
  </si>
  <si>
    <t>27325WA88SILINDFAS-2653253</t>
  </si>
  <si>
    <t>LA037WA66CGJINDFAS-2136309</t>
  </si>
  <si>
    <t>UN573MA05UYGINDFAS-948095</t>
  </si>
  <si>
    <t>AL302BG17TDYINDFAS-1897386</t>
  </si>
  <si>
    <t>RA490WA24NZBINDFAS-1885137</t>
  </si>
  <si>
    <t>TH817MA64YLRINDFAS-3198603</t>
  </si>
  <si>
    <t>TH817MA50PAFINDFAS-2937859</t>
  </si>
  <si>
    <t>LA037WA96VAHINDFAS-2717745</t>
  </si>
  <si>
    <t>GL063WA32FCHINDFAS-2858361</t>
  </si>
  <si>
    <t>MA092WA58DKNINDFAS-2078117</t>
  </si>
  <si>
    <t>LA037WA58VBTINDFAS-2717893</t>
  </si>
  <si>
    <t>UN573MA28RPVINDFAS-2291317</t>
  </si>
  <si>
    <t>UN573WA52JNJINDFAS-2152397</t>
  </si>
  <si>
    <t>PE185MA44PFFINDFAS-2999409</t>
  </si>
  <si>
    <t>AU626WA52FQDINDFAS-2557973</t>
  </si>
  <si>
    <t>MI543BG24LKPINDFAS-2041144</t>
  </si>
  <si>
    <t>MI162WA23QKMINDFAS-1996128</t>
  </si>
  <si>
    <t>NA397MA18WZTINDFAS-2122752</t>
  </si>
  <si>
    <t>ON616WA32INZINDFAS-2440967</t>
  </si>
  <si>
    <t>FA480BG11TUYINDFAS-1273589</t>
  </si>
  <si>
    <t>VE693WA82OHTINDFAS-1366280</t>
  </si>
  <si>
    <t>AN131WA82EMVINDFAS-2973259</t>
  </si>
  <si>
    <t>NI091MA76WITINDFAS-2661923</t>
  </si>
  <si>
    <t>SA038WA32VNJINDFAS-2659749</t>
  </si>
  <si>
    <t>BI021WA14GYBINDFAS-1458932</t>
  </si>
  <si>
    <t>CA420BG91QGAINDFAS-1889662</t>
  </si>
  <si>
    <t>BE013MA54IQNINDFAS-3161285</t>
  </si>
  <si>
    <t>ST234JW06SZTINDFAS-3063017</t>
  </si>
  <si>
    <t>PE185MA12JYHINDFAS-2507771</t>
  </si>
  <si>
    <t>LA037WA14UZPINDFAS-2717673</t>
  </si>
  <si>
    <t>YC580JW62LVTINDFAS-1880902</t>
  </si>
  <si>
    <t>SO557MA12CTVINDFAS-2375383</t>
  </si>
  <si>
    <t>KN667SH50WTLINDFAS-1119335</t>
  </si>
  <si>
    <t>AN429SH91KGQINDFAS-1307264</t>
  </si>
  <si>
    <t>CA311MA08OBRINDFAS-3233087</t>
  </si>
  <si>
    <t>FO821KA26QFXINDFAS-2941751</t>
  </si>
  <si>
    <t>YE982SH09WVIINDFAS-2065578</t>
  </si>
  <si>
    <t>UN573MA02KPXINDFAS-2636015</t>
  </si>
  <si>
    <t>JE239WA88KLRINDFAS-2569753</t>
  </si>
  <si>
    <t>LA037WA90VANINDFAS-2717769</t>
  </si>
  <si>
    <t>TU589MA36RNNINDFAS-2401501</t>
  </si>
  <si>
    <t>GI269KA80ZEPINDFAS-2729435</t>
  </si>
  <si>
    <t>SO557MA82CFPINDFAS-2374609</t>
  </si>
  <si>
    <t>SA025WA89EFQINDFAS-1807545</t>
  </si>
  <si>
    <t>LA037WA42ECJINDFAS-2203543</t>
  </si>
  <si>
    <t>LA037SH56UXFINDFAS-2411763</t>
  </si>
  <si>
    <t>LA190MA49ALUINDFAS-2313195</t>
  </si>
  <si>
    <t>AN429MA65QECINDFAS-1942476</t>
  </si>
  <si>
    <t>RU602MA56RXZINDFAS-2884265</t>
  </si>
  <si>
    <t>PA688SH36KILINDFAS-1761873</t>
  </si>
  <si>
    <t>AD004BG10UJTINDFAS-2179770</t>
  </si>
  <si>
    <t>RE104SH60NWDINDFAS-2759581</t>
  </si>
  <si>
    <t>NI091MA52WJRINDFAS-2662047</t>
  </si>
  <si>
    <t>RI264WA12UYTINDFAS-2658129</t>
  </si>
  <si>
    <t>MA563KA06UQBINDFAS-3067965</t>
  </si>
  <si>
    <t>MY465SH66GGJINDFAS-3390609</t>
  </si>
  <si>
    <t>FU062MA58INLINDFAS-3219165</t>
  </si>
  <si>
    <t>CO788MA78ESBINDFAS-2556945</t>
  </si>
  <si>
    <t>WR138MA29EESINDFAS-2321827</t>
  </si>
  <si>
    <t>GA058MA64ZTZINDFAS-2193721</t>
  </si>
  <si>
    <t>DO102WA16PGLINDFAS-2763877</t>
  </si>
  <si>
    <t>SU576WA60XRFINDFAS-2367611</t>
  </si>
  <si>
    <t>GR559WA95TLCINDFAS-1113396</t>
  </si>
  <si>
    <t>FL055BG44ZFJINDFAS-2191600</t>
  </si>
  <si>
    <t>IN071SH38LCBINDFAS-2511019</t>
  </si>
  <si>
    <t>MI162WA41WNIINDFAS-2121347</t>
  </si>
  <si>
    <t>IN071SH70VLXINDFAS-1225268</t>
  </si>
  <si>
    <t>MO406WA48RNZINDFAS-2460049</t>
  </si>
  <si>
    <t>NI091SH61WPIINDFAS-2302173</t>
  </si>
  <si>
    <t>Mrt</t>
  </si>
  <si>
    <t>NI091MA06QANINDFAS-2051414</t>
  </si>
  <si>
    <t>VI266WA24FUHINDFAS-2266685</t>
  </si>
  <si>
    <t>NE717SH37QYCINDFAS-993711</t>
  </si>
  <si>
    <t>ON616WA94LXDINDFAS-872629</t>
  </si>
  <si>
    <t>FI053MA34PJTINDFAS-2516243</t>
  </si>
  <si>
    <t>MU089MA58NININDFAS-3108663</t>
  </si>
  <si>
    <t>DELB</t>
  </si>
  <si>
    <t>JA696MA09LNYINDFAS-2594175</t>
  </si>
  <si>
    <t>TB434MA87TDWINDFAS-2294562</t>
  </si>
  <si>
    <t>DO102WA18ANPINDFAS-2849221</t>
  </si>
  <si>
    <t>CO036SH29GQCINDFAS-1028858</t>
  </si>
  <si>
    <t>DO102WA78GOVINDFAS-2978855</t>
  </si>
  <si>
    <t>FL055MA35NAIINDFAS-2282738</t>
  </si>
  <si>
    <t>HE422HO42VQBINDFAS-2363177</t>
  </si>
  <si>
    <t>ET510WA82KVLINDFAS-2694063</t>
  </si>
  <si>
    <t>AD004SH95BMAINDFAS-2134478</t>
  </si>
  <si>
    <t>RE105SH56OILINDFAS-1826622</t>
  </si>
  <si>
    <t>TB434MA92TDRINDFAS-2294544</t>
  </si>
  <si>
    <t>MI863WA32VVRINDFAS-3192147</t>
  </si>
  <si>
    <t>FO913MA94LZLINDFAS-3168775</t>
  </si>
  <si>
    <t>AL009BG54HSBINDFAS-2330355</t>
  </si>
  <si>
    <t>IN364MA81QWOINDFAS-2171163</t>
  </si>
  <si>
    <t>ST478MA84ZSXINDFAS-2671035</t>
  </si>
  <si>
    <t>UN573MA80DNNINDFAS-2078410</t>
  </si>
  <si>
    <t>UN573MA46SLHINDFAS-2237083</t>
  </si>
  <si>
    <t>AR015MA08TTJINDFAS-2358561</t>
  </si>
  <si>
    <t>LA313WA64CXZINDFAS-3265133</t>
  </si>
  <si>
    <t>IK593MA49PJEINDFAS-1103234</t>
  </si>
  <si>
    <t>LA037WA05SJYINDFAS-2293708</t>
  </si>
  <si>
    <t>ES756BG78EKVINDFAS-523052</t>
  </si>
  <si>
    <t>KA301WA06RURINDFAS-2055447</t>
  </si>
  <si>
    <t>SO557WA68QLJINDFAS-2399999</t>
  </si>
  <si>
    <t>LA037SH17JVQINDFAS-1877351</t>
  </si>
  <si>
    <t>DE915BG07LQIINDFAS-1645339</t>
  </si>
  <si>
    <t>PR101SH04GJBINDFAS-2917829</t>
  </si>
  <si>
    <t>DA545JW07TPWINDFAS-1898836</t>
  </si>
  <si>
    <t>LA186SH02FQRINDFAS-1752216</t>
  </si>
  <si>
    <t>AD761SH69NKSINDFAS-2045738</t>
  </si>
  <si>
    <t>CR037SH87OOMINDFAS-2118384</t>
  </si>
  <si>
    <t>CA027SH06JTXINDFAS-2216494</t>
  </si>
  <si>
    <t>BO474WA21PIOINDFAS-2166514</t>
  </si>
  <si>
    <t>PH969MA60LRNINDFAS-2573491</t>
  </si>
  <si>
    <t>AN429MA68LUTINDFAS-3046195</t>
  </si>
  <si>
    <t>AM390MA96XKDINDFAS-2250359</t>
  </si>
  <si>
    <t>Ixr</t>
  </si>
  <si>
    <t>TR330HO18LJDINDFAS-1709619</t>
  </si>
  <si>
    <t>EN612WA00VZZINDFAS-2894283</t>
  </si>
  <si>
    <t>AN429MA92KDBINDFAS-2277197</t>
  </si>
  <si>
    <t>DU524MA72HXZINDFAS-2501587</t>
  </si>
  <si>
    <t>RE104SH39YDWINDFAS-1907440</t>
  </si>
  <si>
    <t>JA696MA00TRNINDFAS-2714497</t>
  </si>
  <si>
    <t>PE138WA32AZRINDFAS-2673957</t>
  </si>
  <si>
    <t>JA696MA27TQYINDFAS-2004462</t>
  </si>
  <si>
    <t>PA368JW93AGKINDFAS-2072318</t>
  </si>
  <si>
    <t>JA696MA83OMYINDFAS-2164861</t>
  </si>
  <si>
    <t>JA696MA62LEFINDFAS-2220359</t>
  </si>
  <si>
    <t>IN101WA98MEBINDFAS-3229193</t>
  </si>
  <si>
    <t>UN573MA31DPKINDFAS-2078633</t>
  </si>
  <si>
    <t>AV692WA52JGXINDFAS-1759898</t>
  </si>
  <si>
    <t>CA490JW36NTZINDFAS-327767</t>
  </si>
  <si>
    <t>SA508WA76KPJINDFAS-2039626</t>
  </si>
  <si>
    <t>RI264WA76YQTINDFAS-2069489</t>
  </si>
  <si>
    <t>CA027SH02KTPINDFAS-2871813</t>
  </si>
  <si>
    <t>AN429MA96HKTINDFAS-2211383</t>
  </si>
  <si>
    <t>GU064WA56WYXINDFAS-2663517</t>
  </si>
  <si>
    <t>MI162WA38QJXINDFAS-1996067</t>
  </si>
  <si>
    <t>MO406WA54RNTINDFAS-2460031</t>
  </si>
  <si>
    <t>FE248WA72KSXINDFAS-2753287</t>
  </si>
  <si>
    <t>DO102WA02WOJINDFAS-2839521</t>
  </si>
  <si>
    <t>PE138MA88XYPINDFAS-2665565</t>
  </si>
  <si>
    <t>IN184MA46ORHINDFAS-2101128</t>
  </si>
  <si>
    <t>LA037SH00NKHINDFAS-2342313</t>
  </si>
  <si>
    <t>VE693WA42JGRINDFAS-2690749</t>
  </si>
  <si>
    <t>YE106BG73KGOINDFAS-1037050</t>
  </si>
  <si>
    <t>FL055MA56GQXINDFAS-2561921</t>
  </si>
  <si>
    <t>Gop</t>
  </si>
  <si>
    <t>AD004MA50TEFINDFAS-2464533</t>
  </si>
  <si>
    <t>HA585WA50CARINDFAS-2968957</t>
  </si>
  <si>
    <t>FA903BG31QKYINDFAS-2289172</t>
  </si>
  <si>
    <t>CH031WA51VHSINDFAS-1381037</t>
  </si>
  <si>
    <t>WA624WA14RHHINDFAS-2944287</t>
  </si>
  <si>
    <t>PI727SH44HLZINDFAS-3394149</t>
  </si>
  <si>
    <t>HE560MA13YPEINDFAS-2307805</t>
  </si>
  <si>
    <t>EN612WA74PNHINDFAS-2102721</t>
  </si>
  <si>
    <t>NE499MA41HFEINDFAS-2210395</t>
  </si>
  <si>
    <t>AN012WA86YGRINDFAS-2189301</t>
  </si>
  <si>
    <t>PH969MA64LRJINDFAS-2573467</t>
  </si>
  <si>
    <t>AM673MA91ZQYINDFAS-2311218</t>
  </si>
  <si>
    <t>SA038WA64XYLINDFAS-2841999</t>
  </si>
  <si>
    <t>PI727SH86HKJINDFAS-3393893</t>
  </si>
  <si>
    <t>FA903WA44QUTINDFAS-1264632</t>
  </si>
  <si>
    <t>IV443MA08HLNINDFAS-3272817</t>
  </si>
  <si>
    <t>DR581JW90KTLINDFAS-2336845</t>
  </si>
  <si>
    <t>LA037WA59CXCINDFAS-1971653</t>
  </si>
  <si>
    <t>SO557WA34JGFINDFAS-2386617</t>
  </si>
  <si>
    <t>MU089MA76HIDINDFAS-2981057</t>
  </si>
  <si>
    <t>PE655JW92LEHINDFAS-488913</t>
  </si>
  <si>
    <t>LI846SH88CYHINDFAS-2854311</t>
  </si>
  <si>
    <t>FI053SH87EIIINDFAS-2204064</t>
  </si>
  <si>
    <t>AD004SH88OADINDFAS-2343791</t>
  </si>
  <si>
    <t>DO102WA40PJJINDFAS-2764469</t>
  </si>
  <si>
    <t>CO435WA23EWMINDFAS-1975760</t>
  </si>
  <si>
    <t>SA038WA94JPPINDFAS-2152684</t>
  </si>
  <si>
    <t>MU645WA05LDMINDFAS-2279312</t>
  </si>
  <si>
    <t>SH629WA92JITINDFAS-2443445</t>
  </si>
  <si>
    <t>JA715WA64GLRINDFAS-2743087</t>
  </si>
  <si>
    <t>CA605WA78FIVINDFAS-3387819</t>
  </si>
  <si>
    <t>SK112SH35AIMINDFAS-2312858</t>
  </si>
  <si>
    <t>LA037WA50IZXINDFAS-2275041</t>
  </si>
  <si>
    <t>AM885BG63FRWINDFAS-2207102</t>
  </si>
  <si>
    <t>DO102SH44VULINDFAS-2893743</t>
  </si>
  <si>
    <t>PA340WA95MAEINDFAS-1988555</t>
  </si>
  <si>
    <t>AL711WA14BCJINDFAS-2549787</t>
  </si>
  <si>
    <t>JA696MA80LDNINDFAS-2220269</t>
  </si>
  <si>
    <t>CO036SH40ZMTINDFAS-2901113</t>
  </si>
  <si>
    <t>UN573MA06KTPINDFAS-2636465</t>
  </si>
  <si>
    <t>FI053SH68KAXINDFAS-2569355</t>
  </si>
  <si>
    <t>CA893MA46KENINDFAS-2752011</t>
  </si>
  <si>
    <t>VE693WA10RZDINDFAS-942352</t>
  </si>
  <si>
    <t>GL063WA36JKXINDFAS-2443725</t>
  </si>
  <si>
    <t>PR100MA14DFLINDFAS-2139024</t>
  </si>
  <si>
    <t>RE104SH82NVHINDFAS-2759445</t>
  </si>
  <si>
    <t>FR275SH79BAEINDFAS-2073406</t>
  </si>
  <si>
    <t>UN573MA27RCMINDFAS-2171758</t>
  </si>
  <si>
    <t>RA164WA11VNWINDFAS-1668302</t>
  </si>
  <si>
    <t>SO557WA88BMDINDFAS-2372965</t>
  </si>
  <si>
    <t>KN667SH62TTTINDFAS-3009857</t>
  </si>
  <si>
    <t>SA038WA87XFWINDFAS-1958938</t>
  </si>
  <si>
    <t>NI091MA33PZMINDFAS-2051283</t>
  </si>
  <si>
    <t>JE239WA46OGRINDFAS-2164113</t>
  </si>
  <si>
    <t>PE185MA36OXVINDFAS-2998497</t>
  </si>
  <si>
    <t>DI040SH12XEHINDFAS-2896789</t>
  </si>
  <si>
    <t>SH268WA81AQSINDFAS-430861</t>
  </si>
  <si>
    <t>AD004SH33BMKINDFAS-2257876</t>
  </si>
  <si>
    <t>VA613SH78BAFINDFAS-2073412</t>
  </si>
  <si>
    <t>TH447WA82XWFINDFAS-2251640</t>
  </si>
  <si>
    <t>AM360SH46YENINDFAS-1961287</t>
  </si>
  <si>
    <t>VI843KA18VPXINDFAS-2535571</t>
  </si>
  <si>
    <t>IS632WA49DYOINDFAS-1749148</t>
  </si>
  <si>
    <t>BI021WA36NEDINDFAS-874963</t>
  </si>
  <si>
    <t>UN573MA32KSPINDFAS-2636349</t>
  </si>
  <si>
    <t>UN573MA92RDVINDFAS-2171911</t>
  </si>
  <si>
    <t>PA769WA66ONDINDFAS-2878253</t>
  </si>
  <si>
    <t>IN184MA04LTVINDFAS-2339717</t>
  </si>
  <si>
    <t>NI091SH08AKHINDFAS-2611785</t>
  </si>
  <si>
    <t>ST446SH66ESFINDFAS-1568759</t>
  </si>
  <si>
    <t>IN364MA83ERCINDFAS-2264598</t>
  </si>
  <si>
    <t>UN573MA88KQLINDFAS-2636083</t>
  </si>
  <si>
    <t>DELC</t>
  </si>
  <si>
    <t>UN573WA18UVXINDFAS-2243862</t>
  </si>
  <si>
    <t>TE478WA30IWNINDFAS-2749211</t>
  </si>
  <si>
    <t>PR133WA01IIGINDFAS-1303382</t>
  </si>
  <si>
    <t>PE623WA20BGXINDFAS-2613399</t>
  </si>
  <si>
    <t>MI162WA76VBBINDFAS-2717823</t>
  </si>
  <si>
    <t>PU102MA12OHVINDFAS-2395233</t>
  </si>
  <si>
    <t>AN012WA14USVINDFAS-2775827</t>
  </si>
  <si>
    <t>EN612WA40VGHINDFAS-2718449</t>
  </si>
  <si>
    <t>GI269KA66BHPINDFAS-3261201</t>
  </si>
  <si>
    <t>CA237MA67VBSINDFAS-2244379</t>
  </si>
  <si>
    <t>SO557WA86IDHINDFAS-2384721</t>
  </si>
  <si>
    <t>MI162WA21JLQINDFAS-2215831</t>
  </si>
  <si>
    <t>AC753SH02IIJINDFAS-2502625</t>
  </si>
  <si>
    <t>CR081MA27PJGINDFAS-2230097</t>
  </si>
  <si>
    <t>PE623WA38ECJINDFAS-2430209</t>
  </si>
  <si>
    <t>EN612WA11PLWINDFAS-2102555</t>
  </si>
  <si>
    <t>AN012WA52URJINDFAS-2775597</t>
  </si>
  <si>
    <t>PU102MA66ONLINDFAS-2395945</t>
  </si>
  <si>
    <t>RE096WA39FNGINDFAS-1867753</t>
  </si>
  <si>
    <t>EG045SH96OPZINDFAS-1211325</t>
  </si>
  <si>
    <t>AL380WA80ESHINDFAS-2081117</t>
  </si>
  <si>
    <t>UN573MA57SKWINDFAS-2237033</t>
  </si>
  <si>
    <t>BE043SH86OWZINDFAS-2820233</t>
  </si>
  <si>
    <t>HU625MA02INPINDFAS-3335321</t>
  </si>
  <si>
    <t>AN131WA96EMHINDFAS-2973189</t>
  </si>
  <si>
    <t>FA903WA60IXBINDFAS-3099539</t>
  </si>
  <si>
    <t>UN573MA03DQMINDFAS-2078748</t>
  </si>
  <si>
    <t>UN573MA25FVQINDFAS-1629108</t>
  </si>
  <si>
    <t>JC046SH43EUAINDFAS-1626836</t>
  </si>
  <si>
    <t>IN364MA74ERLINDFAS-2264628</t>
  </si>
  <si>
    <t>LE080SH63FVCINDFAS-1696107</t>
  </si>
  <si>
    <t>MI129KA12ARJINDFAS-3315419</t>
  </si>
  <si>
    <t>UN573MA74WGNINDFAS-3249209</t>
  </si>
  <si>
    <t>MI622WA98RMZINDFAS-2522269</t>
  </si>
  <si>
    <t>SA335WA12SCLINDFAS-3062003</t>
  </si>
  <si>
    <t>AD004MA68TDNINDFAS-2464441</t>
  </si>
  <si>
    <t>AT732WA74FCBINDFAS-2205548</t>
  </si>
  <si>
    <t>NI091SH51NSEINDFAS-1991206</t>
  </si>
  <si>
    <t>VE693WA25OISINDFAS-1770654</t>
  </si>
  <si>
    <t>SH268WA38NHDINDFAS-3465689</t>
  </si>
  <si>
    <t>UN659MA24WEDINDFAS-2472253</t>
  </si>
  <si>
    <t>AB164WA75HMAINDFAS-1520208</t>
  </si>
  <si>
    <t>WE286SH68MYPINDFAS-2994333</t>
  </si>
  <si>
    <t>JO962MA81ZUCINDFAS-1068520</t>
  </si>
  <si>
    <t>US126KA69RIOINDFAS-2172490</t>
  </si>
  <si>
    <t>TH759MA84JOLINDFAS-3043617</t>
  </si>
  <si>
    <t>AN429MA66QEBINDFAS-1942474</t>
  </si>
  <si>
    <t>CA490JW59QWAINDFAS-1372111</t>
  </si>
  <si>
    <t>PU102KA92IUDINDFAS-2748983</t>
  </si>
  <si>
    <t>NI091MA63PYIINDFAS-2051136</t>
  </si>
  <si>
    <t>AN012WA60HWTINDFAS-2148847</t>
  </si>
  <si>
    <t>PE271MA30BYRINDFAS-1341692</t>
  </si>
  <si>
    <t>NI091SH51NSEINDFAS-1991203</t>
  </si>
  <si>
    <t>AM953WA36DPJINDFAS-3322031</t>
  </si>
  <si>
    <t>SP782SH33WPMINDFAS-2746783</t>
  </si>
  <si>
    <t>IN364MA38MTDINDFAS-2816129</t>
  </si>
  <si>
    <t>AL380WA76ESLINDFAS-2081132</t>
  </si>
  <si>
    <t>AM390MA70GBXINDFAS-2624477</t>
  </si>
  <si>
    <t>LI693SH04CFNINDFAS-2676791</t>
  </si>
  <si>
    <t>MA589WA96CJRINDFAS-2677273</t>
  </si>
  <si>
    <t>TN672MA86DSZINDFAS-2202752</t>
  </si>
  <si>
    <t>MI162WA04UZZINDFAS-2717713</t>
  </si>
  <si>
    <t>FU207WA68DKHINDFAS-3321329</t>
  </si>
  <si>
    <t>IK593MA49PJEINDFAS-1103233</t>
  </si>
  <si>
    <t>VI532WA63YJOINDFAS-2068584</t>
  </si>
  <si>
    <t>TO681WA27QPCINDFAS-2052618</t>
  </si>
  <si>
    <t>AD004WA38MYJINDFAS-2161639</t>
  </si>
  <si>
    <t>ON616WA92NZVINDFAS-2577941</t>
  </si>
  <si>
    <t>IN071SH17PXEINDFAS-2103345</t>
  </si>
  <si>
    <t>IN184MA54KKBINDFAS-2635381</t>
  </si>
  <si>
    <t>HA585WA52CAPINDFAS-2968947</t>
  </si>
  <si>
    <t>LI183BG12IRNINDFAS-2632751</t>
  </si>
  <si>
    <t>NA397MA97QDUINDFAS-1995722</t>
  </si>
  <si>
    <t>AU626WA00XWTINDFAS-3306929</t>
  </si>
  <si>
    <t>AN131WA86EMRINDFAS-2973241</t>
  </si>
  <si>
    <t>SA038WA94VOVINDFAS-2659919</t>
  </si>
  <si>
    <t>AU626WA22GKZINDFAS-526708</t>
  </si>
  <si>
    <t>DO102WA02TWVINDFAS-3300219</t>
  </si>
  <si>
    <t>LA077BG57DMKINDFAS-2201944</t>
  </si>
  <si>
    <t>ST145MA61JHEINDFAS-867737</t>
  </si>
  <si>
    <t>CA027SH92KTZINDFAS-2871871</t>
  </si>
  <si>
    <t>JA696MA68RCDINDFAS-1776950</t>
  </si>
  <si>
    <t>SU576WA22AININDFAS-3025871</t>
  </si>
  <si>
    <t>SK112SH03FEQINDFAS-1025073</t>
  </si>
  <si>
    <t>BI021WA40HVFINDFAS-2620473</t>
  </si>
  <si>
    <t>BI021WA39HIQINDFAS-1460327</t>
  </si>
  <si>
    <t>WA757SH76SSXINDFAS-2056440</t>
  </si>
  <si>
    <t>PH969MA36HUTINDFAS-2212300</t>
  </si>
  <si>
    <t>SO557MA36EFJINDFAS-2378551</t>
  </si>
  <si>
    <t>VE693WA42HUFINDFAS-2687869</t>
  </si>
  <si>
    <t>KR394JW98ZMFINDFAS-3258121</t>
  </si>
  <si>
    <t>DA545JW10LCNINDFAS-1987111</t>
  </si>
  <si>
    <t>FI053MA60PITINDFAS-2516109</t>
  </si>
  <si>
    <t>ZC657SH67BMAINDFAS-2315509</t>
  </si>
  <si>
    <t>MA092WA50LKJINDFAS-2338497</t>
  </si>
  <si>
    <t>ST131SH38XWVINDFAS-2418499</t>
  </si>
  <si>
    <t>GL063WA30JLDINDFAS-2443755</t>
  </si>
  <si>
    <t>MI863WA53UAKINDFAS-2178086</t>
  </si>
  <si>
    <t>SP110KA26XFXINDFAS-2540269</t>
  </si>
  <si>
    <t>CE496MA97LPUINDFAS-1584095</t>
  </si>
  <si>
    <t>WE286SH61VGSINDFAS-2299030</t>
  </si>
  <si>
    <t>NI091SH46YVXINDFAS-3310227</t>
  </si>
  <si>
    <t>PU102MA50GABINDFAS-2207833</t>
  </si>
  <si>
    <t>GR559WA83IXWINDFAS-630517</t>
  </si>
  <si>
    <t>CA893MA66NWZINDFAS-2577569</t>
  </si>
  <si>
    <t>AU626WA63ZMUINDFAS-1504965</t>
  </si>
  <si>
    <t>UN573WA12VCPINDFAS-2658601</t>
  </si>
  <si>
    <t>PU102SH03MSYINDFAS-2224578</t>
  </si>
  <si>
    <t>NI091MA22IYJINDFAS-3336301</t>
  </si>
  <si>
    <t>LA037SH46UXPINDFAS-2411827</t>
  </si>
  <si>
    <t>NI091MA00ETJINDFAS-2204879</t>
  </si>
  <si>
    <t>HM567SH05VOWINDFAS-1954817</t>
  </si>
  <si>
    <t>ZC657SH04SDFINDFAS-2355485</t>
  </si>
  <si>
    <t>VI171WA06DCZINDFAS-3443669</t>
  </si>
  <si>
    <t>SA038WA18ALXINDFAS-2484259</t>
  </si>
  <si>
    <t>EN612WA16PLRINDFAS-2102530</t>
  </si>
  <si>
    <t>DO102SH44VULINDFAS-2893745</t>
  </si>
  <si>
    <t>NI091MA68WJBINDFAS-2661963</t>
  </si>
  <si>
    <t>FO913WA32OWXINDFAS-3175111</t>
  </si>
  <si>
    <t>PU102SH37ONIINDFAS-1366887</t>
  </si>
  <si>
    <t>IS632WA86ZPPINDFAS-3200703</t>
  </si>
  <si>
    <t>Chd</t>
  </si>
  <si>
    <t>QU783MA39ZSYINDFAS-2311475</t>
  </si>
  <si>
    <t>BE163WA76KZJINDFAS-2929877</t>
  </si>
  <si>
    <t>NI091SH02CEFINDFAS-1859576</t>
  </si>
  <si>
    <t>SU903WA88SYLINDFAS-3185561</t>
  </si>
  <si>
    <t>VE693WA00RNFINDFAS-2054518</t>
  </si>
  <si>
    <t>HA585WA49SFQINDFAS-552852</t>
  </si>
  <si>
    <t>SU576MA80NVFINDFAS-2996809</t>
  </si>
  <si>
    <t>BE163MA44DSHINDFAS-2799059</t>
  </si>
  <si>
    <t>DE864HO72DBNINDFAS-3265365</t>
  </si>
  <si>
    <t>AC753SH00IILINDFAS-2502637</t>
  </si>
  <si>
    <t>RE104SH50NWNINDFAS-2759637</t>
  </si>
  <si>
    <t>CA490JW46QOVINDFAS-1371924</t>
  </si>
  <si>
    <t>SA418WA00MOTINDFAS-2933433</t>
  </si>
  <si>
    <t>MI162WA50VCBINDFAS-2717925</t>
  </si>
  <si>
    <t>VE693WA01SXYINDFAS-1727950</t>
  </si>
  <si>
    <t>BA435WA10VSBINDFAS-2660049</t>
  </si>
  <si>
    <t>AN429MA78LUJINDFAS-3046151</t>
  </si>
  <si>
    <t>MA092WA75ZNSINDFAS-2310845</t>
  </si>
  <si>
    <t>AN352SH19YRCINDFAS-1962303</t>
  </si>
  <si>
    <t>CU302WA18VYBINDFAS-3302865</t>
  </si>
  <si>
    <t>HE595WA82VYBINDFAS-2471631</t>
  </si>
  <si>
    <t>LA037SH48UXNINDFAS-2411811</t>
  </si>
  <si>
    <t>HA585WA86ZEVINDFAS-2016093</t>
  </si>
  <si>
    <t>AM360SH12DTBINDFAS-2025721</t>
  </si>
  <si>
    <t>HA585WA08DKPINDFAS-1972799</t>
  </si>
  <si>
    <t>CU302MA06SGJINDFAS-3294935</t>
  </si>
  <si>
    <t>LE082MA41PYCINDFAS-2231639</t>
  </si>
  <si>
    <t>UN573MA74WKJINDFAS-3249723</t>
  </si>
  <si>
    <t>BA305MA44NYDINDFAS-2099047</t>
  </si>
  <si>
    <t>HU625MA96INVINDFAS-3335363</t>
  </si>
  <si>
    <t>AD113SH75ZCEINDFAS-2309652</t>
  </si>
  <si>
    <t>NI091MA90PXHINDFAS-2051003</t>
  </si>
  <si>
    <t>LA037WA06OENINDFAS-1937668</t>
  </si>
  <si>
    <t>CR037SH73BJAINDFAS-2133967</t>
  </si>
  <si>
    <t>PU102MA21TYSINDFAS-2240852</t>
  </si>
  <si>
    <t>JO423MA81KSWINDFAS-2278244</t>
  </si>
  <si>
    <t>MA174MA56ZCHINDFAS-3257399</t>
  </si>
  <si>
    <t>LE639WA18JGRINDFAS-2634011</t>
  </si>
  <si>
    <t>RI112MA62ZORINDFAS-1613822</t>
  </si>
  <si>
    <t>MUM</t>
  </si>
  <si>
    <t>AD004SH18UABINDFAS-504120</t>
  </si>
  <si>
    <t>AL380WA80NZNINDFAS-2761323</t>
  </si>
  <si>
    <t>IN364MA32ZCLINDFAS-2960027</t>
  </si>
  <si>
    <t>SA038WA90XFTINDFAS-1958921</t>
  </si>
  <si>
    <t>OX344WA50VUFINDFAS-2893711</t>
  </si>
  <si>
    <t>DO102WA76XYLINDFAS-2124597</t>
  </si>
  <si>
    <t>CO435WA27EWIINDFAS-1975756</t>
  </si>
  <si>
    <t>AD004MA65XVAINDFAS-2124173</t>
  </si>
  <si>
    <t>LO084MA34TNXINDFAS-3298869</t>
  </si>
  <si>
    <t>AU626WA15CPSINDFAS-1184000</t>
  </si>
  <si>
    <t>AU626WA19CPOINDFAS-1183980</t>
  </si>
  <si>
    <t>XW574WA97KPA-134021</t>
  </si>
  <si>
    <t>LA077BG68LWDINDFAS-2390815</t>
  </si>
  <si>
    <t>ON616WA06VUZINDFAS-2837433</t>
  </si>
  <si>
    <t>SA038WA91OTKINDFAS-2101388</t>
  </si>
  <si>
    <t>MO406WA76RMXINDFAS-2459959</t>
  </si>
  <si>
    <t>LE082MA12KALINDFAS-2153760</t>
  </si>
  <si>
    <t>MU089MA96MZJINDFAS-3107693</t>
  </si>
  <si>
    <t>AN012WA64HWPINDFAS-2148824</t>
  </si>
  <si>
    <t>RE104SH36NXBINDFAS-2759721</t>
  </si>
  <si>
    <t>SA038WA10VOFINDFAS-2659859</t>
  </si>
  <si>
    <t>CR037SH28UDBINDFAS-1114443</t>
  </si>
  <si>
    <t>GE778SH22BEJINDFAS-3440385</t>
  </si>
  <si>
    <t>LI467WA18QKVINDFAS-3235649</t>
  </si>
  <si>
    <t>RA164WA08MKHINDFAS-3405099</t>
  </si>
  <si>
    <t>RE105WA86CAJINDFAS-2793983</t>
  </si>
  <si>
    <t>GL409MA01GACINDFAS-2083160</t>
  </si>
  <si>
    <t>ON616WA14HFLINDFAS-3393209</t>
  </si>
  <si>
    <t>SA038WA81JQCINDFAS-2152748</t>
  </si>
  <si>
    <t>AA339WA66AOJINDFAS-3259453</t>
  </si>
  <si>
    <t>NI091MA93JSKINDFAS-2334780</t>
  </si>
  <si>
    <t>UR080SH84YLZINDFAS-3021033</t>
  </si>
  <si>
    <t>WR138MA54GMZINDFAS-2805795</t>
  </si>
  <si>
    <t>SA038WA18MOFINDFAS-2697517</t>
  </si>
  <si>
    <t>FI053SH40QPBINDFAS-2823881</t>
  </si>
  <si>
    <t>AU626WA16CPRINDFAS-1183994</t>
  </si>
  <si>
    <t>IN364MA12GSPINDFAS-2562127</t>
  </si>
  <si>
    <t>IN364MA02GSZINDFAS-2562177</t>
  </si>
  <si>
    <t>AD004SH43BMAINDFAS-2257818</t>
  </si>
  <si>
    <t>PU102MA74ONDINDFAS-2395909</t>
  </si>
  <si>
    <t>10918BG82PENINDFAS-3288961</t>
  </si>
  <si>
    <t>ST478MA54ICBINDFAS-3218157</t>
  </si>
  <si>
    <t>LI846SH24JMHINDFAS-2506379</t>
  </si>
  <si>
    <t>TR330HO31IOIINDFAS-1981434</t>
  </si>
  <si>
    <t>PE443BG42RRLINDFAS-3417599</t>
  </si>
  <si>
    <t>TR330HO16UGDINDFAS-2950529</t>
  </si>
  <si>
    <t>VI532WA68YJJINDFAS-2068579</t>
  </si>
  <si>
    <t>RE105SH90RVHINDFAS-2055517</t>
  </si>
  <si>
    <t>US126KA82CDHINDFAS-1511191</t>
  </si>
  <si>
    <t>TN672MA86TOVINDFAS-3243349</t>
  </si>
  <si>
    <t>FI053SH83CLOINDFAS-2022913</t>
  </si>
  <si>
    <t>BA305MA16TNVINDFAS-3008873</t>
  </si>
  <si>
    <t>PL299WA34RXDINDFAS-1110282</t>
  </si>
  <si>
    <t>BL415MA68LCHINDFAS-3342217</t>
  </si>
  <si>
    <t>LE080SH29FSOINDFAS-1695714</t>
  </si>
  <si>
    <t>PA830MA02ZHPINDFAS-2729909</t>
  </si>
  <si>
    <t>PA830MA80ZILINDFAS-2729997</t>
  </si>
  <si>
    <t>Dell</t>
  </si>
  <si>
    <t>UN573SH68XFZINDFAS-2897053</t>
  </si>
  <si>
    <t>LA037SH98JWJINDFAS-1877465</t>
  </si>
  <si>
    <t>NI091SH46YZTINDFAS-3310801</t>
  </si>
  <si>
    <t>MA174MA30PPDINDFAS-3353125</t>
  </si>
  <si>
    <t>BE797WA01RKKINDFAS-550250</t>
  </si>
  <si>
    <t>TH416WA49SKKINDFAS-1946734</t>
  </si>
  <si>
    <t>HA585WA87LZSINDFAS-1711222</t>
  </si>
  <si>
    <t>MA092WA99YWMINDFAS-2253075</t>
  </si>
  <si>
    <t>UN573MA92FRNINDFAS-1080173</t>
  </si>
  <si>
    <t>MI162WA76WPVINDFAS-2121672</t>
  </si>
  <si>
    <t>PU102MA25UCKINDFAS-2241285</t>
  </si>
  <si>
    <t>HM567SH39VRKINDFAS-1955213</t>
  </si>
  <si>
    <t>SO557MA88BXRINDFAS-2373773</t>
  </si>
  <si>
    <t>GA058MA32ZVFINDFAS-2193849</t>
  </si>
  <si>
    <t>EG045SH65OMWINDFAS-1886524</t>
  </si>
  <si>
    <t>LE079MA98DQJINDFAS-2554947</t>
  </si>
  <si>
    <t>XW574WA40AAXINDFAS-3312777</t>
  </si>
  <si>
    <t>XW574WA32AIXINDFAS-3314229</t>
  </si>
  <si>
    <t>DO102WA24PGDINDFAS-2776053</t>
  </si>
  <si>
    <t>PA892MA72OSDINDFAS-2228468</t>
  </si>
  <si>
    <t>AA339WA84PMDINDFAS-3289629</t>
  </si>
  <si>
    <t>EN612WA66PNPINDFAS-2102753</t>
  </si>
  <si>
    <t>NE499WA84ASPINDFAS-3081259</t>
  </si>
  <si>
    <t>LA037SH38VBTINDFAS-2412471</t>
  </si>
  <si>
    <t>FO913WA26OXDINDFAS-3175129</t>
  </si>
  <si>
    <t>UN573MA92KQHINDFAS-2636065</t>
  </si>
  <si>
    <t>SA038BG86HTTINDFAS-2271656</t>
  </si>
  <si>
    <t>SO557MA28VFBINDFAS-2362791</t>
  </si>
  <si>
    <t>DO102WA02PKVINDFAS-2764759</t>
  </si>
  <si>
    <t>DU524WA36RMLINDFAS-2586869</t>
  </si>
  <si>
    <t>VE693WA22HFPINDFAS-2687031</t>
  </si>
  <si>
    <t>VE693WA74DDTINDFAS-2679583</t>
  </si>
  <si>
    <t>SP585WA78ENPINDFAS-2027323</t>
  </si>
  <si>
    <t>JO423MA61HDMINDFAS-2147113</t>
  </si>
  <si>
    <t>FA903WA20LIXINDFAS-1933611</t>
  </si>
  <si>
    <t>RA164WA46MMRINDFAS-3405409</t>
  </si>
  <si>
    <t>ON616WA62ADLINDFAS-2547231</t>
  </si>
  <si>
    <t>DO102WA46AQJINDFAS-2849793</t>
  </si>
  <si>
    <t>PE138WA99PVWINDFAS-2231302</t>
  </si>
  <si>
    <t>AU626WA98YARINDFAS-3307545</t>
  </si>
  <si>
    <t>AN352SH38EJLINDFAS-3385699</t>
  </si>
  <si>
    <t>JC046SH35DBSINDFAS-2200357</t>
  </si>
  <si>
    <t>HU625MA48JMTINDFAS-3338425</t>
  </si>
  <si>
    <t>RA462MA98ZBXINDFAS-1387262</t>
  </si>
  <si>
    <t>CE496MA91KHKINDFAS-1580272</t>
  </si>
  <si>
    <t>PU102SH85LQCINDFAS-1822409</t>
  </si>
  <si>
    <t>AN429MA70LURINDFAS-3046181</t>
  </si>
  <si>
    <t>WA757SH82KYFINDFAS-1412618</t>
  </si>
  <si>
    <t>CO381MA85GXAINDFAS-1813564</t>
  </si>
  <si>
    <t>RE105MA88EPBINDFAS-2141005</t>
  </si>
  <si>
    <t>AD761SH44XXRINDFAS-2251775</t>
  </si>
  <si>
    <t>TR330HO67AJKINDFAS-1966190</t>
  </si>
  <si>
    <t>LA313WA64WQLINDFAS-3368411</t>
  </si>
  <si>
    <t>KI666WA63JQEINDFAS-1639537</t>
  </si>
  <si>
    <t>PU102SH83VMQINDFAS-2245598</t>
  </si>
  <si>
    <t>ZW445BG30TTDINDFAS-2888837</t>
  </si>
  <si>
    <t>LO084MA96YTBINDFAS-3256369</t>
  </si>
  <si>
    <t>VI171WA58DCZINDFAS-3320993</t>
  </si>
  <si>
    <t>Klh</t>
  </si>
  <si>
    <t>ON616WA08ODBINDFAS-2578365</t>
  </si>
  <si>
    <t>GAUG</t>
  </si>
  <si>
    <t>PH969MA51MROINDFAS-1531099</t>
  </si>
  <si>
    <t>RA462MA07ZBOINDFAS-1387226</t>
  </si>
  <si>
    <t>AM360MA26QNPINDFAS-2942637</t>
  </si>
  <si>
    <t>UN573MA65SKOINDFAS-2236998</t>
  </si>
  <si>
    <t>MU089MA76NHVINDFAS-3108577</t>
  </si>
  <si>
    <t>AC753SH32NELINDFAS-2044735</t>
  </si>
  <si>
    <t>PU102MA20UCPINDFAS-2241310</t>
  </si>
  <si>
    <t>RA462MA77ZCSINDFAS-1387343</t>
  </si>
  <si>
    <t>VI171WA54TGJINDFAS-3362043</t>
  </si>
  <si>
    <t>SA038WA17XTQINDFAS-1228953</t>
  </si>
  <si>
    <t>RE104SH09WQCINDFAS-1277931</t>
  </si>
  <si>
    <t>LE082MA84DGHINDFAS-2617245</t>
  </si>
  <si>
    <t>LE818MA10XSJINDFAS-2067153</t>
  </si>
  <si>
    <t>EL967MA96VSHINDFAS-3128701</t>
  </si>
  <si>
    <t>PL527KA64THBINDFAS-3186465</t>
  </si>
  <si>
    <t>PL527KA16TIXINDFAS-3186847</t>
  </si>
  <si>
    <t>BO500KA70PEJINDFAS-2763507</t>
  </si>
  <si>
    <t>ID280WA08AJZINDFAS-3080221</t>
  </si>
  <si>
    <t>KI569BG72KEDINDFAS-3281137</t>
  </si>
  <si>
    <t>IS632WA06TRLINDFAS-2466033</t>
  </si>
  <si>
    <t>CA393WA92HTVINDFAS-3273725</t>
  </si>
  <si>
    <t>RA490WA76TRFINDFAS-3123711</t>
  </si>
  <si>
    <t>SU576WA08AJBINDFAS-3025943</t>
  </si>
  <si>
    <t>RA490WA31ADWINDFAS-2255198</t>
  </si>
  <si>
    <t>UN573WA64JMXINDFAS-2152346</t>
  </si>
  <si>
    <t>RE104SH52NWLINDFAS-2759625</t>
  </si>
  <si>
    <t>BO473KA55HCQINDFAS-2329137</t>
  </si>
  <si>
    <t>LE079MA88BHNINDFAS-2074473</t>
  </si>
  <si>
    <t>PU102MA04OLZINDFAS-2395763</t>
  </si>
  <si>
    <t>FO459WA00RCXINDFAS-3117549</t>
  </si>
  <si>
    <t>PU102BG16ERVINDFAS-2141310</t>
  </si>
  <si>
    <t>PA351WA93EMWINDFAS-2264318</t>
  </si>
  <si>
    <t>SA038WA14APXINDFAS-2484747</t>
  </si>
  <si>
    <t>AN429MA72LUPINDFAS-3046177</t>
  </si>
  <si>
    <t>LI964WA00ZEPINDFAS-3023443</t>
  </si>
  <si>
    <t>RE596BE52VYDINDFAS-2661025</t>
  </si>
  <si>
    <t>PI727SH32SHRINDFAS-2711505</t>
  </si>
  <si>
    <t>BA305MA00TWDINDFAS-3010259</t>
  </si>
  <si>
    <t>MA092WA97ZMWINDFAS-2310760</t>
  </si>
  <si>
    <t>SC490JW36CPRINDFAS-2909125</t>
  </si>
  <si>
    <t>AD004SH42BMBINDFAS-2257825</t>
  </si>
  <si>
    <t>HI775SH22ZVTINDFAS-1965158</t>
  </si>
  <si>
    <t>PE185MA56PUDINDFAS-3000263</t>
  </si>
  <si>
    <t>AL009BG39ZGMINDFAS-2253919</t>
  </si>
  <si>
    <t>LE891KA02VAJINDFAS-2244224</t>
  </si>
  <si>
    <t>RE105MA38EQZINDFAS-2141255</t>
  </si>
  <si>
    <t>PU102MA30OKZINDFAS-2395643</t>
  </si>
  <si>
    <t>SO557MA28BOLINDFAS-2373157</t>
  </si>
  <si>
    <t>SO557MA50AEZINDFAS-2370937</t>
  </si>
  <si>
    <t>US126MA06ONTINDFAS-2514981</t>
  </si>
  <si>
    <t>SO557MA26EFTINDFAS-2378579</t>
  </si>
  <si>
    <t>AR016MA90KQNINDFAS-2387985</t>
  </si>
  <si>
    <t>PE271MA44YIHINDFAS-2189525</t>
  </si>
  <si>
    <t>SO308WA01SPEINDFAS-1895525</t>
  </si>
  <si>
    <t>RE104SH72PFRINDFAS-735978</t>
  </si>
  <si>
    <t>VA131WA38QRDINDFAS-2706583</t>
  </si>
  <si>
    <t>CA893MA08XKXINDFAS-3305463</t>
  </si>
  <si>
    <t>XW574JW58FCFINDFAS-2913501</t>
  </si>
  <si>
    <t>Ctk</t>
  </si>
  <si>
    <t>WR138MA49EDYINDFAS-2321726</t>
  </si>
  <si>
    <t>TR124SH97MZAINDFAS-2096862</t>
  </si>
  <si>
    <t>GL063WA72KKDINDFAS-2928767</t>
  </si>
  <si>
    <t>FO913MA04LVFINDFAS-3168389</t>
  </si>
  <si>
    <t>MI162WA09DMGINDFAS-2320049</t>
  </si>
  <si>
    <t>PU102MA46UBPINDFAS-2241182</t>
  </si>
  <si>
    <t>MI162WA74WPXINDFAS-2121680</t>
  </si>
  <si>
    <t>AD004SH18UFXINDFAS-1730523</t>
  </si>
  <si>
    <t>LA037SH15JVSINDFAS-1877363</t>
  </si>
  <si>
    <t>CA027SH84KUHINDFAS-2871915</t>
  </si>
  <si>
    <t>AT732WA28ENBINDFAS-2857141</t>
  </si>
  <si>
    <t>TU589MA88XBRINDFAS-2416659</t>
  </si>
  <si>
    <t>RA164WA66VXTINDFAS-2414947</t>
  </si>
  <si>
    <t>GA572BG92MVNINDFAS-3347007</t>
  </si>
  <si>
    <t>HA585WA96UVFINDFAS-3126157</t>
  </si>
  <si>
    <t>FI053SH88EIHINDFAS-2204059</t>
  </si>
  <si>
    <t>NI091WA18JSVINDFAS-3164683</t>
  </si>
  <si>
    <t>TE228SH68TLRINDFAS-1783156</t>
  </si>
  <si>
    <t>JA696MA29KMGINDFAS-2218289</t>
  </si>
  <si>
    <t>SH629WA07QIEINDFAS-2052106</t>
  </si>
  <si>
    <t>FS937KA40CYPINDFAS-2261092</t>
  </si>
  <si>
    <t>IV079WA34MOFINDFAS-3230385</t>
  </si>
  <si>
    <t>JA696MA54TTTINDFAS-2710359</t>
  </si>
  <si>
    <t>EN612WA90PMRINDFAS-2102649</t>
  </si>
  <si>
    <t>PA417FR51LSIINDFAS-1880813</t>
  </si>
  <si>
    <t>AN429MA28OKPINDFAS-1651077</t>
  </si>
  <si>
    <t>GI269KA58ZBPINDFAS-2728767</t>
  </si>
  <si>
    <t>DA545JW14PCVINDFAS-2515497</t>
  </si>
  <si>
    <t>AM885BG26CMRINDFAS-2198948</t>
  </si>
  <si>
    <t>LA037WA44ECHINDFAS-2203534</t>
  </si>
  <si>
    <t>MI863WA46VVDINDFAS-3192093</t>
  </si>
  <si>
    <t>ST478MA70JFLINDFAS-2925349</t>
  </si>
  <si>
    <t>JO423MA70VJDINDFAS-2470765</t>
  </si>
  <si>
    <t>LE080MA32GLBINDFAS-2625567</t>
  </si>
  <si>
    <t>UN573MA34WIBINDFAS-3249403</t>
  </si>
  <si>
    <t>UN659MA08WETINDFAS-2472321</t>
  </si>
  <si>
    <t>LE079MA75YHCINDFAS-2189366</t>
  </si>
  <si>
    <t>MI162SH60JGPINDFAS-3220987</t>
  </si>
  <si>
    <t>WR138MA78PBPINDFAS-2101798</t>
  </si>
  <si>
    <t>MUMG</t>
  </si>
  <si>
    <t>RA462MA30UABINDFAS-2591933</t>
  </si>
  <si>
    <t>NI091MA84WMHINDFAS-2662365</t>
  </si>
  <si>
    <t>Ixm</t>
  </si>
  <si>
    <t>VE693WA18CTLINDFAS-1184436</t>
  </si>
  <si>
    <t>MO514WA74DFTINDFAS-2554045</t>
  </si>
  <si>
    <t>SA038WA44EVBINDFAS-2912881</t>
  </si>
  <si>
    <t>SU576MA44NSTINDFAS-2996555</t>
  </si>
  <si>
    <t>RE105WA64WXVINDFAS-2365607</t>
  </si>
  <si>
    <t>PE138MA90XYNINDFAS-2665553</t>
  </si>
  <si>
    <t>LA037BG01FXEINDFAS-2144252</t>
  </si>
  <si>
    <t>SA038WA22VNTINDFAS-2659797</t>
  </si>
  <si>
    <t>MO617MA46BMRINDFAS-2551199</t>
  </si>
  <si>
    <t>AN429SH12UBVINDFAS-2408675</t>
  </si>
  <si>
    <t>XW574WA18PPXINDFAS-2880601</t>
  </si>
  <si>
    <t>TO817WA22TDTINDFAS-3361701</t>
  </si>
  <si>
    <t>MR480MA24QZNINDFAS-2459227</t>
  </si>
  <si>
    <t>PH969MA40MQDINDFAS-2875777</t>
  </si>
  <si>
    <t>UN573WA58UORINDFAS-2116563</t>
  </si>
  <si>
    <t>VE693WA98IXXINDFAS-2504765</t>
  </si>
  <si>
    <t>AL302BG57BUGINDFAS-709466</t>
  </si>
  <si>
    <t>SU903WA10VWNINDFAS-3192245</t>
  </si>
  <si>
    <t>GI269KA48TDBINDFAS-1430278</t>
  </si>
  <si>
    <t>AU626WA96QXRINDFAS-2520645</t>
  </si>
  <si>
    <t>NI091SH23WMYINDFAS-2301762</t>
  </si>
  <si>
    <t>MA092WA39ZPCINDFAS-2310977</t>
  </si>
  <si>
    <t>ST446SH18YYJINDFAS-2668779</t>
  </si>
  <si>
    <t>GAUGGI</t>
  </si>
  <si>
    <t>SH629WA70BININDFAS-1618895</t>
  </si>
  <si>
    <t>PH969MA54LRTINDFAS-2573515</t>
  </si>
  <si>
    <t>SO557MA26BSJINDFAS-2373477</t>
  </si>
  <si>
    <t>PI727SH87JVOINDFAS-2276798</t>
  </si>
  <si>
    <t>AD004SH02OEJINDFAS-2394729</t>
  </si>
  <si>
    <t>LA037SH15HTWINDFAS-1872098</t>
  </si>
  <si>
    <t>MI479WA92HFNINDFAS-3095881</t>
  </si>
  <si>
    <t>WI261BG48TBBINDFAS-1544125</t>
  </si>
  <si>
    <t>PE271WA41DWCINDFAS-1565837</t>
  </si>
  <si>
    <t>SO066SH22KNDINDFAS-2752769</t>
  </si>
  <si>
    <t>AI187SH16PJBINDFAS-1718864</t>
  </si>
  <si>
    <t>MI863WA70VUFINDFAS-3191995</t>
  </si>
  <si>
    <t>IN364MA34ZCJINDFAS-2960017</t>
  </si>
  <si>
    <t>VA613SH46DKVINDFAS-2319860</t>
  </si>
  <si>
    <t>MA092BG16CCHINDFAS-2488743</t>
  </si>
  <si>
    <t>SO066SH41DEKINDFAS-756558</t>
  </si>
  <si>
    <t>SK112SH40IFJINDFAS-1928478</t>
  </si>
  <si>
    <t>LE085WA14LJTINDFAS-2447277</t>
  </si>
  <si>
    <t>AM360SH12DTBINDFAS-2025724</t>
  </si>
  <si>
    <t>NI091MA66IWRINDFAS-3336087</t>
  </si>
  <si>
    <t>WR138MA94DWJINDFAS-2429521</t>
  </si>
  <si>
    <t>RE105SH68DUDINDFAS-1513996</t>
  </si>
  <si>
    <t>SP110KA08EDJINDFAS-2681303</t>
  </si>
  <si>
    <t>GI530JW94SFPINDFAS-838207</t>
  </si>
  <si>
    <t>RE105JW17HSSINDFAS-2034430</t>
  </si>
  <si>
    <t>MA663BG36FJBINDFAS-2557505</t>
  </si>
  <si>
    <t>PU102SH81LQGINDFAS-1822429</t>
  </si>
  <si>
    <t>YE982MA58CNXINDFAS-1394414</t>
  </si>
  <si>
    <t>LI846SH20RMHINDFAS-2290969</t>
  </si>
  <si>
    <t>SA336SH78QCVINDFAS-3114695</t>
  </si>
  <si>
    <t>TA708WA24GIHINDFAS-2917743</t>
  </si>
  <si>
    <t>RA490WA12IWXINDFAS-3220257</t>
  </si>
  <si>
    <t>MT857BG94ELLINDFAS-1455967</t>
  </si>
  <si>
    <t>IN184MA48LSDINDFAS-2339505</t>
  </si>
  <si>
    <t>PE443BG96RTFINDFAS-3417645</t>
  </si>
  <si>
    <t>FO913MA26LYFINDFAS-3168657</t>
  </si>
  <si>
    <t>PU102SH62BTHINDFAS-3263359</t>
  </si>
  <si>
    <t>ST446SH64KSHINDFAS-2693575</t>
  </si>
  <si>
    <t>DO102WA36IBZINDFAS-2921081</t>
  </si>
  <si>
    <t>JA696MA52UEXINDFAS-2715523</t>
  </si>
  <si>
    <t>IV225MA36XXFINDFAS-3432047</t>
  </si>
  <si>
    <t>DO102WA26WCBINDFAS-2597475</t>
  </si>
  <si>
    <t>LA037WA10UZTINDFAS-2717689</t>
  </si>
  <si>
    <t>UT003BG30VZPINDFAS-3192677</t>
  </si>
  <si>
    <t>MA092WA38YUZINDFAS-2252921</t>
  </si>
  <si>
    <t>AN429MA66LUVINDFAS-3046201</t>
  </si>
  <si>
    <t>HA962MA99AVWINDFAS-1617563</t>
  </si>
  <si>
    <t>KI569BG20RDRINDFAS-2234615</t>
  </si>
  <si>
    <t>IL760JW08MOLINDFAS-1471529</t>
  </si>
  <si>
    <t>MI162WA18FRPINDFAS-2325419</t>
  </si>
  <si>
    <t>GI573MA49GMOINDFAS-2268011</t>
  </si>
  <si>
    <t>IN364MA32RBZINDFAS-2650457</t>
  </si>
  <si>
    <t>CA893MA52XJFINDFAS-3305245</t>
  </si>
  <si>
    <t>BI021WA40TBVINDFAS-2294339</t>
  </si>
  <si>
    <t>LE079MA53JASINDFAS-2333042</t>
  </si>
  <si>
    <t>BI021WA03CXCINDFAS-2620845</t>
  </si>
  <si>
    <t>JA696MA42SWRINDFAS-2712787</t>
  </si>
  <si>
    <t>PA769WA88NJFINDFAS-3232483</t>
  </si>
  <si>
    <t>NI091SH34ANDINDFAS-2612277</t>
  </si>
  <si>
    <t>CH393BG70ASJINDFAS-2791999</t>
  </si>
  <si>
    <t>PU102SH97BAOINDFAS-1913291</t>
  </si>
  <si>
    <t>MR480MA91BIMINDFAS-1914289</t>
  </si>
  <si>
    <t>NI091SH20AJVINDFAS-2611697</t>
  </si>
  <si>
    <t>MI162WA80VAXINDFAS-2717805</t>
  </si>
  <si>
    <t>NI091MA06QANINDFAS-2051413</t>
  </si>
  <si>
    <t>FA903WA98ONLINDFAS-1993172</t>
  </si>
  <si>
    <t>LI964WA18VGBINDFAS-1433747</t>
  </si>
  <si>
    <t>NI091SH10NTTINDFAS-1991439</t>
  </si>
  <si>
    <t>BA435WA90MWBINDFAS-2640447</t>
  </si>
  <si>
    <t>CA893MA93QQKINDFAS-2052731</t>
  </si>
  <si>
    <t>CA635BG34UININDFAS-2657009</t>
  </si>
  <si>
    <t>HU625MA64ILFINDFAS-3334889</t>
  </si>
  <si>
    <t>BI021WA56YGXINDFAS-2125731</t>
  </si>
  <si>
    <t>SO557MA62DSVINDFAS-2377609</t>
  </si>
  <si>
    <t>JA696MA22RDXINDFAS-1777170</t>
  </si>
  <si>
    <t>GE778SH88XAPINDFAS-2601121</t>
  </si>
  <si>
    <t>PI727SH26HMRINDFAS-3394261</t>
  </si>
  <si>
    <t>IN071SH74LARINDFAS-2510765</t>
  </si>
  <si>
    <t>MLND</t>
  </si>
  <si>
    <t>SO557WA70PZTINDFAS-2399287</t>
  </si>
  <si>
    <t>KE189SH16PMXINDFAS-1719390</t>
  </si>
  <si>
    <t>IS632WA12TRFINDFAS-2466013</t>
  </si>
  <si>
    <t>GR397BG24NCXINDFAS-3406189</t>
  </si>
  <si>
    <t>MU645WA87LEEINDFAS-2279461</t>
  </si>
  <si>
    <t>WR138MA91PAUINDFAS-1158371</t>
  </si>
  <si>
    <t>ME752WA62SFHINDFAS-3119581</t>
  </si>
  <si>
    <t>LA037WA59CXCINDFAS-1971651</t>
  </si>
  <si>
    <t>BI021WA97YBMINDFAS-2125073</t>
  </si>
  <si>
    <t>NI091MA51JQEINDFAS-2334503</t>
  </si>
  <si>
    <t>PR100MA46KBDINDFAS-2038465</t>
  </si>
  <si>
    <t>LA037SH26VCFINDFAS-2412543</t>
  </si>
  <si>
    <t>SA038WA87XFWINDFAS-1958939</t>
  </si>
  <si>
    <t>TR330HO48LALINDFAS-2929919</t>
  </si>
  <si>
    <t>PU102BG11WCAINDFAS-2064105</t>
  </si>
  <si>
    <t>PA573WA44AXVINDFAS-3316565</t>
  </si>
  <si>
    <t>UN573KA23IQUINDFAS-1636736</t>
  </si>
  <si>
    <t>UN573KA15MXCINDFAS-1306289</t>
  </si>
  <si>
    <t>RA462MA80ADNINDFAS-1389143</t>
  </si>
  <si>
    <t>XW574WA42XOFINDFAS-2123478</t>
  </si>
  <si>
    <t>SA038WA85OTQINDFAS-2101405</t>
  </si>
  <si>
    <t>NI091SH02WRPINDFAS-2302591</t>
  </si>
  <si>
    <t>PH969MA58LRPINDFAS-2573493</t>
  </si>
  <si>
    <t>HU625MA46ILXINDFAS-3335017</t>
  </si>
  <si>
    <t>HU625MA02INPINDFAS-3335325</t>
  </si>
  <si>
    <t>TH447WA60XIHINDFAS-2782139</t>
  </si>
  <si>
    <t>MO514MA06JRTINDFAS-2568467</t>
  </si>
  <si>
    <t>AD004SH88NGDINDFAS-2045000</t>
  </si>
  <si>
    <t>MO514MA28WHNINDFAS-2955339</t>
  </si>
  <si>
    <t>AD004BG80EMHINDFAS-2431327</t>
  </si>
  <si>
    <t>SL875MA96ECLINDFAS-3324003</t>
  </si>
  <si>
    <t>RC807MA84MBVINDFAS-3046695</t>
  </si>
  <si>
    <t>SP585WA27MEUINDFAS-1881418</t>
  </si>
  <si>
    <t>NU508MA30AHDINDFAS-3201485</t>
  </si>
  <si>
    <t>WR138MA97PAOINDFAS-1158336</t>
  </si>
  <si>
    <t>NA397MA36UNBINDFAS-2951287</t>
  </si>
  <si>
    <t>NA397MA38UMZINDFAS-2951277</t>
  </si>
  <si>
    <t>ON616WA94LXDINDFAS-872630</t>
  </si>
  <si>
    <t>LA037WA28RUPINDFAS-2354285</t>
  </si>
  <si>
    <t>NI091BG05AYSINDFAS-1339548</t>
  </si>
  <si>
    <t>HA585WA84DLNINDFAS-1972891</t>
  </si>
  <si>
    <t>FA682WA07YJSINDFAS-2189685</t>
  </si>
  <si>
    <t>NU176WA26UTDINDFAS-3068233</t>
  </si>
  <si>
    <t>KA915WA88NJBINDFAS-3465895</t>
  </si>
  <si>
    <t>ON616WA09AKOINDFAS-2131307</t>
  </si>
  <si>
    <t>LE079MA03BGYINDFAS-2074397</t>
  </si>
  <si>
    <t>PE138WA98BAZINDFAS-2674137</t>
  </si>
  <si>
    <t>PU102MA86FYRINDFAS-2207741</t>
  </si>
  <si>
    <t>ZC657SH71BLWINDFAS-2315482</t>
  </si>
  <si>
    <t>AL380WA46DVLINDFAS-2262952</t>
  </si>
  <si>
    <t>RA490WA34IWBINDFAS-3220167</t>
  </si>
  <si>
    <t>NU508MA76FALINDFAS-3090791</t>
  </si>
  <si>
    <t>AA339WA22ATXINDFAS-3260237</t>
  </si>
  <si>
    <t>HA585WA87DZWINDFAS-1919825</t>
  </si>
  <si>
    <t>RI264JW92XODINDFAS-2250821</t>
  </si>
  <si>
    <t>AD004WA59FHKINDFAS-2265503</t>
  </si>
  <si>
    <t>FA903WA27BNKINDFAS-1129593</t>
  </si>
  <si>
    <t>RE105SH09DSOINDFAS-1513802</t>
  </si>
  <si>
    <t>YE982MA17ZLIINDFAS-2016659</t>
  </si>
  <si>
    <t>AM360SH03HIUINDFAS-1871220</t>
  </si>
  <si>
    <t>IN364MA98QVXINDFAS-2171078</t>
  </si>
  <si>
    <t>WA757SH64JVNINDFAS-2216581</t>
  </si>
  <si>
    <t>VE693WA12KBBINDFAS-2692257</t>
  </si>
  <si>
    <t>SA336SH34GAZINDFAS-439464</t>
  </si>
  <si>
    <t>TH416WA70SJPINDFAS-1946630</t>
  </si>
  <si>
    <t>MI162WA21WYOINDFAS-2302947</t>
  </si>
  <si>
    <t>CA027SH60PLNINDFAS-1261716</t>
  </si>
  <si>
    <t>AA339WA14JXHINDFAS-2445173</t>
  </si>
  <si>
    <t>GI269KA94SUFINDFAS-3421035</t>
  </si>
  <si>
    <t>CO092WA32VCHINDFAS-3427857</t>
  </si>
  <si>
    <t>HA585WA32FBZINDFAS-3326835</t>
  </si>
  <si>
    <t>JA696MA12TNFINDFAS-2714097</t>
  </si>
  <si>
    <t>NI091MA60WJJINDFAS-2662001</t>
  </si>
  <si>
    <t>US126SH67RIIINDFAS-1216744</t>
  </si>
  <si>
    <t>SP782SH24XCPINDFAS-3304389</t>
  </si>
  <si>
    <t>UN573WA64DPVINDFAS-2429139</t>
  </si>
  <si>
    <t>RE105SH18JDDINDFAS-2151480</t>
  </si>
  <si>
    <t>MT857BG89ELQINDFAS-1455972</t>
  </si>
  <si>
    <t>VD129MA68BEHINDFAS-2314610</t>
  </si>
  <si>
    <t>KI446KA36RUDINDFAS-2587935</t>
  </si>
  <si>
    <t>PU466WA16EBVINDFAS-3088449</t>
  </si>
  <si>
    <t>RE104SH30UXHINDFAS-2361693</t>
  </si>
  <si>
    <t>UP330WA64PMLINDFAS-2516583</t>
  </si>
  <si>
    <t>AN429SH74KHHINDFAS-1307348</t>
  </si>
  <si>
    <t>UN573MA34RPPINDFAS-2291293</t>
  </si>
  <si>
    <t>UN573MA12WIXINDFAS-3249515</t>
  </si>
  <si>
    <t>MA277WA46TMBINDFAS-2465535</t>
  </si>
  <si>
    <t>RI706MA90QHPINDFAS-2456997</t>
  </si>
  <si>
    <t>SO557KA96ESLINDFAS-2379907</t>
  </si>
  <si>
    <t>MI863WA42AININDFAS-1854292</t>
  </si>
  <si>
    <t>EN287WA09BXM-206257</t>
  </si>
  <si>
    <t>KI168JW14KCZINDFAS-2569435</t>
  </si>
  <si>
    <t>DA640MA44FFFINDFAS-2081842</t>
  </si>
  <si>
    <t>TH447WA09LZUINDFAS-1764812</t>
  </si>
  <si>
    <t>VA989MA82DUBINDFAS-2262786</t>
  </si>
  <si>
    <t>FO610BG90HEZINDFAS-2562817</t>
  </si>
  <si>
    <t>NI091MA08WLJINDFAS-2662253</t>
  </si>
  <si>
    <t>BU440MA46BBHINDFAS-2314256</t>
  </si>
  <si>
    <t>RE104SH35PTSINDFAS-1941366</t>
  </si>
  <si>
    <t>AM360MA96HXFINDFAS-2272198</t>
  </si>
  <si>
    <t>AN131WA94EMJINDFAS-2973201</t>
  </si>
  <si>
    <t>ID057BG87VUEINDFAS-2246064</t>
  </si>
  <si>
    <t>SH629WA52YSHINDFAS-2607049</t>
  </si>
  <si>
    <t>SU576WA36AHZINDFAS-3025799</t>
  </si>
  <si>
    <t>BH799WA88RNVINDFAS-3293773</t>
  </si>
  <si>
    <t>RI264JW10AJLINDFAS-2312939</t>
  </si>
  <si>
    <t>RE104SH94LHLINDFAS-2754295</t>
  </si>
  <si>
    <t>DU524MA41HGCINDFAS-2270243</t>
  </si>
  <si>
    <t>RU040WA56FOHINDFAS-2206928</t>
  </si>
  <si>
    <t>Sbp</t>
  </si>
  <si>
    <t>LO084MA22YOFINDFAS-3255775</t>
  </si>
  <si>
    <t>RU040WA67FNWINDFAS-2206916</t>
  </si>
  <si>
    <t>DC114SH74AYFINDFAS-2423987</t>
  </si>
  <si>
    <t>PA830MA38UBTINDFAS-2467107</t>
  </si>
  <si>
    <t>MI863WA13HICINDFAS-2329634</t>
  </si>
  <si>
    <t>AN429MA04MWLINDFAS-2698957</t>
  </si>
  <si>
    <t>DO102WA02WOJINDFAS-2839523</t>
  </si>
  <si>
    <t>MI162SH50JGZINDFAS-3221051</t>
  </si>
  <si>
    <t>FA682WA20RJFINDFAS-2586603</t>
  </si>
  <si>
    <t>BU440MA12XWTINDFAS-2604673</t>
  </si>
  <si>
    <t>UN573SH78XXDINDFAS-2542203</t>
  </si>
  <si>
    <t>PE138WA15PVGINDFAS-2231208</t>
  </si>
  <si>
    <t>IN364MA96QVZINDFAS-2171087</t>
  </si>
  <si>
    <t>LE082MA82APXINDFAS-2903775</t>
  </si>
  <si>
    <t>SA038BG98HTHINDFAS-2271644</t>
  </si>
  <si>
    <t>RA164WA70SSVINDFAS-2525441</t>
  </si>
  <si>
    <t>UN573WA96ZSHINDFAS-2901719</t>
  </si>
  <si>
    <t>XW574WA62CWVINDFAS-2199884</t>
  </si>
  <si>
    <t>LE891KA58VBHINDFAS-3427665</t>
  </si>
  <si>
    <t>JE239WA92OITINDFAS-2164335</t>
  </si>
  <si>
    <t>RE105SH74TENINDFAS-2057785</t>
  </si>
  <si>
    <t>MI162WA21ZYOINDFAS-2129914</t>
  </si>
  <si>
    <t>GL409WA24QVJINDFAS-2943287</t>
  </si>
  <si>
    <t>MI479WA52ZIXINDFAS-2192040</t>
  </si>
  <si>
    <t>JC046SH66DEJINDFAS-2200781</t>
  </si>
  <si>
    <t>IN184MA42LWFINDFAS-2339971</t>
  </si>
  <si>
    <t>DA545JW52ENNINDFAS-2204468</t>
  </si>
  <si>
    <t>CE496MA34CMBINDFAS-1238675</t>
  </si>
  <si>
    <t>DO102WA54SDXINDFAS-2771839</t>
  </si>
  <si>
    <t>CE496MA14KGNINDFAS-1580154</t>
  </si>
  <si>
    <t>RA490WA16IWTINDFAS-3220237</t>
  </si>
  <si>
    <t>RI264WA77CWGINDFAS-2199782</t>
  </si>
  <si>
    <t>PU102MA86OMRINDFAS-2395849</t>
  </si>
  <si>
    <t>YE982WA74AVLINDFAS-2256422</t>
  </si>
  <si>
    <t>WI079MA82VUBINDFAS-2720537</t>
  </si>
  <si>
    <t>TH675MA98GNTINDFAS-3452037</t>
  </si>
  <si>
    <t>TO604MA78XNDINDFAS-3131891</t>
  </si>
  <si>
    <t>UN659MA14WIJINDFAS-2472757</t>
  </si>
  <si>
    <t>CE496MA18OXPINDFAS-1476550</t>
  </si>
  <si>
    <t>AD004SH00VZZINDFAS-1435636</t>
  </si>
  <si>
    <t>Gwt</t>
  </si>
  <si>
    <t>SA038WA44GXFINDFAS-2435203</t>
  </si>
  <si>
    <t>FL055BG90XZXINDFAS-2013014</t>
  </si>
  <si>
    <t>TH675MA69HFQINDFAS-1350586</t>
  </si>
  <si>
    <t>LA037SH10LVXINDFAS-3228661</t>
  </si>
  <si>
    <t>TO604MA30HQNINDFAS-3158223</t>
  </si>
  <si>
    <t>AM360SH20ZCPINDFAS-1963380</t>
  </si>
  <si>
    <t>IT826WA50LJXINDFAS-1583584</t>
  </si>
  <si>
    <t>RA490WA16IWTINDFAS-3220243</t>
  </si>
  <si>
    <t>CR037SH31BKQINDFAS-2134259</t>
  </si>
  <si>
    <t>SA038WA26APLINDFAS-2484693</t>
  </si>
  <si>
    <t>CA893MA60XMTINDFAS-3305703</t>
  </si>
  <si>
    <t>BI021WA80UHFINDFAS-3425569</t>
  </si>
  <si>
    <t>CO092MA62PEZINDFAS-2287147</t>
  </si>
  <si>
    <t>SM733MA84RVBINDFAS-2770553</t>
  </si>
  <si>
    <t>CU605KA70UQVINDFAS-2532059</t>
  </si>
  <si>
    <t>TI521JW12ZXNINDFAS-1338714</t>
  </si>
  <si>
    <t>SH268WA76LUXINDFAS-928332</t>
  </si>
  <si>
    <t>TA820WA66SUFINDFAS-2111450</t>
  </si>
  <si>
    <t>PH969MA41MRYINDFAS-1531149</t>
  </si>
  <si>
    <t>NI091BG02NBXINDFAS-3285913</t>
  </si>
  <si>
    <t>DO102WA38PJLINDFAS-2764481</t>
  </si>
  <si>
    <t>NI091MA29PZQINDFAS-2077447</t>
  </si>
  <si>
    <t>61915KA13FIGINDFAS-2206311</t>
  </si>
  <si>
    <t>GI269KA14NSBINDFAS-2877683</t>
  </si>
  <si>
    <t>ST131SH98GXXINDFAS-2626611</t>
  </si>
  <si>
    <t>AD004MA48TALINDFAS-2464045</t>
  </si>
  <si>
    <t>AD371WA02LUNINDFAS-2874169</t>
  </si>
  <si>
    <t>TH416WA85DNMINDFAS-2090978</t>
  </si>
  <si>
    <t>RH577WA24CTNINDFAS-2137689</t>
  </si>
  <si>
    <t>AN131WA82EMVINDFAS-2973255</t>
  </si>
  <si>
    <t>ID070SH41CQWINDFAS-2260547</t>
  </si>
  <si>
    <t>UN573MA34KSNINDFAS-2636337</t>
  </si>
  <si>
    <t>ZC657SH00ZYPINDFAS-1853302</t>
  </si>
  <si>
    <t>FI193JW77DZQINDFAS-1397342</t>
  </si>
  <si>
    <t>UN573MA58KRPINDFAS-2636235</t>
  </si>
  <si>
    <t>RA462MA00XAPINDFAS-1905407</t>
  </si>
  <si>
    <t>AA339WA34UCVINDFAS-2529217</t>
  </si>
  <si>
    <t>AN429MA10SUJINDFAS-2237649</t>
  </si>
  <si>
    <t>JO423MA80VITINDFAS-2470719</t>
  </si>
  <si>
    <t>RE105MA60JXFINDFAS-1355961</t>
  </si>
  <si>
    <t>AD004WA35FIIINDFAS-2265613</t>
  </si>
  <si>
    <t>IS632MA52ZZNINDFAS-3258487</t>
  </si>
  <si>
    <t>NI091SH04RKPINDFAS-1427346</t>
  </si>
  <si>
    <t>MA174MA22TSFINDFAS-3299443</t>
  </si>
  <si>
    <t>BI021WA60OMDINDFAS-492993</t>
  </si>
  <si>
    <t>CA027SH82EPLINDFAS-3386307</t>
  </si>
  <si>
    <t>VE693WA34FWNINDFAS-2684833</t>
  </si>
  <si>
    <t>VE693WA30YHPINDFAS-2605993</t>
  </si>
  <si>
    <t>AN429SH89KGSINDFAS-1307274</t>
  </si>
  <si>
    <t>LI964WA15ZEYINDFAS-1612604</t>
  </si>
  <si>
    <t>CO036SH33EBMINDFAS-1187901</t>
  </si>
  <si>
    <t>HA585WA95BKUINDFAS-1129323</t>
  </si>
  <si>
    <t>YE982WA05MWGINDFAS-1472370</t>
  </si>
  <si>
    <t>SA038WA40VNBINDFAS-2659709</t>
  </si>
  <si>
    <t>GI269KA12PTRINDFAS-3354191</t>
  </si>
  <si>
    <t>LE080SH89FUCINDFAS-1695955</t>
  </si>
  <si>
    <t>RO966MA49FPYINDFAS-1570997</t>
  </si>
  <si>
    <t>HA585WA46SFTINDFAS-552863</t>
  </si>
  <si>
    <t>LA037SH89HRAINDFAS-1871654</t>
  </si>
  <si>
    <t>MR794WA75MFOINDFAS-2281544</t>
  </si>
  <si>
    <t>HA585WA47SFSINDFAS-552859</t>
  </si>
  <si>
    <t>PH969MA29FESINDFAS-2265268</t>
  </si>
  <si>
    <t>FO913WA46OWJINDFAS-3175063</t>
  </si>
  <si>
    <t>UN573SH14JJLINDFAS-1578236</t>
  </si>
  <si>
    <t>HU625MA96INVINDFAS-3335359</t>
  </si>
  <si>
    <t>EN612WA41UTEINDFAS-2117126</t>
  </si>
  <si>
    <t>MA092SH30LOZINDFAS-2339115</t>
  </si>
  <si>
    <t>RE104SH12UXZINDFAS-2361799</t>
  </si>
  <si>
    <t>AL302BG38YBTINDFAS-848992</t>
  </si>
  <si>
    <t>EX865SH80IEDINDFAS-2921299</t>
  </si>
  <si>
    <t>AL899WA78SLHINDFAS-3295545</t>
  </si>
  <si>
    <t>PH969MA70LRDINDFAS-2573435</t>
  </si>
  <si>
    <t>LA037WA90VANINDFAS-2717767</t>
  </si>
  <si>
    <t>IN071SH65FWWINDFAS-1811833</t>
  </si>
  <si>
    <t>HE595WA06VXDINDFAS-2471507</t>
  </si>
  <si>
    <t>LE082MA63ZZSINDFAS-2311857</t>
  </si>
  <si>
    <t>BI021WA48YQXINDFAS-2014826</t>
  </si>
  <si>
    <t>CO308MA04YGHINDFAS-3198013</t>
  </si>
  <si>
    <t>BA750BG00TBZINDFAS-2948463</t>
  </si>
  <si>
    <t>LA037WA52CXJINDFAS-1971680</t>
  </si>
  <si>
    <t>PH594BE84NNBINDFAS-1990916</t>
  </si>
  <si>
    <t>UN573MA05DQKINDFAS-2078740</t>
  </si>
  <si>
    <t>SI512WA24MTRINDFAS-2816197</t>
  </si>
  <si>
    <t>LI183BG94NGBINDFAS-3286141</t>
  </si>
  <si>
    <t>MI162SH34UEVINDFAS-2409151</t>
  </si>
  <si>
    <t>TH447MA05YLQINDFAS-2307587</t>
  </si>
  <si>
    <t>LA037WA66VBLINDFAS-2717863</t>
  </si>
  <si>
    <t>UN573WA79UNWINDFAS-2116469</t>
  </si>
  <si>
    <t>SO557WA18QJLINDFAS-2399807</t>
  </si>
  <si>
    <t>MI162SH34JLLINDFAS-3221747</t>
  </si>
  <si>
    <t>NI091SH57NRYINDFAS-1991170</t>
  </si>
  <si>
    <t>Ban</t>
  </si>
  <si>
    <t>CH045BG42FTLINDFAS-2496165</t>
  </si>
  <si>
    <t>SH629WA45QPIINDFAS-2105347</t>
  </si>
  <si>
    <t>AN131WA92EMLINDFAS-2973211</t>
  </si>
  <si>
    <t>AN012WA68CCXINDFAS-2907611</t>
  </si>
  <si>
    <t>MO617MA16BNVINDFAS-2551355</t>
  </si>
  <si>
    <t>HA585WA88BOTINDFAS-2793317</t>
  </si>
  <si>
    <t>LI422KA43OTGINDFAS-2228624</t>
  </si>
  <si>
    <t>ON616WA92NZVINDFAS-2577929</t>
  </si>
  <si>
    <t>JO423MA26VDDINDFAS-2470061</t>
  </si>
  <si>
    <t>BE013MA94ISVINDFAS-3161641</t>
  </si>
  <si>
    <t>HE595WA68CLRINDFAS-1288035</t>
  </si>
  <si>
    <t>AU626WA58YTDINDFAS-2419951</t>
  </si>
  <si>
    <t>CU605KA36ARJINDFAS-3376431</t>
  </si>
  <si>
    <t>LA037SH88UVZINDFAS-2411569</t>
  </si>
  <si>
    <t>PH969MA58ELHINDFAS-2322503</t>
  </si>
  <si>
    <t>GL063WA96QNJINDFAS-2105081</t>
  </si>
  <si>
    <t>AN429MA53NMGINDFAS-2097727</t>
  </si>
  <si>
    <t>NI091BG87KCMINDFAS-1985697</t>
  </si>
  <si>
    <t>AD004SH76PMPINDFAS-1591305</t>
  </si>
  <si>
    <t>KA301WA20ELJINDFAS-2973089</t>
  </si>
  <si>
    <t>DE041SH55TAAINDFAS-1270806</t>
  </si>
  <si>
    <t>DE041SH52TADINDFAS-1270824</t>
  </si>
  <si>
    <t>ST174WA44XRVINDFAS-2367687</t>
  </si>
  <si>
    <t>CA760WA36PGHINDFAS-1828463</t>
  </si>
  <si>
    <t>NI091SH08YTNINDFAS-3309867</t>
  </si>
  <si>
    <t>PE443BG61HXQINDFAS-817812</t>
  </si>
  <si>
    <t>RU040WA66FNXINDFAS-2206917</t>
  </si>
  <si>
    <t>RU018KA44KZBINDFAS-2337265</t>
  </si>
  <si>
    <t>SA278WA52VTRINDFAS-2119372</t>
  </si>
  <si>
    <t>IN364MA00GTBINDFAS-2562189</t>
  </si>
  <si>
    <t>PH969MA92YTNINDFAS-2785677</t>
  </si>
  <si>
    <t>EL967MA38VQRINDFAS-3128489</t>
  </si>
  <si>
    <t>WI880SH05QBAINDFAS-1371124</t>
  </si>
  <si>
    <t>LI467WA62TRPINDFAS-3363511</t>
  </si>
  <si>
    <t>LI467WA66TRLINDFAS-3363487</t>
  </si>
  <si>
    <t>TI521JW13ABIINDFAS-1338813</t>
  </si>
  <si>
    <t>XW574WA15JOUINDFAS-2152568</t>
  </si>
  <si>
    <t>PU102MA02OMBINDFAS-2395769</t>
  </si>
  <si>
    <t>AD004SH97NFUINDFAS-2044949</t>
  </si>
  <si>
    <t>NI091SH92SBBINDFAS-3418627</t>
  </si>
  <si>
    <t>RI264MA12YZNINDFAS-2728501</t>
  </si>
  <si>
    <t>MI622WA44BCPINDFAS-1913577</t>
  </si>
  <si>
    <t>UN573MA56KRRINDFAS-2636243</t>
  </si>
  <si>
    <t>LE079MA28BDZINDFAS-2196294</t>
  </si>
  <si>
    <t>IN184MA38HFDINDFAS-2436149</t>
  </si>
  <si>
    <t>CH393BG00EHNINDFAS-2681743</t>
  </si>
  <si>
    <t>GR559MA22DTXINDFAS-1624763</t>
  </si>
  <si>
    <t>KOLC</t>
  </si>
  <si>
    <t>UN573MA77DNQINDFAS-2078423</t>
  </si>
  <si>
    <t>VE693WA56ZEDINDFAS-1910377</t>
  </si>
  <si>
    <t>BA145MA68IMDINDFAS-1703597</t>
  </si>
  <si>
    <t>AU626WA20QWTINDFAS-2520523</t>
  </si>
  <si>
    <t>LA037SH30HTHINDFAS-1872009</t>
  </si>
  <si>
    <t>EV780KA86VDDINDFAS-3366401</t>
  </si>
  <si>
    <t>TO817WA14MQRINDFAS-2096117</t>
  </si>
  <si>
    <t>DC114MA01URUINDFAS-2180521</t>
  </si>
  <si>
    <t>CA027SH92EPBINDFAS-3386253</t>
  </si>
  <si>
    <t>NI091MA32PZNINDFAS-2051287</t>
  </si>
  <si>
    <t>MY465SH52GDBINDFAS-3390095</t>
  </si>
  <si>
    <t>GR397BG36NCLINDFAS-3406177</t>
  </si>
  <si>
    <t>MO617MA91RCAINDFAS-2053870</t>
  </si>
  <si>
    <t>EN612WA99PMIINDFAS-2102614</t>
  </si>
  <si>
    <t>NI091MA18WHDINDFAS-2661719</t>
  </si>
  <si>
    <t>AD004SH41BMCINDFAS-2257832</t>
  </si>
  <si>
    <t>MA092WA84IZRINDFAS-2089194</t>
  </si>
  <si>
    <t>RA156WA80ELZINDFAS-2911849</t>
  </si>
  <si>
    <t>FA903WA59WRCINDFAS-1226920</t>
  </si>
  <si>
    <t>MI162WA42ZUZINDFAS-1965075</t>
  </si>
  <si>
    <t>NO056WA30XRDINDFAS-2783187</t>
  </si>
  <si>
    <t>KE189SH13PNAINDFAS-1719402</t>
  </si>
  <si>
    <t>PH445BG12LKLINDFAS-2990563</t>
  </si>
  <si>
    <t>JO423MA84VETINDFAS-2470249</t>
  </si>
  <si>
    <t>LI467WA60TRRINDFAS-3363527</t>
  </si>
  <si>
    <t>KI446KA44WCTINDFAS-3428935</t>
  </si>
  <si>
    <t>LE080SH00FTRINDFAS-1695887</t>
  </si>
  <si>
    <t>LI964WA05VGOINDFAS-1433810</t>
  </si>
  <si>
    <t>WI261BG98RRDINDFAS-2055060</t>
  </si>
  <si>
    <t>AM360MA56KPVINDFAS-2509473</t>
  </si>
  <si>
    <t>BA305MA48TQLINDFAS-3009339</t>
  </si>
  <si>
    <t>MB786WA22ZAFINDFAS-2544051</t>
  </si>
  <si>
    <t>FA682WA01RYSINDFAS-2055641</t>
  </si>
  <si>
    <t>EG045SH15AFWINDFAS-1615726</t>
  </si>
  <si>
    <t>GA013SH22PMRINDFAS-1719354</t>
  </si>
  <si>
    <t>SH629WA60YRZINDFAS-2607007</t>
  </si>
  <si>
    <t>AD113MA48IJFINDFAS-2922027</t>
  </si>
  <si>
    <t>XW574WA12ZYDINDFAS-3312271</t>
  </si>
  <si>
    <t>ON616WA05OVAINDFAS-1772257</t>
  </si>
  <si>
    <t>XW574WA58ZWJINDFAS-3311949</t>
  </si>
  <si>
    <t>RA156WA92EPJINDFAS-2912287</t>
  </si>
  <si>
    <t>JC046SH64ORBINDFAS-2878481</t>
  </si>
  <si>
    <t>UN573KA20IUTINDFAS-1637650</t>
  </si>
  <si>
    <t>AB164WA88OEXINDFAS-987879</t>
  </si>
  <si>
    <t>TU589SH72BSTINDFAS-2021625</t>
  </si>
  <si>
    <t>JO423MA00VEDINDFAS-2470175</t>
  </si>
  <si>
    <t>GA058MA41ZUWINDFAS-2193813</t>
  </si>
  <si>
    <t>CA027SH73VDQINDFAS-559326</t>
  </si>
  <si>
    <t>DO102WA86LABINDFAS-2753665</t>
  </si>
  <si>
    <t>WI261BG17QMCINDFAS-1371815</t>
  </si>
  <si>
    <t>RE105MA09BCSINDFAS-2314437</t>
  </si>
  <si>
    <t>JO423MA06KRXINDFAS-2278133</t>
  </si>
  <si>
    <t>NI091SH34FSJINDFAS-3154701</t>
  </si>
  <si>
    <t>PU102KA90IUFINDFAS-2748993</t>
  </si>
  <si>
    <t>NI091MA46IXLINDFAS-3336183</t>
  </si>
  <si>
    <t>KI446KA94QQFINDFAS-2289497</t>
  </si>
  <si>
    <t>NI091MA84JSTINDFAS-2334822</t>
  </si>
  <si>
    <t>EN612WA70PNLINDFAS-2102737</t>
  </si>
  <si>
    <t>EN612WA76YTFINDFAS-2727721</t>
  </si>
  <si>
    <t>EN612WA54MENINDFAS-2159086</t>
  </si>
  <si>
    <t>RU018KA70NYVINDFAS-2452357</t>
  </si>
  <si>
    <t>AL302BG14AONINDFAS-1681636</t>
  </si>
  <si>
    <t>FL055BG39ZFOINDFAS-2191605</t>
  </si>
  <si>
    <t>CA893MA44XJNINDFAS-3305281</t>
  </si>
  <si>
    <t>SA038WA78OSJINDFAS-1536563</t>
  </si>
  <si>
    <t>DO583SH56XCPINDFAS-2896523</t>
  </si>
  <si>
    <t>TO348MA18XURINDFAS-2477771</t>
  </si>
  <si>
    <t>MY465SH48EPNINDFAS-2322993</t>
  </si>
  <si>
    <t>SO557MA16DYLINDFAS-2378073</t>
  </si>
  <si>
    <t>SU118MA68YBZINDFAS-3076603</t>
  </si>
  <si>
    <t>HA962MA89AWGINDFAS-1617621</t>
  </si>
  <si>
    <t>MT857BG00ELFINDFAS-1455961</t>
  </si>
  <si>
    <t>BA750BG10DGJINDFAS-2428587</t>
  </si>
  <si>
    <t>MO406WA80RMTINDFAS-2459955</t>
  </si>
  <si>
    <t>NU094MA18YZXINDFAS-3257095</t>
  </si>
  <si>
    <t>KU502WA18GONINDFAS-1139638</t>
  </si>
  <si>
    <t>AM360MA56KPVINDFAS-2509475</t>
  </si>
  <si>
    <t>CL034SH74QZTINDFAS-2106308</t>
  </si>
  <si>
    <t>FA682WA60OZFINDFAS-988993</t>
  </si>
  <si>
    <t>HA632MA56XWLINDFAS-3431943</t>
  </si>
  <si>
    <t>IK593WA81BZUINDFAS-1072301</t>
  </si>
  <si>
    <t>CO788WA73CKWINDFAS-2198887</t>
  </si>
  <si>
    <t>IN364MA50QMRINDFAS-2942517</t>
  </si>
  <si>
    <t>MI162SH92UCPINDFAS-2408803</t>
  </si>
  <si>
    <t>AN012WA12USXINDFAS-2907643</t>
  </si>
  <si>
    <t>RI264WA34RBLINDFAS-1891981</t>
  </si>
  <si>
    <t>JA696MA10VUJINDFAS-698877</t>
  </si>
  <si>
    <t>MI162WA43ZUYINDFAS-1965074</t>
  </si>
  <si>
    <t>BE013MA46IURINDFAS-3161927</t>
  </si>
  <si>
    <t>HA585WA44FBNINDFAS-3326785</t>
  </si>
  <si>
    <t>DO102WA90GOJINDFAS-2978797</t>
  </si>
  <si>
    <t>VE693WA43PQUINDFAS-283083</t>
  </si>
  <si>
    <t>SA038BG10HSVINDFAS-2271632</t>
  </si>
  <si>
    <t>CR037SH87OOMINDFAS-2118383</t>
  </si>
  <si>
    <t>AN429MA60VVFINDFAS-2246096</t>
  </si>
  <si>
    <t>MI162WA76VBBINDFAS-2717821</t>
  </si>
  <si>
    <t>AL380WA56DVBINDFAS-2262902</t>
  </si>
  <si>
    <t>ST264WA27JUYINDFAS-2335074</t>
  </si>
  <si>
    <t>LE079MA70OIJINDFAS-1156352</t>
  </si>
  <si>
    <t>SA038WA40VNBINDFAS-2659705</t>
  </si>
  <si>
    <t>Dels</t>
  </si>
  <si>
    <t>KR573WA08VNVINDFAS-3367119</t>
  </si>
  <si>
    <t>VI171WA26KUJINDFAS-3225229</t>
  </si>
  <si>
    <t>MI162SH98JIZINDFAS-3221359</t>
  </si>
  <si>
    <t>YC580JW03RLKINDFAS-1723870</t>
  </si>
  <si>
    <t>SI567MA32WDJINDFAS-3192817</t>
  </si>
  <si>
    <t>LI183BG18INLINDFAS-2632645</t>
  </si>
  <si>
    <t>ME881MA50ZARINDFAS-3136807</t>
  </si>
  <si>
    <t>BR408SH71TIMINDFAS-2058437</t>
  </si>
  <si>
    <t>TU589MA67CWAINDFAS-1688432</t>
  </si>
  <si>
    <t>AD004BG44YWHINDFAS-2844327</t>
  </si>
  <si>
    <t>FI193JW15DYEINDFAS-1397304</t>
  </si>
  <si>
    <t>WR138MA58DXTINDFAS-2429699</t>
  </si>
  <si>
    <t>JA696MA57RCOINDFAS-1777006</t>
  </si>
  <si>
    <t>VH569MA26CUBINDFAS-2678503</t>
  </si>
  <si>
    <t>MT857BG97ELIINDFAS-1455964</t>
  </si>
  <si>
    <t>UN573MA28SLZINDFAS-2237177</t>
  </si>
  <si>
    <t>KN667SH14TRTINDFAS-3009545</t>
  </si>
  <si>
    <t>AL009MA94TNDINDFAS-2407191</t>
  </si>
  <si>
    <t>HA585WA63NEEINDFAS-2097287</t>
  </si>
  <si>
    <t>BLRC</t>
  </si>
  <si>
    <t>AN749WA90RRXINDFAS-2827939</t>
  </si>
  <si>
    <t>AA339WA46APDINDFAS-3259573</t>
  </si>
  <si>
    <t>9R168WA68BJJINDFAS-3378571</t>
  </si>
  <si>
    <t>VI171WA78TFLINDFAS-3361915</t>
  </si>
  <si>
    <t>PR100MA35KBOINDFAS-2038509</t>
  </si>
  <si>
    <t>GI530JW13SEWINDFAS-838188</t>
  </si>
  <si>
    <t>HA585WA46SFTINDFAS-552864</t>
  </si>
  <si>
    <t>FA903BG26QLDINDFAS-2289177</t>
  </si>
  <si>
    <t>IK593MA09PKSINDFAS-1103472</t>
  </si>
  <si>
    <t>SP585WA96OOXINDFAS-2819483</t>
  </si>
  <si>
    <t>LA037WA56VBVINDFAS-2717899</t>
  </si>
  <si>
    <t>HO068BG52VPVINDFAS-2119218</t>
  </si>
  <si>
    <t>TH416WA86COBINDFAS-2426787</t>
  </si>
  <si>
    <t>PI727SH74HKVINDFAS-3393965</t>
  </si>
  <si>
    <t>PU102SH85YMOINDFAS-2068752</t>
  </si>
  <si>
    <t>HA585WA84BZJINDFAS-2968823</t>
  </si>
  <si>
    <t>AM360MA88DALINDFAS-2491503</t>
  </si>
  <si>
    <t>FI053SH87EIIINDFAS-2204065</t>
  </si>
  <si>
    <t>CU302WA94HUFINDFAS-2564739</t>
  </si>
  <si>
    <t>BU440MA82ZDLINDFAS-2900439</t>
  </si>
  <si>
    <t>CE496MA94WJXINDFAS-2780401</t>
  </si>
  <si>
    <t>ON616WA09AKOINDFAS-2131304</t>
  </si>
  <si>
    <t>HA436MA40PIHINDFAS-1477653</t>
  </si>
  <si>
    <t>ME287HO15MGMINDFAS-1471088</t>
  </si>
  <si>
    <t>TN672MA85DTAINDFAS-2202756</t>
  </si>
  <si>
    <t>UR873MA56HYDINDFAS-3217843</t>
  </si>
  <si>
    <t>FA682WA63UWIINDFAS-1901262</t>
  </si>
  <si>
    <t>LI846SH74TLXINDFAS-2527347</t>
  </si>
  <si>
    <t>MB095SH04TVNINDFAS-2240537</t>
  </si>
  <si>
    <t>IN071SH64LBBINDFAS-2510829</t>
  </si>
  <si>
    <t>PU102MA74ONDINDFAS-2395907</t>
  </si>
  <si>
    <t>IR240WA42MZHINDFAS-1990176</t>
  </si>
  <si>
    <t>UN573WA52VBBINDFAS-2658437</t>
  </si>
  <si>
    <t>CA893MA87XQIINDFAS-2123615</t>
  </si>
  <si>
    <t>SA038WA36TTNINDFAS-1949918</t>
  </si>
  <si>
    <t>KA298WA36OSTINDFAS-1939181</t>
  </si>
  <si>
    <t>BA750BG33OSSINDFAS-779134</t>
  </si>
  <si>
    <t>MI622WA28RPRINDFAS-2522591</t>
  </si>
  <si>
    <t>TH759MA64JLJINDFAS-3043291</t>
  </si>
  <si>
    <t>DO102WA73XYOINDFAS-2124611</t>
  </si>
  <si>
    <t>MI863WA42AININDFAS-1854290</t>
  </si>
  <si>
    <t>IR240WA25QVEINDFAS-1722691</t>
  </si>
  <si>
    <t>SK112SH08EDNINDFAS-2430331</t>
  </si>
  <si>
    <t>UN573WA87UXCINDFAS-2243997</t>
  </si>
  <si>
    <t>EV780KA14ZQNINDFAS-3078659</t>
  </si>
  <si>
    <t>RI112MA20IOHINDFAS-2689247</t>
  </si>
  <si>
    <t>AA154WA99ZCIINDFAS-750012</t>
  </si>
  <si>
    <t>SW222HO46FTXINDFAS-314760</t>
  </si>
  <si>
    <t>UN573SH95ENSINDFAS-2322758</t>
  </si>
  <si>
    <t>FL055MA75UFGINDFAS-2295776</t>
  </si>
  <si>
    <t>NE499WA92OGDINDFAS-3233749</t>
  </si>
  <si>
    <t>LA037WA25SCOINDFAS-2110163</t>
  </si>
  <si>
    <t>CE496MA66RDXINDFAS-2106871</t>
  </si>
  <si>
    <t>GL063WA70QVTINDFAS-2585181</t>
  </si>
  <si>
    <t>HA290WA26CUFINDFAS-2427785</t>
  </si>
  <si>
    <t>DR703KA10ZMFINDFAS-2545069</t>
  </si>
  <si>
    <t>HA290WA22CUJINDFAS-2427817</t>
  </si>
  <si>
    <t>TH447WA29EGSINDFAS-2203830</t>
  </si>
  <si>
    <t>AM360MA16QNZINDFAS-2942691</t>
  </si>
  <si>
    <t>PH969MA62MSFINDFAS-2816031</t>
  </si>
  <si>
    <t>FE713SH79DTOINDFAS-1748545</t>
  </si>
  <si>
    <t>HA585WA22AQFINDFAS-3026351</t>
  </si>
  <si>
    <t>LI964WA76SELINDFAS-2110420</t>
  </si>
  <si>
    <t>AM673MA65XPEINDFAS-2250950</t>
  </si>
  <si>
    <t>HA585WA42FBPINDFAS-3326793</t>
  </si>
  <si>
    <t>OX344WA68QZNINDFAS-2825427</t>
  </si>
  <si>
    <t>LI467WA82QMFINDFAS-3235863</t>
  </si>
  <si>
    <t>TH447WA94XKVINDFAS-2782415</t>
  </si>
  <si>
    <t>FR332MA22ZININDFAS-1613062</t>
  </si>
  <si>
    <t>HA585WA21SVIINDFAS-1599551</t>
  </si>
  <si>
    <t>LI964WA28VFRINDFAS-1433694</t>
  </si>
  <si>
    <t>LE079MA48DCTINDFAS-2797313</t>
  </si>
  <si>
    <t>RE105MA09BCSINDFAS-2314436</t>
  </si>
  <si>
    <t>UN659MA86WFPINDFAS-2472415</t>
  </si>
  <si>
    <t>CO036SH30GQBINDFAS-1028849</t>
  </si>
  <si>
    <t>AM953WA52DOTINDFAS-3321945</t>
  </si>
  <si>
    <t>IN053MA48BHJINDFAS-3202999</t>
  </si>
  <si>
    <t>US126MA63JXOINDFAS-2091280</t>
  </si>
  <si>
    <t>TH416WA35BHOINDFAS-2196795</t>
  </si>
  <si>
    <t>IN364MA92QWDINDFAS-2171108</t>
  </si>
  <si>
    <t>VE693WA09HIGINDFAS-2329647</t>
  </si>
  <si>
    <t>MI622WA93JKWINDFAS-2090293</t>
  </si>
  <si>
    <t>VE693WA04JPJINDFAS-3399453</t>
  </si>
  <si>
    <t>AN131WA86EMRINDFAS-2973239</t>
  </si>
  <si>
    <t>JA696MA48LIPINDFAS-2220899</t>
  </si>
  <si>
    <t>ZC657SH13UYCINDFAS-2117701</t>
  </si>
  <si>
    <t>DO102WA24PJZINDFAS-2764583</t>
  </si>
  <si>
    <t>VE693WA73GUOINDFAS-527772</t>
  </si>
  <si>
    <t>VI530JW44AFZINDFAS-2672183</t>
  </si>
  <si>
    <t>SA106SH89TICINDFAS-1600276</t>
  </si>
  <si>
    <t>RE105SH15DSIINDFAS-1513767</t>
  </si>
  <si>
    <t>MI863WA50VUZINDFAS-3192075</t>
  </si>
  <si>
    <t>Lko</t>
  </si>
  <si>
    <t>NI091MA27ISYINDFAS-1087857</t>
  </si>
  <si>
    <t>MA563KA32UPBINDFAS-3067825</t>
  </si>
  <si>
    <t>NI091MA44PZBINDFAS-2051230</t>
  </si>
  <si>
    <t>BE163MA93RXAINDFAS-2174298</t>
  </si>
  <si>
    <t>ON616WA18WUJINDFAS-1550542</t>
  </si>
  <si>
    <t>VE693WA79LUAINDFAS-2041630</t>
  </si>
  <si>
    <t>VE693WA94JUBINDFAS-2691721</t>
  </si>
  <si>
    <t>SA478MA56PSLINDFAS-2646791</t>
  </si>
  <si>
    <t>PI727SH44HIDINDFAS-3393547</t>
  </si>
  <si>
    <t>FI053MA70PENINDFAS-2515563</t>
  </si>
  <si>
    <t>MA092WA28WRFINDFAS-2840067</t>
  </si>
  <si>
    <t>PU102BG17ERUINDFAS-2141309</t>
  </si>
  <si>
    <t>LI467WA95DAIINDFAS-2261279</t>
  </si>
  <si>
    <t>VE693WA95EROINDFAS-2323294</t>
  </si>
  <si>
    <t>UN659MA76WCDINDFAS-2471999</t>
  </si>
  <si>
    <t>AA339WA34EWFINDFAS-3210627</t>
  </si>
  <si>
    <t>NI091MA95JSIINDFAS-2334769</t>
  </si>
  <si>
    <t>SO557MA26DMNINDFAS-2377159</t>
  </si>
  <si>
    <t>UN573MA89SNMINDFAS-2237363</t>
  </si>
  <si>
    <t>CH045BG51KMMINDFAS-2039363</t>
  </si>
  <si>
    <t>LA077BG82LVPINDFAS-2390801</t>
  </si>
  <si>
    <t>ZC657SH58FFDINDFAS-1399204</t>
  </si>
  <si>
    <t>GI269KA70PFXINDFAS-3351673</t>
  </si>
  <si>
    <t>DU524MA86HXLINDFAS-2501535</t>
  </si>
  <si>
    <t>LI964WA80SEHINDFAS-2110400</t>
  </si>
  <si>
    <t>CE496MA13RGWINDFAS-2172265</t>
  </si>
  <si>
    <t>AK304WA62BORINDFAS-2967837</t>
  </si>
  <si>
    <t>NI091MA76WITINDFAS-2661921</t>
  </si>
  <si>
    <t>VI266WA16UFBINDFAS-3124601</t>
  </si>
  <si>
    <t>AU626WA82SFXINDFAS-2461467</t>
  </si>
  <si>
    <t>GE684MA44VXFINDFAS-1605987</t>
  </si>
  <si>
    <t>UT003BG45ZKCINDFAS-2254105</t>
  </si>
  <si>
    <t>SO557MA34DTXINDFAS-2377693</t>
  </si>
  <si>
    <t>CA027SH44BQHINDFAS-1561134</t>
  </si>
  <si>
    <t>UN573MA76WGLINDFAS-3249195</t>
  </si>
  <si>
    <t>DO102WA94IEBINDFAS-2213283</t>
  </si>
  <si>
    <t>SP110KA08EDJINDFAS-2681301</t>
  </si>
  <si>
    <t>AD113SH84GMXINDFAS-2625803</t>
  </si>
  <si>
    <t>BE782KA34WQFINDFAS-2537441</t>
  </si>
  <si>
    <t>AN429MA68FIDINDFAS-2082050</t>
  </si>
  <si>
    <t>MA174MA22PPLINDFAS-3353173</t>
  </si>
  <si>
    <t>ON616WA64XUHINDFAS-1847782</t>
  </si>
  <si>
    <t>SU576WA90AONINDFAS-3080649</t>
  </si>
  <si>
    <t>PA751WA30GEZINDFAS-3215405</t>
  </si>
  <si>
    <t>PE271MA19HIIINDFAS-1632840</t>
  </si>
  <si>
    <t>SP058WA18YJLINDFAS-3433449</t>
  </si>
  <si>
    <t>NI091SH95WRWINDFAS-2302639</t>
  </si>
  <si>
    <t>ID280MA82UJTINDFAS-946725</t>
  </si>
  <si>
    <t>RI420MA62YMBINDFAS-2727091</t>
  </si>
  <si>
    <t>AT947MA52TPFINDFAS-3187579</t>
  </si>
  <si>
    <t>RI112MA69ZOKINDFAS-1613787</t>
  </si>
  <si>
    <t>RE104SH72UZNINDFAS-2362033</t>
  </si>
  <si>
    <t>FA747MA38WXHINDFAS-3251071</t>
  </si>
  <si>
    <t>TO681WA48MEPINDFAS-2391599</t>
  </si>
  <si>
    <t>LE079MA52IKLINDFAS-2273573</t>
  </si>
  <si>
    <t>PH969MA85PGGINDFAS-1940313</t>
  </si>
  <si>
    <t>AM673MA82NZXINDFAS-3050745</t>
  </si>
  <si>
    <t>CR037SH80OOTINDFAS-1100608</t>
  </si>
  <si>
    <t>LE080SH50FOVINDFAS-1751968</t>
  </si>
  <si>
    <t>AD521BG15OHSINDFAS-988013</t>
  </si>
  <si>
    <t>VA131BG80FHNINDFAS-2324478</t>
  </si>
  <si>
    <t>IN101WA02UBPINDFAS-3364747</t>
  </si>
  <si>
    <t>FA903WA95ONOINDFAS-1993181</t>
  </si>
  <si>
    <t>VH569MA62CSRINDFAS-2678321</t>
  </si>
  <si>
    <t>UN573WA08VCTINDFAS-2658619</t>
  </si>
  <si>
    <t>MI162BG68ICXINDFAS-2564985</t>
  </si>
  <si>
    <t>AU626WA10QXDINDFAS-2520573</t>
  </si>
  <si>
    <t>AM673MA94MSBINDFAS-2640033</t>
  </si>
  <si>
    <t>WE851MA94DCNINDFAS-1918472</t>
  </si>
  <si>
    <t>LO084MA94ALTINDFAS-2672703</t>
  </si>
  <si>
    <t>HI066MA10IUFINDFAS-3042463</t>
  </si>
  <si>
    <t>EV710MA54PGVINDFAS-2879793</t>
  </si>
  <si>
    <t>EV710MA06PIZINDFAS-989418</t>
  </si>
  <si>
    <t>AI187SH77PKOINDFAS-1719061</t>
  </si>
  <si>
    <t>ON616WA14RDHINDFAS-1723168</t>
  </si>
  <si>
    <t>ON616WA27CKYINDFAS-1860359</t>
  </si>
  <si>
    <t>LE082BG30YUVINDFAS-2959193</t>
  </si>
  <si>
    <t>EL144WA32GPRINDFAS-2918555</t>
  </si>
  <si>
    <t>HA585WA68DRRINDFAS-2320570</t>
  </si>
  <si>
    <t>JAI</t>
  </si>
  <si>
    <t>JA696MA03KNGINDFAS-2218416</t>
  </si>
  <si>
    <t>JO423MA68ZRNINDFAS-2788669</t>
  </si>
  <si>
    <t>LA037WA64VBNINDFAS-2717871</t>
  </si>
  <si>
    <t>LA037WA92VALINDFAS-2717759</t>
  </si>
  <si>
    <t>FO913WA36PAPINDFAS-3175433</t>
  </si>
  <si>
    <t>LO084MA06EVLINDFAS-3090307</t>
  </si>
  <si>
    <t>BR041SH32HVFINDFAS-3217473</t>
  </si>
  <si>
    <t>JA696MA37LJAINDFAS-2220951</t>
  </si>
  <si>
    <t>UN573MA39DPCINDFAS-2078602</t>
  </si>
  <si>
    <t>JE239WA06ISRINDFAS-2689751</t>
  </si>
  <si>
    <t>JE239WA93OISINDFAS-2164331</t>
  </si>
  <si>
    <t>WR138MA64DXNINDFAS-2429669</t>
  </si>
  <si>
    <t>EN612WA50MERINDFAS-2159101</t>
  </si>
  <si>
    <t>61915KA36EIXINDFAS-2856853</t>
  </si>
  <si>
    <t>LO085MA93ZEKINDFAS-2253846</t>
  </si>
  <si>
    <t>VD129MA86CNXINDFAS-2677713</t>
  </si>
  <si>
    <t>FE248WA20ESDINDFAS-2912651</t>
  </si>
  <si>
    <t>KU475KA48EOXINDFAS-3267693</t>
  </si>
  <si>
    <t>IK593MA61PISINDFAS-1103162</t>
  </si>
  <si>
    <t>TA121JW94RAFINDFAS-3180975</t>
  </si>
  <si>
    <t>PL527KA62GPPINDFAS-2743583</t>
  </si>
  <si>
    <t>AN012WA68CCXINDFAS-2907609</t>
  </si>
  <si>
    <t>SO557MA16DYLINDFAS-2378061</t>
  </si>
  <si>
    <t>CA027SH92KTZINDFAS-2871867</t>
  </si>
  <si>
    <t>CA027SH65CFUINDFAS-1620637</t>
  </si>
  <si>
    <t>IS632WA64ZQLINDFAS-3200725</t>
  </si>
  <si>
    <t>PH445BG58XWVINDFAS-2726011</t>
  </si>
  <si>
    <t>FO610BG86ULXINDFAS-3245599</t>
  </si>
  <si>
    <t>BE149WA09HOCINDFAS-2211672</t>
  </si>
  <si>
    <t>MI162WA27JLKINDFAS-2215801</t>
  </si>
  <si>
    <t>NI091SH32ANFINDFAS-2612289</t>
  </si>
  <si>
    <t>MA092WA09LBMINDFAS-2156687</t>
  </si>
  <si>
    <t>AI436BG43RPCINDFAS-1109402</t>
  </si>
  <si>
    <t>CU557SH94HABINDFAS-2498561</t>
  </si>
  <si>
    <t>RA156WA30ECJINDFAS-2910603</t>
  </si>
  <si>
    <t>BI021WA72YCLINDFAS-2125211</t>
  </si>
  <si>
    <t>NA093JW18CKJINDFAS-3264257</t>
  </si>
  <si>
    <t>KR394JW40ZSHINDFAS-3258279</t>
  </si>
  <si>
    <t>JA696JW05ZKKINDFAS-1232356</t>
  </si>
  <si>
    <t>18705WA88APRINDFAS-1447347</t>
  </si>
  <si>
    <t>18705WA23BOAINDFAS-517563</t>
  </si>
  <si>
    <t>18705WA43BNGINDFAS-517440</t>
  </si>
  <si>
    <t>18705WA13HLIINDFAS-483281</t>
  </si>
  <si>
    <t>PH969MA55VVKINDFAS-2246122</t>
  </si>
  <si>
    <t>BI021WA44TBRINDFAS-2294319</t>
  </si>
  <si>
    <t>KI520SH26VYJINDFAS-2364259</t>
  </si>
  <si>
    <t>LI964WA41CZYINDFAS-1623218</t>
  </si>
  <si>
    <t>BI021WA21YIGINDFAS-2125914</t>
  </si>
  <si>
    <t>LA037WA08OELINDFAS-1937659</t>
  </si>
  <si>
    <t>LA037WA06UQRINDFAS-2116806</t>
  </si>
  <si>
    <t>NI091MA51JQEINDFAS-2334506</t>
  </si>
  <si>
    <t>TH447WA96XKTINDFAS-2782403</t>
  </si>
  <si>
    <t>HA585WA47SFSINDFAS-552857</t>
  </si>
  <si>
    <t>BE013MA22IRTINDFAS-3161473</t>
  </si>
  <si>
    <t>MI863WA78VTXINDFAS-3191969</t>
  </si>
  <si>
    <t>AN012WA26WCJINDFAS-2120247</t>
  </si>
  <si>
    <t>BO212HO34ZAZINDFAS-2127414</t>
  </si>
  <si>
    <t>BO212HO32ZBBINDFAS-2127416</t>
  </si>
  <si>
    <t>LA037WA08CZBINDFAS-1971860</t>
  </si>
  <si>
    <t>LA037WA64LKXINDFAS-2157714</t>
  </si>
  <si>
    <t>TH447WA20GDJINDFAS-3330293</t>
  </si>
  <si>
    <t>BI021WA06SCNINDFAS-501484</t>
  </si>
  <si>
    <t>KI666WA36CFZINDFAS-3029599</t>
  </si>
  <si>
    <t>CO435WA43EVSINDFAS-1975740</t>
  </si>
  <si>
    <t>CO435WA77MJQINDFAS-1823432</t>
  </si>
  <si>
    <t>SO557MA76BQLINDFAS-2373311</t>
  </si>
  <si>
    <t>SO557MA72CFZINDFAS-2374663</t>
  </si>
  <si>
    <t>HA290WA64CSTINDFAS-2427343</t>
  </si>
  <si>
    <t>HA290WA60CSXINDFAS-2427385</t>
  </si>
  <si>
    <t>PL527KA90VWRINDFAS-2660717</t>
  </si>
  <si>
    <t>PL527KA90VWRINDFAS-2660725</t>
  </si>
  <si>
    <t>FA480JW45YVYINDFAS-512305</t>
  </si>
  <si>
    <t>TH759MA24CAPINDFAS-3144289</t>
  </si>
  <si>
    <t>UN573BG79YXGINDFAS-2253147</t>
  </si>
  <si>
    <t>YC580MA48LEXINDFAS-1987173</t>
  </si>
  <si>
    <t>WR138MA90GPLINDFAS-2806111</t>
  </si>
  <si>
    <t>CA393WA58HVDINDFAS-3273859</t>
  </si>
  <si>
    <t>CA393WA52HVJINDFAS-3273883</t>
  </si>
  <si>
    <t>LE080SH30DSJINDFAS-2025616</t>
  </si>
  <si>
    <t>SA038WA95RWAINDFAS-2109492</t>
  </si>
  <si>
    <t>SA038WA40SBJINDFAS-1597322</t>
  </si>
  <si>
    <t>AT732WA16ENNINDFAS-2857183</t>
  </si>
  <si>
    <t>GR559MA54MXHINDFAS-2876679</t>
  </si>
  <si>
    <t>GR559MA19KBWINDFAS-1090762</t>
  </si>
  <si>
    <t>DC114MA51OZCINDFAS-1652369</t>
  </si>
  <si>
    <t>GL063WA04QITINDFAS-2823537</t>
  </si>
  <si>
    <t>BI021WA61HUKINDFAS-2620433</t>
  </si>
  <si>
    <t>EV710MA18PIFINDFAS-2879939</t>
  </si>
  <si>
    <t>CO036SH40ZMTINDFAS-2901111</t>
  </si>
  <si>
    <t>VA131WA28QNRINDFAS-2706255</t>
  </si>
  <si>
    <t>FA480JW85GQSINDFAS-1194652</t>
  </si>
  <si>
    <t>MI162WA76VBBINDFAS-2717825</t>
  </si>
  <si>
    <t>NI091MA18WHDINDFAS-2661717</t>
  </si>
  <si>
    <t>NE499WA18HCFINDFAS-2210094</t>
  </si>
  <si>
    <t>FO913WA70OVLINDFAS-3174981</t>
  </si>
  <si>
    <t>FO913WA04OQHINDFAS-3174553</t>
  </si>
  <si>
    <t>UN573SH80QQXINDFAS-2052803</t>
  </si>
  <si>
    <t>RU040WA63FOAINDFAS-2206920</t>
  </si>
  <si>
    <t>BU024SH04MZJINDFAS-2640565</t>
  </si>
  <si>
    <t>UF634KA18SKNINDFAS-2110950</t>
  </si>
  <si>
    <t>SA038WA94RWBINDFAS-2109497</t>
  </si>
  <si>
    <t>TO681WA78MRLINDFAS-3047739</t>
  </si>
  <si>
    <t>TH447WA69NTQINDFAS-1649915</t>
  </si>
  <si>
    <t>AT732WA86FPHINDFAS-3328571</t>
  </si>
  <si>
    <t>GI269KA76THBINDFAS-2464937</t>
  </si>
  <si>
    <t>GI269KA41LHYINDFAS-2157182</t>
  </si>
  <si>
    <t>NI091MA44KJVINDFAS-2092380</t>
  </si>
  <si>
    <t>US126MA58LORINDFAS-2637947</t>
  </si>
  <si>
    <t>US126MA44LPFINDFAS-2638021</t>
  </si>
  <si>
    <t>YC580MA26LFTINDFAS-1987195</t>
  </si>
  <si>
    <t>YC580MA28LFRINDFAS-1987193</t>
  </si>
  <si>
    <t>RU018KA28NLFINDFAS-2273477</t>
  </si>
  <si>
    <t>RU018KA18WYNINDFAS-2539213</t>
  </si>
  <si>
    <t>IN364MA58VVHINDFAS-2246106</t>
  </si>
  <si>
    <t>CR037SH38UWZINDFAS-947947</t>
  </si>
  <si>
    <t>ZC657SH66RHLINDFAS-2586381</t>
  </si>
  <si>
    <t>ZC657SH10SCZINDFAS-2355451</t>
  </si>
  <si>
    <t>PL527KA18IHLINDFAS-2983891</t>
  </si>
  <si>
    <t>FO821KA08PYXINDFAS-2940797</t>
  </si>
  <si>
    <t>EN612WA90PMRINDFAS-2102651</t>
  </si>
  <si>
    <t>PE138WA40GUDINDFAS-2979631</t>
  </si>
  <si>
    <t>DO102WA96WDFINDFAS-2597745</t>
  </si>
  <si>
    <t>MI863WA66RENINDFAS-2650801</t>
  </si>
  <si>
    <t>MI863WA43FYYINDFAS-1400908</t>
  </si>
  <si>
    <t>SA038WA36EVJINDFAS-2912911</t>
  </si>
  <si>
    <t>EN612WA20PLNINDFAS-2102508</t>
  </si>
  <si>
    <t>DR581JW48KVBINDFAS-2336887</t>
  </si>
  <si>
    <t>RO558KA70YVLINDFAS-2607311</t>
  </si>
  <si>
    <t>AT732WA90FBLINDFAS-2205466</t>
  </si>
  <si>
    <t>MI863WA74HONINDFAS-2148129</t>
  </si>
  <si>
    <t>MR480MA38QYZINDFAS-2459177</t>
  </si>
  <si>
    <t>KI569BG50KMRINDFAS-3281359</t>
  </si>
  <si>
    <t>MI863WA18TXLINDFAS-2889155</t>
  </si>
  <si>
    <t>RI112MA94ZNLINDFAS-1613664</t>
  </si>
  <si>
    <t>RI112MA93ZNMINDFAS-1613669</t>
  </si>
  <si>
    <t>MI162JW95TJWINDFAS-1487639</t>
  </si>
  <si>
    <t>MI162JW08TJJINDFAS-1487626</t>
  </si>
  <si>
    <t>GR559MA10KCFINDFAS-1090798</t>
  </si>
  <si>
    <t>SO557MA04CXZINDFAS-2375821</t>
  </si>
  <si>
    <t>ZC657SH07WHWINDFAS-792373</t>
  </si>
  <si>
    <t>MB095SH36WTNINDFAS-3250651</t>
  </si>
  <si>
    <t>IK593MA83BKMINDFAS-2257704</t>
  </si>
  <si>
    <t>UN573MA88KQLINDFAS-2636085</t>
  </si>
  <si>
    <t>GA180SH10AYVINDFAS-2313917</t>
  </si>
  <si>
    <t>WI880SH97OLQINDFAS-1886334</t>
  </si>
  <si>
    <t>DO102WA38PJLINDFAS-2764471</t>
  </si>
  <si>
    <t>HA585WA47BMQINDFAS-1129516</t>
  </si>
  <si>
    <t>PA351WA08JATINDFAS-1982422</t>
  </si>
  <si>
    <t>EN612WA15MGAINDFAS-2159242</t>
  </si>
  <si>
    <t>AU626WA79ZMEINDFAS-1504867</t>
  </si>
  <si>
    <t>IN364MA14GSNINDFAS-2562117</t>
  </si>
  <si>
    <t>FL055MA32NALINDFAS-2282751</t>
  </si>
  <si>
    <t>WR138MA52OODINDFAS-2165024</t>
  </si>
  <si>
    <t>AC753SH02IIJINDFAS-2502631</t>
  </si>
  <si>
    <t>AC753SH98IININDFAS-2502647</t>
  </si>
  <si>
    <t>AT732WA90FBLINDFAS-2205467</t>
  </si>
  <si>
    <t>SA038WA91XFSINDFAS-1958917</t>
  </si>
  <si>
    <t>RA164WA38MJDINDFAS-3404947</t>
  </si>
  <si>
    <t>WE851MA49DAKINDFAS-1918141</t>
  </si>
  <si>
    <t>BA145MA67IMEINDFAS-1703603</t>
  </si>
  <si>
    <t>HA962MA35AUMINDFAS-1617370</t>
  </si>
  <si>
    <t>UF634KA16XNBINDFAS-2477237</t>
  </si>
  <si>
    <t>UF634KA46SJLINDFAS-2110801</t>
  </si>
  <si>
    <t>MI162BG64HVJINDFAS-2564789</t>
  </si>
  <si>
    <t>DO102WA90GOJINDFAS-2978807</t>
  </si>
  <si>
    <t>ZC657SH01LAWINDFAS-2093266</t>
  </si>
  <si>
    <t>HI066MA70FIRINDFAS-2622527</t>
  </si>
  <si>
    <t>HA585WA47SFSINDFAS-552860</t>
  </si>
  <si>
    <t>HA585WA82ZEZINDFAS-2016109</t>
  </si>
  <si>
    <t>WE537WA88NXRINDFAS-3172813</t>
  </si>
  <si>
    <t>WE537WA38HWZINDFAS-3097445</t>
  </si>
  <si>
    <t>IN071SH43AVCINDFAS-1682541</t>
  </si>
  <si>
    <t>LA077BG02ZDDINDFAS-2191427</t>
  </si>
  <si>
    <t>VE693WA86JTXINDFAS-3400025</t>
  </si>
  <si>
    <t>MI162WA32FRBINDFAS-2325351</t>
  </si>
  <si>
    <t>MI162WA10YTXINDFAS-2607195</t>
  </si>
  <si>
    <t>LA037WA54IZTINDFAS-2275018</t>
  </si>
  <si>
    <t>DE041SH88VOXINDFAS-2893073</t>
  </si>
  <si>
    <t>LE082MA54ANDINDFAS-2903431</t>
  </si>
  <si>
    <t>BE013MA54IUJINDFAS-3161879</t>
  </si>
  <si>
    <t>US126MA14ONLINDFAS-2514939</t>
  </si>
  <si>
    <t>LO084MA40BSHINDFAS-3143505</t>
  </si>
  <si>
    <t>SD479MA56TFZINDFAS-2357073</t>
  </si>
  <si>
    <t>HA585WA52CAPINDFAS-2968949</t>
  </si>
  <si>
    <t>NI091SH59XMQINDFAS-2066549</t>
  </si>
  <si>
    <t>MI162WA02VABINDFAS-2717719</t>
  </si>
  <si>
    <t>EN612WA25HZAINDFAS-2212515</t>
  </si>
  <si>
    <t>MI162BG44FZJINDFAS-2144309</t>
  </si>
  <si>
    <t>AM673MA62MTHINDFAS-2640211</t>
  </si>
  <si>
    <t>AM673MA66MTDINDFAS-2640191</t>
  </si>
  <si>
    <t>DO102WA68ATJINDFAS-2850425</t>
  </si>
  <si>
    <t>MO617MA80BPFINDFAS-2551537</t>
  </si>
  <si>
    <t>MO617MA74BPLINDFAS-2551567</t>
  </si>
  <si>
    <t>UN573WA38DMZINDFAS-2428837</t>
  </si>
  <si>
    <t>IN071SH45FXQINDFAS-1811951</t>
  </si>
  <si>
    <t>PU102MA86UABINDFAS-2241006</t>
  </si>
  <si>
    <t>ZE532MA08TDJINDFAS-3297507</t>
  </si>
  <si>
    <t>JE157SH28MKPINDFAS-3229897</t>
  </si>
  <si>
    <t>VI171WA20DCLINDFAS-3443593</t>
  </si>
  <si>
    <t>VI171WA06DCZINDFAS-3443663</t>
  </si>
  <si>
    <t>ON616WA39DPSINDFAS-1186911</t>
  </si>
  <si>
    <t>PI727SH82HKNINDFAS-3393925</t>
  </si>
  <si>
    <t>AN352SH12NETINDFAS-2757835</t>
  </si>
  <si>
    <t>AL009MA44OMDINDFAS-2761929</t>
  </si>
  <si>
    <t>PL527KA24IHFINDFAS-2983827</t>
  </si>
  <si>
    <t>EN612WA74PNHINDFAS-2102720</t>
  </si>
  <si>
    <t>JA715WA09JQWINDFAS-2276525</t>
  </si>
  <si>
    <t>PE271MA51GSIINDFAS-2145884</t>
  </si>
  <si>
    <t>PE271MA43GSQINDFAS-2145925</t>
  </si>
  <si>
    <t>LE080SH87FUEINDFAS-1695970</t>
  </si>
  <si>
    <t>TH416WA71SJOINDFAS-1946623</t>
  </si>
  <si>
    <t>TH416WA56HGLINDFAS-2329425</t>
  </si>
  <si>
    <t>FA480JW15BDKINDFAS-962206</t>
  </si>
  <si>
    <t>CA490JW82JXPINDFAS-979034</t>
  </si>
  <si>
    <t>XW574WA30ZXLINDFAS-3312143</t>
  </si>
  <si>
    <t>PH969MA62LRLINDFAS-2573473</t>
  </si>
  <si>
    <t>SA038WA85XFYINDFAS-1958948</t>
  </si>
  <si>
    <t>AM953WA28RNFINDFAS-3357777</t>
  </si>
  <si>
    <t>MI162WA96WPBINDFAS-2121571</t>
  </si>
  <si>
    <t>NI091BG88NCLINDFAS-3285927</t>
  </si>
  <si>
    <t>TE478WA22IWVINDFAS-2749219</t>
  </si>
  <si>
    <t>MI162WA43QJSINDFAS-1996047</t>
  </si>
  <si>
    <t>SU576WA86AORINDFAS-3080667</t>
  </si>
  <si>
    <t>DO102WA86LZXINDFAS-2932899</t>
  </si>
  <si>
    <t>FO913MA12LUXINDFAS-3168357</t>
  </si>
  <si>
    <t>PH969MA20HNBINDFAS-1700765</t>
  </si>
  <si>
    <t>WR138MA30EERINDFAS-2321826</t>
  </si>
  <si>
    <t>SO557MA76CVFINDFAS-2375529</t>
  </si>
  <si>
    <t>UN573MA74KQZINDFAS-2636155</t>
  </si>
  <si>
    <t>BE163MA84DNBINDFAS-2554545</t>
  </si>
  <si>
    <t>BE273MA93GTAINDFAS-1572008</t>
  </si>
  <si>
    <t>LE079MA62IKBINDFAS-2273527</t>
  </si>
  <si>
    <t>UN573MA30SLXINDFAS-2237162</t>
  </si>
  <si>
    <t>JA696MA22UJHINDFAS-788457</t>
  </si>
  <si>
    <t>MI162WA11DMEINDFAS-2320043</t>
  </si>
  <si>
    <t>LA037WA08CZBINDFAS-1971862</t>
  </si>
  <si>
    <t>CA760WA39WAUINDFAS-2300292</t>
  </si>
  <si>
    <t>9R168WA82BIVINDFAS-3378557</t>
  </si>
  <si>
    <t>NI091MA65ABQINDFAS-2194329</t>
  </si>
  <si>
    <t>LA077BG01ZDEINDFAS-2191428</t>
  </si>
  <si>
    <t>GI269KA77UTUINDFAS-2006992</t>
  </si>
  <si>
    <t>LI846SH04MVZINDFAS-3405991</t>
  </si>
  <si>
    <t>NE935WA42XUFINDFAS-3253087</t>
  </si>
  <si>
    <t>NE935WA12XVJINDFAS-3253289</t>
  </si>
  <si>
    <t>IN364MA96QVZINDFAS-2171088</t>
  </si>
  <si>
    <t>AR016MA00KTZINDFAS-2388373</t>
  </si>
  <si>
    <t>MI162WA23FRKINDFAS-2325393</t>
  </si>
  <si>
    <t>PR133WA04AZRINDFAS-2851409</t>
  </si>
  <si>
    <t>NI091SH62WPHINDFAS-2302165</t>
  </si>
  <si>
    <t>FL979WA22QEVINDFAS-3355721</t>
  </si>
  <si>
    <t>BL173MA90FSBINDFAS-3269281</t>
  </si>
  <si>
    <t>IN071SH86LAFINDFAS-2510683</t>
  </si>
  <si>
    <t>JA668WA40UBZINDFAS-3484269</t>
  </si>
  <si>
    <t>AD521BG74QSFINDFAS-3357081</t>
  </si>
  <si>
    <t>MA092WA97ZMWINDFAS-2310759</t>
  </si>
  <si>
    <t>MA092WA48LKLINDFAS-2338513</t>
  </si>
  <si>
    <t>MI863WA42AININDFAS-1854291</t>
  </si>
  <si>
    <t>VE693WA34JORINDFAS-2691275</t>
  </si>
  <si>
    <t>ON616WA14IYJINDFAS-921722</t>
  </si>
  <si>
    <t>LI846SH73ZAW-247885</t>
  </si>
  <si>
    <t>TO817WA82XZLINDFAS-3196861</t>
  </si>
  <si>
    <t>MI162WA10DMFINDFAS-2320045</t>
  </si>
  <si>
    <t>IS632WA76BRZINDFAS-1510183</t>
  </si>
  <si>
    <t>LE639WA62LKJINDFAS-3103871</t>
  </si>
  <si>
    <t>LE639WA54UGZINDFAS-2360353</t>
  </si>
  <si>
    <t>IN071SH78PYRINDFAS-2103580</t>
  </si>
  <si>
    <t>SH629WA65EGOINDFAS-1807668</t>
  </si>
  <si>
    <t>SH629WA06PKZINDFAS-2287967</t>
  </si>
  <si>
    <t>LE082MA56HBZINDFAS-3271743</t>
  </si>
  <si>
    <t>CA760WA80KDNINDFAS-2277217</t>
  </si>
  <si>
    <t>AT947MA78TKJINDFAS-3187077</t>
  </si>
  <si>
    <t>AT947MA62TKZINDFAS-3187139</t>
  </si>
  <si>
    <t>CA841WA38JFTINDFAS-1408819</t>
  </si>
  <si>
    <t>BI021WA13AKGINDFAS-960412</t>
  </si>
  <si>
    <t>MA174MA58ZCFINDFAS-3257381</t>
  </si>
  <si>
    <t>PL527KA12VVVINDFAS-2660497</t>
  </si>
  <si>
    <t>MA092BG95HROINDFAS-2148279</t>
  </si>
  <si>
    <t>ON616WA80TDVINDFAS-2773245</t>
  </si>
  <si>
    <t>CA760WA70KDXINDFAS-2277227</t>
  </si>
  <si>
    <t>CA760WA56KELINDFAS-2277241</t>
  </si>
  <si>
    <t>VE693WA62JVHINDFAS-2691843</t>
  </si>
  <si>
    <t>FI053SH88EIHINDFAS-2204061</t>
  </si>
  <si>
    <t>RE104SH82LHXINDFAS-2754365</t>
  </si>
  <si>
    <t>RE104SH40PTNINDFAS-1941337</t>
  </si>
  <si>
    <t>BE273MA64WOXINDFAS-1333229</t>
  </si>
  <si>
    <t>JC046SH84OQHINDFAS-2878355</t>
  </si>
  <si>
    <t>MI162WA86VARINDFAS-2717779</t>
  </si>
  <si>
    <t>PR534WA62BCFINDFAS-2904403</t>
  </si>
  <si>
    <t>SA038WA12AYTINDFAS-2313906</t>
  </si>
  <si>
    <t>ST987WA96VOLINDFAS-3128199</t>
  </si>
  <si>
    <t>ST264WA16MRVINDFAS-3170419</t>
  </si>
  <si>
    <t>CA027SH65TOGINDFAS-999195</t>
  </si>
  <si>
    <t>CA027SH47BQAINDFAS-1802671</t>
  </si>
  <si>
    <t>LE080SH90FUBINDFAS-1695952</t>
  </si>
  <si>
    <t>NI091SH22ANPINDFAS-2612357</t>
  </si>
  <si>
    <t>BA305MA92NWHINDFAS-2098760</t>
  </si>
  <si>
    <t>RA462MA42ZORINDFAS-2788319</t>
  </si>
  <si>
    <t>MI162SH32JLNINDFAS-3221755</t>
  </si>
  <si>
    <t>KA301WA19RUEINDFAS-2055369</t>
  </si>
  <si>
    <t>KA301WA12RULINDFAS-2055411</t>
  </si>
  <si>
    <t>TA708WA58SFLINDFAS-3119597</t>
  </si>
  <si>
    <t>TH447WA09LZUINDFAS-1764811</t>
  </si>
  <si>
    <t>IV079WA10CVDINDFAS-3442927</t>
  </si>
  <si>
    <t>JA696MA94RBDINDFAS-2031274</t>
  </si>
  <si>
    <t>SE182WA05ZJYINDFAS-1910780</t>
  </si>
  <si>
    <t>SW491BG67ITOINDFAS-2150496</t>
  </si>
  <si>
    <t>RI521WA42CJDINDFAS-2259776</t>
  </si>
  <si>
    <t>PE185MA64MTNINDFAS-2160999</t>
  </si>
  <si>
    <t>CU302WA74VZTINDFAS-3303083</t>
  </si>
  <si>
    <t>DA545JW31LXSINDFAS-2158655</t>
  </si>
  <si>
    <t>RU018KA68NYXINDFAS-2700901</t>
  </si>
  <si>
    <t>SH629WA64JNZINDFAS-3459253</t>
  </si>
  <si>
    <t>SK112SH74EEVINDFAS-2430511</t>
  </si>
  <si>
    <t>UN659MA20WEHINDFAS-2472269</t>
  </si>
  <si>
    <t>TA174WA24PKHINDFAS-880166</t>
  </si>
  <si>
    <t>ON616WA94SVPINDFAS-2772909</t>
  </si>
  <si>
    <t>VE693WA28VVJINDFAS-2414677</t>
  </si>
  <si>
    <t>RI112MA67ZOMINDFAS-1613797</t>
  </si>
  <si>
    <t>RI112MA78ZOBINDFAS-1613742</t>
  </si>
  <si>
    <t>UN573WA23PBCINDFAS-1718369</t>
  </si>
  <si>
    <t>BO607MA75GWMINDFAS-441130</t>
  </si>
  <si>
    <t>AD004SH41DPEINDFAS-1863341</t>
  </si>
  <si>
    <t>PU102MA31UCEINDFAS-2241255</t>
  </si>
  <si>
    <t>FO913WA64PDJINDFAS-3175717</t>
  </si>
  <si>
    <t>AR544MA78KYRINDFAS-2388853</t>
  </si>
  <si>
    <t>IN071SH88RJJINDFAS-2769023</t>
  </si>
  <si>
    <t>RA462MA99XAQINDFAS-1905409</t>
  </si>
  <si>
    <t>SU576MA42NSVINDFAS-2996565</t>
  </si>
  <si>
    <t>GA402WA23OQEINDFAS-2228253</t>
  </si>
  <si>
    <t>RO208WA26WYJINDFAS-2302924</t>
  </si>
  <si>
    <t>AR015MA56KVRINDFAS-2388541</t>
  </si>
  <si>
    <t>UN659MA26WEBINDFAS-2472243</t>
  </si>
  <si>
    <t>WI880SH56IEDINDFAS-1406674</t>
  </si>
  <si>
    <t>SO557MA54BRHINDFAS-2373397</t>
  </si>
  <si>
    <t>SO557MA76CFVINDFAS-2374643</t>
  </si>
  <si>
    <t>PE271MA39GSUINDFAS-2145949</t>
  </si>
  <si>
    <t>UN573MA57SKWINDFAS-2237034</t>
  </si>
  <si>
    <t>MA020SH76BBZINDFAS-2424549</t>
  </si>
  <si>
    <t>UN659MA08MKLINDFAS-1711954</t>
  </si>
  <si>
    <t>RA152BG51YNGINDFAS-1373397</t>
  </si>
  <si>
    <t>UN573MA69OIWINDFAS-1885999</t>
  </si>
  <si>
    <t>RA152BG75ENSINDFAS-670212</t>
  </si>
  <si>
    <t>PL527KA87HUYINDFAS-1872281</t>
  </si>
  <si>
    <t>LA037BG12FWTINDFAS-2144241</t>
  </si>
  <si>
    <t>RI112MA44DFJINDFAS-3443961</t>
  </si>
  <si>
    <t>SU321WA30ZZTINDFAS-2731081</t>
  </si>
  <si>
    <t>HA585WA61SVIINDFAS-2175847</t>
  </si>
  <si>
    <t>UN573MA34KORINDFAS-2635891</t>
  </si>
  <si>
    <t>AT947MA18TMRINDFAS-3187319</t>
  </si>
  <si>
    <t>AT947MA50TPHINDFAS-3187587</t>
  </si>
  <si>
    <t>SU576MA80NRJINDFAS-2996413</t>
  </si>
  <si>
    <t>RE105MA10BCRINDFAS-2314433</t>
  </si>
  <si>
    <t>SI285MA90KRTINDFAS-1986548</t>
  </si>
  <si>
    <t>HO189BG28YGTINDFAS-2542525</t>
  </si>
  <si>
    <t>CA605WA70FJDINDFAS-3387855</t>
  </si>
  <si>
    <t>WI132WA02OUVINDFAS-2228848</t>
  </si>
  <si>
    <t>FA747MA50ELHINDFAS-2800097</t>
  </si>
  <si>
    <t>9R168WA10YMBINDFAS-2843253</t>
  </si>
  <si>
    <t>TW089WA97RPMINDFAS-1724291</t>
  </si>
  <si>
    <t>PR574WA89GBMINDFAS-2144364</t>
  </si>
  <si>
    <t>PR574WA24ULJINDFAS-3301063</t>
  </si>
  <si>
    <t>SP116MA00ARZINDFAS-1617002</t>
  </si>
  <si>
    <t>MI622WA19JJWINDFAS-2090185</t>
  </si>
  <si>
    <t>SI512WA16WLRINDFAS-3193437</t>
  </si>
  <si>
    <t>UN573WA31UPSINDFAS-2116690</t>
  </si>
  <si>
    <t>NI175WA32ATFINDFAS-853173</t>
  </si>
  <si>
    <t>MI162WA11DMEINDFAS-2320040</t>
  </si>
  <si>
    <t>PE332WA10YFLINDFAS-2666125</t>
  </si>
  <si>
    <t>SK112SH75EMQINDFAS-2204429</t>
  </si>
  <si>
    <t>MA092WA05HXAINDFAS-2034911</t>
  </si>
  <si>
    <t>FL055MA84IWTINDFAS-2150646</t>
  </si>
  <si>
    <t>VA131MA58AYBINDFAS-2132437</t>
  </si>
  <si>
    <t>KI168MA44NUDINDFAS-2343413</t>
  </si>
  <si>
    <t>TH759MA44EALINDFAS-2079702</t>
  </si>
  <si>
    <t>GR559MA10KCFINDFAS-1090799</t>
  </si>
  <si>
    <t>FL055BG45ZFIINDFAS-2191599</t>
  </si>
  <si>
    <t>ZC657SH81BLMINDFAS-2315425</t>
  </si>
  <si>
    <t>AD113SH55ZCYINDFAS-2309773</t>
  </si>
  <si>
    <t>SI411HO89ZJMINDFAS-2071001</t>
  </si>
  <si>
    <t>AM360MA78DAVINDFAS-2491547</t>
  </si>
  <si>
    <t>PL527KA12HOXINDFAS-2271227</t>
  </si>
  <si>
    <t>IN364MA34ZCJINDFAS-2960019</t>
  </si>
  <si>
    <t>ST446SH64SHBINDFAS-3240253</t>
  </si>
  <si>
    <t>ST446SH94OFHINDFAS-2935313</t>
  </si>
  <si>
    <t>EN612WA41UTEINDFAS-2117124</t>
  </si>
  <si>
    <t>HA585WA67DNGINDFAS-1806197</t>
  </si>
  <si>
    <t>MI622WA94RNDINDFAS-2522289</t>
  </si>
  <si>
    <t>ED043JW27YTSINDFAS-567143</t>
  </si>
  <si>
    <t>AT947MA90GCRINDFAS-3215145</t>
  </si>
  <si>
    <t>AN429SH72KHJINDFAS-1307357</t>
  </si>
  <si>
    <t>JO423MA26VDDINDFAS-2470057</t>
  </si>
  <si>
    <t>ST987WA20VJRINDFAS-3127649</t>
  </si>
  <si>
    <t>MI162WA41WNIINDFAS-2121344</t>
  </si>
  <si>
    <t>SH473JW38PWVINDFAS-2881099</t>
  </si>
  <si>
    <t>SH473JW18LZXINDFAS-2512573</t>
  </si>
  <si>
    <t>HA585WA46SFTINDFAS-552862</t>
  </si>
  <si>
    <t>UN573MA57SKWINDFAS-2237032</t>
  </si>
  <si>
    <t>SO066SH64UNFINDFAS-1115179</t>
  </si>
  <si>
    <t>RI706MA90ZCVINDFAS-1910309</t>
  </si>
  <si>
    <t>RO263WA72VWXINDFAS-3367373</t>
  </si>
  <si>
    <t>SO557KA88ESTINDFAS-2379949</t>
  </si>
  <si>
    <t>UN573KA19JQEINDFAS-1305799</t>
  </si>
  <si>
    <t>ST715KA40IVBINDFAS-2923877</t>
  </si>
  <si>
    <t>MU645WA50QMVINDFAS-2706115</t>
  </si>
  <si>
    <t>FO610BG31UMMINDFAS-1223809</t>
  </si>
  <si>
    <t>DO102WA24ACLINDFAS-3374797</t>
  </si>
  <si>
    <t>RO558KA00OGDINDFAS-2761263</t>
  </si>
  <si>
    <t>MI162SH34UIRINDFAS-2409747</t>
  </si>
  <si>
    <t>SP116MA96DMLINDFAS-2798347</t>
  </si>
  <si>
    <t>PE271MA79MQYINDFAS-2281999</t>
  </si>
  <si>
    <t>TU219WA60ZNVINDFAS-3024555</t>
  </si>
  <si>
    <t>RA462MA78NENINDFAS-2162110</t>
  </si>
  <si>
    <t>CO036MA04UQLINDFAS-2593353</t>
  </si>
  <si>
    <t>LO084MA24YODINDFAS-3255765</t>
  </si>
  <si>
    <t>KI168MA28MALINDFAS-2574685</t>
  </si>
  <si>
    <t>MI162WA18WOFINDFAS-2121462</t>
  </si>
  <si>
    <t>PL299MA48UXVINDFAS-3427185</t>
  </si>
  <si>
    <t>ME287HO61FYGINDFAS-1400871</t>
  </si>
  <si>
    <t>GE778SH86AQJINDFAS-3438417</t>
  </si>
  <si>
    <t>MI622WA96XHVINDFAS-1384872</t>
  </si>
  <si>
    <t>DO102WA20WATINDFAS-3487937</t>
  </si>
  <si>
    <t>XW574WA56AHZINDFAS-3314065</t>
  </si>
  <si>
    <t>LE071MA02UPDINDFAS-3245895</t>
  </si>
  <si>
    <t>CE496MA91RCYINDFAS-2106745</t>
  </si>
  <si>
    <t>GU064WA58XGNINDFAS-2664307</t>
  </si>
  <si>
    <t>ZC657SH71RWYINDFAS-2109589</t>
  </si>
  <si>
    <t>ZC657SH04SBNINDFAS-2000533</t>
  </si>
  <si>
    <t>TO817WA88FRFINDFAS-3213609</t>
  </si>
  <si>
    <t>MI162WA72PLVINDFAS-1538203</t>
  </si>
  <si>
    <t>BI021WA84VFRINDFAS-2533865</t>
  </si>
  <si>
    <t>TH447WA37EGKINDFAS-2203796</t>
  </si>
  <si>
    <t>TH447WA72QHNINDFAS-2169684</t>
  </si>
  <si>
    <t>AT947WA50HEFINDFAS-3157681</t>
  </si>
  <si>
    <t>FA903WA40KNZINDFAS-1878763</t>
  </si>
  <si>
    <t>DO102WA30LYFINDFAS-2932539</t>
  </si>
  <si>
    <t>LA037WA54IZTINDFAS-2275020</t>
  </si>
  <si>
    <t>CA027SH07JTWINDFAS-2216488</t>
  </si>
  <si>
    <t>SA038WA91XFSINDFAS-1958916</t>
  </si>
  <si>
    <t>DC114SH52AZBINDFAS-2424121</t>
  </si>
  <si>
    <t>VE693WA70HHPINDFAS-2687145</t>
  </si>
  <si>
    <t>ME577WA39VOIINDFAS-2245800</t>
  </si>
  <si>
    <t>MI162WA55WNSINDFAS-2185290</t>
  </si>
  <si>
    <t>SP782SH90ZWJINDFAS-1445260</t>
  </si>
  <si>
    <t>AN429SH77KHEINDFAS-1307333</t>
  </si>
  <si>
    <t>IN364MA88GTNINDFAS-2562247</t>
  </si>
  <si>
    <t>XW574WA14ABXINDFAS-3312959</t>
  </si>
  <si>
    <t>OL820BG20MGDINDFAS-1711574</t>
  </si>
  <si>
    <t>IN071SH92TGPINDFAS-2238959</t>
  </si>
  <si>
    <t>IN071SH43TJWINDFAS-1600564</t>
  </si>
  <si>
    <t>CA237MA58XMFINDFAS-2782569</t>
  </si>
  <si>
    <t>LU097KA90MFHINDFAS-3285123</t>
  </si>
  <si>
    <t>MI162SH00UJZINDFAS-2409947</t>
  </si>
  <si>
    <t>MA092WA34GCRINDFAS-2083464</t>
  </si>
  <si>
    <t>PH445BG12KQHINDFAS-2929313</t>
  </si>
  <si>
    <t>KI520SH16LRBINDFAS-2931609</t>
  </si>
  <si>
    <t>PI863SH78WQBINDFAS-3130537</t>
  </si>
  <si>
    <t>AR016MA96QBRINDFAS-2349779</t>
  </si>
  <si>
    <t>FR275SH13CVUINDFAS-2260863</t>
  </si>
  <si>
    <t>PL527KA14AONINDFAS-3141109</t>
  </si>
  <si>
    <t>TR402WA90EERINDFAS-3208949</t>
  </si>
  <si>
    <t>LA037WA77JESINDFAS-2151580</t>
  </si>
  <si>
    <t>UN573MA68KRFINDFAS-2636189</t>
  </si>
  <si>
    <t>AM360SH45LTIINDFAS-2158516</t>
  </si>
  <si>
    <t>TO681WA05KLMINDFAS-1878509</t>
  </si>
  <si>
    <t>PI077JW36PQXINDFAS-3234877</t>
  </si>
  <si>
    <t>LE080SH88FUDINDFAS-1695964</t>
  </si>
  <si>
    <t>SO557WA88ISPINDFAS-2385631</t>
  </si>
  <si>
    <t>SO557WA16FKXINDFAS-2381393</t>
  </si>
  <si>
    <t>NU094SH32TGLINDFAS-1600019</t>
  </si>
  <si>
    <t>SR227WA48LCTINDFAS-2337471</t>
  </si>
  <si>
    <t>JO152SH42KCBINDFAS-923155</t>
  </si>
  <si>
    <t>CE496MA24GEHINDFAS-1697405</t>
  </si>
  <si>
    <t>SA038WA75TDKINDFAS-2238458</t>
  </si>
  <si>
    <t>CA893MA85XQKINDFAS-2123627</t>
  </si>
  <si>
    <t>NI091MA19JNOINDFAS-2334183</t>
  </si>
  <si>
    <t>WR138MA99LMUINDFAS-1644750</t>
  </si>
  <si>
    <t>NI091SH92SBBINDFAS-3418629</t>
  </si>
  <si>
    <t>FA480JW23HCQINDFAS-1300980</t>
  </si>
  <si>
    <t>GI269KA48GAHINDFAS-3450503</t>
  </si>
  <si>
    <t>MA092WA73ZNUINDFAS-2310854</t>
  </si>
  <si>
    <t>VI532WA54NAFINDFAS-2817065</t>
  </si>
  <si>
    <t>LA037WA63SIUINDFAS-2110691</t>
  </si>
  <si>
    <t>LE079MA35DYUINDFAS-2203345</t>
  </si>
  <si>
    <t>JO423MA30VCZINDFAS-2470037</t>
  </si>
  <si>
    <t>DO102WA96GRZINDFAS-2979305</t>
  </si>
  <si>
    <t>DO102WA28PFZINDFAS-2763781</t>
  </si>
  <si>
    <t>LI964WA14VGFINDFAS-1433767</t>
  </si>
  <si>
    <t>IK593MA34UZPINDFAS-3012479</t>
  </si>
  <si>
    <t>BI021WA40YXNINDFAS-2668621</t>
  </si>
  <si>
    <t>AA339WA90ARHINDFAS-3259881</t>
  </si>
  <si>
    <t>IN364MA80ERFINDFAS-2264609</t>
  </si>
  <si>
    <t>SO557MA58DWVINDFAS-2377881</t>
  </si>
  <si>
    <t>CO170KA48HBZINDFAS-2269664</t>
  </si>
  <si>
    <t>HI066MA86CJTINDFAS-3145309</t>
  </si>
  <si>
    <t>NI091BG58QRPINDFAS-2289572</t>
  </si>
  <si>
    <t>SO557MA46DHXINDFAS-2376719</t>
  </si>
  <si>
    <t>AR417WA51LCUINDFAS-2093370</t>
  </si>
  <si>
    <t>PU102SH91TAYINDFAS-2113048</t>
  </si>
  <si>
    <t>CE496MA82GMBINDFAS-2561351</t>
  </si>
  <si>
    <t>SA883WA82VVTINDFAS-3071363</t>
  </si>
  <si>
    <t>PA573WA44AXVINDFAS-3316555</t>
  </si>
  <si>
    <t>RA490WA42AMNINDFAS-3080403</t>
  </si>
  <si>
    <t>MI622WA66ROFINDFAS-2522425</t>
  </si>
  <si>
    <t>HA585WA24BNJINDFAS-2793175</t>
  </si>
  <si>
    <t>DU524WA50RLXINDFAS-2586827</t>
  </si>
  <si>
    <t>IN364MA04GSXINDFAS-2562167</t>
  </si>
  <si>
    <t>GI269KA72OCPINDFAS-2453151</t>
  </si>
  <si>
    <t>HA585WA60SVJINDFAS-2175854</t>
  </si>
  <si>
    <t>HA585WA64NEDINDFAS-2097284</t>
  </si>
  <si>
    <t>GI269KA10CUFINDFAS-3381307</t>
  </si>
  <si>
    <t>LU097KA00MEXINDFAS-3285057</t>
  </si>
  <si>
    <t>GI269KA68PFZINDFAS-3351699</t>
  </si>
  <si>
    <t>SM733MA74DPXINDFAS-3207893</t>
  </si>
  <si>
    <t>WE851MA01DCGINDFAS-1918431</t>
  </si>
  <si>
    <t>BA145MA47YKIINDFAS-1849467</t>
  </si>
  <si>
    <t>LE079MA28DPFINDFAS-2554791</t>
  </si>
  <si>
    <t>FO459WA78DCFINDFAS-3320907</t>
  </si>
  <si>
    <t>AM360SH22PTLINDFAS-3114329</t>
  </si>
  <si>
    <t>FI053SH86QRDINDFAS-2824201</t>
  </si>
  <si>
    <t>RI706MA09ZCCINDFAS-1910233</t>
  </si>
  <si>
    <t>FO913MA44LLZINDFAS-3167365</t>
  </si>
  <si>
    <t>NA397MA13CWCINDFAS-1805336</t>
  </si>
  <si>
    <t>MA174MA72ZBRINDFAS-3257299</t>
  </si>
  <si>
    <t>RI112MA77ZOCINDFAS-1613746</t>
  </si>
  <si>
    <t>RI112MA78ZOBINDFAS-1613741</t>
  </si>
  <si>
    <t>FL055BG17JFYINDFAS-2333813</t>
  </si>
  <si>
    <t>MA092WA76URFINDFAS-3068079</t>
  </si>
  <si>
    <t>NI091SH65XMKINDFAS-2066517</t>
  </si>
  <si>
    <t>BE013MA08ISHINDFAS-3161557</t>
  </si>
  <si>
    <t>VE693WA35BQMINDFAS-1802739</t>
  </si>
  <si>
    <t>SH635KA61JDQINDFAS-1819298</t>
  </si>
  <si>
    <t>CL269MA26PWBINDFAS-3290073</t>
  </si>
  <si>
    <t>BE831KA62HZXINDFAS-3097657</t>
  </si>
  <si>
    <t>TI149KA94EOBINDFAS-3325237</t>
  </si>
  <si>
    <t>FL055MA88HQXINDFAS-2086476</t>
  </si>
  <si>
    <t>BE423BG58ADDINDFAS-3258617</t>
  </si>
  <si>
    <t>MA563KA16UPRINDFAS-3067907</t>
  </si>
  <si>
    <t>DC114SH68QAPINDFAS-2705347</t>
  </si>
  <si>
    <t>PH969MA44AMDINDFAS-2072696</t>
  </si>
  <si>
    <t>HA436MA61CXEINDFAS-1746398</t>
  </si>
  <si>
    <t>RE105SH29DPIINDFAS-2320311</t>
  </si>
  <si>
    <t>UN573WA27JOIINDFAS-2152510</t>
  </si>
  <si>
    <t>RV745MA24ZLNINDFAS-2788009</t>
  </si>
  <si>
    <t>IN071SH87FWAINDFAS-1811698</t>
  </si>
  <si>
    <t>FO290JW13ASKINDFAS-388314</t>
  </si>
  <si>
    <t>LI284MA73ADMINDFAS-515165</t>
  </si>
  <si>
    <t>AS585MA78XXTINDFAS-3076099</t>
  </si>
  <si>
    <t>CH045BG00EVZINDFAS-2621567</t>
  </si>
  <si>
    <t>JO962MA98CGJINDFAS-3205201</t>
  </si>
  <si>
    <t>MI162WA04WKXINDFAS-2121033</t>
  </si>
  <si>
    <t>AN429SH12WPBINDFAS-2662523</t>
  </si>
  <si>
    <t>PA052MA52OYPINDFAS-2346451</t>
  </si>
  <si>
    <t>XN951WA48OGTINDFAS-3409465</t>
  </si>
  <si>
    <t>SA883WA64VWLINDFAS-3071417</t>
  </si>
  <si>
    <t>AV593JW86NWRINDFAS-1884937</t>
  </si>
  <si>
    <t>AM946WA83UVGINDFAS-947624</t>
  </si>
  <si>
    <t>PE271MA15GTSINDFAS-2146069</t>
  </si>
  <si>
    <t>RI112MA18IOJINDFAS-2689251</t>
  </si>
  <si>
    <t>UN573MA01YZUINDFAS-1503264</t>
  </si>
  <si>
    <t>RI112MA77ZOCINDFAS-1613748</t>
  </si>
  <si>
    <t>MY465SH52EPJINDFAS-2322969</t>
  </si>
  <si>
    <t>RA156WA42EBXINDFAS-2910539</t>
  </si>
  <si>
    <t>MI162WA34IININDFAS-3334509</t>
  </si>
  <si>
    <t>GA572BG21XEOINDFAS-1958784</t>
  </si>
  <si>
    <t>JO423MA17HFEINDFAS-2147322</t>
  </si>
  <si>
    <t>IN364MA46MSVINDFAS-2816097</t>
  </si>
  <si>
    <t>BA019MA64XYHINDFAS-3076161</t>
  </si>
  <si>
    <t>WR138MA03YEAINDFAS-2306621</t>
  </si>
  <si>
    <t>AM360MA17DGGINDFAS-2200999</t>
  </si>
  <si>
    <t>SO557MA74DKRINDFAS-2377007</t>
  </si>
  <si>
    <t>PE138MA98XYFINDFAS-2665511</t>
  </si>
  <si>
    <t>PL697MA60MBFINDFAS-2448765</t>
  </si>
  <si>
    <t>AM360MA84DAPINDFAS-2491521</t>
  </si>
  <si>
    <t>BE013MA54IQNINDFAS-3161287</t>
  </si>
  <si>
    <t>SH473JW90GLLINDFAS-3037761</t>
  </si>
  <si>
    <t>GI269KA90EXDINDFAS-2913167</t>
  </si>
  <si>
    <t>CR037SH85OOOINDFAS-2118390</t>
  </si>
  <si>
    <t>WR138MA29EESINDFAS-2321829</t>
  </si>
  <si>
    <t>LE082MA56KCPINDFAS-2154016</t>
  </si>
  <si>
    <t>UN573MA67SKMINDFAS-2236990</t>
  </si>
  <si>
    <t>NA917KA96HOLINDFAS-2437459</t>
  </si>
  <si>
    <t>LU097KA50LZDINDFAS-3283997</t>
  </si>
  <si>
    <t>IN071SH03OUIINDFAS-1476083</t>
  </si>
  <si>
    <t>CA028SH39OQIINDFAS-1100867</t>
  </si>
  <si>
    <t>ON616WA03WUYINDFAS-1550622</t>
  </si>
  <si>
    <t>TI521JW54VKBINDFAS-2008264</t>
  </si>
  <si>
    <t>AU626WA90XMFINDFAS-2367057</t>
  </si>
  <si>
    <t>VE693WA93WZMINDFAS-1119757</t>
  </si>
  <si>
    <t>NU508MA26BMZINDFAS-3262441</t>
  </si>
  <si>
    <t>CA027SH54HSVINDFAS-2630313</t>
  </si>
  <si>
    <t>SI729WA68FSHINDFAS-2741239</t>
  </si>
  <si>
    <t>BI021WA45YLEINDFAS-2126305</t>
  </si>
  <si>
    <t>ON616WA02TSJINDFAS-2773985</t>
  </si>
  <si>
    <t>FL055BG91XZWINDFAS-2013013</t>
  </si>
  <si>
    <t>HI065BG13HQWINDFAS-2148261</t>
  </si>
  <si>
    <t>BU440MA16ZKXINDFAS-2730271</t>
  </si>
  <si>
    <t>IM941WA60VVNINDFAS-3248691</t>
  </si>
  <si>
    <t>BU047SH03YPCINDFAS-1555113</t>
  </si>
  <si>
    <t>TA155WA20IQTINDFAS-3335499</t>
  </si>
  <si>
    <t>AD004MA14RABINDFAS-2234285</t>
  </si>
  <si>
    <t>WR138MA08DVVINDFAS-2429445</t>
  </si>
  <si>
    <t>PE138MA66XZLINDFAS-2665673</t>
  </si>
  <si>
    <t>BO474WA22PININDFAS-2166513</t>
  </si>
  <si>
    <t>IS632WA91KCMINDFAS-1761543</t>
  </si>
  <si>
    <t>CH045JW02UBLINDFAS-2115173</t>
  </si>
  <si>
    <t>LA037BG08FWXINDFAS-2144245</t>
  </si>
  <si>
    <t>DO102WA26PGBINDFAS-2763797</t>
  </si>
  <si>
    <t>NI091SH44AIXINDFAS-2611533</t>
  </si>
  <si>
    <t>CU302WA43UTGINDFAS-1900959</t>
  </si>
  <si>
    <t>DA545JW67EMYINDFAS-2204453</t>
  </si>
  <si>
    <t>NI091WA26PGRINDFAS-3289173</t>
  </si>
  <si>
    <t>YC580BG75NAUINDFAS-2161869</t>
  </si>
  <si>
    <t>ST987WA98VOJINDFAS-3128187</t>
  </si>
  <si>
    <t>AM673MA44MTZINDFAS-2640297</t>
  </si>
  <si>
    <t>UN573MA94KUBINDFAS-2636517</t>
  </si>
  <si>
    <t>CO036SH36ZMXINDFAS-2901135</t>
  </si>
  <si>
    <t>SA106SH69CBMINDFAS-710230</t>
  </si>
  <si>
    <t>WR138MA36DYPINDFAS-2429813</t>
  </si>
  <si>
    <t>TA820WA65SUGINDFAS-2111455</t>
  </si>
  <si>
    <t>DO102WA22ANLINDFAS-2849185</t>
  </si>
  <si>
    <t>SM940MA52RSHINDFAS-3003975</t>
  </si>
  <si>
    <t>AL005SH21IZU-21217</t>
  </si>
  <si>
    <t>MI622WA72RNZINDFAS-2522387</t>
  </si>
  <si>
    <t>NI091SH88YUHINDFAS-3309981</t>
  </si>
  <si>
    <t>MI162WA05WOSINDFAS-2121528</t>
  </si>
  <si>
    <t>EB093BG36UZZINDFAS-2298382</t>
  </si>
  <si>
    <t>ME549WA10XIRINDFAS-2187444</t>
  </si>
  <si>
    <t>LA037WA64VBNINDFAS-2717873</t>
  </si>
  <si>
    <t>WI261BG38GUVINDFAS-673735</t>
  </si>
  <si>
    <t>SH268WA38NHDINDFAS-3465687</t>
  </si>
  <si>
    <t>ST264WA38JUNINDFAS-2335022</t>
  </si>
  <si>
    <t>CO574WA88ONBINDFAS-3174265</t>
  </si>
  <si>
    <t>GL409WA56YQXINDFAS-3021677</t>
  </si>
  <si>
    <t>KI168MA44JTFINDFAS-2507067</t>
  </si>
  <si>
    <t>UN573MA35SLSINDFAS-2237140</t>
  </si>
  <si>
    <t>PI077JW84PWTINDFAS-3235029</t>
  </si>
  <si>
    <t>PE443BG58RQVINDFAS-3417583</t>
  </si>
  <si>
    <t>AM673MA76MSTINDFAS-2640139</t>
  </si>
  <si>
    <t>PU102SH94RPTINDFAS-1483256</t>
  </si>
  <si>
    <t>PA892MA95VQYINDFAS-2299588</t>
  </si>
  <si>
    <t>MI162WA34IININDFAS-3334513</t>
  </si>
  <si>
    <t>CO092WA34VCFINDFAS-3427841</t>
  </si>
  <si>
    <t>LA021BG36PLBINDFAS-1887970</t>
  </si>
  <si>
    <t>HA290WA51FGUINDFAS-2206115</t>
  </si>
  <si>
    <t>CO036SH44ZMPINDFAS-2901085</t>
  </si>
  <si>
    <t>MI863WA32LDRINDFAS-3342363</t>
  </si>
  <si>
    <t>VH569MA00BGXINDFAS-2314888</t>
  </si>
  <si>
    <t>AI436BG48ROXINDFAS-1109397</t>
  </si>
  <si>
    <t>BE782KA51PIIINDFAS-2229949</t>
  </si>
  <si>
    <t>NI091MA32PZNINDFAS-2051286</t>
  </si>
  <si>
    <t>RE104SH09WQCINDFAS-1277930</t>
  </si>
  <si>
    <t>TO817WA72DCLINDFAS-3320933</t>
  </si>
  <si>
    <t>0D049MA86DDXINDFAS-3207013</t>
  </si>
  <si>
    <t>CA841MA66GEBINDFAS-2496867</t>
  </si>
  <si>
    <t>FA480JW89HDYINDFAS-1301014</t>
  </si>
  <si>
    <t>ZA995JW23WMEINDFAS-2009371</t>
  </si>
  <si>
    <t>LE080SH89FUCINDFAS-1695953</t>
  </si>
  <si>
    <t>FL849SH27JDKINDFAS-1247955</t>
  </si>
  <si>
    <t>LA037WA35CYAINDFAS-1971751</t>
  </si>
  <si>
    <t>JO423MA09KRUINDFAS-2278122</t>
  </si>
  <si>
    <t>TR402WA16QYHINDFAS-3357349</t>
  </si>
  <si>
    <t>SA038WA74ANPINDFAS-2484469</t>
  </si>
  <si>
    <t>GI269KA86PFHINDFAS-3351489</t>
  </si>
  <si>
    <t>RI264MA08ATZINDFAS-2485193</t>
  </si>
  <si>
    <t>GI269KA66BLLINDFAS-3262127</t>
  </si>
  <si>
    <t>MA174MA22FEJINDFAS-3211849</t>
  </si>
  <si>
    <t>BU903BG92YVJINDFAS-2899977</t>
  </si>
  <si>
    <t>GI530JW43FBKINDFAS-715694</t>
  </si>
  <si>
    <t>MI162SH22JIBINDFAS-3221211</t>
  </si>
  <si>
    <t>AG985JW30RUZINDFAS-3118653</t>
  </si>
  <si>
    <t>LO290WA92UCXINDFAS-1950769</t>
  </si>
  <si>
    <t>LA186SH20CIXINDFAS-2426519</t>
  </si>
  <si>
    <t>AD004SH96KNRINDFAS-3461855</t>
  </si>
  <si>
    <t>MU645WA55LFKINDFAS-2279734</t>
  </si>
  <si>
    <t>SI567MA38IGZINDFAS-2502489</t>
  </si>
  <si>
    <t>CA028SH55RSYINDFAS-500329</t>
  </si>
  <si>
    <t>DI040SH82PNHINDFAS-1653468</t>
  </si>
  <si>
    <t>AU626WA54YCJINDFAS-3307805</t>
  </si>
  <si>
    <t>ON616WA90HGJINDFAS-3393327</t>
  </si>
  <si>
    <t>MA174MA98TTDINDFAS-3299585</t>
  </si>
  <si>
    <t>NI091SH16EXBINDFAS-2974537</t>
  </si>
  <si>
    <t>AL380WA23XIEINDFAS-2187388</t>
  </si>
  <si>
    <t>AM673MA64OAPINDFAS-3050835</t>
  </si>
  <si>
    <t>SH268WA99QPOINDFAS-1539905</t>
  </si>
  <si>
    <t>MO617MA80IBFINDFAS-2983209</t>
  </si>
  <si>
    <t>SH268WA80LUTINDFAS-928316</t>
  </si>
  <si>
    <t>PR101SH09JWSINDFAS-2153411</t>
  </si>
  <si>
    <t>XW574JW83GDWINDFAS-1812386</t>
  </si>
  <si>
    <t>NE499WA08ARRINDFAS-3081117</t>
  </si>
  <si>
    <t>MA092WA98LBXINDFAS-2156734</t>
  </si>
  <si>
    <t>MA092WA76YTNINDFAS-2252771</t>
  </si>
  <si>
    <t>MA554KA12PIPINDFAS-2645513</t>
  </si>
  <si>
    <t>JE157SH67XNWINDFAS-1228702</t>
  </si>
  <si>
    <t>VE693WA62TNPINDFAS-2114549</t>
  </si>
  <si>
    <t>MI162BG38MYBINDFAS-2640499</t>
  </si>
  <si>
    <t>UN573SH40XHBINDFAS-2897211</t>
  </si>
  <si>
    <t>SA038WA40KRNINDFAS-2336673</t>
  </si>
  <si>
    <t>ST478MA54JGBINDFAS-2925429</t>
  </si>
  <si>
    <t>TE627MA94HFPINDFAS-1404308</t>
  </si>
  <si>
    <t>SA478MA56PSLINDFAS-2646793</t>
  </si>
  <si>
    <t>LA037WA94VAJINDFAS-2717749</t>
  </si>
  <si>
    <t>FL055MA36NAHINDFAS-2282732</t>
  </si>
  <si>
    <t>TI521JW06HNTINDFAS-1460784</t>
  </si>
  <si>
    <t>EV710MA30BLXINDFAS-3203491</t>
  </si>
  <si>
    <t>AD371WA94HYFINDFAS-2330751</t>
  </si>
  <si>
    <t>NU094SH50QGB-93449</t>
  </si>
  <si>
    <t>AL007SH04ECPINDFAS-2619233</t>
  </si>
  <si>
    <t>UN659MA50WDDINDFAS-2472129</t>
  </si>
  <si>
    <t>BA019MA21BDEINDFAS-962171</t>
  </si>
  <si>
    <t>RA164WA30MJLINDFAS-3404987</t>
  </si>
  <si>
    <t>NI091SH44AIXINDFAS-2611535</t>
  </si>
  <si>
    <t>MB095SH81OJEINDFAS-778507</t>
  </si>
  <si>
    <t>NI091SH05WRMINDFAS-2302571</t>
  </si>
  <si>
    <t>LE079MA00BFBINDFAS-2196431</t>
  </si>
  <si>
    <t>MO306BG74HNHINDFAS-2563695</t>
  </si>
  <si>
    <t>NE499WA30OERINDFAS-3233521</t>
  </si>
  <si>
    <t>SA336SH41GGGINDFAS-718583</t>
  </si>
  <si>
    <t>SA038WA27BQMINDFAS-2258221</t>
  </si>
  <si>
    <t>DO102WA39BXWINDFAS-2021874</t>
  </si>
  <si>
    <t>SI512WA84ULRINDFAS-2242562</t>
  </si>
  <si>
    <t>SA106SH89TICINDFAS-1600274</t>
  </si>
  <si>
    <t>TU589MA40WODINDFAS-2415747</t>
  </si>
  <si>
    <t>RI112MA16IOLINDFAS-2689263</t>
  </si>
  <si>
    <t>RI112MA70ZOJINDFAS-1613782</t>
  </si>
  <si>
    <t>SH268WA38NHDINDFAS-3465683</t>
  </si>
  <si>
    <t>BA750BG87YJSINDFAS-1907677</t>
  </si>
  <si>
    <t>WR138MA52DXZINDFAS-2429733</t>
  </si>
  <si>
    <t>ZC657SH92SDRINDFAS-2355557</t>
  </si>
  <si>
    <t>CNN</t>
  </si>
  <si>
    <t>SL875MA36ZDBINDFAS-3257503</t>
  </si>
  <si>
    <t>FA903WA44QGPINDFAS-2289059</t>
  </si>
  <si>
    <t>UN573WA12NULINDFAS-2284827</t>
  </si>
  <si>
    <t>CA237MA75VBKINDFAS-2244338</t>
  </si>
  <si>
    <t>LE082BG26ZXHINDFAS-2311663</t>
  </si>
  <si>
    <t>TH447WA63QHWINDFAS-2169720</t>
  </si>
  <si>
    <t>DO622MA72MKHINDFAS-2575137</t>
  </si>
  <si>
    <t>UN573MA70WGRINDFAS-3249223</t>
  </si>
  <si>
    <t>ZE980SH24SYXINDFAS-3296939</t>
  </si>
  <si>
    <t>MI863WA28SPZINDFAS-3480283</t>
  </si>
  <si>
    <t>AD004SH88OADINDFAS-2343793</t>
  </si>
  <si>
    <t>DA545JW20PCPINDFAS-2515491</t>
  </si>
  <si>
    <t>CA027SH95RYIINDFAS-1542121</t>
  </si>
  <si>
    <t>JO423MA66HHDINDFAS-2147565</t>
  </si>
  <si>
    <t>HE560MA96YPVINDFAS-2307870</t>
  </si>
  <si>
    <t>SH629WA72JNRINDFAS-3459209</t>
  </si>
  <si>
    <t>HA436MA62CXDINDFAS-1746395</t>
  </si>
  <si>
    <t>AK304WA68LBZINDFAS-2337383</t>
  </si>
  <si>
    <t>BI904WA02JJDINDFAS-2749729</t>
  </si>
  <si>
    <t>LU901WA38HGNINDFAS-3272297</t>
  </si>
  <si>
    <t>CA322BG23LHSINDFAS-2093583</t>
  </si>
  <si>
    <t>LI846SH62YXPINDFAS-2728257</t>
  </si>
  <si>
    <t>SA582BG43FUEINDFAS-1348016</t>
  </si>
  <si>
    <t>IS632WA92NWXINDFAS-2642531</t>
  </si>
  <si>
    <t>VE693WA48JRNINDFAS-3399739</t>
  </si>
  <si>
    <t>NE499MA78MYBINDFAS-3231005</t>
  </si>
  <si>
    <t>RI112MA79ZOAINDFAS-1613737</t>
  </si>
  <si>
    <t>MI162SH30JLPINDFAS-3221773</t>
  </si>
  <si>
    <t>WR138MA21EFAINDFAS-2321871</t>
  </si>
  <si>
    <t>AL007SH90IDLINDFAS-3395713</t>
  </si>
  <si>
    <t>GR559MA25DTUINDFAS-1624752</t>
  </si>
  <si>
    <t>FI053SH91CLGINDFAS-2022861</t>
  </si>
  <si>
    <t>AL007SH74IEBINDFAS-3395821</t>
  </si>
  <si>
    <t>LE639WA73AOCINDFAS-1801045</t>
  </si>
  <si>
    <t>VE693WA07PQUINDFAS-2167810</t>
  </si>
  <si>
    <t>VE693WA34FWNINDFAS-2684837</t>
  </si>
  <si>
    <t>DE677MA86VVXINDFAS-2596367</t>
  </si>
  <si>
    <t>BE043SH45ZIGINDFAS-2127908</t>
  </si>
  <si>
    <t>CA027SH42WZHINDFAS-2896107</t>
  </si>
  <si>
    <t>HO303BG58QFLINDFAS-3235255</t>
  </si>
  <si>
    <t>AD004MA61QYGINDFAS-2234068</t>
  </si>
  <si>
    <t>UN573MA47RPCINDFAS-2291235</t>
  </si>
  <si>
    <t>AK107WA12MMXINDFAS-2095953</t>
  </si>
  <si>
    <t>RA830WA92BTBINDFAS-1858410</t>
  </si>
  <si>
    <t>MI162WA48IHZINDFAS-3334439</t>
  </si>
  <si>
    <t>TH759MA86QMNINDFAS-2519145</t>
  </si>
  <si>
    <t>FA480JW87GQQINDFAS-1194650</t>
  </si>
  <si>
    <t>US126MA12NHNINDFAS-1473129</t>
  </si>
  <si>
    <t>JA668KA70SAZINDFAS-3359627</t>
  </si>
  <si>
    <t>MA092WA05GDUINDFAS-2083568</t>
  </si>
  <si>
    <t>MI162WA00VADINDFAS-2717729</t>
  </si>
  <si>
    <t>UN573SH27JJOINDFAS-2090142</t>
  </si>
  <si>
    <t>UN573SH08VYDINDFAS-893066</t>
  </si>
  <si>
    <t>MY465SH94GFHINDFAS-3390441</t>
  </si>
  <si>
    <t>UN573SH44XTZINDFAS-3493403</t>
  </si>
  <si>
    <t>HA585WA37EBUINDFAS-1920019</t>
  </si>
  <si>
    <t>WR138MA28EETINDFAS-2321835</t>
  </si>
  <si>
    <t>EA367MA45SUCINDFAS-2056592</t>
  </si>
  <si>
    <t>NI091SH87OGIINDFAS-1770339</t>
  </si>
  <si>
    <t>RA490WA06SHLINDFAS-3119749</t>
  </si>
  <si>
    <t>AU626WA74YBPINDFAS-3307689</t>
  </si>
  <si>
    <t>NE499WA72IBFINDFAS-3455449</t>
  </si>
  <si>
    <t>AN429SH91KGQINDFAS-1307263</t>
  </si>
  <si>
    <t>KN667SH53DISINDFAS-2201600</t>
  </si>
  <si>
    <t>NI091SH00WNVINDFAS-2301920</t>
  </si>
  <si>
    <t>SW280JW14WCBINDFAS-1844579</t>
  </si>
  <si>
    <t>UN573MA39RPKINDFAS-2291270</t>
  </si>
  <si>
    <t>ZU357KA18TVTINDFAS-2528455</t>
  </si>
  <si>
    <t>FI537SH62TZHINDFAS-3364531</t>
  </si>
  <si>
    <t>SO557WA06QZHINDFAS-2400707</t>
  </si>
  <si>
    <t>LA037WA58VBTINDFAS-2717897</t>
  </si>
  <si>
    <t>RA156WA00EHJINDFAS-2911249</t>
  </si>
  <si>
    <t>JE157SH67JXSINDFAS-1640549</t>
  </si>
  <si>
    <t>RA490WA22NZDINDFAS-1885145</t>
  </si>
  <si>
    <t>MI162WA70VBHINDFAS-2717849</t>
  </si>
  <si>
    <t>MI162WA44FTNINDFAS-2266624</t>
  </si>
  <si>
    <t>TW089WA41HJAINDFAS-2211062</t>
  </si>
  <si>
    <t>LA037WA49IZYINDFAS-2275044</t>
  </si>
  <si>
    <t>LE079MA92DQPINDFAS-2554977</t>
  </si>
  <si>
    <t>CH045BG53KMKINDFAS-2039361</t>
  </si>
  <si>
    <t>MI162BG38CIRINDFAS-1745132</t>
  </si>
  <si>
    <t>YC580JW01RLMINDFAS-1723872</t>
  </si>
  <si>
    <t>DO102WA14OCNINDFAS-3051097</t>
  </si>
  <si>
    <t>NI091SH38WRPINDFAS-1670805</t>
  </si>
  <si>
    <t>CA893MA76XMDINDFAS-3305623</t>
  </si>
  <si>
    <t>TO681WA90MOBINDFAS-3106707</t>
  </si>
  <si>
    <t>UP276WA53TGKINDFAS-1897637</t>
  </si>
  <si>
    <t>AL380WA66ESVINDFAS-2081165</t>
  </si>
  <si>
    <t>PR101SH42YGZINDFAS-2842855</t>
  </si>
  <si>
    <t>PU102MA31UCEINDFAS-2241254</t>
  </si>
  <si>
    <t>GI530JW97LTMINDFAS-489449</t>
  </si>
  <si>
    <t>SA582MA44KZVINDFAS-1559134</t>
  </si>
  <si>
    <t>ZU357KA18TVTINDFAS-2528453</t>
  </si>
  <si>
    <t>ME577WA55GNKINDFAS-2084343</t>
  </si>
  <si>
    <t>ME752WA68LZVINDFAS-1205274</t>
  </si>
  <si>
    <t>ME881MA16VQPINDFAS-3070949</t>
  </si>
  <si>
    <t>BE423BG65XVYINDFAS-2188314</t>
  </si>
  <si>
    <t>SI512WA16WLRINDFAS-3193435</t>
  </si>
  <si>
    <t>BL173MA14FAVINDFAS-3211335</t>
  </si>
  <si>
    <t>SA038WA18VNXINDFAS-2659819</t>
  </si>
  <si>
    <t>IN364MA82GTTINDFAS-2562277</t>
  </si>
  <si>
    <t>BI021WA81YJUINDFAS-2126126</t>
  </si>
  <si>
    <t>LA037JW28KELINDFAS-2446015</t>
  </si>
  <si>
    <t>PA363MA54ONXINDFAS-2396003</t>
  </si>
  <si>
    <t>LE082BG26YUZINDFAS-2959197</t>
  </si>
  <si>
    <t>FU062MA92VHRINDFAS-1953784</t>
  </si>
  <si>
    <t>EV780KA92PAHINDFAS-3288687</t>
  </si>
  <si>
    <t>GL063WA22FGNINDFAS-2859009</t>
  </si>
  <si>
    <t>FA480JW00HDNINDFAS-1301003</t>
  </si>
  <si>
    <t>MI162BG62IDDINDFAS-2564991</t>
  </si>
  <si>
    <t>AU626WA02ETTINDFAS-2974083</t>
  </si>
  <si>
    <t>BI021WA26UBPINDFAS-3424831</t>
  </si>
  <si>
    <t>NI091SH00AOLINDFAS-2612503</t>
  </si>
  <si>
    <t>ZC657SH34TKZINDFAS-1898278</t>
  </si>
  <si>
    <t>AD004MA55QYMINDFAS-2234096</t>
  </si>
  <si>
    <t>LA037WA20RUXINDFAS-2354329</t>
  </si>
  <si>
    <t>FE248WA29IMKINDFAS-2088337</t>
  </si>
  <si>
    <t>IN364MA12YOXINDFAS-2785435</t>
  </si>
  <si>
    <t>LO328WA79QCUINDFAS-1654456</t>
  </si>
  <si>
    <t>MO617MA04TJZINDFAS-2239140</t>
  </si>
  <si>
    <t>FO913WA02OYBINDFAS-3175213</t>
  </si>
  <si>
    <t>SA038JW62FQRINDFAS-1193174</t>
  </si>
  <si>
    <t>BL452JW60FXJINDFAS-1348381</t>
  </si>
  <si>
    <t>LA037WA48XTJINDFAS-2725887</t>
  </si>
  <si>
    <t>NI091WA68PYXINDFAS-2349469</t>
  </si>
  <si>
    <t>DO102WA64APRINDFAS-2849655</t>
  </si>
  <si>
    <t>DO102WA32LCDINDFAS-2753879</t>
  </si>
  <si>
    <t>PA180WA78BYJINDFAS-3379929</t>
  </si>
  <si>
    <t>UN573SH27JJOINDFAS-2090146</t>
  </si>
  <si>
    <t>AA339WA04XCDINDFAS-2249628</t>
  </si>
  <si>
    <t>HA585WA90DQVINDFAS-2320481</t>
  </si>
  <si>
    <t>DO102WA68LATINDFAS-2776147</t>
  </si>
  <si>
    <t>MI162WA48IHZINDFAS-3334443</t>
  </si>
  <si>
    <t>MI479SH02NPHINDFAS-3407369</t>
  </si>
  <si>
    <t>NI091SH50AMNINDFAS-2612175</t>
  </si>
  <si>
    <t>XN951WA00OXZINDFAS-3411293</t>
  </si>
  <si>
    <t>SP110KA30XBXINDFAS-2539725</t>
  </si>
  <si>
    <t>FR275SH10CVXINDFAS-2260878</t>
  </si>
  <si>
    <t>IN184MA64LRNINDFAS-2339431</t>
  </si>
  <si>
    <t>BU440MA52ZEPINDFAS-2900595</t>
  </si>
  <si>
    <t>CO092WA34VCFINDFAS-3427845</t>
  </si>
  <si>
    <t>JA696MA08LGHINDFAS-2220602</t>
  </si>
  <si>
    <t>PU102MA22OLHINDFAS-2395679</t>
  </si>
  <si>
    <t>WE537WA80NXZINDFAS-3172821</t>
  </si>
  <si>
    <t>PA180WA93DFIINDFAS-2077379</t>
  </si>
  <si>
    <t>SA038JW19UAUINDFAS-2115156</t>
  </si>
  <si>
    <t>BI021WA25SBUINDFAS-501398</t>
  </si>
  <si>
    <t>AM360MA94DYFINDFAS-2555689</t>
  </si>
  <si>
    <t>RA156WA02EDLINDFAS-2910735</t>
  </si>
  <si>
    <t>LE891KA87DWUINDFAS-2203218</t>
  </si>
  <si>
    <t>RE104SH58NWFINDFAS-2759585</t>
  </si>
  <si>
    <t>UN659MA42WDLINDFAS-2472173</t>
  </si>
  <si>
    <t>CA420BG90QGBINDFAS-1889663</t>
  </si>
  <si>
    <t>PU102MA39UBWINDFAS-2241214</t>
  </si>
  <si>
    <t>DELS</t>
  </si>
  <si>
    <t>PH969MA79YOQINDFAS-2190152</t>
  </si>
  <si>
    <t>AN012WA98UTLINDFAS-2775917</t>
  </si>
  <si>
    <t>UN573SH84TRBINDFAS-2888679</t>
  </si>
  <si>
    <t>FR057SH99GDOINDFAS-1348803</t>
  </si>
  <si>
    <t>MO406WA54RNTINDFAS-2460029</t>
  </si>
  <si>
    <t>MO406WA90RMJINDFAS-2459927</t>
  </si>
  <si>
    <t>FO913MA60LTBINDFAS-3168191</t>
  </si>
  <si>
    <t>MI162WA03VLCINDFAS-1954300</t>
  </si>
  <si>
    <t>BA145MA46YGNINDFAS-1848749</t>
  </si>
  <si>
    <t>JA696MA20TJBINDFAS-2713755</t>
  </si>
  <si>
    <t>WO136MA62OZDINDFAS-2397441</t>
  </si>
  <si>
    <t>KOLG</t>
  </si>
  <si>
    <t>NI091SH65XMKINDFAS-2066513</t>
  </si>
  <si>
    <t>DA640MA59DTGINDFAS-1919097</t>
  </si>
  <si>
    <t>RE105SH82TEFINDFAS-2057737</t>
  </si>
  <si>
    <t>MI162SH12UJNINDFAS-2409875</t>
  </si>
  <si>
    <t>PE443BG46RNLINDFAS-3417495</t>
  </si>
  <si>
    <t>VE967MA87IYMINDFAS-2274947</t>
  </si>
  <si>
    <t>NE717SH10CVHINDFAS-3206333</t>
  </si>
  <si>
    <t>NI091BG92KCHINDFAS-1985692</t>
  </si>
  <si>
    <t>PH969MA84MQDINDFAS-1766172</t>
  </si>
  <si>
    <t>RA490WA04IXFINDFAS-3220291</t>
  </si>
  <si>
    <t>RA490WA50ADDINDFAS-2255124</t>
  </si>
  <si>
    <t>RA490WA38IVXINDFAS-3220153</t>
  </si>
  <si>
    <t>IK593WA09ONIINDFAS-1536147</t>
  </si>
  <si>
    <t>PU102MA74ONDINDFAS-2395903</t>
  </si>
  <si>
    <t>SA190WA02AKFINDFAS-3080253</t>
  </si>
  <si>
    <t>WO136SH58VWJINDFAS-2063871</t>
  </si>
  <si>
    <t>CE496MA14CMVINDFAS-1476309</t>
  </si>
  <si>
    <t>CU302WA20VXZINDFAS-3302849</t>
  </si>
  <si>
    <t>VE693WA57BOGINDFAS-1015633</t>
  </si>
  <si>
    <t>CU557SH56HBNINDFAS-2498789</t>
  </si>
  <si>
    <t>SI729WA12FMTINDFAS-2740659</t>
  </si>
  <si>
    <t>ST478MA16ZRRINDFAS-2670877</t>
  </si>
  <si>
    <t>SA254WA36MXBINDFAS-2816699</t>
  </si>
  <si>
    <t>LA037WA98CZLINDFAS-1971903</t>
  </si>
  <si>
    <t>MI863WA45AIKINDFAS-1854279</t>
  </si>
  <si>
    <t>GA180SH74WANINDFAS-2120110</t>
  </si>
  <si>
    <t>LA661BG54VWFINDFAS-2535799</t>
  </si>
  <si>
    <t>JO423MA05KRYINDFAS-2278137</t>
  </si>
  <si>
    <t>SO557MA72DKTINDFAS-2377025</t>
  </si>
  <si>
    <t>MU645WA79LEMINDFAS-2279527</t>
  </si>
  <si>
    <t>KR573WA47HWEINDFAS-2330488</t>
  </si>
  <si>
    <t>JO423MA72GZFINDFAS-2146587</t>
  </si>
  <si>
    <t>PU102SH94RPTINDFAS-1483254</t>
  </si>
  <si>
    <t>MI863WA13HICINDFAS-2329632</t>
  </si>
  <si>
    <t>SA038WA13AYSINDFAS-2313902</t>
  </si>
  <si>
    <t>GL063WA80AEXINDFAS-2194580</t>
  </si>
  <si>
    <t>BE163WA06SMBINDFAS-1946962</t>
  </si>
  <si>
    <t>ZE532MA50HORINDFAS-3332595</t>
  </si>
  <si>
    <t>OL820JW08AHVINDFAS-1966124</t>
  </si>
  <si>
    <t>MT857BG18EFPINDFAS-351255</t>
  </si>
  <si>
    <t>PR100MA66RHPINDFAS-2352887</t>
  </si>
  <si>
    <t>AA339WA46APDINDFAS-3259567</t>
  </si>
  <si>
    <t>RU271SH69PMSINDFAS-1828852</t>
  </si>
  <si>
    <t>SH566WA26VEBINDFAS-2533677</t>
  </si>
  <si>
    <t>LA037WA41ECKINDFAS-2203548</t>
  </si>
  <si>
    <t>CR037SH79UVOINDFAS-2117395</t>
  </si>
  <si>
    <t>UN573MA04JTFINDFAS-1931129</t>
  </si>
  <si>
    <t>PE271WA44ZHBINDFAS-2544407</t>
  </si>
  <si>
    <t>LA037SH18UYRINDFAS-2411995</t>
  </si>
  <si>
    <t>SA038WA68USDINDFAS-2116990</t>
  </si>
  <si>
    <t>FO913WA02PBXINDFAS-3175569</t>
  </si>
  <si>
    <t>AD494SH19IXGINDFAS-2274779</t>
  </si>
  <si>
    <t>UN659MA08WIPINDFAS-2472791</t>
  </si>
  <si>
    <t>BL173MA48YFNINDFAS-3254723</t>
  </si>
  <si>
    <t>LO084MA46CLHINDFAS-3145493</t>
  </si>
  <si>
    <t>AN012WA04AVRINDFAS-3081637</t>
  </si>
  <si>
    <t>UP276WA72TFRINDFAS-1897550</t>
  </si>
  <si>
    <t>TA820WA64SUHINDFAS-2111459</t>
  </si>
  <si>
    <t>DO622WA08IGXINDFAS-1461756</t>
  </si>
  <si>
    <t>NI091MA51JQEINDFAS-2334504</t>
  </si>
  <si>
    <t>XZ317BG94VWBINDFAS-1903102</t>
  </si>
  <si>
    <t>LA037SH09JVYINDFAS-1877399</t>
  </si>
  <si>
    <t>RE104SH64NVZINDFAS-2759549</t>
  </si>
  <si>
    <t>NU508MA24AHJINDFAS-3201507</t>
  </si>
  <si>
    <t>CY065SH36PVNINDFAS-689442</t>
  </si>
  <si>
    <t>NE499WA20ARFINDFAS-3081051</t>
  </si>
  <si>
    <t>RI264MA56LBBINDFAS-2989629</t>
  </si>
  <si>
    <t>UN573MA13DQCINDFAS-2078709</t>
  </si>
  <si>
    <t>PH969MA86RXTINDFAS-2945931</t>
  </si>
  <si>
    <t>TH779MA00PLRINDFAS-3054981</t>
  </si>
  <si>
    <t>BA305MA05NZQINDFAS-2099281</t>
  </si>
  <si>
    <t>LA037WA53CXIINDFAS-1971676</t>
  </si>
  <si>
    <t>AC753SH16YCPINDFAS-2252227</t>
  </si>
  <si>
    <t>BA750BG20BJFINDFAS-3501051</t>
  </si>
  <si>
    <t>CA027SH02KTPINDFAS-2871811</t>
  </si>
  <si>
    <t>BA019MA21BDEINDFAS-962173</t>
  </si>
  <si>
    <t>CA760WA44QOPINDFAS-3291299</t>
  </si>
  <si>
    <t>RA152BG82HZLINDFAS-1197602</t>
  </si>
  <si>
    <t>RI264SH67EDGINDFAS-2321619</t>
  </si>
  <si>
    <t>PH969MA00EUHINDFAS-2264770</t>
  </si>
  <si>
    <t>PU102KA00ITVINDFAS-2748939</t>
  </si>
  <si>
    <t>PH969MA69SOGINDFAS-2237415</t>
  </si>
  <si>
    <t>IN508MA59EGMINDFAS-2263542</t>
  </si>
  <si>
    <t>NI091MA32PZNINDFAS-2077441</t>
  </si>
  <si>
    <t>IN071SH58JQNINDFAS-1409399</t>
  </si>
  <si>
    <t>PU102MA50WDXINDFAS-2779771</t>
  </si>
  <si>
    <t>SU903WA16TFBINDFAS-3186247</t>
  </si>
  <si>
    <t>LD071MA50WMFINDFAS-1845396</t>
  </si>
  <si>
    <t>CA042BG64ULNINDFAS-2179825</t>
  </si>
  <si>
    <t>UN659MA10WININDFAS-2472775</t>
  </si>
  <si>
    <t>PE655JW61NPI-897827</t>
  </si>
  <si>
    <t>OU988JW62OVXINDFAS-2937527</t>
  </si>
  <si>
    <t>GA180SH76NVZINDFAS-684615</t>
  </si>
  <si>
    <t>AM885BG15CNCINDFAS-2198959</t>
  </si>
  <si>
    <t>UN659MA62WGNINDFAS-2472521</t>
  </si>
  <si>
    <t>KU502WA18BRHINDFAS-1561279</t>
  </si>
  <si>
    <t>LE080SH18OZXINDFAS-934261</t>
  </si>
  <si>
    <t>RA490WA70AIJINDFAS-1912119</t>
  </si>
  <si>
    <t>DO102WA18GRDINDFAS-2979129</t>
  </si>
  <si>
    <t>LE079MA36DYTINDFAS-2203343</t>
  </si>
  <si>
    <t>DO102WA41CXQINDFAS-2200013</t>
  </si>
  <si>
    <t>AL380WA05BNQINDFAS-2021041</t>
  </si>
  <si>
    <t>GA058MA40QKLINDFAS-2518919</t>
  </si>
  <si>
    <t>XW574WA29WDQINDFAS-1493219</t>
  </si>
  <si>
    <t>FR057SH44JCPINDFAS-2924963</t>
  </si>
  <si>
    <t>IT826WA76FPBINDFAS-1347623</t>
  </si>
  <si>
    <t>SU576MA32XOLINDFAS-2367293</t>
  </si>
  <si>
    <t>SO557MA34DTXINDFAS-2377691</t>
  </si>
  <si>
    <t>MA020SH17SDEINDFAS-1658554</t>
  </si>
  <si>
    <t>HA585BG18CRHINDFAS-2970499</t>
  </si>
  <si>
    <t>RA164WA53VOSINDFAS-2299329</t>
  </si>
  <si>
    <t>GE778SH62AVDINDFAS-3439147</t>
  </si>
  <si>
    <t>ON616WA38VTTINDFAS-2837275</t>
  </si>
  <si>
    <t>KA301WA26NYBINDFAS-1825874</t>
  </si>
  <si>
    <t>DO102WA46TVDINDFAS-3299869</t>
  </si>
  <si>
    <t>AD004SH05NFMINDFAS-2044904</t>
  </si>
  <si>
    <t>EN612WA65PNQINDFAS-2102755</t>
  </si>
  <si>
    <t>NI091MA97PNMINDFAS-1940970</t>
  </si>
  <si>
    <t>NI091SH36XNNINDFAS-2066685</t>
  </si>
  <si>
    <t>KO063SH50SIRINDFAS-3062373</t>
  </si>
  <si>
    <t>AK304WA68LBZINDFAS-2337379</t>
  </si>
  <si>
    <t>TO681WA76ZUDINDFAS-2730615</t>
  </si>
  <si>
    <t>BH799WA58GKVINDFAS-2918005</t>
  </si>
  <si>
    <t>SE098WA87MKAINDFAS-2095598</t>
  </si>
  <si>
    <t>GL063WA99AEEINDFAS-2194497</t>
  </si>
  <si>
    <t>XW574WA02MKBINDFAS-2639139</t>
  </si>
  <si>
    <t>LE080BG95NXKINDFAS-1715922</t>
  </si>
  <si>
    <t>NU094SH32TGLINDFAS-1600021</t>
  </si>
  <si>
    <t>LA037WA50IZXINDFAS-2275040</t>
  </si>
  <si>
    <t>LA037SH88UVZINDFAS-2411573</t>
  </si>
  <si>
    <t>NI091SH47WRGINDFAS-1670745</t>
  </si>
  <si>
    <t>TO348MA30YMJINDFAS-2666841</t>
  </si>
  <si>
    <t>CA490JW40NZNINDFAS-408982</t>
  </si>
  <si>
    <t>HA585WA65NECINDFAS-2097281</t>
  </si>
  <si>
    <t>EG045SH13AFYINDFAS-1615740</t>
  </si>
  <si>
    <t>PI077JW14ALLINDFAS-3437787</t>
  </si>
  <si>
    <t>AU626WA14YURINDFAS-2668175</t>
  </si>
  <si>
    <t>MI622WA81EOCINDFAS-1135600</t>
  </si>
  <si>
    <t>MI162WA32JLFINDFAS-2215777</t>
  </si>
  <si>
    <t>LA037WA23TPGINDFAS-1898781</t>
  </si>
  <si>
    <t>LA832SH88NHZINDFAS-2162765</t>
  </si>
  <si>
    <t>MU645WA50QMVINDFAS-2706117</t>
  </si>
  <si>
    <t>WA757SH76KYLINDFAS-1412656</t>
  </si>
  <si>
    <t>BE909WA60PWTINDFAS-3177751</t>
  </si>
  <si>
    <t>CA027SH02KTPINDFAS-2871809</t>
  </si>
  <si>
    <t>CA893MA38CQBINDFAS-2199292</t>
  </si>
  <si>
    <t>MI162BG26IARINDFAS-2564927</t>
  </si>
  <si>
    <t>SA418WA78MPPINDFAS-2933455</t>
  </si>
  <si>
    <t>BA305MA05NZQINDFAS-2099282</t>
  </si>
  <si>
    <t>NI091SH04RKPINDFAS-1427347</t>
  </si>
  <si>
    <t>DO102WA76APFINDFAS-2849551</t>
  </si>
  <si>
    <t>AR015MA58XGVINDFAS-2187224</t>
  </si>
  <si>
    <t>FI053SH40QPBINDFAS-2823879</t>
  </si>
  <si>
    <t>MI162WA96VLJINDFAS-1954329</t>
  </si>
  <si>
    <t>AD113MA52IJBINDFAS-2922011</t>
  </si>
  <si>
    <t>RI112MA78ZOBINDFAS-1613743</t>
  </si>
  <si>
    <t>SO557MA62DSVINDFAS-2377603</t>
  </si>
  <si>
    <t>FR332MA14ZIVINDFAS-1613103</t>
  </si>
  <si>
    <t>AM360MA08BXRINDFAS-2675915</t>
  </si>
  <si>
    <t>TI149KA54ELTINDFAS-3324945</t>
  </si>
  <si>
    <t>KI821KA16PKTINDFAS-2049870</t>
  </si>
  <si>
    <t>BU440MA48ZMXINDFAS-2192744</t>
  </si>
  <si>
    <t>RE104SH62NWBINDFAS-2759569</t>
  </si>
  <si>
    <t>TH817MA22VCRINDFAS-3427901</t>
  </si>
  <si>
    <t>RE104SH82LHXINDFAS-2754367</t>
  </si>
  <si>
    <t>BE054KA50TWJINDFAS-2655969</t>
  </si>
  <si>
    <t>LE082MA67ZZOINDFAS-2311835</t>
  </si>
  <si>
    <t>AM885BG22CMVINDFAS-2198952</t>
  </si>
  <si>
    <t>HE595WA80DOTINDFAS-1690380</t>
  </si>
  <si>
    <t>RI706MA02QHDINDFAS-2456947</t>
  </si>
  <si>
    <t>FA682WA19NKUINDFAS-591875</t>
  </si>
  <si>
    <t>CU302WA74VZTINDFAS-3303079</t>
  </si>
  <si>
    <t>HA585BG48CQDINDFAS-2970469</t>
  </si>
  <si>
    <t>UN573KA98RSBINDFAS-2108717</t>
  </si>
  <si>
    <t>NI091SH04RWTINDFAS-3417967</t>
  </si>
  <si>
    <t>AD371WA46YOFINDFAS-3309379</t>
  </si>
  <si>
    <t>RI112MA79ZOAINDFAS-1613736</t>
  </si>
  <si>
    <t>PE185MA67GYIINDFAS-2328625</t>
  </si>
  <si>
    <t>NI091SH52XMXINDFAS-2066591</t>
  </si>
  <si>
    <t>MO617MA86BOZINDFAS-2551505</t>
  </si>
  <si>
    <t>AN131WA40JMTINDFAS-2334109</t>
  </si>
  <si>
    <t>HA585WA24UXZINDFAS-3126439</t>
  </si>
  <si>
    <t>PE443BG67LXKINDFAS-1988427</t>
  </si>
  <si>
    <t>MI162WA21WYOINDFAS-2302951</t>
  </si>
  <si>
    <t>UN659MA94WFHINDFAS-2472379</t>
  </si>
  <si>
    <t>DO102WA40PJJINDFAS-2764463</t>
  </si>
  <si>
    <t>DO102WA78SCZINDFAS-2771653</t>
  </si>
  <si>
    <t>SA038WA97LWGINDFAS-1988355</t>
  </si>
  <si>
    <t>AM953WA30RQZINDFAS-3358257</t>
  </si>
  <si>
    <t>MI162SH22JIBINDFAS-3221217</t>
  </si>
  <si>
    <t>AN012WA01IFQINDFAS-2331384</t>
  </si>
  <si>
    <t>SR026BG63DRKINDFAS-1565506</t>
  </si>
  <si>
    <t>QU783MA36ZTBINDFAS-2311483</t>
  </si>
  <si>
    <t>MA174MA54FDDINDFAS-3211665</t>
  </si>
  <si>
    <t>MI162WA78KQJINDFAS-1879041</t>
  </si>
  <si>
    <t>MI162WA02VLDINDFAS-1954305</t>
  </si>
  <si>
    <t>AM390MA34NPHINDFAS-2996149</t>
  </si>
  <si>
    <t>AL380WA53DVEINDFAS-2262918</t>
  </si>
  <si>
    <t>KE189SH81POGINDFAS-1719559</t>
  </si>
  <si>
    <t>EL967MA66VTLINDFAS-3128851</t>
  </si>
  <si>
    <t>AM390MA32SWHINDFAS-2406209</t>
  </si>
  <si>
    <t>PR574WA16NVNINDFAS-1884876</t>
  </si>
  <si>
    <t>SA038WA51USUINDFAS-2117076</t>
  </si>
  <si>
    <t>ME549WA51QFWINDFAS-1539312</t>
  </si>
  <si>
    <t>NA397MA82HNPINDFAS-1633244</t>
  </si>
  <si>
    <t>ZE532MA98HQRINDFAS-3332825</t>
  </si>
  <si>
    <t>TW177WA40IQDINDFAS-3098923</t>
  </si>
  <si>
    <t>UN573MA92KQHINDFAS-2636063</t>
  </si>
  <si>
    <t>UN573MA08KTNINDFAS-2636447</t>
  </si>
  <si>
    <t>PU102SH86YMNINDFAS-2068749</t>
  </si>
  <si>
    <t>XW574WA76PJVINDFAS-2880107</t>
  </si>
  <si>
    <t>UN573MA51ROYINDFAS-2291217</t>
  </si>
  <si>
    <t>AL899WA08SKDINDFAS-3295399</t>
  </si>
  <si>
    <t>LO085MA66MYNINDFAS-1767249</t>
  </si>
  <si>
    <t>BE952BG04VPRINDFAS-2245947</t>
  </si>
  <si>
    <t>SI889JW46ZJHINDFAS-3435911</t>
  </si>
  <si>
    <t>NI091MA51XBGINDFAS-2051439</t>
  </si>
  <si>
    <t>RU018KA16MSHINDFAS-2449859</t>
  </si>
  <si>
    <t>VE693WA96NMXINDFAS-1533317</t>
  </si>
  <si>
    <t>UN659MA60WCTINDFAS-2472081</t>
  </si>
  <si>
    <t>CE496MA17GEOINDFAS-1697448</t>
  </si>
  <si>
    <t>AB997MA58LDXINDFAS-1469066</t>
  </si>
  <si>
    <t>TO604MA02BPTINDFAS-3379093</t>
  </si>
  <si>
    <t>AD761SH02NJLINDFAS-2045539</t>
  </si>
  <si>
    <t>HA632WA11DTSINDFAS-1134408</t>
  </si>
  <si>
    <t>AM360SH84CJRINDFAS-1916416</t>
  </si>
  <si>
    <t>RE105SH54HWRINDFAS-2630933</t>
  </si>
  <si>
    <t>BO474WA18PIRINDFAS-2166517</t>
  </si>
  <si>
    <t>GR559MA07SNKINDFAS-1325337</t>
  </si>
  <si>
    <t>ST478MA26IRTINDFAS-2923399</t>
  </si>
  <si>
    <t>UN573MA48RPBINDFAS-2291232</t>
  </si>
  <si>
    <t>KA006BG99QNSINDFAS-1425873</t>
  </si>
  <si>
    <t>BI904WA64JKPINDFAS-2749875</t>
  </si>
  <si>
    <t>DO102WA76MAHINDFAS-2932979</t>
  </si>
  <si>
    <t>OL660BG64LZNINDFAS-1881121</t>
  </si>
  <si>
    <t>ON616WA93ZDMINDFAS-2191463</t>
  </si>
  <si>
    <t>RI264BG04QVRINDFAS-2171059</t>
  </si>
  <si>
    <t>FA903WA78JMVINDFAS-2926447</t>
  </si>
  <si>
    <t>HA585WA64NEDINDFAS-2097286</t>
  </si>
  <si>
    <t>NE499MA52RGLINDFAS-3476793</t>
  </si>
  <si>
    <t>SA038WA07XFCINDFAS-1958845</t>
  </si>
  <si>
    <t>MO306BG64CZZINDFAS-3147137</t>
  </si>
  <si>
    <t>SK112SH02EDTINDFAS-2430355</t>
  </si>
  <si>
    <t>KY831WA46EEVINDFAS-2619481</t>
  </si>
  <si>
    <t>TO348KA36YJJINDFAS-2479401</t>
  </si>
  <si>
    <t>SI729WA74FSBINDFAS-2741213</t>
  </si>
  <si>
    <t>IK593MA49PJEINDFAS-1103232</t>
  </si>
  <si>
    <t>DI040SH18XEBINDFAS-2896753</t>
  </si>
  <si>
    <t>XW574WA36ABBINDFAS-3312811</t>
  </si>
  <si>
    <t>AD004SH30ODHINDFAS-2394573</t>
  </si>
  <si>
    <t>KA046WA48JSDINDFAS-2444603</t>
  </si>
  <si>
    <t>ST391BE12UPJINDFAS-890175</t>
  </si>
  <si>
    <t>AU626WA08YAHINDFAS-3307481</t>
  </si>
  <si>
    <t>TH447WA40NXVINDFAS-2818705</t>
  </si>
  <si>
    <t>FA480JW13MWWINDFAS-278744</t>
  </si>
  <si>
    <t>AU626WA40RZNINDFAS-1484464</t>
  </si>
  <si>
    <t>XW574WA46HHDINDFAS-528788</t>
  </si>
  <si>
    <t>ST478MA06ISNINDFAS-2923481</t>
  </si>
  <si>
    <t>SH268WA49KZYINDFAS-771664</t>
  </si>
  <si>
    <t>VE693WA95EROINDFAS-2323295</t>
  </si>
  <si>
    <t>VE693WA23ZFKINDFAS-1910555</t>
  </si>
  <si>
    <t>ON616WA74XTXINDFAS-1847732</t>
  </si>
  <si>
    <t>ON616WA06XBXINDFAS-1062773</t>
  </si>
  <si>
    <t>ON616WA04IEDINDFAS-1521757</t>
  </si>
  <si>
    <t>NU094SH24TGTINDFAS-1600067</t>
  </si>
  <si>
    <t>NU094SH08GHVINDFAS-3093197</t>
  </si>
  <si>
    <t>PA688SH36JOTINDFAS-2444313</t>
  </si>
  <si>
    <t>RE292SH56ZPFINDFAS-2610269</t>
  </si>
  <si>
    <t>RA164WA14MKBINDFAS-3405069</t>
  </si>
  <si>
    <t>IN071SH32VNJINDFAS-1225492</t>
  </si>
  <si>
    <t>AD521BG34XXTINDFAS-1280267</t>
  </si>
  <si>
    <t>UR080SH94YLPINDFAS-3020969</t>
  </si>
  <si>
    <t>RI706MA42QFPINDFAS-2456785</t>
  </si>
  <si>
    <t>TE228SH39TMUINDFAS-1783358</t>
  </si>
  <si>
    <t>NI091MA07QAMINDFAS-2051407</t>
  </si>
  <si>
    <t>NI091MA94JSJINDFAS-2334773</t>
  </si>
  <si>
    <t>SP782SH80ZWTINDFAS-1445310</t>
  </si>
  <si>
    <t>LE079MA67IJWINDFAS-2273496</t>
  </si>
  <si>
    <t>BO826MA00JZRINDFAS-2569181</t>
  </si>
  <si>
    <t>PU102MA06OIBINDFAS-2395267</t>
  </si>
  <si>
    <t>IN364MA80QWPINDFAS-2171168</t>
  </si>
  <si>
    <t>LE082MA57ZZYINDFAS-2311894</t>
  </si>
  <si>
    <t>SI526WA82QPTINDFAS-2233535</t>
  </si>
  <si>
    <t>RA164WA84VXBINDFAS-2414859</t>
  </si>
  <si>
    <t>MI622WA32RPNINDFAS-2522573</t>
  </si>
  <si>
    <t>RE105SH50IARINDFAS-2631397</t>
  </si>
  <si>
    <t>DO622MA72MKHINDFAS-2575139</t>
  </si>
  <si>
    <t>TH817MA64OZRINDFAS-2937803</t>
  </si>
  <si>
    <t>VE693WA49TOCINDFAS-2114614</t>
  </si>
  <si>
    <t>HI066MA62YIVINDFAS-3255139</t>
  </si>
  <si>
    <t>MA092WA59HYUINDFAS-2035116</t>
  </si>
  <si>
    <t>CA027SH74IUNINDFAS-3220019</t>
  </si>
  <si>
    <t>RI873KA54RONINDFAS-2769911</t>
  </si>
  <si>
    <t>EV780KA70VDTINDFAS-3366509</t>
  </si>
  <si>
    <t>PH969MA68PFVINDFAS-2102232</t>
  </si>
  <si>
    <t>AD004SH95NJSINDFAS-2045580</t>
  </si>
  <si>
    <t>AD004SH41DPEINDFAS-1863342</t>
  </si>
  <si>
    <t>AD700JW81BCCINDFAS-1967282</t>
  </si>
  <si>
    <t>MA092BG11XHSINDFAS-2123032</t>
  </si>
  <si>
    <t>MI162SH90UGNINDFAS-2409405</t>
  </si>
  <si>
    <t>SA038WA94JPPINDFAS-2152680</t>
  </si>
  <si>
    <t>HA585WA46SFTINDFAS-552861</t>
  </si>
  <si>
    <t>SO557MA38DIFINDFAS-2376749</t>
  </si>
  <si>
    <t>SU118MA68YBZINDFAS-3076607</t>
  </si>
  <si>
    <t>LA858SH36SCPINDFAS-2884581</t>
  </si>
  <si>
    <t>ON616WA62XUJINDFAS-1847795</t>
  </si>
  <si>
    <t>XW574WA56TJVINDFAS-2357543</t>
  </si>
  <si>
    <t>JA696MA08KNBINDFAS-2218394</t>
  </si>
  <si>
    <t>GL409WA90QSVINDFAS-2942993</t>
  </si>
  <si>
    <t>SK865BG64JAXINDFAS-1408544</t>
  </si>
  <si>
    <t>UN573MA81RDUINDFAS-1426811</t>
  </si>
  <si>
    <t>JA696MA15VUEINDFAS-698855</t>
  </si>
  <si>
    <t>SO557WA62QABINDFAS-2399331</t>
  </si>
  <si>
    <t>FR057SH19QOQINDFAS-502653</t>
  </si>
  <si>
    <t>MI863WA26SQBINDFAS-3480287</t>
  </si>
  <si>
    <t>RI979WA26NMVINDFAS-2817481</t>
  </si>
  <si>
    <t>WE041HO30QPPINDFAS-2583821</t>
  </si>
  <si>
    <t>PU466WA62HNHINDFAS-3272993</t>
  </si>
  <si>
    <t>XW574WA12ABZINDFAS-3312981</t>
  </si>
  <si>
    <t>IN364MA40MTBINDFAS-2816121</t>
  </si>
  <si>
    <t>SA418WA68EMTINDFAS-2431339</t>
  </si>
  <si>
    <t>SA418WA12FEHINDFAS-2431795</t>
  </si>
  <si>
    <t>AD004SH73NKOINDFAS-2045710</t>
  </si>
  <si>
    <t>AD004MA26BZPINDFAS-348038</t>
  </si>
  <si>
    <t>LE079WA30IHDINDFAS-2747457</t>
  </si>
  <si>
    <t>AK304WA03OQEINDFAS-1938589</t>
  </si>
  <si>
    <t>PR534WA44FYTINDFAS-3092505</t>
  </si>
  <si>
    <t>SR227WA07WDCINDFAS-2120344</t>
  </si>
  <si>
    <t>AA339WA46TCJINDFAS-2590059</t>
  </si>
  <si>
    <t>NI091SH21ZJEINDFAS-2128052</t>
  </si>
  <si>
    <t>LA077BG04ZDBINDFAS-2191425</t>
  </si>
  <si>
    <t>PH969MA62NMFINDFAS-3109063</t>
  </si>
  <si>
    <t>AN131WA50PNDINDFAS-2288242</t>
  </si>
  <si>
    <t>LA193BG46DBTINDFAS-2971137</t>
  </si>
  <si>
    <t>AN352SH19YRCINDFAS-1962300</t>
  </si>
  <si>
    <t>AB164WA78HLXINDFAS-1520195</t>
  </si>
  <si>
    <t>BI021WA76UDNINDFAS-3425097</t>
  </si>
  <si>
    <t>RA490WA19BZSINDFAS-1859057</t>
  </si>
  <si>
    <t>NI091MA91JOQINDFAS-2334315</t>
  </si>
  <si>
    <t>AD004MA35QZGINDFAS-2234182</t>
  </si>
  <si>
    <t>GL298WA64JFNINDFAS-3163475</t>
  </si>
  <si>
    <t>UN573WA38NTLINDFAS-2284719</t>
  </si>
  <si>
    <t>VE693WA82OHTINDFAS-1394682</t>
  </si>
  <si>
    <t>XW574WA65CWSINDFAS-2199864</t>
  </si>
  <si>
    <t>MI622WA38YNPINDFAS-1796975</t>
  </si>
  <si>
    <t>HA585WA36UYXINDFAS-2469599</t>
  </si>
  <si>
    <t>AS751JW10VABINDFAS-2244163</t>
  </si>
  <si>
    <t>LE080SH87FUEINDFAS-1695967</t>
  </si>
  <si>
    <t>VE693WA82JCJINDFAS-2505335</t>
  </si>
  <si>
    <t>FA480JW26YKBINDFAS-658697</t>
  </si>
  <si>
    <t>NI091MA80CGPINDFAS-1017428</t>
  </si>
  <si>
    <t>FE857WA90VYJINDFAS-3014671</t>
  </si>
  <si>
    <t>HA585WA84BOXINDFAS-2793329</t>
  </si>
  <si>
    <t>IN071SH30PWRINDFAS-2103264</t>
  </si>
  <si>
    <t>49399WA37TCCINDFAS-2057485</t>
  </si>
  <si>
    <t>PI727SH87JVOINDFAS-2276799</t>
  </si>
  <si>
    <t>LO543WA06RJXINDFAS-2353109</t>
  </si>
  <si>
    <t>GL063WA91QNOINDFAS-2105106</t>
  </si>
  <si>
    <t>TE228SH48AZVINDFAS-2965927</t>
  </si>
  <si>
    <t>TH447WA59XXCINDFAS-2251732</t>
  </si>
  <si>
    <t>AD004SH20ODRINDFAS-2394629</t>
  </si>
  <si>
    <t>RU601MA73GNIINDFAS-1194514</t>
  </si>
  <si>
    <t>CO092WA06UQNINDFAS-2361433</t>
  </si>
  <si>
    <t>OL660BG42HMFINDFAS-3158043</t>
  </si>
  <si>
    <t>RA233WA64DXVINDFAS-3446361</t>
  </si>
  <si>
    <t>HA585BG98PJLINDFAS-2166537</t>
  </si>
  <si>
    <t>SA038WA78TDHINDFAS-2238447</t>
  </si>
  <si>
    <t>ET510WA84KVJINDFAS-2694057</t>
  </si>
  <si>
    <t>MO617MA40BMXINDFAS-2551235</t>
  </si>
  <si>
    <t>NI091SH62BCNINDFAS-1428687</t>
  </si>
  <si>
    <t>HI065BG37GLEINDFAS-2145144</t>
  </si>
  <si>
    <t>FA682WA68MHNINDFAS-2638975</t>
  </si>
  <si>
    <t>FA682WA82JHXINDFAS-2868311</t>
  </si>
  <si>
    <t>IS632WA60ZLRINDFAS-3373153</t>
  </si>
  <si>
    <t>AN012WA14IFDINDFAS-2331305</t>
  </si>
  <si>
    <t>BI021WA12BRFINDFAS-2021458</t>
  </si>
  <si>
    <t>GE778SH28PZFINDFAS-2766537</t>
  </si>
  <si>
    <t>VI399WA02GURINDFAS-2918819</t>
  </si>
  <si>
    <t>SP116MA20DLNINDFAS-2798249</t>
  </si>
  <si>
    <t>HE595WA40QPRINDFAS-3356831</t>
  </si>
  <si>
    <t>AN012WA80YGXINDFAS-2189338</t>
  </si>
  <si>
    <t>PL527KA38GQNINDFAS-2743827</t>
  </si>
  <si>
    <t>PL527KA08VYXINDFAS-2596741</t>
  </si>
  <si>
    <t>UN573SH92XWPINDFAS-2542117</t>
  </si>
  <si>
    <t>NI091MA92JOPINDFAS-2334310</t>
  </si>
  <si>
    <t>AU626WA08XWLINDFAS-3306889</t>
  </si>
  <si>
    <t>AB997MA85LCWINDFAS-1468956</t>
  </si>
  <si>
    <t>RE104SH70UZPINDFAS-2362051</t>
  </si>
  <si>
    <t>TI380HO08AXZINDFAS-2256643</t>
  </si>
  <si>
    <t>NI091MA24IULINDFAS-3335803</t>
  </si>
  <si>
    <t>BE909WA24PYDINDFAS-3177953</t>
  </si>
  <si>
    <t>AE303SH12NNZINDFAS-1883975</t>
  </si>
  <si>
    <t>LI964WA70DCRINDFAS-1623574</t>
  </si>
  <si>
    <t>SP058WA70TCFINDFAS-2886341</t>
  </si>
  <si>
    <t>MI162WA03WOUINDFAS-2121538</t>
  </si>
  <si>
    <t>GI472JW20LPRINDFAS-1880622</t>
  </si>
  <si>
    <t>AL302BG48KAHINDFAS-3223591</t>
  </si>
  <si>
    <t>KI520SH18LNXINDFAS-3227445</t>
  </si>
  <si>
    <t>FA480JW34LBDINDFAS-2694869</t>
  </si>
  <si>
    <t>MA092WA58HYVINDFAS-2035124</t>
  </si>
  <si>
    <t>MI162WA12DMDINDFAS-2320036</t>
  </si>
  <si>
    <t>EN612WA18HZHINDFAS-2212541</t>
  </si>
  <si>
    <t>AC753SH34NEJINDFAS-2044727</t>
  </si>
  <si>
    <t>GL063WA47HLSINDFAS-2147796</t>
  </si>
  <si>
    <t>AT732WA11XYEINDFAS-609554</t>
  </si>
  <si>
    <t>PU102MA66ONLINDFAS-2395951</t>
  </si>
  <si>
    <t>AL380WA81ESGINDFAS-2081115</t>
  </si>
  <si>
    <t>QU783MA08ECXINDFAS-3385051</t>
  </si>
  <si>
    <t>WR138MA08DVVINDFAS-2429451</t>
  </si>
  <si>
    <t>WO136SH56VWLINDFAS-2063882</t>
  </si>
  <si>
    <t>SI122WA50MRHINDFAS-3464549</t>
  </si>
  <si>
    <t>RE105SH79ZFKINDFAS-1556984</t>
  </si>
  <si>
    <t>PR866WA46RDXINDFAS-3292535</t>
  </si>
  <si>
    <t>LO087MA98JDXINDFAS-2151544</t>
  </si>
  <si>
    <t>IN364MA98QVXINDFAS-2171077</t>
  </si>
  <si>
    <t>JA696MA74LPHINDFAS-2221846</t>
  </si>
  <si>
    <t>FI053SH88CLJINDFAS-2022883</t>
  </si>
  <si>
    <t>CR037SH29BMOINDFAS-2257909</t>
  </si>
  <si>
    <t>PU102MA10UCZINDFAS-2241362</t>
  </si>
  <si>
    <t>LA037WA97PDQINDFAS-2286966</t>
  </si>
  <si>
    <t>PU102MA40TXZINDFAS-2240767</t>
  </si>
  <si>
    <t>CO933MA46DHLINDFAS-3086805</t>
  </si>
  <si>
    <t>NI091BG64NDJINDFAS-3285951</t>
  </si>
  <si>
    <t>AD004WA89LMWINDFAS-2093787</t>
  </si>
  <si>
    <t>TH817MA60OZVINDFAS-2937823</t>
  </si>
  <si>
    <t>BE013MA86ITDINDFAS-3161689</t>
  </si>
  <si>
    <t>MA304WA72TTRINDFAS-2528175</t>
  </si>
  <si>
    <t>DA161MA46ALDINDFAS-2018436</t>
  </si>
  <si>
    <t>FO821KA24QFZINDFAS-2941753</t>
  </si>
  <si>
    <t>XW574WA62CNXINDFAS-1183790</t>
  </si>
  <si>
    <t>RU602MA25QCOINDFAS-2232166</t>
  </si>
  <si>
    <t>TE228SH02AQBINDFAS-2964453</t>
  </si>
  <si>
    <t>IN184MA00KMDINDFAS-2635631</t>
  </si>
  <si>
    <t>LA077BG98LUZINDFAS-2390785</t>
  </si>
  <si>
    <t>EN612WA95FBKINDFAS-1976004</t>
  </si>
  <si>
    <t>HI065BG43BMYINDFAS-2315686</t>
  </si>
  <si>
    <t>DO102WA90LZTINDFAS-2932865</t>
  </si>
  <si>
    <t>ID280WA60AHZINDFAS-3079965</t>
  </si>
  <si>
    <t>LO085MA34LJXINDFAS-2511669</t>
  </si>
  <si>
    <t>FR166MA38RRDINDFAS-2652009</t>
  </si>
  <si>
    <t>IN184MA82LURINDFAS-2339801</t>
  </si>
  <si>
    <t>SA038WA17XTQINDFAS-1228951</t>
  </si>
  <si>
    <t>MI162SH34JDTINDFAS-3220541</t>
  </si>
  <si>
    <t>SH629WA91GNWINDFAS-2209144</t>
  </si>
  <si>
    <t>RI112MA20IOHINDFAS-2689243</t>
  </si>
  <si>
    <t>BR989WA28VAXINDFAS-2836103</t>
  </si>
  <si>
    <t>EB093BG92FVJINDFAS-2496215</t>
  </si>
  <si>
    <t>DU524MA74HXXINDFAS-2501581</t>
  </si>
  <si>
    <t>RV745MA36ZDJINDFAS-2787161</t>
  </si>
  <si>
    <t>CR835MA44AKPINDFAS-2963717</t>
  </si>
  <si>
    <t>CO036SH42ZMRINDFAS-2901099</t>
  </si>
  <si>
    <t>GI530JW73OOOINDFAS-452528</t>
  </si>
  <si>
    <t>XW574WA00JOLINDFAS-2090508</t>
  </si>
  <si>
    <t>CR037SH43BKEINDFAS-2134198</t>
  </si>
  <si>
    <t>PH969JW60FMHINDFAS-2082394</t>
  </si>
  <si>
    <t>LA037WA93PDUINDFAS-2286985</t>
  </si>
  <si>
    <t>RI223WA62QJLINDFAS-1320032</t>
  </si>
  <si>
    <t>DI040SH84PNFINDFAS-1653459</t>
  </si>
  <si>
    <t>ZC657SH68RHJINDFAS-2586367</t>
  </si>
  <si>
    <t>VE693WA74FUZINDFAS-2684739</t>
  </si>
  <si>
    <t>VI530WA94QYNINDFAS-2825351</t>
  </si>
  <si>
    <t>AD113SH32ZDVINDFAS-2309909</t>
  </si>
  <si>
    <t>KI666WA94UABINDFAS-460352</t>
  </si>
  <si>
    <t>KN667SH98PKRINDFAS-1773463</t>
  </si>
  <si>
    <t>SO557WA96FXFINDFAS-2382127</t>
  </si>
  <si>
    <t>UN573MA91RDWINDFAS-2171916</t>
  </si>
  <si>
    <t>IN364MA26OFXINDFAS-3051795</t>
  </si>
  <si>
    <t>ME577WA26IIVINDFAS-3334551</t>
  </si>
  <si>
    <t>DO102WA02OCZINDFAS-3051203</t>
  </si>
  <si>
    <t>ZC657SH64GWLINDFAS-2435103</t>
  </si>
  <si>
    <t>WR138MA02DWBINDFAS-2429475</t>
  </si>
  <si>
    <t>PH969MA18MSVINDFAS-1531263</t>
  </si>
  <si>
    <t>RA490WA28EMLINDFAS-2322640</t>
  </si>
  <si>
    <t>FI221MA58GGVINDFAS-3156295</t>
  </si>
  <si>
    <t>VE693WA36GTNINDFAS-2686535</t>
  </si>
  <si>
    <t>GE061MA12WCXINDFAS-746088</t>
  </si>
  <si>
    <t>HA436MA60CXFINDFAS-1746400</t>
  </si>
  <si>
    <t>SO557KA16ENVINDFAS-2379511</t>
  </si>
  <si>
    <t>UN573WA84UNRINDFAS-2116448</t>
  </si>
  <si>
    <t>UN573MA66KRHINDFAS-2636195</t>
  </si>
  <si>
    <t>LE080SH76QJVINDFAS-2823707</t>
  </si>
  <si>
    <t>LE082MA41PYCINDFAS-2231642</t>
  </si>
  <si>
    <t>AM390MA70GBXINDFAS-2624481</t>
  </si>
  <si>
    <t>AD390SH20QTZINDFAS-939266</t>
  </si>
  <si>
    <t>AD004MA27VFCINDFAS-948642</t>
  </si>
  <si>
    <t>RE105MA14GFDINDFAS-1027705</t>
  </si>
  <si>
    <t>PR101SH98GJHINDFAS-2917859</t>
  </si>
  <si>
    <t>WR138MA02DWBINDFAS-2429477</t>
  </si>
  <si>
    <t>RE105MA44EQTINDFAS-2141227</t>
  </si>
  <si>
    <t>UN573BG83YXCINDFAS-2253143</t>
  </si>
  <si>
    <t>OL660BG38HMJINDFAS-3158047</t>
  </si>
  <si>
    <t>LA037WA10IANINDFAS-2272471</t>
  </si>
  <si>
    <t>FO610BG74HFPINDFAS-2562833</t>
  </si>
  <si>
    <t>UT128JW31KHWINDFAS-1467362</t>
  </si>
  <si>
    <t>PH969MA90YTPINDFAS-2785687</t>
  </si>
  <si>
    <t>OU158BG90RHDINDFAS-1656422</t>
  </si>
  <si>
    <t>US126MA74NIRINDFAS-3406745</t>
  </si>
  <si>
    <t>FI053SH77CLUINDFAS-2022946</t>
  </si>
  <si>
    <t>GI269KA57SREINDFAS-1429631</t>
  </si>
  <si>
    <t>RI264WA74CWJINDFAS-2199805</t>
  </si>
  <si>
    <t>FL055MA63JLWINDFAS-2333986</t>
  </si>
  <si>
    <t>RI706MA44QFNINDFAS-2456777</t>
  </si>
  <si>
    <t>CA028SH88QZJINDFAS-549569</t>
  </si>
  <si>
    <t>SA508WA18DUBINDFAS-3087971</t>
  </si>
  <si>
    <t>IN101WA84SXNINDFAS-3360857</t>
  </si>
  <si>
    <t>JA696MA06KNDINDFAS-2218403</t>
  </si>
  <si>
    <t>YE982WA06ICZINDFAS-3159483</t>
  </si>
  <si>
    <t>PU102MA71GKUINDFAS-2208894</t>
  </si>
  <si>
    <t>FO913MA50MBDINDFAS-3168949</t>
  </si>
  <si>
    <t>MU089MA38HNLINDFAS-2981625</t>
  </si>
  <si>
    <t>RA490WA11ENCINDFAS-2322708</t>
  </si>
  <si>
    <t>CR835MA56ZYPINDFAS-2962163</t>
  </si>
  <si>
    <t>AD004MA41QZAINDFAS-2234152</t>
  </si>
  <si>
    <t>MI479WA86HFTINDFAS-3095915</t>
  </si>
  <si>
    <t>SM940MA36QZNINDFAS-3236909</t>
  </si>
  <si>
    <t>AM360MA82SLHINDFAS-3062543</t>
  </si>
  <si>
    <t>IN364MA12OGLINDFAS-3051863</t>
  </si>
  <si>
    <t>UN573WA91UWYINDFAS-2243979</t>
  </si>
  <si>
    <t>IN364MA22OGBINDFAS-3051813</t>
  </si>
  <si>
    <t>LE082MA89KBIINDFAS-2153865</t>
  </si>
  <si>
    <t>XW574WA00HPBINDFAS-2746251</t>
  </si>
  <si>
    <t>CR037SH56BJRINDFAS-2134103</t>
  </si>
  <si>
    <t>CA893MA06XKZINDFAS-3305473</t>
  </si>
  <si>
    <t>SP585WA07MNGINDFAS-1882494</t>
  </si>
  <si>
    <t>VE693WA26MVXINDFAS-2224982</t>
  </si>
  <si>
    <t>TR330HO76CQXINDFAS-1622254</t>
  </si>
  <si>
    <t>SM733MA94RQVINDFAS-2770143</t>
  </si>
  <si>
    <t>AV177MA42PNXINDFAS-3055229</t>
  </si>
  <si>
    <t>SO557WA12FSTINDFAS-2381745</t>
  </si>
  <si>
    <t>RI112MA49ZPEINDFAS-1613888</t>
  </si>
  <si>
    <t>CA027SH44QOLINDFAS-2052582</t>
  </si>
  <si>
    <t>MI162WA32QKDINDFAS-1996093</t>
  </si>
  <si>
    <t>ON616WA92NZVINDFAS-2577931</t>
  </si>
  <si>
    <t>DE123MA26ZCNINDFAS-1740728</t>
  </si>
  <si>
    <t>MI162JW42KPLINDFAS-2446301</t>
  </si>
  <si>
    <t>MI162JW86KNTINDFAS-2446257</t>
  </si>
  <si>
    <t>SA038JW27UAMINDFAS-2115148</t>
  </si>
  <si>
    <t>LA037JW04KFJINDFAS-2446039</t>
  </si>
  <si>
    <t>SA038JW77NNYINDFAS-1098970</t>
  </si>
  <si>
    <t>CA893MA94XLLINDFAS-3305531</t>
  </si>
  <si>
    <t>SA038JW29UAKINDFAS-2115146</t>
  </si>
  <si>
    <t>NI091SH50XMZINDFAS-2066604</t>
  </si>
  <si>
    <t>RA462MA42DMBINDFAS-2139488</t>
  </si>
  <si>
    <t>CO092WA28VCLINDFAS-3427871</t>
  </si>
  <si>
    <t>JO423MA02VHXINDFAS-2470613</t>
  </si>
  <si>
    <t>KY831WA42TCZINDFAS-3361605</t>
  </si>
  <si>
    <t>NI091SH44XNFINDFAS-2066637</t>
  </si>
  <si>
    <t>RA462MA78NENINDFAS-2162111</t>
  </si>
  <si>
    <t>LI467WA20TTFINDFAS-3363769</t>
  </si>
  <si>
    <t>II671KA14ZGFINDFAS-2669685</t>
  </si>
  <si>
    <t>NI091SH65XMKINDFAS-2066516</t>
  </si>
  <si>
    <t>JO423MA82VIRINDFAS-2470707</t>
  </si>
  <si>
    <t>CA027SH24JTFINDFAS-2216385</t>
  </si>
  <si>
    <t>SA883WA64VWLINDFAS-3071415</t>
  </si>
  <si>
    <t>MI162WA50VCBINDFAS-2717927</t>
  </si>
  <si>
    <t>VE693WA80RNZINDFAS-2054616</t>
  </si>
  <si>
    <t>LE080SH12FIPINDFAS-1751025</t>
  </si>
  <si>
    <t>ST478MA42ZQRINDFAS-2670741</t>
  </si>
  <si>
    <t>NG908WA84RSDINDFAS-1373525</t>
  </si>
  <si>
    <t>GL063WA72KKDINDFAS-2928765</t>
  </si>
  <si>
    <t>EN612WA64PNRINDFAS-2102759</t>
  </si>
  <si>
    <t>LA037JW92TUDINDFAS-2114983</t>
  </si>
  <si>
    <t>RA164WA26SIZINDFAS-2524309</t>
  </si>
  <si>
    <t>EX865SH42IFPINDFAS-2921519</t>
  </si>
  <si>
    <t>LO084MA84FWDINDFAS-3269815</t>
  </si>
  <si>
    <t>ZC657SH80YUXINDFAS-2844255</t>
  </si>
  <si>
    <t>PU102MA30UCFINDFAS-2241260</t>
  </si>
  <si>
    <t>JA696MA15KBGINDFAS-2217059</t>
  </si>
  <si>
    <t>ON616WA48XOXINDFAS-794741</t>
  </si>
  <si>
    <t>PR534WA22RHTINDFAS-3237709</t>
  </si>
  <si>
    <t>CA841MA80JOLINDFAS-3279795</t>
  </si>
  <si>
    <t>UT003BG70DXPINDFAS-1973839</t>
  </si>
  <si>
    <t>WE286SH98MXLINDFAS-2994159</t>
  </si>
  <si>
    <t>PA688SH21TGOINDFAS-2058120</t>
  </si>
  <si>
    <t>LO087MA42DJTINDFAS-2737133</t>
  </si>
  <si>
    <t>LA037WA48CXNINDFAS-1971700</t>
  </si>
  <si>
    <t>SH473JW94GLHINDFAS-3037757</t>
  </si>
  <si>
    <t>AD004MA84WYDINDFAS-2186092</t>
  </si>
  <si>
    <t>SA106SH98THTINDFAS-1600221</t>
  </si>
  <si>
    <t>JU659WA82EXPINDFAS-2683217</t>
  </si>
  <si>
    <t>FR057SH24JDJINDFAS-2925061</t>
  </si>
  <si>
    <t>AU628WA44MFJINDFAS-1471049</t>
  </si>
  <si>
    <t>LE082MA36HCTINDFAS-3271843</t>
  </si>
  <si>
    <t>AD004MA69RBUINDFAS-2234509</t>
  </si>
  <si>
    <t>TO604MA82GJTINDFAS-3156483</t>
  </si>
  <si>
    <t>AM673MA94MSBINDFAS-2640037</t>
  </si>
  <si>
    <t>BA305MA74TPLINDFAS-3009139</t>
  </si>
  <si>
    <t>DO102WA76WPJINDFAS-2839731</t>
  </si>
  <si>
    <t>DO102WA32CXZINDFAS-2200064</t>
  </si>
  <si>
    <t>UN573MA96KTZINDFAS-2636509</t>
  </si>
  <si>
    <t>JA696MA08LNZINDFAS-2221540</t>
  </si>
  <si>
    <t>AN429SH98XKNINDFAS-3018437</t>
  </si>
  <si>
    <t>NI091MA46ITPINDFAS-3335711</t>
  </si>
  <si>
    <t>RI112MA20IOHINDFAS-2689241</t>
  </si>
  <si>
    <t>RI112MA72ZOHINDFAS-1613772</t>
  </si>
  <si>
    <t>CA893MA78XMBINDFAS-3305613</t>
  </si>
  <si>
    <t>BO826MA92JZZINDFAS-2569229</t>
  </si>
  <si>
    <t>SK112SH64AHJINDFAS-2312711</t>
  </si>
  <si>
    <t>ME577WA96LTVINDFAS-2812811</t>
  </si>
  <si>
    <t>SU289WA37CUWINDFAS-2260818</t>
  </si>
  <si>
    <t>PU102MA29ZZEINDFAS-2194016</t>
  </si>
  <si>
    <t>ZU357KA62XMVINDFAS-3074797</t>
  </si>
  <si>
    <t>KI168MA88RRRINDFAS-3294199</t>
  </si>
  <si>
    <t>LO036WA76AOHINDFAS-2791597</t>
  </si>
  <si>
    <t>ID057BG28UGDINDFAS-841906</t>
  </si>
  <si>
    <t>VE693WA38TONINDFAS-2114677</t>
  </si>
  <si>
    <t>MB786WA55KRGINDFAS-1879166</t>
  </si>
  <si>
    <t>HI067SH46ACFINDFAS-2421719</t>
  </si>
  <si>
    <t>MA092WA22DLXINDFAS-2078247</t>
  </si>
  <si>
    <t>LA037WA56SUPINDFAS-2111499</t>
  </si>
  <si>
    <t>AM885BG50TVHINDFAS-1377843</t>
  </si>
  <si>
    <t>GR559WA08GZFINDFAS-2980135</t>
  </si>
  <si>
    <t>UN573MA81DRIINDFAS-2078849</t>
  </si>
  <si>
    <t>AD004SH52KPJINDFAS-3462123</t>
  </si>
  <si>
    <t>WR138MA62BERINDFAS-2074086</t>
  </si>
  <si>
    <t>LI846SH10TKNINDFAS-2527135</t>
  </si>
  <si>
    <t>PA052BG86ICVINDFAS-3097829</t>
  </si>
  <si>
    <t>AB164WA72FYPINDFAS-3155503</t>
  </si>
  <si>
    <t>LA037SH40UXVINDFAS-2411857</t>
  </si>
  <si>
    <t>AG985JW16RVNINDFAS-3118755</t>
  </si>
  <si>
    <t>WR138MA55XAEINDFAS-2249360</t>
  </si>
  <si>
    <t>OK542WA02UDPINDFAS-3244795</t>
  </si>
  <si>
    <t>WR138MA06DVXINDFAS-2429457</t>
  </si>
  <si>
    <t>CR037SH84OOPINDFAS-1100587</t>
  </si>
  <si>
    <t>NI091MA95JOMINDFAS-2334294</t>
  </si>
  <si>
    <t>RE105MA86LNTINDFAS-982404</t>
  </si>
  <si>
    <t>PL299MA88WULINDFAS-3194657</t>
  </si>
  <si>
    <t>ON616WA08ZRJINDFAS-751508</t>
  </si>
  <si>
    <t>SA190BG04GRJINDFAS-3452131</t>
  </si>
  <si>
    <t>FO913MA36LXVINDFAS-3168619</t>
  </si>
  <si>
    <t>UN659MA36WDRINDFAS-2472199</t>
  </si>
  <si>
    <t>ST446SH26YYBINDFAS-2668707</t>
  </si>
  <si>
    <t>AM360MA94DAFINDFAS-2491481</t>
  </si>
  <si>
    <t>IN101WA28PDBINDFAS-2820907</t>
  </si>
  <si>
    <t>SO557WA68PZVINDFAS-2399297</t>
  </si>
  <si>
    <t>DO102WA78GOVINDFAS-2978851</t>
  </si>
  <si>
    <t>HO189BG48DZRINDFAS-3034129</t>
  </si>
  <si>
    <t>RE104SH82LHXINDFAS-2754369</t>
  </si>
  <si>
    <t>SO557MA66BQVINDFAS-2373357</t>
  </si>
  <si>
    <t>RE104SH39YDWINDFAS-1907437</t>
  </si>
  <si>
    <t>LO036WA38ALXINDFAS-2791025</t>
  </si>
  <si>
    <t>IS632MA50ZZPINDFAS-3258497</t>
  </si>
  <si>
    <t>AR417WA40ZBZINDFAS-3200177</t>
  </si>
  <si>
    <t>AL635WA14TTTINDFAS-2888887</t>
  </si>
  <si>
    <t>PU102SH70TNDINDFAS-2357979</t>
  </si>
  <si>
    <t>GS366MA06CTXINDFAS-2616473</t>
  </si>
  <si>
    <t>RA462MA38GJDINDFAS-2267694</t>
  </si>
  <si>
    <t>BA750BG12TBNINDFAS-2948451</t>
  </si>
  <si>
    <t>MI162WA52NNVINDFAS-2700623</t>
  </si>
  <si>
    <t>RI112MA54ZOZINDFAS-1613863</t>
  </si>
  <si>
    <t>PU102MA53WPUINDFAS-2064901</t>
  </si>
  <si>
    <t>VO107WA60GGLINDFAS-2144884</t>
  </si>
  <si>
    <t>NI091MA73JPIINDFAS-2334399</t>
  </si>
  <si>
    <t>HA585WA16AQLINDFAS-3026377</t>
  </si>
  <si>
    <t>LA037SH64VEPINDFAS-2412917</t>
  </si>
  <si>
    <t>DO102WA06LZDINDFAS-2932737</t>
  </si>
  <si>
    <t>PA340WA76ZALINDFAS-3435041</t>
  </si>
  <si>
    <t>LA037SH12JVVINDFAS-1877379</t>
  </si>
  <si>
    <t>AD004WA61FHIINDFAS-2265495</t>
  </si>
  <si>
    <t>PE661KA04TTVINDFAS-3363817</t>
  </si>
  <si>
    <t>RE292SH56ZPFINDFAS-2610275</t>
  </si>
  <si>
    <t>AL711WA80AVZINDFAS-2549189</t>
  </si>
  <si>
    <t>NI091SH07SYYINDFAS-1428704</t>
  </si>
  <si>
    <t>MI162WA28JLJINDFAS-2215796</t>
  </si>
  <si>
    <t>RO208WA60WQLINDFAS-2121746</t>
  </si>
  <si>
    <t>AD004MA12WELINDFAS-2721233</t>
  </si>
  <si>
    <t>LA037SH92UVVINDFAS-2411545</t>
  </si>
  <si>
    <t>GI269KA98EWVINDFAS-2913097</t>
  </si>
  <si>
    <t>TH817MA62OZTINDFAS-2937813</t>
  </si>
  <si>
    <t>MA174MA36TRRINDFAS-3299357</t>
  </si>
  <si>
    <t>LE082MA64AQPINDFAS-2903865</t>
  </si>
  <si>
    <t>HI066MA92HLBINDFAS-3454023</t>
  </si>
  <si>
    <t>RO558KA08OFVINDFAS-2761187</t>
  </si>
  <si>
    <t>CA027SH05JTYINDFAS-2216499</t>
  </si>
  <si>
    <t>MI162SH94JJDINDFAS-3221385</t>
  </si>
  <si>
    <t>LI467WA92UOLINDFAS-3426317</t>
  </si>
  <si>
    <t>AT947MA92TJVINDFAS-3187019</t>
  </si>
  <si>
    <t>UR334SH10TAJINDFAS-3361215</t>
  </si>
  <si>
    <t>AL302BG26YCFINDFAS-849004</t>
  </si>
  <si>
    <t>TO817WA44IIHINDFAS-3098273</t>
  </si>
  <si>
    <t>VE693WA22JAVINDFAS-2505147</t>
  </si>
  <si>
    <t>TH447MA08YLNINDFAS-2307577</t>
  </si>
  <si>
    <t>SO596WA50AHHINDFAS-3258789</t>
  </si>
  <si>
    <t>RE104SH86NVDINDFAS-2759419</t>
  </si>
  <si>
    <t>BI021WA55XXGINDFAS-2251743</t>
  </si>
  <si>
    <t>AN131WA54ENXINDFAS-2973401</t>
  </si>
  <si>
    <t>IK593MA61NGOINDFAS-1532692</t>
  </si>
  <si>
    <t>TO817WA86RDLINDFAS-3117617</t>
  </si>
  <si>
    <t>JO423MA03KSAINDFAS-2278149</t>
  </si>
  <si>
    <t>MI162WA55WMUINDFAS-2121275</t>
  </si>
  <si>
    <t>PU125MA30ULHINDFAS-3067335</t>
  </si>
  <si>
    <t>UR256WA41CDQINDFAS-1915989</t>
  </si>
  <si>
    <t>IS632WA10KBXINDFAS-1526163</t>
  </si>
  <si>
    <t>MI863WA60SOTINDFAS-3480151</t>
  </si>
  <si>
    <t>VA613SH34FSZINDFAS-2207216</t>
  </si>
  <si>
    <t>FO821KA04QGTINDFAS-2941873</t>
  </si>
  <si>
    <t>NI091SH05WRMINDFAS-2302569</t>
  </si>
  <si>
    <t>CU302WA45UTEINDFAS-1900948</t>
  </si>
  <si>
    <t>VE693WA94JXXINDFAS-2692043</t>
  </si>
  <si>
    <t>RI264WA73YQWINDFAS-2069508</t>
  </si>
  <si>
    <t>SP782SH24HRZINDFAS-2746741</t>
  </si>
  <si>
    <t>XW574WA12ABZINDFAS-3312969</t>
  </si>
  <si>
    <t>VE693WA49XTAINDFAS-1737232</t>
  </si>
  <si>
    <t>LE080SH29PVUINDFAS-2050920</t>
  </si>
  <si>
    <t>BE909BG98UYFINDFAS-1380593</t>
  </si>
  <si>
    <t>IV079WA88MPZINDFAS-3230567</t>
  </si>
  <si>
    <t>AN429MA92MWXINDFAS-2699019</t>
  </si>
  <si>
    <t>KA970BE74XNDINDFAS-564631</t>
  </si>
  <si>
    <t>OK542WA92UDZINDFAS-3244831</t>
  </si>
  <si>
    <t>SU903WA18TEZINDFAS-3186237</t>
  </si>
  <si>
    <t>PR866WA26FBLINDFAS-3035459</t>
  </si>
  <si>
    <t>GA180MA16ZLBINDFAS-2481831</t>
  </si>
  <si>
    <t>SA254WA40MWXINDFAS-2816677</t>
  </si>
  <si>
    <t>RE104SH56NWHINDFAS-2759601</t>
  </si>
  <si>
    <t>NE499MA40RGXINDFAS-3476841</t>
  </si>
  <si>
    <t>MA861MA58AIZINDFAS-3140535</t>
  </si>
  <si>
    <t>HO189BG42YCJINDFAS-2542411</t>
  </si>
  <si>
    <t>FA903WA28JSPINDFAS-2926899</t>
  </si>
  <si>
    <t>KA006BG26GYFINDFAS-1979848</t>
  </si>
  <si>
    <t>ZC657SH66GWJINDFAS-2435091</t>
  </si>
  <si>
    <t>LO087MA16KPNINDFAS-980387</t>
  </si>
  <si>
    <t>JA696MA11KMYINDFAS-2218378</t>
  </si>
  <si>
    <t>MA092WA71YTSINDFAS-2252794</t>
  </si>
  <si>
    <t>SU118KA40TRRINDFAS-3064789</t>
  </si>
  <si>
    <t>LE082MA95PZWINDFAS-2231869</t>
  </si>
  <si>
    <t>LE082JW24HEHINDFAS-355317</t>
  </si>
  <si>
    <t>SO557MA24DITINDFAS-2376807</t>
  </si>
  <si>
    <t>NI091SH64YRJINDFAS-3309533</t>
  </si>
  <si>
    <t>DU524MA88QWTINDFAS-1481720</t>
  </si>
  <si>
    <t>RA462MA50TZHINDFAS-2591857</t>
  </si>
  <si>
    <t>LA186SH64YVVINDFAS-2369325</t>
  </si>
  <si>
    <t>EN612WA58YTXINDFAS-2727807</t>
  </si>
  <si>
    <t>GI573MA96GOPINDFAS-2268188</t>
  </si>
  <si>
    <t>PE655JW71LEYINDFAS-2040474</t>
  </si>
  <si>
    <t>TO681WA52YIHINDFAS-3198297</t>
  </si>
  <si>
    <t>RE104SH88LHRINDFAS-2754329</t>
  </si>
  <si>
    <t>IN364MA10OGNINDFAS-3051877</t>
  </si>
  <si>
    <t>MA297BE22KDDINDFAS-1878182</t>
  </si>
  <si>
    <t>VD129MA86CNXINDFAS-2677717</t>
  </si>
  <si>
    <t>LO084MA58PWRINDFAS-1941762</t>
  </si>
  <si>
    <t>LO084MA52POHINDFAS-3353019</t>
  </si>
  <si>
    <t>EN612WA78YTDINDFAS-2727707</t>
  </si>
  <si>
    <t>LI467WA32TSTINDFAS-3363695</t>
  </si>
  <si>
    <t>TO681WA88ZTRINDFAS-2730603</t>
  </si>
  <si>
    <t>AM673MA42ZEFINDFAS-1178405</t>
  </si>
  <si>
    <t>AM885BG23CMUINDFAS-2198951</t>
  </si>
  <si>
    <t>MI162BG00UVZINDFAS-3190327</t>
  </si>
  <si>
    <t>WI132WA84OVNINDFAS-2228932</t>
  </si>
  <si>
    <t>CO933MA18DININDFAS-3086913</t>
  </si>
  <si>
    <t>AT732WA11XYEINDFAS-609553</t>
  </si>
  <si>
    <t>MA020SH00TIPINDFAS-3123317</t>
  </si>
  <si>
    <t>CA760WA32FRNINDFAS-1628780</t>
  </si>
  <si>
    <t>BU651WA90AWNINDFAS-2612921</t>
  </si>
  <si>
    <t>MI162WA10DMFINDFAS-2320044</t>
  </si>
  <si>
    <t>BA435WA55CNKINDFAS-2317983</t>
  </si>
  <si>
    <t>MA174MA54FXHINDFAS-3269965</t>
  </si>
  <si>
    <t>PI141BG52JBFINDFAS-1638072</t>
  </si>
  <si>
    <t>MI162BG82LLPINDFAS-2990593</t>
  </si>
  <si>
    <t>MO946BG92FKHINDFAS-3268765</t>
  </si>
  <si>
    <t>LI964WA76SELINDFAS-2110419</t>
  </si>
  <si>
    <t>PI077JW98PWFINDFAS-3235015</t>
  </si>
  <si>
    <t>ME577WA73EQSINDFAS-1975392</t>
  </si>
  <si>
    <t>MI129KA98ARXINDFAS-3315523</t>
  </si>
  <si>
    <t>IK593MA70NGFINDFAS-1532634</t>
  </si>
  <si>
    <t>AD004SH14NZDINDFAS-2343641</t>
  </si>
  <si>
    <t>GI269KA57BMKINDFAS-2315591</t>
  </si>
  <si>
    <t>MI162WA22JLPINDFAS-2215826</t>
  </si>
  <si>
    <t>OX344WA54JJLINDFAS-2152016</t>
  </si>
  <si>
    <t>HE595WA30QQBINDFAS-3356875</t>
  </si>
  <si>
    <t>NI091SH60XMPINDFAS-2066544</t>
  </si>
  <si>
    <t>HA585WA60NEHINDFAS-2097299</t>
  </si>
  <si>
    <t>MO617MA08IDZINDFAS-2983545</t>
  </si>
  <si>
    <t>MO617MA78BPHINDFAS-2551545</t>
  </si>
  <si>
    <t>IK593MA68NGHINDFAS-1532650</t>
  </si>
  <si>
    <t>IK593WA83DAEINDFAS-434536</t>
  </si>
  <si>
    <t>DO102WA04AWLINDFAS-3377087</t>
  </si>
  <si>
    <t>PE332WA56QKHINDFAS-3290825</t>
  </si>
  <si>
    <t>AB997MA55LEAINDFAS-1469075</t>
  </si>
  <si>
    <t>TH447WA93MAKINDFAS-1764875</t>
  </si>
  <si>
    <t>BE013MA50IQRINDFAS-3161309</t>
  </si>
  <si>
    <t>LE082MA52HCDINDFAS-3271765</t>
  </si>
  <si>
    <t>WE851MA42DARINDFAS-1918182</t>
  </si>
  <si>
    <t>RA462MA62XVLINDFAS-1674443</t>
  </si>
  <si>
    <t>FR275SH12LBZINDFAS-2695011</t>
  </si>
  <si>
    <t>CO036SH44ZMPINDFAS-2901095</t>
  </si>
  <si>
    <t>RA164WA30VNDINDFAS-1668203</t>
  </si>
  <si>
    <t>AM360MA22QNTINDFAS-2942661</t>
  </si>
  <si>
    <t>IN071SH38KYFINDFAS-2510323</t>
  </si>
  <si>
    <t>SH473JW52LQXINDFAS-2512339</t>
  </si>
  <si>
    <t>IS632WA76ILNINDFAS-2149920</t>
  </si>
  <si>
    <t>DA640MA43DTWINDFAS-1919156</t>
  </si>
  <si>
    <t>NI091SH12FTFINDFAS-3154817</t>
  </si>
  <si>
    <t>IN129WA53LXYINDFAS-1988467</t>
  </si>
  <si>
    <t>ST446SH58SHHINDFAS-3240285</t>
  </si>
  <si>
    <t>AN131WA86EMRINDFAS-2973233</t>
  </si>
  <si>
    <t>SH629WA96PLJINDFAS-2288011</t>
  </si>
  <si>
    <t>ET565WA33AESINDFAS-2312535</t>
  </si>
  <si>
    <t>UN573SH95CQQINDFAS-964645</t>
  </si>
  <si>
    <t>UN573MA92KQHINDFAS-2636069</t>
  </si>
  <si>
    <t>JC046SH32TLFINDFAS-1662445</t>
  </si>
  <si>
    <t>LA037SH90NKRINDFAS-2342371</t>
  </si>
  <si>
    <t>AD004SH88KKDINDFAS-3461293</t>
  </si>
  <si>
    <t>AR583MA28AATINDFAS-2789783</t>
  </si>
  <si>
    <t>FR057SH40JCTINDFAS-2924977</t>
  </si>
  <si>
    <t>SP116MA16NRFINDFAS-2576931</t>
  </si>
  <si>
    <t>SP058WA94HIFINDFAS-3272493</t>
  </si>
  <si>
    <t>UR873MA58HYBINDFAS-3217833</t>
  </si>
  <si>
    <t>CA605WA88FILINDFAS-3387769</t>
  </si>
  <si>
    <t>UN573WA35NTOINDFAS-2284731</t>
  </si>
  <si>
    <t>AR544MA90KYFINDFAS-2388807</t>
  </si>
  <si>
    <t>LA661BG02VUJINDFAS-2535751</t>
  </si>
  <si>
    <t>MI622WA01JKOINDFAS-2090269</t>
  </si>
  <si>
    <t>RE104SH70NVTINDFAS-2759513</t>
  </si>
  <si>
    <t>DS383WA89QIWINDFAS-2052157</t>
  </si>
  <si>
    <t>UN573MA00KPZINDFAS-2636023</t>
  </si>
  <si>
    <t>KI569BG16KNZINDFAS-3281393</t>
  </si>
  <si>
    <t>SO557MA90CQVINDFAS-2375217</t>
  </si>
  <si>
    <t>LA037WA48LLNINDFAS-2157794</t>
  </si>
  <si>
    <t>LE079WA08IHZINDFAS-2747545</t>
  </si>
  <si>
    <t>AL009MA26TLXINDFAS-2407037</t>
  </si>
  <si>
    <t>LA037SH77HRMINDFAS-1871726</t>
  </si>
  <si>
    <t>SH629WA90JMZINDFAS-3459125</t>
  </si>
  <si>
    <t>DS383WA77QJIINDFAS-2052204</t>
  </si>
  <si>
    <t>FA747MA58XAJINDFAS-3251557</t>
  </si>
  <si>
    <t>PH969MA82RXXINDFAS-2945947</t>
  </si>
  <si>
    <t>BA750BG49KRIINDFAS-2092774</t>
  </si>
  <si>
    <t>AG985JW34RUVINDFAS-3118629</t>
  </si>
  <si>
    <t>BU903BG88WWPINDFAS-2840269</t>
  </si>
  <si>
    <t>WR138MA49EDYINDFAS-2321724</t>
  </si>
  <si>
    <t>GE684MA51VWYINDFAS-1605942</t>
  </si>
  <si>
    <t>AM360SH20ZCPINDFAS-1963382</t>
  </si>
  <si>
    <t>JA696MA92LOPINDFAS-2221687</t>
  </si>
  <si>
    <t>HO217HO84AYHINDFAS-3202649</t>
  </si>
  <si>
    <t>BI021WA78RAZINDFAS-2943655</t>
  </si>
  <si>
    <t>CA605WA64FJJINDFAS-3387881</t>
  </si>
  <si>
    <t>AV510WA03VTSINDFAS-2008593</t>
  </si>
  <si>
    <t>PR866WA70RCZINDFAS-3292407</t>
  </si>
  <si>
    <t>PR866WA96RBZINDFAS-3292277</t>
  </si>
  <si>
    <t>RA462MA18ZPTINDFAS-2545483</t>
  </si>
  <si>
    <t>DA545JW06TPXINDFAS-1898837</t>
  </si>
  <si>
    <t>VE693WA90VSZINDFAS-2414381</t>
  </si>
  <si>
    <t>FI053SH09BBYINDFAS-2019702</t>
  </si>
  <si>
    <t>AD004SH75NGQINDFAS-2045078</t>
  </si>
  <si>
    <t>CA760WA79FIAINDFAS-1627584</t>
  </si>
  <si>
    <t>AD004SH71NKQINDFAS-2045724</t>
  </si>
  <si>
    <t>MI162SH92JNBINDFAS-3221995</t>
  </si>
  <si>
    <t>TH817MA14PFLINDFAS-2938397</t>
  </si>
  <si>
    <t>WR138MA96ICHINDFAS-3333697</t>
  </si>
  <si>
    <t>AT947MA50SCRINDFAS-3418859</t>
  </si>
  <si>
    <t>RA462MA32GJJINDFAS-2267721</t>
  </si>
  <si>
    <t>TO681WA40CZVINDFAS-3320795</t>
  </si>
  <si>
    <t>TH621BG28VBBINDFAS-2594093</t>
  </si>
  <si>
    <t>CH393BG42ATLINDFAS-2792027</t>
  </si>
  <si>
    <t>AA339WA20SJNINDFAS-2056080</t>
  </si>
  <si>
    <t>OK542MA36YKXINDFAS-3077725</t>
  </si>
  <si>
    <t>SH629WA74VYBINDFAS-2954963</t>
  </si>
  <si>
    <t>VE693WA13PQOINDFAS-2167784</t>
  </si>
  <si>
    <t>MO617MA87TKQINDFAS-2239223</t>
  </si>
  <si>
    <t>PE138WA94CYNINDFAS-2138077</t>
  </si>
  <si>
    <t>XW574WA04AJZINDFAS-3314421</t>
  </si>
  <si>
    <t>TN672MA04TKHINDFAS-3242671</t>
  </si>
  <si>
    <t>DE041SH99QOAINDFAS-992465</t>
  </si>
  <si>
    <t>FI052MA06TQJINDFAS-1221841</t>
  </si>
  <si>
    <t>PU102JW41UAOINDFAS-1222833</t>
  </si>
  <si>
    <t>PU102SH22TOZINDFAS-2358233</t>
  </si>
  <si>
    <t>AL005SH13JAC-21269</t>
  </si>
  <si>
    <t>ES756BG88EKLINDFAS-523042</t>
  </si>
  <si>
    <t>UN573MA67ROIINDFAS-2291147</t>
  </si>
  <si>
    <t>NI091MA84WILINDFAS-2661891</t>
  </si>
  <si>
    <t>HA585WA41VBEINDFAS-1666690</t>
  </si>
  <si>
    <t>GL409WA12YHBINDFAS-3020315</t>
  </si>
  <si>
    <t>GL409WA30YGJINDFAS-3020243</t>
  </si>
  <si>
    <t>LA037WA57LLEINDFAS-2157747</t>
  </si>
  <si>
    <t>LO084MA72PNNINDFAS-3352915</t>
  </si>
  <si>
    <t>EB093BG27UDGINDFAS-2295708</t>
  </si>
  <si>
    <t>DI040SH57QTIINDFAS-1215582</t>
  </si>
  <si>
    <t>DE041SH57SZYINDFAS-1270794</t>
  </si>
  <si>
    <t>AA339WA26SNDINDFAS-2056174</t>
  </si>
  <si>
    <t>RE105SH60MEDINDFAS-2391571</t>
  </si>
  <si>
    <t>DO102SH92VXZINDFAS-3487395</t>
  </si>
  <si>
    <t>GI573MA90GOVINDFAS-2268212</t>
  </si>
  <si>
    <t>MI863WA92SNNINDFAS-3480021</t>
  </si>
  <si>
    <t>MO471JW60NQTINDFAS-2163526</t>
  </si>
  <si>
    <t>RI112MA58DEVINDFAS-3443895</t>
  </si>
  <si>
    <t>LA037WA43ECIINDFAS-2203537</t>
  </si>
  <si>
    <t>GA180SH79WAIINDFAS-2120080</t>
  </si>
  <si>
    <t>RI264MA08YZRINDFAS-2728519</t>
  </si>
  <si>
    <t>CA393WA26OMFINDFAS-2228048</t>
  </si>
  <si>
    <t>LE079MA37BDQINDFAS-2196249</t>
  </si>
  <si>
    <t>RA164WA90MKZINDFAS-3405187</t>
  </si>
  <si>
    <t>NI091SH44WPZINDFAS-2302302</t>
  </si>
  <si>
    <t>AD371WA56FKXINDFAS-2976251</t>
  </si>
  <si>
    <t>RI223WA95QIEINDFAS-1319867</t>
  </si>
  <si>
    <t>KI168MA68DATINDFAS-1746774</t>
  </si>
  <si>
    <t>CA893MA60XMTINDFAS-3305701</t>
  </si>
  <si>
    <t>NI091SH62AMBINDFAS-2612077</t>
  </si>
  <si>
    <t>FA480JW11SIUINDFAS-2236939</t>
  </si>
  <si>
    <t>AM360SH25DSOINDFAS-2025646</t>
  </si>
  <si>
    <t>TI385KA07YOQINDFAS-2014595</t>
  </si>
  <si>
    <t>TE228SH02KCJINDFAS-2751695</t>
  </si>
  <si>
    <t>DO102WA28YLZINDFAS-3371473</t>
  </si>
  <si>
    <t>NE717SH08CVJINDFAS-3206339</t>
  </si>
  <si>
    <t>FI053SH77CLUINDFAS-2022949</t>
  </si>
  <si>
    <t>SE098WA93MJUINDFAS-2095562</t>
  </si>
  <si>
    <t>SO557MA76CNNINDFAS-2375043</t>
  </si>
  <si>
    <t>DA545JW36OUHINDFAS-2515275</t>
  </si>
  <si>
    <t>CO036SH44ZMPINDFAS-2901089</t>
  </si>
  <si>
    <t>IS632WA85OLAINDFAS-2047425</t>
  </si>
  <si>
    <t>AT947MA82TKFINDFAS-3187061</t>
  </si>
  <si>
    <t>WR138MA75PBSINDFAS-2101815</t>
  </si>
  <si>
    <t>PR574WA28MNVINDFAS-2697473</t>
  </si>
  <si>
    <t>LE071MA50YJDINDFAS-3494663</t>
  </si>
  <si>
    <t>UN573MA58KRPINDFAS-2636239</t>
  </si>
  <si>
    <t>NI091MA70PYBINDFAS-2051099</t>
  </si>
  <si>
    <t>CE496MA18GKRINDFAS-2561167</t>
  </si>
  <si>
    <t>AD004SH86KOBINDFAS-3461919</t>
  </si>
  <si>
    <t>ZE980SH28SYTINDFAS-3296921</t>
  </si>
  <si>
    <t>MI162WA05WOSINDFAS-2121527</t>
  </si>
  <si>
    <t>VE693WA54HXPINDFAS-2688081</t>
  </si>
  <si>
    <t>MO617MA13QQSINDFAS-548243</t>
  </si>
  <si>
    <t>SH629WA53QPAINDFAS-2105306</t>
  </si>
  <si>
    <t>FI053SH72YRFINDFAS-1611296</t>
  </si>
  <si>
    <t>IN053MA94BJLINDFAS-3203217</t>
  </si>
  <si>
    <t>PE770KA50UNTINDFAS-2531115</t>
  </si>
  <si>
    <t>MO617MA60BTVINDFAS-2552129</t>
  </si>
  <si>
    <t>CH045BG86EWNINDFAS-2621581</t>
  </si>
  <si>
    <t>AT947MA04GCDINDFAS-3215085</t>
  </si>
  <si>
    <t>RI873KA35XOMINDFAS-2123523</t>
  </si>
  <si>
    <t>ZU357KA50EKFINDFAS-2972925</t>
  </si>
  <si>
    <t>IN071SH61MQG-224583</t>
  </si>
  <si>
    <t>IN071SH47RPGINDFAS-2054791</t>
  </si>
  <si>
    <t>IN071SH28KYPINDFAS-2510385</t>
  </si>
  <si>
    <t>PU102SH62BTHINDFAS-3263357</t>
  </si>
  <si>
    <t>AD004MA52VEDINDFAS-948543</t>
  </si>
  <si>
    <t>PL120WA72JFZINDFAS-3458531</t>
  </si>
  <si>
    <t>CO036SH34ZMZINDFAS-2901151</t>
  </si>
  <si>
    <t>IN184MA18HFXINDFAS-2436247</t>
  </si>
  <si>
    <t>LI183BG66FYFINDFAS-2624349</t>
  </si>
  <si>
    <t>PE138WA60AUXINDFAS-2423687</t>
  </si>
  <si>
    <t>AD004MA48WGXINDFAS-2721541</t>
  </si>
  <si>
    <t>LA037WA17UQGINDFAS-2116749</t>
  </si>
  <si>
    <t>LE080BG90RLLINDFAS-2401273</t>
  </si>
  <si>
    <t>LE079MA36DYTINDFAS-2203342</t>
  </si>
  <si>
    <t>RU601MA51DOEINDFAS-1344574</t>
  </si>
  <si>
    <t>PE443BG60HXRINDFAS-817813</t>
  </si>
  <si>
    <t>AD004MA38QZDINDFAS-2234168</t>
  </si>
  <si>
    <t>AD004SH80OBJINDFAS-2394257</t>
  </si>
  <si>
    <t>TR330HO05QGKINDFAS-1942636</t>
  </si>
  <si>
    <t>SO557MA26CXDINDFAS-2375713</t>
  </si>
  <si>
    <t>CO036SH42ZMRINDFAS-2901105</t>
  </si>
  <si>
    <t>MO617MA80IBFINDFAS-2983213</t>
  </si>
  <si>
    <t>NI091MA92JOPINDFAS-2334309</t>
  </si>
  <si>
    <t>MU334MA88LGLINDFAS-3166593</t>
  </si>
  <si>
    <t>NI091MA06QANINDFAS-2051412</t>
  </si>
  <si>
    <t>AL380WA96BNZINDFAS-2021084</t>
  </si>
  <si>
    <t>XW574WA00HNFINDFAS-2628889</t>
  </si>
  <si>
    <t>AD761SH45NHUINDFAS-2045251</t>
  </si>
  <si>
    <t>MA174MA96TTFINDFAS-3299597</t>
  </si>
  <si>
    <t>AM673MA16IXFINDFAS-2504693</t>
  </si>
  <si>
    <t>PH969MA86TENINDFAS-2831659</t>
  </si>
  <si>
    <t>AC753SH92IITINDFAS-2502677</t>
  </si>
  <si>
    <t>UN573KA73BIGINDFAS-1857131</t>
  </si>
  <si>
    <t>GR559MA90DRHINDFAS-1624492</t>
  </si>
  <si>
    <t>US126MA48LPBINDFAS-2637997</t>
  </si>
  <si>
    <t>AN012WA96IFVINDFAS-2331416</t>
  </si>
  <si>
    <t>SO714SH52RPZINDFAS-2108245</t>
  </si>
  <si>
    <t>BE163WA82GUFINDFAS-3330939</t>
  </si>
  <si>
    <t>NE499MA40RGXINDFAS-3476837</t>
  </si>
  <si>
    <t>QU783MA98EDHINDFAS-3385091</t>
  </si>
  <si>
    <t>LO328WA29NQKINDFAS-327472</t>
  </si>
  <si>
    <t>BI021WA98HVDINDFAS-2620733</t>
  </si>
  <si>
    <t>DO102BG28DYPINDFAS-2910441</t>
  </si>
  <si>
    <t>NE499WA60ODNINDFAS-3233347</t>
  </si>
  <si>
    <t>NI091MA68WJBINDFAS-2661961</t>
  </si>
  <si>
    <t>MO406WA78RMVINDFAS-2459957</t>
  </si>
  <si>
    <t>NU176WA18LPDINDFAS-2812385</t>
  </si>
  <si>
    <t>UN573SH04CQHINDFAS-964591</t>
  </si>
  <si>
    <t>WO136SH23HHWINDFAS-2085847</t>
  </si>
  <si>
    <t>TO681WA18DARINDFAS-3320817</t>
  </si>
  <si>
    <t>GA013WA78IORINDFAS-3098775</t>
  </si>
  <si>
    <t>GE778SH55LPOINDFAS-1469885</t>
  </si>
  <si>
    <t>AL380WA24XIDINDFAS-2187380</t>
  </si>
  <si>
    <t>AR417WA48LCXINDFAS-2093383</t>
  </si>
  <si>
    <t>LE079MA14DPTINDFAS-2554869</t>
  </si>
  <si>
    <t>TR402WA66JYJINDFAS-2153613</t>
  </si>
  <si>
    <t>FC657BG46JKRINDFAS-2215757</t>
  </si>
  <si>
    <t>PH519BG43OWAINDFAS-988910</t>
  </si>
  <si>
    <t>ZC657SH72HVZINDFAS-2630815</t>
  </si>
  <si>
    <t>PA688SH60BRRINDFAS-2906221</t>
  </si>
  <si>
    <t>NI091SH35WQIINDFAS-2302361</t>
  </si>
  <si>
    <t>AN429MA68LUTINDFAS-3046191</t>
  </si>
  <si>
    <t>NI091SH65XMKINDFAS-2066515</t>
  </si>
  <si>
    <t>AD761MA88XBVINDFAS-2186617</t>
  </si>
  <si>
    <t>GA180MA86ZIJINDFAS-2481589</t>
  </si>
  <si>
    <t>PH969MA88TELINDFAS-2831651</t>
  </si>
  <si>
    <t>RE105SH95TDSINDFAS-2057657</t>
  </si>
  <si>
    <t>SP782SH46XBTINDFAS-3304279</t>
  </si>
  <si>
    <t>KA298WA16GRVINDFAS-2031413</t>
  </si>
  <si>
    <t>LI467WA36HHRINDFAS-3096101</t>
  </si>
  <si>
    <t>GR559MA12MYXINDFAS-2876847</t>
  </si>
  <si>
    <t>PH969SH92YELINDFAS-898016</t>
  </si>
  <si>
    <t>TU589MA51PHOINDFAS-1940501</t>
  </si>
  <si>
    <t>IN184MA36HFFINDFAS-2436159</t>
  </si>
  <si>
    <t>TH416WA62LNTINDFAS-2338937</t>
  </si>
  <si>
    <t>RE104SH80NVJINDFAS-2759457</t>
  </si>
  <si>
    <t>Delr</t>
  </si>
  <si>
    <t>PL527KA20IFNINDFAS-2866017</t>
  </si>
  <si>
    <t>UT128JW76KGDINDFAS-1467317</t>
  </si>
  <si>
    <t>TH416WA85DNMINDFAS-1863132</t>
  </si>
  <si>
    <t>RA490WA41ADMINDFAS-2255158</t>
  </si>
  <si>
    <t>AS017SH84RIHINDFAS-1723765</t>
  </si>
  <si>
    <t>SA038WA62AOBINDFAS-2484515</t>
  </si>
  <si>
    <t>UN573MA76KQXINDFAS-2636141</t>
  </si>
  <si>
    <t>CU605KA50AQVINDFAS-3376257</t>
  </si>
  <si>
    <t>FO913WA64OZNINDFAS-3175337</t>
  </si>
  <si>
    <t>PR534WA77JCSINDFAS-2275388</t>
  </si>
  <si>
    <t>DO102WA82AXHINDFAS-3377259</t>
  </si>
  <si>
    <t>TU219WA78ZNDINDFAS-3024481</t>
  </si>
  <si>
    <t>SA335WA60WRZINDFAS-2722545</t>
  </si>
  <si>
    <t>CO092MA82FFXINDFAS-3212017</t>
  </si>
  <si>
    <t>IN364MA36ZCHINDFAS-2960009</t>
  </si>
  <si>
    <t>NI091SH84WOLINDFAS-2302018</t>
  </si>
  <si>
    <t>NI091MA68JALINDFAS-3336567</t>
  </si>
  <si>
    <t>GA180SH44EGHINDFAS-619695</t>
  </si>
  <si>
    <t>EN612WA60YTVINDFAS-2727797</t>
  </si>
  <si>
    <t>PH445BG34MYFINDFAS-2640503</t>
  </si>
  <si>
    <t>AM360SH58MZPINDFAS-2044047</t>
  </si>
  <si>
    <t>RE104SH92LHNINDFAS-2754307</t>
  </si>
  <si>
    <t>KA289BG16IKDINDFAS-1928888</t>
  </si>
  <si>
    <t>MI162BG30TWJINDFAS-2358887</t>
  </si>
  <si>
    <t>AT947MA66TKVINDFAS-3187121</t>
  </si>
  <si>
    <t>SA106SH12BZVINDFAS-709972</t>
  </si>
  <si>
    <t>HO068BG86PMFINDFAS-1591286</t>
  </si>
  <si>
    <t>IS632WA42NYVINDFAS-2642581</t>
  </si>
  <si>
    <t>BA435WA82XCJINDFAS-3195117</t>
  </si>
  <si>
    <t>PI727SH34HININDFAS-3393613</t>
  </si>
  <si>
    <t>AL009BG99FGUINDFAS-2324459</t>
  </si>
  <si>
    <t>VE693WA62GYZINDFAS-1631764</t>
  </si>
  <si>
    <t>HO068BG68SEXINDFAS-1894725</t>
  </si>
  <si>
    <t>DU524MA68HYDINDFAS-2501607</t>
  </si>
  <si>
    <t>VE693WA82JCJINDFAS-2505339</t>
  </si>
  <si>
    <t>PE332WA14YFHINDFAS-2666109</t>
  </si>
  <si>
    <t>PU102MA11UXGINDFAS-2060795</t>
  </si>
  <si>
    <t>BL542SH82TIJINDFAS-1600319</t>
  </si>
  <si>
    <t>NU508MA42AGRINDFAS-3201439</t>
  </si>
  <si>
    <t>JU659WA48EVBINDFAS-2682927</t>
  </si>
  <si>
    <t>FA480JW35YJSINDFAS-658688</t>
  </si>
  <si>
    <t>SU576WA06AJDINDFAS-3025953</t>
  </si>
  <si>
    <t>MI162WA84JNBINDFAS-2216019</t>
  </si>
  <si>
    <t>MI162WA20JLRINDFAS-2215838</t>
  </si>
  <si>
    <t>PH969JW67JEEINDFAS-2089667</t>
  </si>
  <si>
    <t>LI964WA72DCPINDFAS-1623564</t>
  </si>
  <si>
    <t>NA397MA08BKHINDFAS-1129258</t>
  </si>
  <si>
    <t>PH969MA80YOPINDFAS-2190146</t>
  </si>
  <si>
    <t>JO423MA57HHMINDFAS-2147607</t>
  </si>
  <si>
    <t>BE013MA98ISRINDFAS-3161617</t>
  </si>
  <si>
    <t>AD004SH47TCMINDFAS-944408</t>
  </si>
  <si>
    <t>EN612WA96WADINDFAS-2894307</t>
  </si>
  <si>
    <t>AN131WA92EMLINDFAS-2973209</t>
  </si>
  <si>
    <t>BI021WA54RBXINDFAS-2943703</t>
  </si>
  <si>
    <t>NI091MA92JSLINDFAS-2334784</t>
  </si>
  <si>
    <t>MA304WA38MCVINDFAS-1310481</t>
  </si>
  <si>
    <t>ET510WA80KVNINDFAS-2694071</t>
  </si>
  <si>
    <t>WA618SH77CLQINDFAS-2260154</t>
  </si>
  <si>
    <t>XW574WA56CODINDFAS-1183819</t>
  </si>
  <si>
    <t>TA885WA44NIXINDFAS-3347473</t>
  </si>
  <si>
    <t>PE138WA14PVHINDFAS-2231211</t>
  </si>
  <si>
    <t>PE271MA44GSPINDFAS-2145921</t>
  </si>
  <si>
    <t>MO514WA00LYPINDFAS-2638703</t>
  </si>
  <si>
    <t>UN573WA54ZTXINDFAS-2901893</t>
  </si>
  <si>
    <t>RC807MA16MAPINDFAS-3046445</t>
  </si>
  <si>
    <t>MO514WA78DFPINDFAS-2554025</t>
  </si>
  <si>
    <t>BI021WA65HUGINDFAS-2944065</t>
  </si>
  <si>
    <t>SK112SH67AHGINDFAS-2312698</t>
  </si>
  <si>
    <t>BI021WA30UURINDFAS-3426941</t>
  </si>
  <si>
    <t>UN573WA66UOJINDFAS-2116524</t>
  </si>
  <si>
    <t>KA006BG62BRDINDFAS-2135113</t>
  </si>
  <si>
    <t>DO102WA88APJINDFAS-3375865</t>
  </si>
  <si>
    <t>TI521JW12HSPINDFAS-1086352</t>
  </si>
  <si>
    <t>ES097SH40ZPFINDFAS-705762</t>
  </si>
  <si>
    <t>PI141BG50JBHINDFAS-1638074</t>
  </si>
  <si>
    <t>AD113SH72ZCHINDFAS-2309669</t>
  </si>
  <si>
    <t>FA682WA79RNWINDFAS-884314</t>
  </si>
  <si>
    <t>CL269MA22PWFINDFAS-3290091</t>
  </si>
  <si>
    <t>NE499MA14MWRINDFAS-3230865</t>
  </si>
  <si>
    <t>MA174MA70ZBTINDFAS-3257307</t>
  </si>
  <si>
    <t>BL173MA84AIHINDFAS-2672245</t>
  </si>
  <si>
    <t>PH969MA66LRHINDFAS-2573457</t>
  </si>
  <si>
    <t>JA696MA60LIDINDFAS-2220842</t>
  </si>
  <si>
    <t>JA696MA61LICINDFAS-2220835</t>
  </si>
  <si>
    <t>NI091SH97WRUINDFAS-2302622</t>
  </si>
  <si>
    <t>CE496MA96WNRINDFAS-2780905</t>
  </si>
  <si>
    <t>UN573MA27RPWINDFAS-2291324</t>
  </si>
  <si>
    <t>MA092WA80LJFINDFAS-2338359</t>
  </si>
  <si>
    <t>MA092WA57HYWINDFAS-2035130</t>
  </si>
  <si>
    <t>SW222BG60VPNINDFAS-2119210</t>
  </si>
  <si>
    <t>LE082MA16HDNINDFAS-3271935</t>
  </si>
  <si>
    <t>PU102MA46OKJINDFAS-2395563</t>
  </si>
  <si>
    <t>HI065BG35GLGINDFAS-2145146</t>
  </si>
  <si>
    <t>PE623WA86POBINDFAS-3176453</t>
  </si>
  <si>
    <t>IR240WA25QVEINDFAS-1722693</t>
  </si>
  <si>
    <t>SA335WA89GIKINDFAS-1869502</t>
  </si>
  <si>
    <t>WR138MA36EELINDFAS-2321796</t>
  </si>
  <si>
    <t>HA585WA65DMGINDFAS-1972966</t>
  </si>
  <si>
    <t>JA696MA98KNLINDFAS-2218439</t>
  </si>
  <si>
    <t>MI863WA04SNBINDFAS-3479973</t>
  </si>
  <si>
    <t>SE098MA62NRXINDFAS-1769332</t>
  </si>
  <si>
    <t>BA435WA52VKDINDFAS-3485623</t>
  </si>
  <si>
    <t>NI091SH16EXBINDFAS-2974535</t>
  </si>
  <si>
    <t>ST478MA84BXNINDFAS-2852667</t>
  </si>
  <si>
    <t>PR101SH14YIBINDFAS-2842995</t>
  </si>
  <si>
    <t>FR275SH28NOHINDFAS-1937136</t>
  </si>
  <si>
    <t>MA092WA59HYUINDFAS-2035118</t>
  </si>
  <si>
    <t>SP116MA08KZNINDFAS-2278794</t>
  </si>
  <si>
    <t>AR016MA50GHTINDFAS-2208552</t>
  </si>
  <si>
    <t>LE079MA22OXTINDFAS-2454143</t>
  </si>
  <si>
    <t>MI162WA35WNOINDFAS-2121376</t>
  </si>
  <si>
    <t>CO092WA38VCBINDFAS-3427821</t>
  </si>
  <si>
    <t>AM673MA44OBJINDFAS-3050939</t>
  </si>
  <si>
    <t>SA038WA62RGNINDFAS-1322517</t>
  </si>
  <si>
    <t>CA605WA82FIRINDFAS-3387793</t>
  </si>
  <si>
    <t>10029WA88QDJINDFAS-3178741</t>
  </si>
  <si>
    <t>KU475KA20PQHINDFAS-2167737</t>
  </si>
  <si>
    <t>RO208WA50WQVINDFAS-2121794</t>
  </si>
  <si>
    <t>FA747MA64XADINDFAS-3251515</t>
  </si>
  <si>
    <t>BE630KA27GKMINDFAS-2327036</t>
  </si>
  <si>
    <t>RA490WA58SMFINDFAS-3062641</t>
  </si>
  <si>
    <t>FR057SH19QOQINDFAS-455180</t>
  </si>
  <si>
    <t>PU102MA62WPLINDFAS-2064860</t>
  </si>
  <si>
    <t>BI021WA44YLFINDFAS-2126311</t>
  </si>
  <si>
    <t>DI040SH60LSTINDFAS-2158424</t>
  </si>
  <si>
    <t>FE248WA10LJPINDFAS-2930543</t>
  </si>
  <si>
    <t>KI666WA10SHPINDFAS-2653143</t>
  </si>
  <si>
    <t>AC554JW82VFPINDFAS-2777651</t>
  </si>
  <si>
    <t>LA037SH12VCTINDFAS-2412623</t>
  </si>
  <si>
    <t>MA563KA92AVRINDFAS-2313506</t>
  </si>
  <si>
    <t>ZC657SH64UILINDFAS-1057503</t>
  </si>
  <si>
    <t>UN573MA67SKMINDFAS-2236989</t>
  </si>
  <si>
    <t>AM953WA36DLNINDFAS-3321487</t>
  </si>
  <si>
    <t>YE982MA52DAHINDFAS-1918124</t>
  </si>
  <si>
    <t>HA868WA42AXDINDFAS-3027045</t>
  </si>
  <si>
    <t>JA668WA30UCJINDFAS-3484297</t>
  </si>
  <si>
    <t>NI091MA94JSJINDFAS-2334774</t>
  </si>
  <si>
    <t>HA585WA46ATDINDFAS-3026655</t>
  </si>
  <si>
    <t>RA233WA80DTJINDFAS-3445733</t>
  </si>
  <si>
    <t>CL269MA24PWDINDFAS-3290081</t>
  </si>
  <si>
    <t>RE104SH88LHRINDFAS-2754331</t>
  </si>
  <si>
    <t>HE560MA34YOJINDFAS-2307721</t>
  </si>
  <si>
    <t>XP185WA42PBDINDFAS-3471975</t>
  </si>
  <si>
    <t>LA037SH87JWUINDFAS-1877531</t>
  </si>
  <si>
    <t>CA311WA94DEJINDFAS-3503397</t>
  </si>
  <si>
    <t>HA585WA78YGVINDFAS-1009872</t>
  </si>
  <si>
    <t>SA038WA51USUINDFAS-2117075</t>
  </si>
  <si>
    <t>MI622WA22JJTINDFAS-2090169</t>
  </si>
  <si>
    <t>MI622WA23JJSINDFAS-2090163</t>
  </si>
  <si>
    <t>NI175WA37SVQINDFAS-1660339</t>
  </si>
  <si>
    <t>MI162WA56WNRINDFAS-2185288</t>
  </si>
  <si>
    <t>IN071SH02LDLINDFAS-2511263</t>
  </si>
  <si>
    <t>DV010JW46XVPINDFAS-2367949</t>
  </si>
  <si>
    <t>LE082MA63ZZSINDFAS-2311860</t>
  </si>
  <si>
    <t>MI622WA90GHLINDFAS-1812663</t>
  </si>
  <si>
    <t>LA037WA12UZRINDFAS-2717675</t>
  </si>
  <si>
    <t>BE782KA49PIKINDFAS-2229974</t>
  </si>
  <si>
    <t>NI091SH92WODINDFAS-2301968</t>
  </si>
  <si>
    <t>10029WA66QEFINDFAS-3178869</t>
  </si>
  <si>
    <t>IN364SH17ZXAINDFAS-1799267</t>
  </si>
  <si>
    <t>FA682WA08LLNINDFAS-1583738</t>
  </si>
  <si>
    <t>MI622WA14EMVINDFAS-1135458</t>
  </si>
  <si>
    <t>SL875MA68HJJINDFAS-3040029</t>
  </si>
  <si>
    <t>PR574WA86XCZINDFAS-3491385</t>
  </si>
  <si>
    <t>LE082MA57ZZYINDFAS-2311893</t>
  </si>
  <si>
    <t>AL380WA33YMOINDFAS-2189915</t>
  </si>
  <si>
    <t>NE499WA82OCRINDFAS-3233215</t>
  </si>
  <si>
    <t>UN573MA94SNHINDFAS-2237341</t>
  </si>
  <si>
    <t>GL063WA18GMNINDFAS-2686015</t>
  </si>
  <si>
    <t>MY465SH76RKTINDFAS-2826565</t>
  </si>
  <si>
    <t>TH621BG41BZYINDFAS-1685779</t>
  </si>
  <si>
    <t>EV780KA76VDNINDFAS-3366475</t>
  </si>
  <si>
    <t>SH473JW88LXFINDFAS-2512503</t>
  </si>
  <si>
    <t>PE271MA23HIEINDFAS-1632821</t>
  </si>
  <si>
    <t>FA059WA92CZVINDFAS-3206805</t>
  </si>
  <si>
    <t>NI091WA65SRIINDFAS-2175646</t>
  </si>
  <si>
    <t>BL542SH26ZPDINDFAS-3024739</t>
  </si>
  <si>
    <t>ST675SH36UTNINDFAS-3366061</t>
  </si>
  <si>
    <t>XW574WA30ZXLINDFAS-3312145</t>
  </si>
  <si>
    <t>BU440MA60YCPINDFAS-2605381</t>
  </si>
  <si>
    <t>CO308MA92BKPINDFAS-3028419</t>
  </si>
  <si>
    <t>CA027SH06EONINDFAS-3386165</t>
  </si>
  <si>
    <t>DO102WA16LYTINDFAS-2932659</t>
  </si>
  <si>
    <t>UN573MA98RDPINDFAS-2171882</t>
  </si>
  <si>
    <t>PR100MA47KBCINDFAS-2038461</t>
  </si>
  <si>
    <t>SO557MA72CZFINDFAS-2375975</t>
  </si>
  <si>
    <t>TI895SH11CCQINDFAS-855137</t>
  </si>
  <si>
    <t>DO102WA00IDVINDFAS-2213230</t>
  </si>
  <si>
    <t>UN573MA36MVBINDFAS-1472216</t>
  </si>
  <si>
    <t>SU576MA68NRVINDFAS-2996461</t>
  </si>
  <si>
    <t>AL009MA70OLDINDFAS-2761801</t>
  </si>
  <si>
    <t>JC046SH36ELFINDFAS-2264122</t>
  </si>
  <si>
    <t>ST478MA86WVLINDFAS-3250845</t>
  </si>
  <si>
    <t>LE082MA02ZQNINDFAS-2311156</t>
  </si>
  <si>
    <t>RA164WA08MKHINDFAS-3405101</t>
  </si>
  <si>
    <t>NI091SH46YSBINDFAS-3309639</t>
  </si>
  <si>
    <t>VI843KA44INFINDFAS-2922847</t>
  </si>
  <si>
    <t>NI091MA46IXLINDFAS-3336185</t>
  </si>
  <si>
    <t>SP782SH92LITINDFAS-2338295</t>
  </si>
  <si>
    <t>BU047SH12YOTINDFAS-1555066</t>
  </si>
  <si>
    <t>IN364MA32KQTINDFAS-2509595</t>
  </si>
  <si>
    <t>RE104SH12UXZINDFAS-2361797</t>
  </si>
  <si>
    <t>RA233WA76DTNINDFAS-3445753</t>
  </si>
  <si>
    <t>PH969MA76MRRINDFAS-2815979</t>
  </si>
  <si>
    <t>WO136SH22UGVINDFAS-1546242</t>
  </si>
  <si>
    <t>FA480BG00TVJINDFAS-1273600</t>
  </si>
  <si>
    <t>PU102MA77UAKINDFAS-2241031</t>
  </si>
  <si>
    <t>NI091SH04XOTINDFAS-2066869</t>
  </si>
  <si>
    <t>BA305MA94OABINDFAS-2099349</t>
  </si>
  <si>
    <t>LA037BG06JUVINDFAS-2276733</t>
  </si>
  <si>
    <t>SA038WA97JPMINDFAS-2152665</t>
  </si>
  <si>
    <t>SION</t>
  </si>
  <si>
    <t>HO189BG52DZNINDFAS-3034125</t>
  </si>
  <si>
    <t>IN053MA22BIJINDFAS-3203103</t>
  </si>
  <si>
    <t>CR037SH23BMUINDFAS-2257937</t>
  </si>
  <si>
    <t>TO815WA42OSVINDFAS-2937251</t>
  </si>
  <si>
    <t>TI895SH02RBLINDFAS-2290179</t>
  </si>
  <si>
    <t>RO108SH10WGNINDFAS-2598137</t>
  </si>
  <si>
    <t>BU024SH96ZLFINDFAS-3435995</t>
  </si>
  <si>
    <t>PE332WA37NGGINDFAS-1936448</t>
  </si>
  <si>
    <t>BI021WA53YDEINDFAS-2125298</t>
  </si>
  <si>
    <t>UN573MA86PVLINDFAS-2168183</t>
  </si>
  <si>
    <t>RE105WA46CBXINDFAS-2794169</t>
  </si>
  <si>
    <t>PA830MA98UDHINDFAS-2467263</t>
  </si>
  <si>
    <t>HA585WA19SVKINDFAS-1599559</t>
  </si>
  <si>
    <t>CA027SH30ABTINDFAS-1180110</t>
  </si>
  <si>
    <t>UN573WA18UVXINDFAS-2243863</t>
  </si>
  <si>
    <t>VE693WA00JPZINDFAS-2691335</t>
  </si>
  <si>
    <t>UN573SH76TRJINDFAS-2888719</t>
  </si>
  <si>
    <t>AT732WA16ENNINDFAS-2857185</t>
  </si>
  <si>
    <t>LA037SH14NJTINDFAS-2342229</t>
  </si>
  <si>
    <t>FO913WA26OPLINDFAS-3174483</t>
  </si>
  <si>
    <t>FO821KA56QETINDFAS-2941579</t>
  </si>
  <si>
    <t>XW574WA15JOUINDFAS-2152571</t>
  </si>
  <si>
    <t>AN429MA74LUNINDFAS-3046167</t>
  </si>
  <si>
    <t>AN429SH65KHQINDFAS-1307393</t>
  </si>
  <si>
    <t>AD004SH00OELINDFAS-2394745</t>
  </si>
  <si>
    <t>CA760WA72GAPINDFAS-3037007</t>
  </si>
  <si>
    <t>FR166MA08RETINDFAS-1322309</t>
  </si>
  <si>
    <t>TH447WA92XKXINDFAS-2782421</t>
  </si>
  <si>
    <t>PI727SH50HLTINDFAS-3394115</t>
  </si>
  <si>
    <t>BO124JW93LQWINDFAS-1645358</t>
  </si>
  <si>
    <t>WE537WA72ZFBINDFAS-2481341</t>
  </si>
  <si>
    <t>RA164WA22MJTINDFAS-3405027</t>
  </si>
  <si>
    <t>ON616WA95EIEINDFAS-1974754</t>
  </si>
  <si>
    <t>RI264WA78YQRINDFAS-2069475</t>
  </si>
  <si>
    <t>AC753SH33NEKINDFAS-2044730</t>
  </si>
  <si>
    <t>AC753SH02IIJINDFAS-2502629</t>
  </si>
  <si>
    <t>BA145MA43GGIINDFAS-526070</t>
  </si>
  <si>
    <t>PU102MA20OLJINDFAS-2395691</t>
  </si>
  <si>
    <t>AN012WA84CCHINDFAS-2907521</t>
  </si>
  <si>
    <t>SO557WA34JGFINDFAS-2386619</t>
  </si>
  <si>
    <t>RE105SH73DTYINDFAS-1513976</t>
  </si>
  <si>
    <t>UN573WA32UPRINDFAS-2116687</t>
  </si>
  <si>
    <t>MI162WA32IIPINDFAS-3334519</t>
  </si>
  <si>
    <t>AL899WA14SJXINDFAS-3295369</t>
  </si>
  <si>
    <t>NI091MA84UHJINDFAS-1488477</t>
  </si>
  <si>
    <t>CO036SH40ZMTINDFAS-2901121</t>
  </si>
  <si>
    <t>MI863WA74OTDINDFAS-2048443</t>
  </si>
  <si>
    <t>SP252BG05WLYINDFAS-1957131</t>
  </si>
  <si>
    <t>JE157SH74ZRPINDFAS-901769</t>
  </si>
  <si>
    <t>MI863WA92SNNINDFAS-3480025</t>
  </si>
  <si>
    <t>AN429MA66QEBINDFAS-1942473</t>
  </si>
  <si>
    <t>UN573WA58VAVINDFAS-2658413</t>
  </si>
  <si>
    <t>LE079MA98OYRINDFAS-2454265</t>
  </si>
  <si>
    <t>UN573WA12UWDINDFAS-2243888</t>
  </si>
  <si>
    <t>CH393MA54YJPINDFAS-1121494</t>
  </si>
  <si>
    <t>DI040SH06PYVINDFAS-1720442</t>
  </si>
  <si>
    <t>MI162WA82JNDINDFAS-2216027</t>
  </si>
  <si>
    <t>ZC657SH48UPZINDFAS-2180318</t>
  </si>
  <si>
    <t>PR101SH30YHLINDFAS-2842915</t>
  </si>
  <si>
    <t>LI964WA18VGBINDFAS-1433745</t>
  </si>
  <si>
    <t>RE105SH66GKBINDFAS-2145016</t>
  </si>
  <si>
    <t>RU271SH11PSUINDFAS-1829780</t>
  </si>
  <si>
    <t>MI472WA10CKVINDFAS-3030211</t>
  </si>
  <si>
    <t>MR480MA52QHNINDFAS-3356071</t>
  </si>
  <si>
    <t>VI266WA66UDDINDFAS-3124551</t>
  </si>
  <si>
    <t>NI091SH22RZXINDFAS-3418471</t>
  </si>
  <si>
    <t>LO084MA16YOLINDFAS-3255807</t>
  </si>
  <si>
    <t>SI642JW32ZRNINDFAS-3436485</t>
  </si>
  <si>
    <t>UN573MA23SMEINDFAS-2237200</t>
  </si>
  <si>
    <t>MI162SH20JIDINDFAS-3221227</t>
  </si>
  <si>
    <t>SA278WA59FNGINDFAS-2143461</t>
  </si>
  <si>
    <t>RA462MA33GJIINDFAS-2267716</t>
  </si>
  <si>
    <t>CR037SH28UDBINDFAS-1114445</t>
  </si>
  <si>
    <t>BU024SH82ZLTINDFAS-3436081</t>
  </si>
  <si>
    <t>PU102MA59UBCINDFAS-2241115</t>
  </si>
  <si>
    <t>ST174WA42AIBINDFAS-2547817</t>
  </si>
  <si>
    <t>LE080SH01FJAINDFAS-1751089</t>
  </si>
  <si>
    <t>NI091SH15WRCINDFAS-2302504</t>
  </si>
  <si>
    <t>BO212HO36WFRINDFAS-2364947</t>
  </si>
  <si>
    <t>MI162WA32FRBINDFAS-2325354</t>
  </si>
  <si>
    <t>FL680WA86FAZINDFAS-3153945</t>
  </si>
  <si>
    <t>SM733MA16DSDINDFAS-3208119</t>
  </si>
  <si>
    <t>JO423MA72GZFINDFAS-2146586</t>
  </si>
  <si>
    <t>NX812KA12IYHINDFAS-2566285</t>
  </si>
  <si>
    <t>MI863WA36VVNINDFAS-3192135</t>
  </si>
  <si>
    <t>JO423MA93AXQINDFAS-2195708</t>
  </si>
  <si>
    <t>CA893MA07FKIINDFAS-2324726</t>
  </si>
  <si>
    <t>LA037BG63QXKINDFAS-1944202</t>
  </si>
  <si>
    <t>FR166MA56RMPINDFAS-2651527</t>
  </si>
  <si>
    <t>AD004MA16WWXINDFAS-2185951</t>
  </si>
  <si>
    <t>AS017SH80RILINDFAS-1723788</t>
  </si>
  <si>
    <t>CA893MA92XLNINDFAS-3305541</t>
  </si>
  <si>
    <t>SA038WA10BMZINDFAS-2734831</t>
  </si>
  <si>
    <t>LI964WA40ZGXINDFAS-3023741</t>
  </si>
  <si>
    <t>SA038WA64ANZINDFAS-2484511</t>
  </si>
  <si>
    <t>SU118MA58QORINDFAS-2350857</t>
  </si>
  <si>
    <t>TO681WA68ZUDINDFAS-3200821</t>
  </si>
  <si>
    <t>KI666WA14RKRINDFAS-2172831</t>
  </si>
  <si>
    <t>SI512WA84FBBINDFAS-1694306</t>
  </si>
  <si>
    <t>MI162BG43FZKINDFAS-2144310</t>
  </si>
  <si>
    <t>BI021WA32ISPINDFAS-2620551</t>
  </si>
  <si>
    <t>LO084MA92GCLINDFAS-3450811</t>
  </si>
  <si>
    <t>VE693WA61CFMINDFAS-907118</t>
  </si>
  <si>
    <t>WR138MA24EEXINDFAS-2321854</t>
  </si>
  <si>
    <t>WR138MA08YDVINDFAS-2306604</t>
  </si>
  <si>
    <t>MA092WA83MVSINDFAS-2096593</t>
  </si>
  <si>
    <t>RI264WA59YRKINDFAS-2069608</t>
  </si>
  <si>
    <t>SA038WA75TZOINDFAS-2177992</t>
  </si>
  <si>
    <t>VE693WA52TNZINDFAS-2114602</t>
  </si>
  <si>
    <t>VE693WA99RNGINDFAS-2054521</t>
  </si>
  <si>
    <t>MI479WA19WHKINDFAS-2184830</t>
  </si>
  <si>
    <t>AM360MA00DXZINDFAS-2555659</t>
  </si>
  <si>
    <t>NI091MA11JNWINDFAS-2334225</t>
  </si>
  <si>
    <t>NI091SH49PXUINDFAS-2231596</t>
  </si>
  <si>
    <t>PU102MA14OLPINDFAS-2395719</t>
  </si>
  <si>
    <t>DI040SH59YUMINDFAS-1797593</t>
  </si>
  <si>
    <t>KOLB</t>
  </si>
  <si>
    <t>KI168MA68DATINDFAS-1746773</t>
  </si>
  <si>
    <t>UN573MA67SKMINDFAS-2236988</t>
  </si>
  <si>
    <t>VE693WA98JPPINDFAS-3399481</t>
  </si>
  <si>
    <t>UN573MA77DRMINDFAS-2078869</t>
  </si>
  <si>
    <t>AD004SH78HQNINDFAS-1815760</t>
  </si>
  <si>
    <t>NI091MA78JPDINDFAS-2334381</t>
  </si>
  <si>
    <t>RV745MA30ZDPINDFAS-2787185</t>
  </si>
  <si>
    <t>MI162WA06UZXINDFAS-2717699</t>
  </si>
  <si>
    <t>HA585WA90ZERINDFAS-2016074</t>
  </si>
  <si>
    <t>ZC657SH96YSHINDFAS-2958939</t>
  </si>
  <si>
    <t>BE149WA54XNXINDFAS-3369917</t>
  </si>
  <si>
    <t>ST987WA94VGVINDFAS-3127377</t>
  </si>
  <si>
    <t>MO617MA50ICJINDFAS-2983343</t>
  </si>
  <si>
    <t>HA436MA79LLWINDFAS-1309428</t>
  </si>
  <si>
    <t>AD004SH82OAJINDFAS-2343829</t>
  </si>
  <si>
    <t>AK304WA34ZJXINDFAS-3200549</t>
  </si>
  <si>
    <t>AN429MA68LUTINDFAS-3046189</t>
  </si>
  <si>
    <t>MI162WA28FRFINDFAS-2325371</t>
  </si>
  <si>
    <t>US126MA50LOZINDFAS-2637987</t>
  </si>
  <si>
    <t>UN573MA89DRAINDFAS-2078811</t>
  </si>
  <si>
    <t>WR138MA14UYZINDFAS-2181263</t>
  </si>
  <si>
    <t>VE693WA06JTDINDFAS-3399925</t>
  </si>
  <si>
    <t>PE661KA94OJDINDFAS-2935707</t>
  </si>
  <si>
    <t>TN672MA80TPBINDFAS-3243389</t>
  </si>
  <si>
    <t>DO102WA34ACBINDFAS-3374721</t>
  </si>
  <si>
    <t>RU018KA73XPUINDFAS-2337121</t>
  </si>
  <si>
    <t>MI162WA28QKHINDFAS-1996106</t>
  </si>
  <si>
    <t>HA925MA10YAJINDFAS-3076405</t>
  </si>
  <si>
    <t>AD761SH46XXPINDFAS-2251763</t>
  </si>
  <si>
    <t>CA760WA78FOVINDFAS-3036475</t>
  </si>
  <si>
    <t>AM360SH12DTBINDFAS-2025723</t>
  </si>
  <si>
    <t>HA585WA60UXZINDFAS-2469501</t>
  </si>
  <si>
    <t>PA688SH50JOFINDFAS-2444225</t>
  </si>
  <si>
    <t>MI162SH46UEJINDFAS-2409079</t>
  </si>
  <si>
    <t>SO557MA44BZJINDFAS-2373945</t>
  </si>
  <si>
    <t>KR394JW74RJTINDFAS-3003745</t>
  </si>
  <si>
    <t>HA436MA48PHZINDFAS-1477622</t>
  </si>
  <si>
    <t>PU102MA95FYIINDFAS-2207696</t>
  </si>
  <si>
    <t>LI693SH34CEJINDFAS-2676581</t>
  </si>
  <si>
    <t>VA613SH32XMDINDFAS-2957409</t>
  </si>
  <si>
    <t>LI964WA29DAKINDFAS-1623279</t>
  </si>
  <si>
    <t>RE105SH76TELINDFAS-2057770</t>
  </si>
  <si>
    <t>DO102WA14ARPINDFAS-2850053</t>
  </si>
  <si>
    <t>LA077BG82DLLINDFAS-2201919</t>
  </si>
  <si>
    <t>AM885BG02TVPINDFAS-841391</t>
  </si>
  <si>
    <t>LA037SH48HSPINDFAS-1871900</t>
  </si>
  <si>
    <t>MI162WA96WJVINDFAS-2780393</t>
  </si>
  <si>
    <t>AL635WA38VQVINDFAS-2893367</t>
  </si>
  <si>
    <t>HA585WA72ZFJINDFAS-2016148</t>
  </si>
  <si>
    <t>DO102WA18ARLINDFAS-2850021</t>
  </si>
  <si>
    <t>PR574WA90XDTINDFAS-2066026</t>
  </si>
  <si>
    <t>KI569BG08FDBINDFAS-1627455</t>
  </si>
  <si>
    <t>BE163MA08GLRINDFAS-3093481</t>
  </si>
  <si>
    <t>PI077JW40PQTINDFAS-3234873</t>
  </si>
  <si>
    <t>XW574WA64NVJINDFAS-2227274</t>
  </si>
  <si>
    <t>AI507JW76ZPJINDFAS-2670599</t>
  </si>
  <si>
    <t>AU626WA80QYHINDFAS-2520737</t>
  </si>
  <si>
    <t>NI091MA69PYCINDFAS-2051107</t>
  </si>
  <si>
    <t>HA436MA03KKYINDFAS-1356965</t>
  </si>
  <si>
    <t>LA193BG97JKOINDFAS-2333933</t>
  </si>
  <si>
    <t>BA435WA80XCLINDFAS-3195119</t>
  </si>
  <si>
    <t>JO423MA78KSZINDFAS-2278259</t>
  </si>
  <si>
    <t>AD761MA33ZQWINDFAS-1444731</t>
  </si>
  <si>
    <t>ZC657SH84HVNINDFAS-2630743</t>
  </si>
  <si>
    <t>BO607WA46OXPINDFAS-2762711</t>
  </si>
  <si>
    <t>PH969MA92LQHINDFAS-2573329</t>
  </si>
  <si>
    <t>BA435WA10ELHINDFAS-2204289</t>
  </si>
  <si>
    <t>MY465SH30GHTINDFAS-3390829</t>
  </si>
  <si>
    <t>JO423MA05HBUINDFAS-2146899</t>
  </si>
  <si>
    <t>FI053MA86PHTINDFAS-2515979</t>
  </si>
  <si>
    <t>PU102MA51UBKINDFAS-2241155</t>
  </si>
  <si>
    <t>WE537WA12HQHINDFAS-3097271</t>
  </si>
  <si>
    <t>AA154WA69JCCINDFAS-820382</t>
  </si>
  <si>
    <t>IN364MA83QWMINDFAS-2171153</t>
  </si>
  <si>
    <t>PU102SH73BJYINDFAS-2197082</t>
  </si>
  <si>
    <t>RA490WA54TSBINDFAS-3123799</t>
  </si>
  <si>
    <t>GI530JW80OOHINDFAS-452521</t>
  </si>
  <si>
    <t>AK231WA78DPPINDFAS-3445255</t>
  </si>
  <si>
    <t>PR574WA16GTBINDFAS-3094323</t>
  </si>
  <si>
    <t>AD004SH58OCFINDFAS-2394385</t>
  </si>
  <si>
    <t>SO557WA68QWXINDFAS-2400517</t>
  </si>
  <si>
    <t>WI261BG02PARINDFAS-2101717</t>
  </si>
  <si>
    <t>YC580JW04RLJINDFAS-1723869</t>
  </si>
  <si>
    <t>FO913WA18OPTINDFAS-3174509</t>
  </si>
  <si>
    <t>MO617MA16RBBINDFAS-2053765</t>
  </si>
  <si>
    <t>SO557MA74CZDINDFAS-2375957</t>
  </si>
  <si>
    <t>PH969MA03EUEINDFAS-2264759</t>
  </si>
  <si>
    <t>RE105SH84DTNINDFAS-1513933</t>
  </si>
  <si>
    <t>OU988JW85AFQINDFAS-2255318</t>
  </si>
  <si>
    <t>PH969JW37FNEINDFAS-2082461</t>
  </si>
  <si>
    <t>MA195JW47PMYINDFAS-1317371</t>
  </si>
  <si>
    <t>SH473JW60MQDINDFAS-3170323</t>
  </si>
  <si>
    <t>CL034SH16BMPINDFAS-2967569</t>
  </si>
  <si>
    <t>PE253WA28DYPINDFAS-1454925</t>
  </si>
  <si>
    <t>FI053SH48ZHBINDFAS-2310011</t>
  </si>
  <si>
    <t>DO102WA18ACRINDFAS-3374849</t>
  </si>
  <si>
    <t>BI021WA03OKMINDFAS-492821</t>
  </si>
  <si>
    <t>LO087BG17HTMINDFAS-2330392</t>
  </si>
  <si>
    <t>JA696MA94XCZINDFAS-1551507</t>
  </si>
  <si>
    <t>XW574WA18PPXINDFAS-2880613</t>
  </si>
  <si>
    <t>SA335WA16SCHINDFAS-3061991</t>
  </si>
  <si>
    <t>CA027SH04RXZINDFAS-1542068</t>
  </si>
  <si>
    <t>AN429SH58KHXINDFAS-1307429</t>
  </si>
  <si>
    <t>PR534WA84QKPINDFAS-2648281</t>
  </si>
  <si>
    <t>ON616WA76HDBINDFAS-3392891</t>
  </si>
  <si>
    <t>PR534WA46FYRINDFAS-3092493</t>
  </si>
  <si>
    <t>BA164SH42ZVHINDFAS-2961717</t>
  </si>
  <si>
    <t>CR037SH38BKJINDFAS-2134225</t>
  </si>
  <si>
    <t>RE105SH57TFEINDFAS-2057886</t>
  </si>
  <si>
    <t>RE104SH66NVXINDFAS-2759543</t>
  </si>
  <si>
    <t>RA490WA46AMJINDFAS-3080391</t>
  </si>
  <si>
    <t>PU102SH46AGJINDFAS-1966086</t>
  </si>
  <si>
    <t>MU602BE34FHTINDFAS-438472</t>
  </si>
  <si>
    <t>RA490WA82TIZINDFAS-2114099</t>
  </si>
  <si>
    <t>RI260MA85GMSINDFAS-1402688</t>
  </si>
  <si>
    <t>PR534WA44FYTINDFAS-3092503</t>
  </si>
  <si>
    <t>EG045SH08QRVINDFAS-3416027</t>
  </si>
  <si>
    <t>IT826WA35RZOINDFAS-1725005</t>
  </si>
  <si>
    <t>NG908WA93RRUINDFAS-1373516</t>
  </si>
  <si>
    <t>GA013WA84IOLINDFAS-3098753</t>
  </si>
  <si>
    <t>RA156WA94ELLINDFAS-2911781</t>
  </si>
  <si>
    <t>LI467WA52TRZINDFAS-3363575</t>
  </si>
  <si>
    <t>AL711WA90BDHINDFAS-2549879</t>
  </si>
  <si>
    <t>AL009MA62DIZINDFAS-2737079</t>
  </si>
  <si>
    <t>AD004SH20WDBINDFAS-1436096</t>
  </si>
  <si>
    <t>JS027WA26EQRINDFAS-3325479</t>
  </si>
  <si>
    <t>ID921WA14AQVINDFAS-2548653</t>
  </si>
  <si>
    <t>FA903WA12IYXINDFAS-3099685</t>
  </si>
  <si>
    <t>WR138MA84GPRINDFAS-2806145</t>
  </si>
  <si>
    <t>SA959WA88CEXINDFAS-3083637</t>
  </si>
  <si>
    <t>BE054KA54SDTINDFAS-3005161</t>
  </si>
  <si>
    <t>EX865SH92NSXINDFAS-1419980</t>
  </si>
  <si>
    <t>LE080SH74WMFINDFAS-562078</t>
  </si>
  <si>
    <t>NI091MA42JQNINDFAS-2334550</t>
  </si>
  <si>
    <t>SA508WA26EPTINDFAS-3267765</t>
  </si>
  <si>
    <t>SU243WA30CNPINDFAS-3502815</t>
  </si>
  <si>
    <t>SH629WA82PLXINDFAS-2288081</t>
  </si>
  <si>
    <t>VE693WA74ZXDINDFAS-1233154</t>
  </si>
  <si>
    <t>UN573WA42DMVINDFAS-2428817</t>
  </si>
  <si>
    <t>33911WA90YWFINDFAS-3199611</t>
  </si>
  <si>
    <t>AC753SH17YCOINDFAS-2252221</t>
  </si>
  <si>
    <t>ME577WA45EPAINDFAS-1808518</t>
  </si>
  <si>
    <t>CO308MA98YGNINDFAS-3198037</t>
  </si>
  <si>
    <t>AL007SH90IDLINDFAS-3395711</t>
  </si>
  <si>
    <t>NI091MA40JQPINDFAS-2334559</t>
  </si>
  <si>
    <t>VA633WA60FNNINDFAS-3154415</t>
  </si>
  <si>
    <t>FO459WA14AIRINDFAS-3258849</t>
  </si>
  <si>
    <t>SO557MA72BYHINDFAS-2373857</t>
  </si>
  <si>
    <t>CH045BG58FSVINDFAS-2496149</t>
  </si>
  <si>
    <t>CA237WA01DDEINDFAS-617863</t>
  </si>
  <si>
    <t>ST987WA96VOLINDFAS-3128197</t>
  </si>
  <si>
    <t>LA037WA46CXPINDFAS-1971708</t>
  </si>
  <si>
    <t>FR332WA30MVPINDFAS-2450279</t>
  </si>
  <si>
    <t>TH447WA63QHWINDFAS-2169719</t>
  </si>
  <si>
    <t>LE818MA39XRGINDFAS-2066984</t>
  </si>
  <si>
    <t>PH969MA90TEJINDFAS-2831639</t>
  </si>
  <si>
    <t>UN573SH54OGFINDFAS-2395023</t>
  </si>
  <si>
    <t>VE693WA19QTCINDFAS-2289736</t>
  </si>
  <si>
    <t>AT732WA16ENNINDFAS-2857189</t>
  </si>
  <si>
    <t>MI622WA00RMXINDFAS-2522261</t>
  </si>
  <si>
    <t>MA092WA76IZZINDFAS-2089228</t>
  </si>
  <si>
    <t>RE541WA68AKHINDFAS-2018310</t>
  </si>
  <si>
    <t>TI521JW25LGCINDFAS-1528187</t>
  </si>
  <si>
    <t>NI091MA77UVYINDFAS-1666141</t>
  </si>
  <si>
    <t>SP110KA72XAHINDFAS-2539463</t>
  </si>
  <si>
    <t>GR559MA33KBIINDFAS-1090705</t>
  </si>
  <si>
    <t>DO102SH74RSBINDFAS-3536349</t>
  </si>
  <si>
    <t>MI162BG97MZYINDFAS-2161847</t>
  </si>
  <si>
    <t>RI264BG86EYNINDFAS-2494859</t>
  </si>
  <si>
    <t>GA180SH44OFBINDFAS-1826264</t>
  </si>
  <si>
    <t>FO913WA54OSFINDFAS-3174711</t>
  </si>
  <si>
    <t>AN352SH34EJPINDFAS-3385723</t>
  </si>
  <si>
    <t>CO036SH58SENINDFAS-3062167</t>
  </si>
  <si>
    <t>UN573WA30PAVINDFAS-1718336</t>
  </si>
  <si>
    <t>RI264WA82HBHINDFAS-2806993</t>
  </si>
  <si>
    <t>IN071SH54DHXINDFAS-3382509</t>
  </si>
  <si>
    <t>SH629WA04VWXINDFAS-2954805</t>
  </si>
  <si>
    <t>UF634KA67XYEINDFAS-1609781</t>
  </si>
  <si>
    <t>NA475KA21OQWINDFAS-1315723</t>
  </si>
  <si>
    <t>NA475KA56VPBINDFAS-1605120</t>
  </si>
  <si>
    <t>SO557KA44FCDINDFAS-2380891</t>
  </si>
  <si>
    <t>LE082MA63ZZSINDFAS-2311856</t>
  </si>
  <si>
    <t>PE138WA56LTBINDFAS-3403811</t>
  </si>
  <si>
    <t>PE138WA29PUSINDFAS-2231123</t>
  </si>
  <si>
    <t>NI175WA37CDEINDFAS-1393845</t>
  </si>
  <si>
    <t>AD004SH42BMBINDFAS-2257826</t>
  </si>
  <si>
    <t>MI622WA49GJAINDFAS-1812859</t>
  </si>
  <si>
    <t>SA038BG81HTYINDFAS-2271661</t>
  </si>
  <si>
    <t>PE770KA42UOBINDFAS-2531197</t>
  </si>
  <si>
    <t>HE595WA46KSBINDFAS-1202388</t>
  </si>
  <si>
    <t>MI162JW64KOPINDFAS-2446279</t>
  </si>
  <si>
    <t>WI132MA00QRRINDFAS-2649337</t>
  </si>
  <si>
    <t>MI162WA10DMFINDFAS-2320046</t>
  </si>
  <si>
    <t>Tyb</t>
  </si>
  <si>
    <t>AT947MA50TLLINDFAS-3187187</t>
  </si>
  <si>
    <t>SA038WA84VPFINDFAS-2659971</t>
  </si>
  <si>
    <t>JA696MA75LPGINDFAS-2221841</t>
  </si>
  <si>
    <t>NE499WA00HCXINDFAS-2210200</t>
  </si>
  <si>
    <t>WR138MA94GPHINDFAS-2806095</t>
  </si>
  <si>
    <t>CO933MA48DHJINDFAS-3086795</t>
  </si>
  <si>
    <t>TH447WA72QHNINDFAS-2169683</t>
  </si>
  <si>
    <t>RI264MA56LBBINDFAS-2989625</t>
  </si>
  <si>
    <t>MI162BG59NMYINDFAS-2163137</t>
  </si>
  <si>
    <t>MI863WA12TXRINDFAS-2889177</t>
  </si>
  <si>
    <t>NI091SH23WMYINDFAS-2301764</t>
  </si>
  <si>
    <t>XN951WA34KKNINDFAS-3102355</t>
  </si>
  <si>
    <t>SC490JW88RMPINDFAS-2235460</t>
  </si>
  <si>
    <t>MI162WA78VAZINDFAS-2717815</t>
  </si>
  <si>
    <t>RI264MA04AUDINDFAS-2485205</t>
  </si>
  <si>
    <t>ON616WA66XUFINDFAS-1847776</t>
  </si>
  <si>
    <t>MI622WA92RRBINDFAS-2522767</t>
  </si>
  <si>
    <t>AB164WA61HMOINDFAS-1520281</t>
  </si>
  <si>
    <t>BLRW</t>
  </si>
  <si>
    <t>IK593MA79BKQINDFAS-2257725</t>
  </si>
  <si>
    <t>AT732WA72FPVINDFAS-3328623</t>
  </si>
  <si>
    <t>PE770KA96UPVINDFAS-2531735</t>
  </si>
  <si>
    <t>MI162JW74ZURINDFAS-2017293</t>
  </si>
  <si>
    <t>BI021WA70ELPINDFAS-2619891</t>
  </si>
  <si>
    <t>AU626WA32LTNINDFAS-2638461</t>
  </si>
  <si>
    <t>AU626WA74YBPINDFAS-3307685</t>
  </si>
  <si>
    <t>VE693WA32JRBINDFAS-726107</t>
  </si>
  <si>
    <t>CE496MA11RGYINDFAS-2172276</t>
  </si>
  <si>
    <t>LE082MA64HBRINDFAS-3271701</t>
  </si>
  <si>
    <t>UN659MA90WFLINDFAS-2472397</t>
  </si>
  <si>
    <t>FE248WA04KRRINDFAS-2753105</t>
  </si>
  <si>
    <t>RA233WA26DZHINDFAS-3446555</t>
  </si>
  <si>
    <t>LE080SH82QJPINDFAS-2823669</t>
  </si>
  <si>
    <t>AD004SH90OAZINDFAS-2394199</t>
  </si>
  <si>
    <t>GI269KA94YGVINDFAS-1501603</t>
  </si>
  <si>
    <t>AR016MA89GXQINDFAS-2084912</t>
  </si>
  <si>
    <t>JA696MA79LHKINDFAS-2220745</t>
  </si>
  <si>
    <t>BU440MA98XXHINDFAS-2604741</t>
  </si>
  <si>
    <t>MO617MA92BKXINDFAS-2550949</t>
  </si>
  <si>
    <t>UN573MA26FVPINDFAS-1629102</t>
  </si>
  <si>
    <t>LA037WA74CGBINDFAS-2136260</t>
  </si>
  <si>
    <t>AT732WA80FPNINDFAS-3328589</t>
  </si>
  <si>
    <t>PU102SH56YNRINDFAS-2068925</t>
  </si>
  <si>
    <t>CR037SH29BMOINDFAS-2257904</t>
  </si>
  <si>
    <t>VE693WA66ZNDINDFAS-2254369</t>
  </si>
  <si>
    <t>LA832SH47XEEINDFAS-1063063</t>
  </si>
  <si>
    <t>JE157SH04BYTINDFAS-1287249</t>
  </si>
  <si>
    <t>GR559WA30ILHINDFAS-2273665</t>
  </si>
  <si>
    <t>BE797WA02QNPINDFAS-2882073</t>
  </si>
  <si>
    <t>PE138WA78YXTINDFAS-3022515</t>
  </si>
  <si>
    <t>EV710MA20PIDINDFAS-2879933</t>
  </si>
  <si>
    <t>NI091MA60JPVINDFAS-2334459</t>
  </si>
  <si>
    <t>CR037SH36BKLINDFAS-2134233</t>
  </si>
  <si>
    <t>GI573MA99IXOINDFAS-1523623</t>
  </si>
  <si>
    <t>GA180MA16KIXINDFAS-2217978</t>
  </si>
  <si>
    <t>ZC657SH06WHXINDFAS-792377</t>
  </si>
  <si>
    <t>NA917KA78HLHINDFAS-2436867</t>
  </si>
  <si>
    <t>WI481WA11CCQINDFAS-2259063</t>
  </si>
  <si>
    <t>AD004MA14WIFINDFAS-2721695</t>
  </si>
  <si>
    <t>DO102WA82GORINDFAS-2978845</t>
  </si>
  <si>
    <t>ST689WA94NQBINDFAS-2700943</t>
  </si>
  <si>
    <t>FR275SH62ZTHINDFAS-3373965</t>
  </si>
  <si>
    <t>Mhl</t>
  </si>
  <si>
    <t>MY741WA04SNFINDFAS-3241023</t>
  </si>
  <si>
    <t>UN573WA87UXCINDFAS-2243996</t>
  </si>
  <si>
    <t>FE248WA56KTNINDFAS-2753375</t>
  </si>
  <si>
    <t>RI264WA81CWCINDFAS-2199757</t>
  </si>
  <si>
    <t>FI053SH37JLIINDFAS-1760166</t>
  </si>
  <si>
    <t>BE782KA66ZAJINDFAS-2668931</t>
  </si>
  <si>
    <t>AE303SH55NQEINDFAS-1884319</t>
  </si>
  <si>
    <t>MA304WA64TTZINDFAS-2528209</t>
  </si>
  <si>
    <t>HE560MA37YOGINDFAS-3149539</t>
  </si>
  <si>
    <t>BL173MA88FSDINDFAS-3269293</t>
  </si>
  <si>
    <t>MA092WA23UBOINDFAS-2178136</t>
  </si>
  <si>
    <t>MA092WA46YURINDFAS-2252894</t>
  </si>
  <si>
    <t>GA180SH79WAIINDFAS-2120082</t>
  </si>
  <si>
    <t>BE273MA12BCXINDFAS-1856410</t>
  </si>
  <si>
    <t>AA339WA14JXHINDFAS-2445167</t>
  </si>
  <si>
    <t>NE499WA80OCTINDFAS-3233229</t>
  </si>
  <si>
    <t>UN573MA90KQJINDFAS-2636073</t>
  </si>
  <si>
    <t>IN364MA42KQJINDFAS-2509543</t>
  </si>
  <si>
    <t>TO681WA30RAJINDFAS-2290068</t>
  </si>
  <si>
    <t>MA092WA93JDEINDFAS-2089581</t>
  </si>
  <si>
    <t>FU058BG52REXINDFAS-2883329</t>
  </si>
  <si>
    <t>KA301WA15YMQINDFAS-1675761</t>
  </si>
  <si>
    <t>LI467WA58SJHINDFAS-3119945</t>
  </si>
  <si>
    <t>AK304WA68BOLINDFAS-2967805</t>
  </si>
  <si>
    <t>AD004MA36UCLINDFAS-1545821</t>
  </si>
  <si>
    <t>RV745MA20ZLRINDFAS-2788025</t>
  </si>
  <si>
    <t>MA092WA28WRFINDFAS-2840071</t>
  </si>
  <si>
    <t>EN612WA19MFWINDFAS-2159224</t>
  </si>
  <si>
    <t>TI895MA83GEMINDFAS-2326210</t>
  </si>
  <si>
    <t>NE499BG06IDXINDFAS-3218345</t>
  </si>
  <si>
    <t>CA027SH59PLOINDFAS-1261724</t>
  </si>
  <si>
    <t>VI266WA12GATINDFAS-3389987</t>
  </si>
  <si>
    <t>MY741WA94SNPINDFAS-3241071</t>
  </si>
  <si>
    <t>ON616WA38HENINDFAS-3393087</t>
  </si>
  <si>
    <t>NE499JW96IXNINDFAS-3220317</t>
  </si>
  <si>
    <t>PA830MA08UCXINDFAS-2467217</t>
  </si>
  <si>
    <t>SA959WA66HDTINDFAS-2919055</t>
  </si>
  <si>
    <t>YE982MA50USBINDFAS-3301471</t>
  </si>
  <si>
    <t>LA037SH87JWUINDFAS-1877528</t>
  </si>
  <si>
    <t>AU626WA12ETJINDFAS-2974037</t>
  </si>
  <si>
    <t>LE079MA98OYRINDFAS-2454257</t>
  </si>
  <si>
    <t>CA490JW85ZGWINDFAS-1910680</t>
  </si>
  <si>
    <t>VE693WA17BREINDFAS-1802828</t>
  </si>
  <si>
    <t>IN364MA68ERRINDFAS-2264651</t>
  </si>
  <si>
    <t>NI175WA62YOFINDFAS-2368559</t>
  </si>
  <si>
    <t>EV710MA61CQCINDFAS-856247</t>
  </si>
  <si>
    <t>RA462MA34UDTINDFAS-2592317</t>
  </si>
  <si>
    <t>IK593WA81DAGINDFAS-434549</t>
  </si>
  <si>
    <t>CA027SH75VDOINDFAS-559315</t>
  </si>
  <si>
    <t>CU605KA99KYYINDFAS-2219653</t>
  </si>
  <si>
    <t>NI091BG98KCBINDFAS-1985686</t>
  </si>
  <si>
    <t>SA959WA88HCXINDFAS-2919033</t>
  </si>
  <si>
    <t>NI091SH66YRHINDFAS-3309519</t>
  </si>
  <si>
    <t>MI162WA77VMWINDFAS-2245635</t>
  </si>
  <si>
    <t>CA760WA90QMVINDFAS-3291175</t>
  </si>
  <si>
    <t>TH817MA66YLPINDFAS-3198591</t>
  </si>
  <si>
    <t>ST446SH04OEXINDFAS-2935213</t>
  </si>
  <si>
    <t>CA028SH18XRXINDFAS-896699</t>
  </si>
  <si>
    <t>EN612WA42VCJINDFAS-2717957</t>
  </si>
  <si>
    <t>LO290WA92ZPBINDFAS-2193036</t>
  </si>
  <si>
    <t>9R168WA67YOMINDFAS-1675920</t>
  </si>
  <si>
    <t>KY861WA53JAWINDFAS-724904</t>
  </si>
  <si>
    <t>ZC657SH04SDFINDFAS-2355489</t>
  </si>
  <si>
    <t>LI964WA70DCRINDFAS-1623573</t>
  </si>
  <si>
    <t>CA893MA52KEHINDFAS-2751983</t>
  </si>
  <si>
    <t>NU094SH04ZDFINDFAS-1963477</t>
  </si>
  <si>
    <t>IT826WA64LAPINDFAS-3226009</t>
  </si>
  <si>
    <t>BA145MA21TCCINDFAS-288248</t>
  </si>
  <si>
    <t>KI369SH81QPAINDFAS-1943444</t>
  </si>
  <si>
    <t>LA037WA76EXVINDFAS-2683241</t>
  </si>
  <si>
    <t>FI053MA59JBOINDFAS-2151267</t>
  </si>
  <si>
    <t>VI171WA90TEZINDFAS-3361859</t>
  </si>
  <si>
    <t>SU243WA04COPINDFAS-3502919</t>
  </si>
  <si>
    <t>FA903WA05ONEINDFAS-1993151</t>
  </si>
  <si>
    <t>UN573MA96WJNINDFAS-3249595</t>
  </si>
  <si>
    <t>RA490WA16IWTINDFAS-3220239</t>
  </si>
  <si>
    <t>TA820WA65SUGINDFAS-2111454</t>
  </si>
  <si>
    <t>BL552BG61QVIINDFAS-2289908</t>
  </si>
  <si>
    <t>NA397MA96BKTINDFAS-1129320</t>
  </si>
  <si>
    <t>NA397MA02CGVINDFAS-2259537</t>
  </si>
  <si>
    <t>PR101SH90GJPINDFAS-2917895</t>
  </si>
  <si>
    <t>GI530JW41FBMINDFAS-715696</t>
  </si>
  <si>
    <t>AD004SH77PMOINDFAS-1591302</t>
  </si>
  <si>
    <t>HE422HO65AFMINDFAS-2194640</t>
  </si>
  <si>
    <t>SO557MA82CBTINDFAS-2374201</t>
  </si>
  <si>
    <t>PH969MA17FFEINDFAS-2265317</t>
  </si>
  <si>
    <t>DE677MA66ZPLINDFAS-3138765</t>
  </si>
  <si>
    <t>AR417WA49LCWINDFAS-2093376</t>
  </si>
  <si>
    <t>MI543BG99LLOINDFAS-2041169</t>
  </si>
  <si>
    <t>MO617MA80IBFINDFAS-2983211</t>
  </si>
  <si>
    <t>JE157SH36ZPFINDFAS-2280059</t>
  </si>
  <si>
    <t>NI091SH11XOMINDFAS-2066828</t>
  </si>
  <si>
    <t>BI021WA35YHSINDFAS-2125839</t>
  </si>
  <si>
    <t>LA791WA96DVZINDFAS-2910339</t>
  </si>
  <si>
    <t>LE891KA03VAIINDFAS-2244219</t>
  </si>
  <si>
    <t>AA339WA24CXRINDFAS-3146997</t>
  </si>
  <si>
    <t>US126MA55QVCINDFAS-1540642</t>
  </si>
  <si>
    <t>TO348MA92YDJINDFAS-2478749</t>
  </si>
  <si>
    <t>SU629MA88BHFINDFAS-2550341</t>
  </si>
  <si>
    <t>AD004SH75NGQINDFAS-2045076</t>
  </si>
  <si>
    <t>TA708WA82ETTINDFAS-2682749</t>
  </si>
  <si>
    <t>UN573MA88PVJINDFAS-2168174</t>
  </si>
  <si>
    <t>LE079MA20MDBINDFAS-636839</t>
  </si>
  <si>
    <t>JO423MA18VHHINDFAS-2470533</t>
  </si>
  <si>
    <t>PA830MA80QBFINDFAS-2518477</t>
  </si>
  <si>
    <t>IN364MA69HCGINDFAS-2085423</t>
  </si>
  <si>
    <t>UN573MA45RPEINDFAS-2291244</t>
  </si>
  <si>
    <t>JC046SH88DDNINDFAS-2200651</t>
  </si>
  <si>
    <t>GA013WA84IOLINDFAS-3098751</t>
  </si>
  <si>
    <t>SA038WA26VNPINDFAS-2659775</t>
  </si>
  <si>
    <t>SA038WA12KSPINDFAS-2336803</t>
  </si>
  <si>
    <t>NI091SH10AKFINDFAS-2611767</t>
  </si>
  <si>
    <t>NI091MA47KJSINDFAS-2092365</t>
  </si>
  <si>
    <t>DO102WA00IDVINDFAS-2213231</t>
  </si>
  <si>
    <t>RE105WA76UZNINDFAS-2117767</t>
  </si>
  <si>
    <t>MI162WA19JLSINDFAS-2215840</t>
  </si>
  <si>
    <t>WI261BG62TANINDFAS-1544111</t>
  </si>
  <si>
    <t>FI053SH98EHXINDFAS-2204002</t>
  </si>
  <si>
    <t>FA682WA64CGXINDFAS-1452331</t>
  </si>
  <si>
    <t>ES511JW46YKRINDFAS-2843177</t>
  </si>
  <si>
    <t>UN573MA00KTVINDFAS-2636487</t>
  </si>
  <si>
    <t>LA661BG66VVTINDFAS-2535787</t>
  </si>
  <si>
    <t>CE496MA66RDXINDFAS-2106872</t>
  </si>
  <si>
    <t>RI264MA04AUDINDFAS-2485203</t>
  </si>
  <si>
    <t>PR100MA22KCBINDFAS-2038561</t>
  </si>
  <si>
    <t>SO557MA42BZLINDFAS-2373957</t>
  </si>
  <si>
    <t>YC580BG45NBYINDFAS-2161899</t>
  </si>
  <si>
    <t>AM360SH12DTBINDFAS-2025722</t>
  </si>
  <si>
    <t>FU277WA88GDRINDFAS-3270487</t>
  </si>
  <si>
    <t>IN184MA17WWOINDFAS-1227460</t>
  </si>
  <si>
    <t>SA038WA98JPLINDFAS-2152662</t>
  </si>
  <si>
    <t>CA027SH82XWNINDFAS-3253457</t>
  </si>
  <si>
    <t>IN101WA44MQPINDFAS-3405829</t>
  </si>
  <si>
    <t>DO102WA40TVJINDFAS-3299921</t>
  </si>
  <si>
    <t>SP585WA84MKHINDFAS-1882111</t>
  </si>
  <si>
    <t>AA339WA88ANNINDFAS-3259315</t>
  </si>
  <si>
    <t>KI569JW90OKZINDFAS-3287011</t>
  </si>
  <si>
    <t>SA959WA08SBRINDFAS-3005091</t>
  </si>
  <si>
    <t>EB093BG33VACINDFAS-2298385</t>
  </si>
  <si>
    <t>RI264SH26PZLINDFAS-2518283</t>
  </si>
  <si>
    <t>GL063WA32FCHINDFAS-2858353</t>
  </si>
  <si>
    <t>WR138MA60GMTINDFAS-2805767</t>
  </si>
  <si>
    <t>PU102SH81TBIINDFAS-2113107</t>
  </si>
  <si>
    <t>PU102MA00OMDINDFAS-2395779</t>
  </si>
  <si>
    <t>UN573MA00WJJINDFAS-3249573</t>
  </si>
  <si>
    <t>LU901WA06UXTINDFAS-3068827</t>
  </si>
  <si>
    <t>SW639JW04DTBINDFAS-2493127</t>
  </si>
  <si>
    <t>LI467WA18QKVINDFAS-3235651</t>
  </si>
  <si>
    <t>JC046SH04OCDINDFAS-2760613</t>
  </si>
  <si>
    <t>ZC657SH96KLBINDFAS-3044801</t>
  </si>
  <si>
    <t>VA613SH34WORINDFAS-3430077</t>
  </si>
  <si>
    <t>PU102MA78FYZINDFAS-2207770</t>
  </si>
  <si>
    <t>NI091MA11QAIINDFAS-2051388</t>
  </si>
  <si>
    <t>RI264MA85EGOINDFAS-2080398</t>
  </si>
  <si>
    <t>EN612WA94VEFINDFAS-2718205</t>
  </si>
  <si>
    <t>GL063WA10HXPINDFAS-2330667</t>
  </si>
  <si>
    <t>IN101WA36PCTINDFAS-2820873</t>
  </si>
  <si>
    <t>BI223WA16EETINDFAS-3034625</t>
  </si>
  <si>
    <t>KI520SH70UABINDFAS-3189003</t>
  </si>
  <si>
    <t>RI521WA52CITINDFAS-2259735</t>
  </si>
  <si>
    <t>RE105SH59TFCINDFAS-2057872</t>
  </si>
  <si>
    <t>BH799WA66RORINDFAS-3293841</t>
  </si>
  <si>
    <t>IK593WA88MUXINDFAS-3047981</t>
  </si>
  <si>
    <t>SH268WA06MHPINDFAS-3229509</t>
  </si>
  <si>
    <t>BI021WA22NERINDFAS-2620697</t>
  </si>
  <si>
    <t>MU089MA78HLXINDFAS-2981431</t>
  </si>
  <si>
    <t>BE149WA04HOHINDFAS-2211693</t>
  </si>
  <si>
    <t>NI091SH02AOJINDFAS-2612493</t>
  </si>
  <si>
    <t>JO423MA28VDBINDFAS-2470055</t>
  </si>
  <si>
    <t>JA696MA50LININDFAS-2220890</t>
  </si>
  <si>
    <t>BA019KA88FSTINDFAS-2325553</t>
  </si>
  <si>
    <t>FO459WA88DBVINDFAS-3320859</t>
  </si>
  <si>
    <t>MY465SH43EPSINDFAS-2323025</t>
  </si>
  <si>
    <t>ZC657SH22MOVINDFAS-2993747</t>
  </si>
  <si>
    <t>FA480JW52GODINDFAS-1194585</t>
  </si>
  <si>
    <t>PH969MA44GEHINDFAS-1978187</t>
  </si>
  <si>
    <t>HE595WA30QQBINDFAS-3356879</t>
  </si>
  <si>
    <t>HE595WA32QPZINDFAS-3356869</t>
  </si>
  <si>
    <t>FA903WA28JSPINDFAS-2926897</t>
  </si>
  <si>
    <t>AE303SH71NPOINDFAS-1884222</t>
  </si>
  <si>
    <t>AA339WA82ANTINDFAS-3259357</t>
  </si>
  <si>
    <t>AA339WA16EWXINDFAS-3210737</t>
  </si>
  <si>
    <t>AA339WA18UDLINDFAS-2529313</t>
  </si>
  <si>
    <t>XW574WA20ANFINDFAS-3314819</t>
  </si>
  <si>
    <t>ZC657SH64RXFINDFAS-2109623</t>
  </si>
  <si>
    <t>LI284MA96YAXINDFAS-3076469</t>
  </si>
  <si>
    <t>HA436MA41VMKINDFAS-2118791</t>
  </si>
  <si>
    <t>US126MA79JWYINDFAS-2091201</t>
  </si>
  <si>
    <t>ED043MA88MHBINDFAS-2159374</t>
  </si>
  <si>
    <t>VE693WA77ZMSINDFAS-2254313</t>
  </si>
  <si>
    <t>AN131WA86EMRINDFAS-2973235</t>
  </si>
  <si>
    <t>AU626WA44YCTINDFAS-3307871</t>
  </si>
  <si>
    <t>MB786WA38OUBINDFAS-1316222</t>
  </si>
  <si>
    <t>TI521JW44AADINDFAS-1338782</t>
  </si>
  <si>
    <t>SA582BG12YUDINDFAS-2127230</t>
  </si>
  <si>
    <t>AL009MA34OMNINDFAS-2761973</t>
  </si>
  <si>
    <t>NI091SH16YTFINDFAS-3309813</t>
  </si>
  <si>
    <t>CA760WA44QOPINDFAS-3291305</t>
  </si>
  <si>
    <t>SP116MA82NSNINDFAS-2577105</t>
  </si>
  <si>
    <t>PH969MA38MQFINDFAS-2875787</t>
  </si>
  <si>
    <t>NI091SH23WMYINDFAS-2301765</t>
  </si>
  <si>
    <t>EN612WA65PNQINDFAS-2102756</t>
  </si>
  <si>
    <t>SA038WA87XFWINDFAS-1958937</t>
  </si>
  <si>
    <t>VI266WA18UNLINDFAS-3426255</t>
  </si>
  <si>
    <t>XW574WA12ABZINDFAS-3312971</t>
  </si>
  <si>
    <t>CU302WA26HSZINDFAS-2564577</t>
  </si>
  <si>
    <t>SP058WA44DLNINDFAS-1396071</t>
  </si>
  <si>
    <t>MA304WA32MCTINDFAS-3229093</t>
  </si>
  <si>
    <t>IV079WA06MPHINDFAS-3230499</t>
  </si>
  <si>
    <t>NI091SH16YTFINDFAS-3309819</t>
  </si>
  <si>
    <t>LU901WA16UXJINDFAS-3068777</t>
  </si>
  <si>
    <t>MU334MA74LGZINDFAS-3166679</t>
  </si>
  <si>
    <t>CA760WA65VVYINDFAS-2300068</t>
  </si>
  <si>
    <t>TH817MA66YLPINDFAS-3198593</t>
  </si>
  <si>
    <t>TH817MA68YLNINDFAS-3198585</t>
  </si>
  <si>
    <t>JO423MA36VCTINDFAS-2470011</t>
  </si>
  <si>
    <t>LU901WA98UYBINDFAS-3068863</t>
  </si>
  <si>
    <t>UN573WA44VBJINDFAS-2658467</t>
  </si>
  <si>
    <t>LU901WA94UYFINDFAS-3068887</t>
  </si>
  <si>
    <t>LE080SH07VEAINDFAS-2244659</t>
  </si>
  <si>
    <t>LA193BG64BSDINDFAS-3441067</t>
  </si>
  <si>
    <t>CA760WA32GCDINDFAS-3037095</t>
  </si>
  <si>
    <t>LA077BG85DLIINDFAS-2201916</t>
  </si>
  <si>
    <t>MI162SH46JKZINDFAS-3221675</t>
  </si>
  <si>
    <t>CA393WA46NGZINDFAS-3232399</t>
  </si>
  <si>
    <t>CA393WA12OMTINDFAS-2228104</t>
  </si>
  <si>
    <t>MI162WA43ZUYINDFAS-1965072</t>
  </si>
  <si>
    <t>EB093BG42TUZINDFAS-2295493</t>
  </si>
  <si>
    <t>LA037SH85HREINDFAS-1871676</t>
  </si>
  <si>
    <t>MI622WA12EMXINDFAS-1135468</t>
  </si>
  <si>
    <t>PA830MA56SIDINDFAS-2055990</t>
  </si>
  <si>
    <t>LE082MA56HBZINDFAS-3271747</t>
  </si>
  <si>
    <t>BA047WA86UBHINDFAS-3300353</t>
  </si>
  <si>
    <t>TO817WA80RDRINDFAS-3117647</t>
  </si>
  <si>
    <t>RA164WA68SLFINDFAS-2524583</t>
  </si>
  <si>
    <t>ON616WA09AHAINDFAS-1680845</t>
  </si>
  <si>
    <t>FI053SH97EHYINDFAS-2204006</t>
  </si>
  <si>
    <t>CA841MA68GDZINDFAS-2496865</t>
  </si>
  <si>
    <t>EN612WA04PMDINDFAS-2102587</t>
  </si>
  <si>
    <t>GR559WA87IMYINDFAS-2273840</t>
  </si>
  <si>
    <t>AD761MA22TBLINDFAS-2464175</t>
  </si>
  <si>
    <t>LE080SH93WTIINDFAS-380535</t>
  </si>
  <si>
    <t>AD004SH06NFLINDFAS-2044896</t>
  </si>
  <si>
    <t>UN573MA68WKPINDFAS-3249751</t>
  </si>
  <si>
    <t>MI162WA98VAFINDFAS-2717733</t>
  </si>
  <si>
    <t>AL899WA14SJXINDFAS-3295367</t>
  </si>
  <si>
    <t>MA092WA68ZNZINDFAS-2310876</t>
  </si>
  <si>
    <t>XW574WA22ANDINDFAS-3314813</t>
  </si>
  <si>
    <t>CO036SH36ZMXINDFAS-2901143</t>
  </si>
  <si>
    <t>BA750BG70BLDINDFAS-3501101</t>
  </si>
  <si>
    <t>LE082MA90KBHINDFAS-2153858</t>
  </si>
  <si>
    <t>MI162WA84VATINDFAS-2717787</t>
  </si>
  <si>
    <t>PE271MA90MQNINDFAS-2281941</t>
  </si>
  <si>
    <t>OA153BG39BUIINDFAS-1561732</t>
  </si>
  <si>
    <t>AN429MA62LUZINDFAS-3046217</t>
  </si>
  <si>
    <t>AN429SH87RQAINDFAS-1483299</t>
  </si>
  <si>
    <t>GE778SH78AUNINDFAS-3439073</t>
  </si>
  <si>
    <t>AL380WA24XIDINDFAS-2187382</t>
  </si>
  <si>
    <t>SA038WA36BLZINDFAS-2734713</t>
  </si>
  <si>
    <t>SA959WA70HDPINDFAS-2919051</t>
  </si>
  <si>
    <t>MA174MA22HNTINDFAS-3454373</t>
  </si>
  <si>
    <t>UN573MA01RDMINDFAS-2171868</t>
  </si>
  <si>
    <t>PA892MA78CGRINDFAS-2426269</t>
  </si>
  <si>
    <t>FA480JW12GPRINDFAS-1194625</t>
  </si>
  <si>
    <t>AD004MA64QYDINDFAS-2234057</t>
  </si>
  <si>
    <t>AN429MA50RBHINDFAS-2650385</t>
  </si>
  <si>
    <t>QU783MA43IIAINDFAS-2087790</t>
  </si>
  <si>
    <t>AN429SH86WJHINDFAS-2721819</t>
  </si>
  <si>
    <t>NI091WA08QBFINDFAS-2349725</t>
  </si>
  <si>
    <t>WE286SH54VGZINDFAS-2299072</t>
  </si>
  <si>
    <t>TH447WA60PJVINDFAS-2347293</t>
  </si>
  <si>
    <t>PH969MA70MRXINDFAS-2816003</t>
  </si>
  <si>
    <t>DE677MA44BMLINDFAS-3028613</t>
  </si>
  <si>
    <t>PE185MA62JWJINDFAS-2507541</t>
  </si>
  <si>
    <t>ST174WA70LONINDFAS-2158135</t>
  </si>
  <si>
    <t>DE041SH53QPUINDFAS-992739</t>
  </si>
  <si>
    <t>CA420BG93QFYINDFAS-1889660</t>
  </si>
  <si>
    <t>SA106SH90CARINDFAS-710103</t>
  </si>
  <si>
    <t>HY945SH84DDNINDFAS-1020108</t>
  </si>
  <si>
    <t>VE693WA56YGPINDFAS-2605853</t>
  </si>
  <si>
    <t>DO102WA18AOFINDFAS-3375633</t>
  </si>
  <si>
    <t>PH969BG28KLVINDFAS-1467534</t>
  </si>
  <si>
    <t>DO102WA96GRZINDFAS-2979307</t>
  </si>
  <si>
    <t>DO102WA29CYCINDFAS-2200087</t>
  </si>
  <si>
    <t>SH629WA52YSHINDFAS-2607045</t>
  </si>
  <si>
    <t>PU466WA62HNHINDFAS-3272995</t>
  </si>
  <si>
    <t>UN659MA44WHFINDFAS-2472607</t>
  </si>
  <si>
    <t>HI066MA80YLZINDFAS-3255547</t>
  </si>
  <si>
    <t>HI775SH27GDCINDFAS-1869148</t>
  </si>
  <si>
    <t>PR574WA40ZDBINDFAS-3023207</t>
  </si>
  <si>
    <t>EN612WA93UREINDFAS-2116867</t>
  </si>
  <si>
    <t>HE595WA72EFVINDFAS-1076684</t>
  </si>
  <si>
    <t>AD004MA52ZQDINDFAS-1444656</t>
  </si>
  <si>
    <t>10029WA02QGRINDFAS-3179233</t>
  </si>
  <si>
    <t>AL380WA26QOZINDFAS-2289349</t>
  </si>
  <si>
    <t>SA038WA75TZOINDFAS-2177994</t>
  </si>
  <si>
    <t>MO617MA66IFPINDFAS-2983735</t>
  </si>
  <si>
    <t>MA092WA99IBCINDFAS-2035398</t>
  </si>
  <si>
    <t>SH629WA68VYHINDFAS-2954993</t>
  </si>
  <si>
    <t>KU502WA86DIVINDFAS-3032619</t>
  </si>
  <si>
    <t>AS614WA42WJPINDFAS-1904413</t>
  </si>
  <si>
    <t>AS614WA49WJIINDFAS-1904406</t>
  </si>
  <si>
    <t>AS614WA48WJJINDFAS-1904407</t>
  </si>
  <si>
    <t>RE105SH34MBHINDFAS-2391177</t>
  </si>
  <si>
    <t>CA311MA18XSNINDFAS-2841321</t>
  </si>
  <si>
    <t>AN429MA00MWPINDFAS-2698979</t>
  </si>
  <si>
    <t>PR101SH00YETINDFAS-2842559</t>
  </si>
  <si>
    <t>US126MA56OLVINDFAS-2514721</t>
  </si>
  <si>
    <t>JA715WA13JQSINDFAS-2276507</t>
  </si>
  <si>
    <t>BA906KA40HRRINDFAS-2271539</t>
  </si>
  <si>
    <t>EN612WA90PMRINDFAS-2102650</t>
  </si>
  <si>
    <t>DO102WA28ANFINDFAS-2849141</t>
  </si>
  <si>
    <t>TR124SH46ERPINDFAS-2204597</t>
  </si>
  <si>
    <t>US126MA14LMNINDFAS-2637665</t>
  </si>
  <si>
    <t>RA490WA46TJTINDFAS-3063959</t>
  </si>
  <si>
    <t>IV079WA08CVFINDFAS-3442933</t>
  </si>
  <si>
    <t>ME577WA06YMZINDFAS-3134843</t>
  </si>
  <si>
    <t>RE105SH27ALKINDFAS-1285066</t>
  </si>
  <si>
    <t>TI149KA52ELVINDFAS-3324951</t>
  </si>
  <si>
    <t>TI149KA56ELRINDFAS-3324931</t>
  </si>
  <si>
    <t>LA037SH63HSAINDFAS-1871810</t>
  </si>
  <si>
    <t>TI149KA68ELFINDFAS-3324871</t>
  </si>
  <si>
    <t>AT947MA82TKFINDFAS-3187063</t>
  </si>
  <si>
    <t>MI162WA45WNEINDFAS-2121325</t>
  </si>
  <si>
    <t>US126BG20FVJINDFAS-2325778</t>
  </si>
  <si>
    <t>NI091SH90RXHINDFAS-3418051</t>
  </si>
  <si>
    <t>GE778SH86AMNINDFAS-3437815</t>
  </si>
  <si>
    <t>UN573SH15VVOINDFAS-1435012</t>
  </si>
  <si>
    <t>NE499MA80CQDINDFAS-2553287</t>
  </si>
  <si>
    <t>AD004BG84EMDINDFAS-2431323</t>
  </si>
  <si>
    <t>NI091SH16WNFINDFAS-2301809</t>
  </si>
  <si>
    <t>SP058WA38UYBINDFAS-2181167</t>
  </si>
  <si>
    <t>PU102MA43TXWINDFAS-2240751</t>
  </si>
  <si>
    <t>CA027SH37XCSINDFAS-953331</t>
  </si>
  <si>
    <t>PE185MA60JWLINDFAS-2507555</t>
  </si>
  <si>
    <t>PA751WA22RKVINDFAS-2944459</t>
  </si>
  <si>
    <t>SA038WA84VPFINDFAS-2659973</t>
  </si>
  <si>
    <t>JE157SH87JWYINDFAS-1640431</t>
  </si>
  <si>
    <t>HE422HO00XQXINDFAS-1960502</t>
  </si>
  <si>
    <t>LA037WA03UQUINDFAS-2116819</t>
  </si>
  <si>
    <t>RI683MA04ILVINDFAS-2984397</t>
  </si>
  <si>
    <t>NE499WA64APNINDFAS-3080785</t>
  </si>
  <si>
    <t>EN612WA66VFHINDFAS-2718325</t>
  </si>
  <si>
    <t>RA462MA47UKEINDFAS-2296327</t>
  </si>
  <si>
    <t>MO617MA56BTZINDFAS-2552151</t>
  </si>
  <si>
    <t>AN012WA96UTNINDFAS-2775931</t>
  </si>
  <si>
    <t>SM733MA02DZLINDFAS-3150301</t>
  </si>
  <si>
    <t>SP782SH26HRXINDFAS-2746729</t>
  </si>
  <si>
    <t>EL773JW42OUNINDFAS-3287831</t>
  </si>
  <si>
    <t>MA092WA88LCHINDFAS-2156775</t>
  </si>
  <si>
    <t>E2872BG72KVJINDFAS-3401527</t>
  </si>
  <si>
    <t>MI162WA78KQJINDFAS-1879044</t>
  </si>
  <si>
    <t>GA180SH10OGJINDFAS-1826471</t>
  </si>
  <si>
    <t>ON616WA32INZINDFAS-2440959</t>
  </si>
  <si>
    <t>HA632MA22LPPINDFAS-3343191</t>
  </si>
  <si>
    <t>PE623WA78BININDFAS-2613571</t>
  </si>
  <si>
    <t>MI863WA11LRKINDFAS-1254036</t>
  </si>
  <si>
    <t>SU629MA70BHXINDFAS-2550501</t>
  </si>
  <si>
    <t>TH447WA96XKTINDFAS-2782405</t>
  </si>
  <si>
    <t>JA696MA99WEYINDFAS-1277381</t>
  </si>
  <si>
    <t>LE079MA74RUJINDFAS-1483817</t>
  </si>
  <si>
    <t>MU089MA76MWHINDFAS-3107373</t>
  </si>
  <si>
    <t>AU626WA20YULINDFAS-2668139</t>
  </si>
  <si>
    <t>SU576WA74APDINDFAS-3080725</t>
  </si>
  <si>
    <t>JA696MA29KMGINDFAS-2594191</t>
  </si>
  <si>
    <t>NI091SH06CMRINDFAS-574050</t>
  </si>
  <si>
    <t>UN659MA02WEZINDFAS-2472347</t>
  </si>
  <si>
    <t>ZC657SH07WHWINDFAS-792372</t>
  </si>
  <si>
    <t>IN071SH80PYPINDFAS-2103566</t>
  </si>
  <si>
    <t>AL302BG80ZAHINDFAS-1963226</t>
  </si>
  <si>
    <t>VI639BE82ZLLINDFAS-2420709</t>
  </si>
  <si>
    <t>SP782SH29WPQINDFAS-2248035</t>
  </si>
  <si>
    <t>AN429SH87RQAINDFAS-1483297</t>
  </si>
  <si>
    <t>JA696BG33LFUINDFAS-1528179</t>
  </si>
  <si>
    <t>PR101SH38YHDINDFAS-2842869</t>
  </si>
  <si>
    <t>NE499WA98HCZINDFAS-2210214</t>
  </si>
  <si>
    <t>MA092WA81JDQINDFAS-2089630</t>
  </si>
  <si>
    <t>HE497WA18BXHINDFAS-2675843</t>
  </si>
  <si>
    <t>ON616WA42PONINDFAS-2102855</t>
  </si>
  <si>
    <t>LA037SH84VDVINDFAS-2412795</t>
  </si>
  <si>
    <t>UN573MA73DRQINDFAS-2078892</t>
  </si>
  <si>
    <t>JE157SH05BYSINDFAS-1287242</t>
  </si>
  <si>
    <t>AB164WA02XGBINDFAS-847484</t>
  </si>
  <si>
    <t>AM360SH66LIVINDFAS-2280051</t>
  </si>
  <si>
    <t>SA038WA08BNBINDFAS-2734839</t>
  </si>
  <si>
    <t>MT857BG23BBGINDFAS-2256920</t>
  </si>
  <si>
    <t>PU102BG13ERYINDFAS-2141313</t>
  </si>
  <si>
    <t>UN573MA21RCSINDFAS-2171786</t>
  </si>
  <si>
    <t>MI162SH00JFBINDFAS-3220747</t>
  </si>
  <si>
    <t>TO179SH91SEUINDFAS-2175130</t>
  </si>
  <si>
    <t>MI162WA56GJRINDFAS-1869628</t>
  </si>
  <si>
    <t>FA480JW69GRIINDFAS-1194668</t>
  </si>
  <si>
    <t>AN429SH87RQAINDFAS-1483298</t>
  </si>
  <si>
    <t>MI863WA04SNBINDFAS-3479977</t>
  </si>
  <si>
    <t>KA915WA10NIFINDFAS-3465803</t>
  </si>
  <si>
    <t>SO557MA14CANINDFAS-2374095</t>
  </si>
  <si>
    <t>SO557KA28EVBINDFAS-2380189</t>
  </si>
  <si>
    <t>YE982WA88IDRINDFAS-3159565</t>
  </si>
  <si>
    <t>SO557KA30EUZINDFAS-2380179</t>
  </si>
  <si>
    <t>MO617MA72IBNINDFAS-2983253</t>
  </si>
  <si>
    <t>EN612WA96VEDINDFAS-2718197</t>
  </si>
  <si>
    <t>AU626WA08YAHINDFAS-3307479</t>
  </si>
  <si>
    <t>BR989WA16VJBINDFAS-2836315</t>
  </si>
  <si>
    <t>AD004MA90RAZINDFAS-2234404</t>
  </si>
  <si>
    <t>AL302BG26KBDINDFAS-3223613</t>
  </si>
  <si>
    <t>LA791WA94DWBINDFAS-2910349</t>
  </si>
  <si>
    <t>MI622WA75GIAINDFAS-1812732</t>
  </si>
  <si>
    <t>AN429SH76KHFINDFAS-1307338</t>
  </si>
  <si>
    <t>GI269KA98EWVINDFAS-2913099</t>
  </si>
  <si>
    <t>LO084MA96QIXINDFAS-3057493</t>
  </si>
  <si>
    <t>AL302BG04HVFINDFAS-3395031</t>
  </si>
  <si>
    <t>RE292SH97FNAINDFAS-1751698</t>
  </si>
  <si>
    <t>GI530JW21PMKINDFAS-780266</t>
  </si>
  <si>
    <t>UN573SH46XTXINDFAS-3493391</t>
  </si>
  <si>
    <t>MI163WA84KQDINDFAS-3340903</t>
  </si>
  <si>
    <t>NI091SH20RZZINDFAS-3418477</t>
  </si>
  <si>
    <t>GA180MA52HKHINDFAS-2563469</t>
  </si>
  <si>
    <t>MU089MA16HGPINDFAS-2980901</t>
  </si>
  <si>
    <t>ZC657SH92YSLINDFAS-2958961</t>
  </si>
  <si>
    <t>PH969MA16OODINDFAS-1366923</t>
  </si>
  <si>
    <t>PR574WA84GUHINDFAS-3094453</t>
  </si>
  <si>
    <t>NI091MA94WLXINDFAS-2662315</t>
  </si>
  <si>
    <t>WR138MA47BFGINDFAS-2074163</t>
  </si>
  <si>
    <t>CA760WA86QMZINDFAS-3291205</t>
  </si>
  <si>
    <t>UN573MA89SGWINDFAS-2055862</t>
  </si>
  <si>
    <t>UN573WA62UONINDFAS-2116540</t>
  </si>
  <si>
    <t>KI446SH98LKNINDFAS-2221178</t>
  </si>
  <si>
    <t>PH445BG68XWLINDFAS-2726001</t>
  </si>
  <si>
    <t>PH445BG74XWFINDFAS-2725995</t>
  </si>
  <si>
    <t>SU576WA02AJHINDFAS-3025969</t>
  </si>
  <si>
    <t>MI162WA10RXTINDFAS-3004527</t>
  </si>
  <si>
    <t>MA092WA95HTOINDFAS-2034477</t>
  </si>
  <si>
    <t>AD004SH65DVYINDFAS-1863748</t>
  </si>
  <si>
    <t>CL957MA16VKDINDFAS-2659491</t>
  </si>
  <si>
    <t>HE560MA92YPZINDFAS-2307887</t>
  </si>
  <si>
    <t>PH969MA20ZCXINDFAS-2960087</t>
  </si>
  <si>
    <t>NI091MA42KJXINDFAS-2092391</t>
  </si>
  <si>
    <t>WI880SH64IDVINDFAS-1406619</t>
  </si>
  <si>
    <t>MI622WA92RRBINDFAS-2522765</t>
  </si>
  <si>
    <t>FN738SH05OHYINDFAS-1210386</t>
  </si>
  <si>
    <t>UN573MA56SKXINDFAS-2237041</t>
  </si>
  <si>
    <t>EV710MA64PGLINDFAS-2879751</t>
  </si>
  <si>
    <t>SI729WA58FSRINDFAS-2741275</t>
  </si>
  <si>
    <t>PR534WA18FZTINDFAS-3092633</t>
  </si>
  <si>
    <t>KU502WA84DIXINDFAS-3032621</t>
  </si>
  <si>
    <t>DO102WA50TUZINDFAS-3299841</t>
  </si>
  <si>
    <t>AD004SH94BMBINDFAS-2134487</t>
  </si>
  <si>
    <t>VE693WA06ERDINDFAS-2323238</t>
  </si>
  <si>
    <t>BA145MA71OWAINDFAS-833591</t>
  </si>
  <si>
    <t>FA903WA46LVDINDFAS-872397</t>
  </si>
  <si>
    <t>AM360MA50KQBINDFAS-2509503</t>
  </si>
  <si>
    <t>MO617MA72IBNINDFAS-2983257</t>
  </si>
  <si>
    <t>XW574WA31XRWINDFAS-341835</t>
  </si>
  <si>
    <t>AU626WA50RZDINDFAS-1484404</t>
  </si>
  <si>
    <t>AU626WA49IREINDFAS-1034190</t>
  </si>
  <si>
    <t>CH045BG82WPHINDFAS-1172589</t>
  </si>
  <si>
    <t>PE271MA57BCKINDFAS-1632798</t>
  </si>
  <si>
    <t>PH969MA80LRBINDFAS-2094265</t>
  </si>
  <si>
    <t>AM953WA52RQDINDFAS-3358141</t>
  </si>
  <si>
    <t>AD761SH60RMPINDFAS-2401375</t>
  </si>
  <si>
    <t>DA640MA80TSLINDFAS-2466123</t>
  </si>
  <si>
    <t>AU626WA22YDPINDFAS-3307999</t>
  </si>
  <si>
    <t>LE079MA69IJUINDFAS-2273488</t>
  </si>
  <si>
    <t>TA885WA16HTVINDFAS-3333283</t>
  </si>
  <si>
    <t>GI530MA64SFZINDFAS-3419127</t>
  </si>
  <si>
    <t>DO102WA44AMPINDFAS-2849015</t>
  </si>
  <si>
    <t>PA892MA90VRDINDFAS-2299608</t>
  </si>
  <si>
    <t>JC046SH81BBEINDFAS-1913371</t>
  </si>
  <si>
    <t>SO557MA32DMHINDFAS-2377135</t>
  </si>
  <si>
    <t>PI727SH96HJZINDFAS-3393833</t>
  </si>
  <si>
    <t>LA037WA88PDZINDFAS-2287003</t>
  </si>
  <si>
    <t>LA037WA52CXJINDFAS-1971679</t>
  </si>
  <si>
    <t>NI091WA36PGHINDFAS-3289123</t>
  </si>
  <si>
    <t>RI112MA83ZNWINDFAS-1613717</t>
  </si>
  <si>
    <t>FI053SH48ZHBINDFAS-2310009</t>
  </si>
  <si>
    <t>ST446SH26YYBINDFAS-2668705</t>
  </si>
  <si>
    <t>SP782SH15ZVKINDFAS-1445135</t>
  </si>
  <si>
    <t>AN429SH71PNSINDFAS-1653527</t>
  </si>
  <si>
    <t>SP585WA70ENXINDFAS-2027355</t>
  </si>
  <si>
    <t>SA038WA50VMRINDFAS-2659659</t>
  </si>
  <si>
    <t>EN612WA08HZRINDFAS-2212581</t>
  </si>
  <si>
    <t>VA131MA30DKFINDFAS-2737165</t>
  </si>
  <si>
    <t>LI467WA25QJIINDFAS-2169874</t>
  </si>
  <si>
    <t>MU089MA60NEPINDFAS-3108225</t>
  </si>
  <si>
    <t>AL302BG14VZTINDFAS-2415039</t>
  </si>
  <si>
    <t>HI066MA70VSBINDFAS-3543673</t>
  </si>
  <si>
    <t>FA903WA37KOCINDFAS-1878773</t>
  </si>
  <si>
    <t>EV048WA81VIGINDFAS-1733533</t>
  </si>
  <si>
    <t>DO102SH86RRPINDFAS-3536263</t>
  </si>
  <si>
    <t>SA336SH91JPOINDFAS-978010</t>
  </si>
  <si>
    <t>MR480MA98HNXINDFAS-3158095</t>
  </si>
  <si>
    <t>AN352SH44YQDINDFAS-1962151</t>
  </si>
  <si>
    <t>XW574WA40AAXINDFAS-3312785</t>
  </si>
  <si>
    <t>NI091MA13QAGINDFAS-2051378</t>
  </si>
  <si>
    <t>UN659MA70WCJINDFAS-2472029</t>
  </si>
  <si>
    <t>NI091MA90JORINDFAS-2334320</t>
  </si>
  <si>
    <t>NI091MA74WIVINDFAS-2661931</t>
  </si>
  <si>
    <t>HA436MA41VMKINDFAS-2118789</t>
  </si>
  <si>
    <t>BI021WA91YFOINDFAS-2125575</t>
  </si>
  <si>
    <t>NI091MA94PXDINDFAS-2050988</t>
  </si>
  <si>
    <t>BI021WA38TEBINDFAS-3422223</t>
  </si>
  <si>
    <t>IN364MA86KHTINDFAS-2810101</t>
  </si>
  <si>
    <t>FI053SH34QPHINDFAS-2823921</t>
  </si>
  <si>
    <t>ZA118MA76HRNINDFAS-3332961</t>
  </si>
  <si>
    <t>HA585WA37EBUINDFAS-1920021</t>
  </si>
  <si>
    <t>JA696BG36LFRINDFAS-1528176</t>
  </si>
  <si>
    <t>CO933MA94KNXINDFAS-3224859</t>
  </si>
  <si>
    <t>PH594BE91GCQINDFAS-1752895</t>
  </si>
  <si>
    <t>NI091SH20RZZINDFAS-3418479</t>
  </si>
  <si>
    <t>PR574WA04ZAPINDFAS-3022951</t>
  </si>
  <si>
    <t>MA554KA92TYLINDFAS-2889293</t>
  </si>
  <si>
    <t>NI091MA81JPAINDFAS-2334364</t>
  </si>
  <si>
    <t>MY465SH90TVPINDFAS-2948993</t>
  </si>
  <si>
    <t>UN573MA00KTVINDFAS-2636491</t>
  </si>
  <si>
    <t>IS632WA30YXLINDFAS-3371867</t>
  </si>
  <si>
    <t>SO596WA08XTNINDFAS-3370357</t>
  </si>
  <si>
    <t>CA841MA46HJDINDFAS-1756092</t>
  </si>
  <si>
    <t>ST478MA40ZQTINDFAS-2670755</t>
  </si>
  <si>
    <t>RO263WA60RNBINDFAS-3181795</t>
  </si>
  <si>
    <t>SA246MA14WTTINDFAS-2722711</t>
  </si>
  <si>
    <t>GL409WA80YPZINDFAS-3021561</t>
  </si>
  <si>
    <t>VE693WA68HLNINDFAS-2687335</t>
  </si>
  <si>
    <t>PL527KA99HPKINDFAS-2271284</t>
  </si>
  <si>
    <t>IN053MA88BJRINDFAS-3203241</t>
  </si>
  <si>
    <t>AM360MA06TDTINDFAS-2831561</t>
  </si>
  <si>
    <t>EN612WA20HZFINDFAS-2212533</t>
  </si>
  <si>
    <t>TU219WA12ZLVINDFAS-3024347</t>
  </si>
  <si>
    <t>DO102SH46VUJINDFAS-2893731</t>
  </si>
  <si>
    <t>PU102SH04DDZINDFAS-2024561</t>
  </si>
  <si>
    <t>SH991MA14AKRINDFAS-3140743</t>
  </si>
  <si>
    <t>NI091SH75WOUINDFAS-2302080</t>
  </si>
  <si>
    <t>SA038BG07HSYINDFAS-2271635</t>
  </si>
  <si>
    <t>BI021WA14NEZINDFAS-2620687</t>
  </si>
  <si>
    <t>HA585WA50DMVINDFAS-1973023</t>
  </si>
  <si>
    <t>LI964WA43VFCINDFAS-1433621</t>
  </si>
  <si>
    <t>IN053MA08BIXINDFAS-3203163</t>
  </si>
  <si>
    <t>ZC657SH06WHXINDFAS-792378</t>
  </si>
  <si>
    <t>DELD</t>
  </si>
  <si>
    <t>FE248WA29IMKINDFAS-2088335</t>
  </si>
  <si>
    <t>UN573MA73HCKINDFAS-1632235</t>
  </si>
  <si>
    <t>AR016MA49YAKINDFAS-2188768</t>
  </si>
  <si>
    <t>49399WA58TBHINDFAS-2057401</t>
  </si>
  <si>
    <t>MI162SH12JMHINDFAS-3221881</t>
  </si>
  <si>
    <t>SI512WA47EYMINDFAS-1923026</t>
  </si>
  <si>
    <t>VE693WA64JNBINDFAS-3399133</t>
  </si>
  <si>
    <t>DO102WA86AXDINDFAS-3377227</t>
  </si>
  <si>
    <t>HI065BG43LHCINDFAS-1880138</t>
  </si>
  <si>
    <t>RA462MA43UGMINDFAS-2295935</t>
  </si>
  <si>
    <t>NI091MA22JRHINDFAS-2334637</t>
  </si>
  <si>
    <t>NI091MA48JQHINDFAS-2334517</t>
  </si>
  <si>
    <t>MO379WA86RYBINDFAS-2460715</t>
  </si>
  <si>
    <t>MO191WA48MIPINDFAS-2159544</t>
  </si>
  <si>
    <t>HI065BG02TWBINDFAS-1545363</t>
  </si>
  <si>
    <t>LO085SH98SJLINDFAS-3479535</t>
  </si>
  <si>
    <t>ST174WA50AHTINDFAS-2547773</t>
  </si>
  <si>
    <t>SA038WA12EWHINDFAS-2913027</t>
  </si>
  <si>
    <t>HU625MA74JLTINDFAS-3338301</t>
  </si>
  <si>
    <t>NI091SH67WPCINDFAS-2302133</t>
  </si>
  <si>
    <t>AD004MA89WXYINDFAS-2186073</t>
  </si>
  <si>
    <t>PE275KA88ZLVINDFAS-2960983</t>
  </si>
  <si>
    <t>ZC657SH78YUZINDFAS-2844269</t>
  </si>
  <si>
    <t>SA038WA52VMPINDFAS-2659649</t>
  </si>
  <si>
    <t>IR240WA09KJAINDFAS-1037316</t>
  </si>
  <si>
    <t>AD761MA68WUXINDFAS-2185726</t>
  </si>
  <si>
    <t>BA145MA43WEUINDFAS-507968</t>
  </si>
  <si>
    <t>MA092WA70HUNINDFAS-2034598</t>
  </si>
  <si>
    <t>ON616WA70UIZINDFAS-2774899</t>
  </si>
  <si>
    <t>GL409WA84YPVINDFAS-3021533</t>
  </si>
  <si>
    <t>BA019MA88WDBINDFAS-1844714</t>
  </si>
  <si>
    <t>WR138MA02UZLINDFAS-2181333</t>
  </si>
  <si>
    <t>HI066MA60BJZINDFAS-2905169</t>
  </si>
  <si>
    <t>MO617MA70BTLINDFAS-2552079</t>
  </si>
  <si>
    <t>AA339WA12AUHINDFAS-3260299</t>
  </si>
  <si>
    <t>AL899WA62ZHTINDFAS-3372695</t>
  </si>
  <si>
    <t>GA180MA70UTPINDFAS-2716945</t>
  </si>
  <si>
    <t>UN659MA84WFRINDFAS-2472431</t>
  </si>
  <si>
    <t>NI091SH44XNFINDFAS-2066638</t>
  </si>
  <si>
    <t>AT732WA64FQDINDFAS-3328653</t>
  </si>
  <si>
    <t>FL055BG90FTTINDFAS-2144148</t>
  </si>
  <si>
    <t>EN612WA40VCLINDFAS-2717965</t>
  </si>
  <si>
    <t>SA038WA82ANHINDFAS-2484427</t>
  </si>
  <si>
    <t>IN071SH01PXUINDFAS-2103440</t>
  </si>
  <si>
    <t>IS632WA44OPFINDFAS-2453781</t>
  </si>
  <si>
    <t>US126MA70RDLINDFAS-2585771</t>
  </si>
  <si>
    <t>BI021WA82ICJINDFAS-2621045</t>
  </si>
  <si>
    <t>LA037WA16RVBINDFAS-2354347</t>
  </si>
  <si>
    <t>LA858SH53WOWINDFAS-2009463</t>
  </si>
  <si>
    <t>NA475KA89IWGINDFAS-1199051</t>
  </si>
  <si>
    <t>AL514BG82XPPINDFAS-2066905</t>
  </si>
  <si>
    <t>LE082MA95ZQUINDFAS-2311195</t>
  </si>
  <si>
    <t>BI021WA08SYDINDFAS-2463771</t>
  </si>
  <si>
    <t>ON616WA64XUHINDFAS-1847783</t>
  </si>
  <si>
    <t>LA193BG00DHJINDFAS-2971283</t>
  </si>
  <si>
    <t>DA545JW80PEDINDFAS-2515531</t>
  </si>
  <si>
    <t>YE982MA60URRINDFAS-3301421</t>
  </si>
  <si>
    <t>BH799WA72GKHINDFAS-2917961</t>
  </si>
  <si>
    <t>IN184MA14WWRINDFAS-1227472</t>
  </si>
  <si>
    <t>WI132MA91WGMINDFAS-2300781</t>
  </si>
  <si>
    <t>ON616WA99QCQINDFAS-2168945</t>
  </si>
  <si>
    <t>SP585WA51MLOINDFAS-1882283</t>
  </si>
  <si>
    <t>XW574WA40WHBINDFAS-1493808</t>
  </si>
  <si>
    <t>BI021WA26UUVINDFAS-3426963</t>
  </si>
  <si>
    <t>MB786WA49KRMINDFAS-1879184</t>
  </si>
  <si>
    <t>AD004MA35QZGINDFAS-2234183</t>
  </si>
  <si>
    <t>FI053SH88EIHINDFAS-2204057</t>
  </si>
  <si>
    <t>PE271BG68QRJINDFAS-2052851</t>
  </si>
  <si>
    <t>VE693WA64JVFINDFAS-2691837</t>
  </si>
  <si>
    <t>AD004SH06NFLINDFAS-2044900</t>
  </si>
  <si>
    <t>NI091MA31KKIINDFAS-2092446</t>
  </si>
  <si>
    <t>LE079MA74RUJINDFAS-1483819</t>
  </si>
  <si>
    <t>LA037SH60VETINDFAS-2412943</t>
  </si>
  <si>
    <t>CO092WA18UQBINDFAS-2361373</t>
  </si>
  <si>
    <t>RE105SH61OIGINDFAS-1826587</t>
  </si>
  <si>
    <t>FO913WA26OTHINDFAS-3174797</t>
  </si>
  <si>
    <t>NI091SH32YWLINDFAS-3310309</t>
  </si>
  <si>
    <t>AC554JW16CXJINDFAS-2616577</t>
  </si>
  <si>
    <t>HA585WA78BLHINDFAS-2792955</t>
  </si>
  <si>
    <t>LA193BG58BONINDFAS-3440973</t>
  </si>
  <si>
    <t>AN429MA55NMEINDFAS-2097717</t>
  </si>
  <si>
    <t>VA613SH48WODINDFAS-3429995</t>
  </si>
  <si>
    <t>AN429SH69YYCINDFAS-1556043</t>
  </si>
  <si>
    <t>20171JW58KCRINDFAS-3400375</t>
  </si>
  <si>
    <t>RI264MA16LITINDFAS-2389279</t>
  </si>
  <si>
    <t>PU102SH02TLXINDFAS-2357787</t>
  </si>
  <si>
    <t>TO681WA48ZUXINDFAS-3200841</t>
  </si>
  <si>
    <t>PU125WA12MUTINDFAS-3346927</t>
  </si>
  <si>
    <t>ZE532MA06NAZINDFAS-2994607</t>
  </si>
  <si>
    <t>SI729WA88FRNINDFAS-2741157</t>
  </si>
  <si>
    <t>KI666WA10SHPINDFAS-2653139</t>
  </si>
  <si>
    <t>JO423MA54VFXINDFAS-2470371</t>
  </si>
  <si>
    <t>RI112MA75ZOEINDFAS-1613757</t>
  </si>
  <si>
    <t>GI573MA14GNXINDFAS-2268115</t>
  </si>
  <si>
    <t>FO913MA18LURINDFAS-3168331</t>
  </si>
  <si>
    <t>ZC657SH80ROTINDFAS-941217</t>
  </si>
  <si>
    <t>FA903WA11OMYINDFAS-1993133</t>
  </si>
  <si>
    <t>PE271MA25HICINDFAS-1632808</t>
  </si>
  <si>
    <t>UN573MA32KSPINDFAS-2636351</t>
  </si>
  <si>
    <t>SP782SH23ZVCINDFAS-1445096</t>
  </si>
  <si>
    <t>LI703MA56UFJINDFAS-3244997</t>
  </si>
  <si>
    <t>LI703MA62UFDINDFAS-3244955</t>
  </si>
  <si>
    <t>LO085MA93ZEKINDFAS-2253845</t>
  </si>
  <si>
    <t>DO102WA24ACLINDFAS-3374805</t>
  </si>
  <si>
    <t>NI091SH78JDPINDFAS-2333436</t>
  </si>
  <si>
    <t>AN012WA26TBLINDFAS-2238285</t>
  </si>
  <si>
    <t>TH416WA54SKFINDFAS-1946710</t>
  </si>
  <si>
    <t>EZ981SH98XWRINDFAS-2067314</t>
  </si>
  <si>
    <t>FL055MA48LSLINDFAS-3343415</t>
  </si>
  <si>
    <t>BA145MA46IMZINDFAS-1703708</t>
  </si>
  <si>
    <t>RE292SH76LSDINDFAS-2158345</t>
  </si>
  <si>
    <t>VE986WA03EHGINDFAS-1455591</t>
  </si>
  <si>
    <t>SA038WA64XYLINDFAS-2841997</t>
  </si>
  <si>
    <t>MA174MA52FDFINDFAS-3211675</t>
  </si>
  <si>
    <t>LI183BG94IOJINDFAS-2632669</t>
  </si>
  <si>
    <t>PE138MA77BOKINDFAS-1071186</t>
  </si>
  <si>
    <t>AL380WA66ESVINDFAS-2081166</t>
  </si>
  <si>
    <t>BO023WA92PBVINDFAS-2397661</t>
  </si>
  <si>
    <t>GL298WA64WSDINDFAS-2248358</t>
  </si>
  <si>
    <t>AB164WA75HMAINDFAS-1520210</t>
  </si>
  <si>
    <t>HO189BG52DRNINDFAS-2025591</t>
  </si>
  <si>
    <t>GE778SH00BBJINDFAS-3439957</t>
  </si>
  <si>
    <t>MU089MA28ALBINDFAS-3201919</t>
  </si>
  <si>
    <t>GI269KA02BKBINDFAS-3261743</t>
  </si>
  <si>
    <t>GI269KA98EWVINDFAS-2913095</t>
  </si>
  <si>
    <t>EN612WA11PLWINDFAS-2102552</t>
  </si>
  <si>
    <t>GI269KA88PFFINDFAS-3351463</t>
  </si>
  <si>
    <t>SA038WA94RWBINDFAS-2109500</t>
  </si>
  <si>
    <t>PH969MA33XOOINDFAS-2123535</t>
  </si>
  <si>
    <t>TI521JW21DKKINDFAS-1513215</t>
  </si>
  <si>
    <t>BU651WA14EIBINDFAS-2493877</t>
  </si>
  <si>
    <t>PE443BG12HVRINDFAS-817761</t>
  </si>
  <si>
    <t>BI021WA43YDOINDFAS-2125353</t>
  </si>
  <si>
    <t>TO681WA90PEJINDFAS-1590723</t>
  </si>
  <si>
    <t>TO681WA94AYVINDFAS-3260445</t>
  </si>
  <si>
    <t>CA760WA34PGJINDFAS-1828473</t>
  </si>
  <si>
    <t>GR559MA29KWWINDFAS-771455</t>
  </si>
  <si>
    <t>US126MA72NITINDFAS-3406759</t>
  </si>
  <si>
    <t>SK112SH68AHFINDFAS-2312695</t>
  </si>
  <si>
    <t>LA037WA81QLEINDFAS-1943026</t>
  </si>
  <si>
    <t>TH447WA93MAKINDFAS-1764876</t>
  </si>
  <si>
    <t>NI091SH62BCNINDFAS-1428688</t>
  </si>
  <si>
    <t>TH251MA42HYNINDFAS-3455079</t>
  </si>
  <si>
    <t>SP058WA44YMHINDFAS-3433791</t>
  </si>
  <si>
    <t>PU102MA04FXZINDFAS-2207652</t>
  </si>
  <si>
    <t>AN131WA46EOFINDFAS-2973449</t>
  </si>
  <si>
    <t>AN429SH86KGVINDFAS-1307289</t>
  </si>
  <si>
    <t>DO102WA98PKZINDFAS-2764791</t>
  </si>
  <si>
    <t>AM360MA82DARINDFAS-2491527</t>
  </si>
  <si>
    <t>CH393BG37BFAINDFAS-1560480</t>
  </si>
  <si>
    <t>ZC657SH52YTZINDFAS-2959159</t>
  </si>
  <si>
    <t>MA092WA62LJXINDFAS-2338443</t>
  </si>
  <si>
    <t>JE157SH71JXOINDFAS-1640526</t>
  </si>
  <si>
    <t>AD004MA97WXQINDFAS-2186042</t>
  </si>
  <si>
    <t>SO557MA76BYDINDFAS-2373841</t>
  </si>
  <si>
    <t>VE693WA86ZMJINDFAS-2254264</t>
  </si>
  <si>
    <t>KI569BG76KPNINDFAS-3281433</t>
  </si>
  <si>
    <t>NE499WA72IBFINDFAS-3455453</t>
  </si>
  <si>
    <t>IV079WA14MOZINDFAS-3230463</t>
  </si>
  <si>
    <t>IN364MA65UXYINDFAS-2244082</t>
  </si>
  <si>
    <t>LE082MA32HCXINDFAS-3271867</t>
  </si>
  <si>
    <t>SI642JW79VJGINDFAS-1787931</t>
  </si>
  <si>
    <t>BL863WA30SARINDFAS-3239489</t>
  </si>
  <si>
    <t>JA715WA01JREINDFAS-2276556</t>
  </si>
  <si>
    <t>MI622WA84GHRINDFAS-1812688</t>
  </si>
  <si>
    <t>DU524MA58UYZINDFAS-2533083</t>
  </si>
  <si>
    <t>CA027SH12EOHINDFAS-3386129</t>
  </si>
  <si>
    <t>BA305MA62JKFINDFAS-3458707</t>
  </si>
  <si>
    <t>BA750BG46SSNINDFAS-2948217</t>
  </si>
  <si>
    <t>WR138MA06DVXINDFAS-2429453</t>
  </si>
  <si>
    <t>RI264MA46LHPINDFAS-2389159</t>
  </si>
  <si>
    <t>CO308MA06YGFINDFAS-3198005</t>
  </si>
  <si>
    <t>MR480MA42RHTINDFAS-3535657</t>
  </si>
  <si>
    <t>CA605WA40RSLINDFAS-3478257</t>
  </si>
  <si>
    <t>EN612WA91PMQINDFAS-2102647</t>
  </si>
  <si>
    <t>VE693WA18QTDINDFAS-2289739</t>
  </si>
  <si>
    <t>XW574WA38ZXDINDFAS-3312091</t>
  </si>
  <si>
    <t>BI021WA72ELNINDFAS-2619881</t>
  </si>
  <si>
    <t>DO102WA62SDPINDFAS-2771773</t>
  </si>
  <si>
    <t>TH447WA94XKVINDFAS-2782409</t>
  </si>
  <si>
    <t>DO102WA56TUTINDFAS-3299795</t>
  </si>
  <si>
    <t>FI053SH88EIHINDFAS-2204058</t>
  </si>
  <si>
    <t>FR057SH44IYTINDFAS-2924461</t>
  </si>
  <si>
    <t>NU176WA44YPZINDFAS-2190294</t>
  </si>
  <si>
    <t>ME577WA48VNZINDFAS-2245752</t>
  </si>
  <si>
    <t>ME577WA74YKJINDFAS-3134505</t>
  </si>
  <si>
    <t>RI264BG26FAVINDFAS-2494919</t>
  </si>
  <si>
    <t>BR989WA62ZVLINDFAS-3025295</t>
  </si>
  <si>
    <t>OK542MA56TFNINDFAS-3063383</t>
  </si>
  <si>
    <t>BE013MA86ITDINDFAS-3161691</t>
  </si>
  <si>
    <t>WR138MA94DWJINDFAS-2429515</t>
  </si>
  <si>
    <t>XO829WA90QQVINDFAS-1594328</t>
  </si>
  <si>
    <t>GL063WA85AESINDFAS-2194552</t>
  </si>
  <si>
    <t>CA490JW41NZMINDFAS-408981</t>
  </si>
  <si>
    <t>SC181BG22QWFINDFAS-3236809</t>
  </si>
  <si>
    <t>LO087BG29HTAINDFAS-2330380</t>
  </si>
  <si>
    <t>JO192KA36YUDINDFAS-2190767</t>
  </si>
  <si>
    <t>LI964WA88ZIXINDFAS-3023995</t>
  </si>
  <si>
    <t>MO514WA62DGFINDFAS-2554099</t>
  </si>
  <si>
    <t>PE271MA36JTZINDFAS-3280513</t>
  </si>
  <si>
    <t>EG045SH34PUBINDFAS-2940143</t>
  </si>
  <si>
    <t>TH447WA60PJVINDFAS-2347297</t>
  </si>
  <si>
    <t>ZC657SH78KLTINDFAS-3044911</t>
  </si>
  <si>
    <t>AL380WA56DVBINDFAS-2262903</t>
  </si>
  <si>
    <t>NI091MA82WMJINDFAS-2662375</t>
  </si>
  <si>
    <t>SU576WA46AHPINDFAS-3025747</t>
  </si>
  <si>
    <t>PH969MA64LRJINDFAS-2573469</t>
  </si>
  <si>
    <t>IV079WA02CVLINDFAS-3442953</t>
  </si>
  <si>
    <t>BI021WA18UBXINDFAS-3424871</t>
  </si>
  <si>
    <t>LA037SH12VCTINDFAS-2412631</t>
  </si>
  <si>
    <t>VE693WA96ILNINDFAS-2440559</t>
  </si>
  <si>
    <t>RE725MA98EUBINDFAS-2739863</t>
  </si>
  <si>
    <t>CE496MA04WNJINDFAS-2780847</t>
  </si>
  <si>
    <t>SO557WA28QYLINDFAS-2400609</t>
  </si>
  <si>
    <t>FA903WA60KLJINDFAS-1762222</t>
  </si>
  <si>
    <t>US126MA20LQDINDFAS-2638137</t>
  </si>
  <si>
    <t>RA164WA56MMHINDFAS-3405357</t>
  </si>
  <si>
    <t>SK261MA80SOXINDFAS-3537669</t>
  </si>
  <si>
    <t>SA582BG23YTSINDFAS-2127219</t>
  </si>
  <si>
    <t>SP058WA92HIHINDFAS-3272507</t>
  </si>
  <si>
    <t>XW574WA20PPVINDFAS-2880591</t>
  </si>
  <si>
    <t>IV443MA06HLPINDFAS-3272825</t>
  </si>
  <si>
    <t>RA164WA26MJPINDFAS-3405005</t>
  </si>
  <si>
    <t>MU089MA74HPXINDFAS-2981987</t>
  </si>
  <si>
    <t>RA164WA14MKBINDFAS-3405065</t>
  </si>
  <si>
    <t>SE098WA93MJUINDFAS-2095561</t>
  </si>
  <si>
    <t>LI467WA56GZZINDFAS-3392487</t>
  </si>
  <si>
    <t>GI269KA82BKVINDFAS-3261977</t>
  </si>
  <si>
    <t>AN429SH77KHEINDFAS-1307332</t>
  </si>
  <si>
    <t>RI112MA67ZOMINDFAS-1613800</t>
  </si>
  <si>
    <t>LI467WA42TSJINDFAS-3363637</t>
  </si>
  <si>
    <t>SI122WA94MPPINDFAS-3464505</t>
  </si>
  <si>
    <t>RI223WA24RTVINDFAS-884508</t>
  </si>
  <si>
    <t>AM360SH20ZCPINDFAS-1963381</t>
  </si>
  <si>
    <t>CA027SH76RUPINDFAS-2460331</t>
  </si>
  <si>
    <t>AN429SH30LGZINDFAS-2811525</t>
  </si>
  <si>
    <t>XW574WA04SHFINDFAS-2110580</t>
  </si>
  <si>
    <t>BU440MA72XYHINDFAS-2604867</t>
  </si>
  <si>
    <t>TH675MA26GZPINDFAS-1350429</t>
  </si>
  <si>
    <t>AD004SH37DEOINDFAS-2138910</t>
  </si>
  <si>
    <t>GO479WA25GOOINDFAS-2084406</t>
  </si>
  <si>
    <t>UR080SH80YMDINDFAS-3021053</t>
  </si>
  <si>
    <t>CA891MA02RNLINDFAS-3060741</t>
  </si>
  <si>
    <t>EG045SH22OOVINDFAS-1422138</t>
  </si>
  <si>
    <t>PE185MA74OWJINDFAS-2998329</t>
  </si>
  <si>
    <t>CH393MA05FPAINDFAS-1193099</t>
  </si>
  <si>
    <t>RA164WA30MJLINDFAS-3404991</t>
  </si>
  <si>
    <t>PE332WA64QJZINDFAS-3290777</t>
  </si>
  <si>
    <t>HA585WA98YGBINDFAS-1009791</t>
  </si>
  <si>
    <t>KA915WA54WZLINDFAS-3430853</t>
  </si>
  <si>
    <t>MA020SH74TJPINDFAS-3123451</t>
  </si>
  <si>
    <t>SA418WA18MOBINDFAS-2933415</t>
  </si>
  <si>
    <t>PU102SH81VMSINDFAS-2245614</t>
  </si>
  <si>
    <t>LA037WA06CZDINDFAS-1971870</t>
  </si>
  <si>
    <t>UN659MA88WFNINDFAS-2472411</t>
  </si>
  <si>
    <t>ON616WA90HGJINDFAS-3393329</t>
  </si>
  <si>
    <t>FA747MA38WXHINDFAS-3251073</t>
  </si>
  <si>
    <t>SI642JW76VQPINDFAS-2471263</t>
  </si>
  <si>
    <t>SA883WA32UYLINDFAS-3427277</t>
  </si>
  <si>
    <t>AM360SH43LTKINDFAS-2158527</t>
  </si>
  <si>
    <t>AU626WA36YDBINDFAS-3307913</t>
  </si>
  <si>
    <t>CA572MA48GNNINDFAS-2327382</t>
  </si>
  <si>
    <t>YO404JW26XZLINDFAS-2067633</t>
  </si>
  <si>
    <t>LA037SH20JVNINDFAS-1877333</t>
  </si>
  <si>
    <t>JO962MA90ZTTINDFAS-1068475</t>
  </si>
  <si>
    <t>TO817WA09MQWINDFAS-2096139</t>
  </si>
  <si>
    <t>NE499WA74IBDINDFAS-3455443</t>
  </si>
  <si>
    <t>RE105SH01KMSINDFAS-1708463</t>
  </si>
  <si>
    <t>SI122WA32MCPINDFAS-3464167</t>
  </si>
  <si>
    <t>FA682WA34MIVINDFAS-2639009</t>
  </si>
  <si>
    <t>PU102MA30UCFINDFAS-2241262</t>
  </si>
  <si>
    <t>ME881MA96ZGPINDFAS-3137577</t>
  </si>
  <si>
    <t>LY865SH14QTTINDFAS-3058711</t>
  </si>
  <si>
    <t>VD129MA22IZTINDFAS-2690123</t>
  </si>
  <si>
    <t>JO423MA30GUVINDFAS-2497995</t>
  </si>
  <si>
    <t>RA462MA78SZLINDFAS-2238125</t>
  </si>
  <si>
    <t>AN131WA43PNKINDFAS-2288281</t>
  </si>
  <si>
    <t>UN659MA68WCLINDFAS-2472041</t>
  </si>
  <si>
    <t>NI091SH88ALBINDFAS-2611915</t>
  </si>
  <si>
    <t>SC090WA40KVVINDFAS-3103275</t>
  </si>
  <si>
    <t>AN963WA56AFBINDFAS-1911733</t>
  </si>
  <si>
    <t>SO557WA28QYLINDFAS-2400607</t>
  </si>
  <si>
    <t>EV710MA62PGNINDFAS-2879759</t>
  </si>
  <si>
    <t>PU102MA40UBVINDFAS-2241210</t>
  </si>
  <si>
    <t>CH045BG96EWDINDFAS-2621571</t>
  </si>
  <si>
    <t>AD761MA58WVHINDFAS-2185773</t>
  </si>
  <si>
    <t>TO681WA08KLJINDFAS-1878506</t>
  </si>
  <si>
    <t>ST675SH94ZLTINDFAS-1282881</t>
  </si>
  <si>
    <t>SW222HO66GBTINDFAS-354114</t>
  </si>
  <si>
    <t>GR559MA32DTNINDFAS-1624721</t>
  </si>
  <si>
    <t>SI122WA78MQFINDFAS-3464521</t>
  </si>
  <si>
    <t>JU239WA56CWXINDFAS-2428201</t>
  </si>
  <si>
    <t>SH473JW26GKBINDFAS-3037725</t>
  </si>
  <si>
    <t>RU271SH88NPVINDFAS-3407449</t>
  </si>
  <si>
    <t>DO102WA84WPBINDFAS-2839673</t>
  </si>
  <si>
    <t>DO102WA40GATINDFAS-3214763</t>
  </si>
  <si>
    <t>ET565WA30AEVINDFAS-2312538</t>
  </si>
  <si>
    <t>RE105SH61OIGINDFAS-1826592</t>
  </si>
  <si>
    <t>SI729WA52FSXINDFAS-2741301</t>
  </si>
  <si>
    <t>MA174MA06TSVINDFAS-3299537</t>
  </si>
  <si>
    <t>DC114SH54AYZINDFAS-2424107</t>
  </si>
  <si>
    <t>MA174MA18UIBINDFAS-2833955</t>
  </si>
  <si>
    <t>MA174MA40UHFINDFAS-2833843</t>
  </si>
  <si>
    <t>NI091SH15WNGINDFAS-2301816</t>
  </si>
  <si>
    <t>LE082MA78HBDINDFAS-3271637</t>
  </si>
  <si>
    <t>MU089MA12NKHINDFAS-3108869</t>
  </si>
  <si>
    <t>AR888WA08NLFINDFAS-3407075</t>
  </si>
  <si>
    <t>NI091MA52KJNINDFAS-2092337</t>
  </si>
  <si>
    <t>NG908WA94RRTINDFAS-1373515</t>
  </si>
  <si>
    <t>CA893MA08NZFINDFAS-2577857</t>
  </si>
  <si>
    <t>NA093JW46HORINDFAS-3571297</t>
  </si>
  <si>
    <t>BA750BG10BJPINDFAS-3501061</t>
  </si>
  <si>
    <t>LE082MA57ZZYINDFAS-2311895</t>
  </si>
  <si>
    <t>PH969MA68MRZINDFAS-2816009</t>
  </si>
  <si>
    <t>SH635KA63XDSINDFAS-2249843</t>
  </si>
  <si>
    <t>AD004SH92BMDINDFAS-2134496</t>
  </si>
  <si>
    <t>H2151JW08NKLINDFAS-1649027</t>
  </si>
  <si>
    <t>TR330HO19QFWINDFAS-1942595</t>
  </si>
  <si>
    <t>PU102MA77UAKINDFAS-2241028</t>
  </si>
  <si>
    <t>CA027SH20LVBINDFAS-2448003</t>
  </si>
  <si>
    <t>GR559MA07SNKINDFAS-1325336</t>
  </si>
  <si>
    <t>EN612WA03PMEINDFAS-2102592</t>
  </si>
  <si>
    <t>EN612WA99PMIINDFAS-2102612</t>
  </si>
  <si>
    <t>ME147WA90UWBINDFAS-2180932</t>
  </si>
  <si>
    <t>XW574WA87JOYINDFAS-2090601</t>
  </si>
  <si>
    <t>NI091MA60JPVINDFAS-2334458</t>
  </si>
  <si>
    <t>AD004MA56QYLINDFAS-2234090</t>
  </si>
  <si>
    <t>HO875WA10YEZINDFAS-3370837</t>
  </si>
  <si>
    <t>HO875WA14YEVINDFAS-3370833</t>
  </si>
  <si>
    <t>PE185MA76PHVINDFAS-2999723</t>
  </si>
  <si>
    <t>AN429MA70LURINDFAS-3046187</t>
  </si>
  <si>
    <t>KI666WA14KDDINDFAS-923294</t>
  </si>
  <si>
    <t>BI021WA96YFJINDFAS-2125550</t>
  </si>
  <si>
    <t>LA193BG48DFNINDFAS-2971235</t>
  </si>
  <si>
    <t>CH045BG90EWJINDFAS-2621577</t>
  </si>
  <si>
    <t>NU094MA34GPHINDFAS-3391439</t>
  </si>
  <si>
    <t>NU094MA00GQPINDFAS-3391609</t>
  </si>
  <si>
    <t>LA077BG24LTZINDFAS-2390759</t>
  </si>
  <si>
    <t>LE080SH77USCINDFAS-377596</t>
  </si>
  <si>
    <t>RE104SH72PFRINDFAS-735977</t>
  </si>
  <si>
    <t>SE098MA51UFGINDFAS-2241697</t>
  </si>
  <si>
    <t>IN184MA10LTPINDFAS-2339687</t>
  </si>
  <si>
    <t>SA038WA85XFYINDFAS-1958949</t>
  </si>
  <si>
    <t>AD004MA03RAMINDFAS-2234340</t>
  </si>
  <si>
    <t>BA750BG52DETINDFAS-2428545</t>
  </si>
  <si>
    <t>MU089MA36NJJINDFAS-3108773</t>
  </si>
  <si>
    <t>NI091SH06WNPINDFAS-2301876</t>
  </si>
  <si>
    <t>DA161MA57BJYINDFAS-1684589</t>
  </si>
  <si>
    <t>HE595WA68CLRINDFAS-1288034</t>
  </si>
  <si>
    <t>BE163MA43TEQINDFAS-2238637</t>
  </si>
  <si>
    <t>PU102WA65VIOINDFAS-2182346</t>
  </si>
  <si>
    <t>AM673WA26SKVINDFAS-2653487</t>
  </si>
  <si>
    <t>VE693WA05EREINDFAS-2323244</t>
  </si>
  <si>
    <t>AD004MA48TALINDFAS-2464051</t>
  </si>
  <si>
    <t>47486MA71EYIINDFAS-2205147</t>
  </si>
  <si>
    <t>UN573MA63SKQINDFAS-2237007</t>
  </si>
  <si>
    <t>RH577WA45CSSINDFAS-2137581</t>
  </si>
  <si>
    <t>ZU357KA62GHXINDFAS-2742653</t>
  </si>
  <si>
    <t>PU102MA32UCDINDFAS-2241251</t>
  </si>
  <si>
    <t>TO348MA58XTDINDFAS-2477591</t>
  </si>
  <si>
    <t>AM360SH51MZWINDFAS-2044088</t>
  </si>
  <si>
    <t>CR037SH50EFHINDFAS-2134588</t>
  </si>
  <si>
    <t>PE185MA90PHHINDFAS-2999661</t>
  </si>
  <si>
    <t>SU576MA02NUJINDFAS-2996723</t>
  </si>
  <si>
    <t>FR057SH75GEMINDFAS-1348910</t>
  </si>
  <si>
    <t>LE079MA67IJWINDFAS-2273499</t>
  </si>
  <si>
    <t>AA339WA10EXDINDFAS-3210771</t>
  </si>
  <si>
    <t>FI053SH34QPHINDFAS-2823911</t>
  </si>
  <si>
    <t>MU089MA46HQZINDFAS-2982089</t>
  </si>
  <si>
    <t>EV780KA72VDRINDFAS-3366499</t>
  </si>
  <si>
    <t>TU589MA64BFNINDFAS-2133436</t>
  </si>
  <si>
    <t>PU102SH91LAQINDFAS-1582446</t>
  </si>
  <si>
    <t>SK112SH51AHWINDFAS-2312770</t>
  </si>
  <si>
    <t>AM390MA60GCHINDFAS-2624533</t>
  </si>
  <si>
    <t>UN573MA92DQXINDFAS-2078793</t>
  </si>
  <si>
    <t>AN429SH28WOLINDFAS-2662443</t>
  </si>
  <si>
    <t>AL380WA55ETGINDFAS-2081211</t>
  </si>
  <si>
    <t>TA174WA03KSIINDFAS-1820862</t>
  </si>
  <si>
    <t>DO102WA28ACHINDFAS-3374769</t>
  </si>
  <si>
    <t>IS632WA57VZUINDFAS-1332334</t>
  </si>
  <si>
    <t>LE080SH99GMYINDFAS-398615</t>
  </si>
  <si>
    <t>TO681WA68ZULINDFAS-2730623</t>
  </si>
  <si>
    <t>BO761KA70VCNINDFAS-2298485</t>
  </si>
  <si>
    <t>ZC657SH73VKKINDFAS-1843347</t>
  </si>
  <si>
    <t>LE079MA96KYP-221313</t>
  </si>
  <si>
    <t>RE105SH25DPMINDFAS-2320338</t>
  </si>
  <si>
    <t>DI040SH18XEBINDFAS-2896755</t>
  </si>
  <si>
    <t>JE157SH46TQJINDFAS-3243581</t>
  </si>
  <si>
    <t>WO136SH63AJCINDFAS-2134572</t>
  </si>
  <si>
    <t>TI149KA36EIPINDFAS-3324531</t>
  </si>
  <si>
    <t>RE105WA57NPYINDFAS-2097914</t>
  </si>
  <si>
    <t>UN659MA28WDZINDFAS-2472237</t>
  </si>
  <si>
    <t>UN573SH54OGFINDFAS-2395025</t>
  </si>
  <si>
    <t>XW574WA54ZWNINDFAS-3311985</t>
  </si>
  <si>
    <t>TI384KA02EIJINDFAS-2738785</t>
  </si>
  <si>
    <t>WI132MA84WGTINDFAS-2300814</t>
  </si>
  <si>
    <t>RI264MA61WLQINDFAS-2064464</t>
  </si>
  <si>
    <t>BI021WA88YJNINDFAS-2126089</t>
  </si>
  <si>
    <t>MO617MA96TKHINDFAS-2239181</t>
  </si>
  <si>
    <t>CA027SH02EORINDFAS-3386189</t>
  </si>
  <si>
    <t>CA027SH17OHYINDFAS-1938029</t>
  </si>
  <si>
    <t>AD004SH10NZHINDFAS-2343663</t>
  </si>
  <si>
    <t>ME577WA57EOOINDFAS-1808469</t>
  </si>
  <si>
    <t>LE079MA96KYP-221314</t>
  </si>
  <si>
    <t>XW574WA28ABJINDFAS-3312859</t>
  </si>
  <si>
    <t>SA959WA05EQGINDFAS-2264562</t>
  </si>
  <si>
    <t>IN071SH16AWDINDFAS-1682702</t>
  </si>
  <si>
    <t>RO208WA63WQIINDFAS-2121730</t>
  </si>
  <si>
    <t>SA038WA75OSMINDFAS-1536574</t>
  </si>
  <si>
    <t>TO041BG45VYG-197461</t>
  </si>
  <si>
    <t>UT003WA23ZBOINDFAS-1910171</t>
  </si>
  <si>
    <t>SA038WA94XFPINDFAS-1958905</t>
  </si>
  <si>
    <t>GL298WA24KDNINDFAS-2634959</t>
  </si>
  <si>
    <t>YE982WA60RZVINDFAS-2771051</t>
  </si>
  <si>
    <t>NI091SH92YUDINDFAS-3309955</t>
  </si>
  <si>
    <t>CO574WA96OMTINDFAS-3174237</t>
  </si>
  <si>
    <t>KA915WA00NIPINDFAS-3465845</t>
  </si>
  <si>
    <t>MA174MA20TSHINDFAS-3299453</t>
  </si>
  <si>
    <t>ST446SH30YXXINDFAS-2668659</t>
  </si>
  <si>
    <t>SP116MA18NCBINDFAS-2097128</t>
  </si>
  <si>
    <t>AD004SH42BMBINDFAS-2257822</t>
  </si>
  <si>
    <t>RI264SH42HTHINDFAS-2630395</t>
  </si>
  <si>
    <t>LA832SH52EFRINDFAS-2430639</t>
  </si>
  <si>
    <t>ZC657SH63YLSINDFAS-1738961</t>
  </si>
  <si>
    <t>SO557MA58BRDINDFAS-2373379</t>
  </si>
  <si>
    <t>NI091BG00KBZINDFAS-1985684</t>
  </si>
  <si>
    <t>AD113SH78GNDINDFAS-2625835</t>
  </si>
  <si>
    <t>ON616WA91ADKINDFAS-959771</t>
  </si>
  <si>
    <t>SH629WA13PKSINDFAS-2287931</t>
  </si>
  <si>
    <t>AK231WA44DNBINDFAS-3444965</t>
  </si>
  <si>
    <t>UN573MA62DSBINDFAS-2078947</t>
  </si>
  <si>
    <t>GL063WA03HMIINDFAS-2330733</t>
  </si>
  <si>
    <t>FO200JW05UWOINDFAS-2007169</t>
  </si>
  <si>
    <t>BA305MA70TPPINDFAS-3009171</t>
  </si>
  <si>
    <t>NI091MA24IULINDFAS-3335807</t>
  </si>
  <si>
    <t>MI162BG92ITFINDFAS-2689793</t>
  </si>
  <si>
    <t>TR235WA80EEXINDFAS-3447137</t>
  </si>
  <si>
    <t>RE104SH30UXHINDFAS-2361685</t>
  </si>
  <si>
    <t>SO557WA68QWXINDFAS-2400513</t>
  </si>
  <si>
    <t>VE693WA09CTUINDFAS-1184474</t>
  </si>
  <si>
    <t>MA092WA99MVCINDFAS-2096516</t>
  </si>
  <si>
    <t>DI040SH60LSTINDFAS-2158425</t>
  </si>
  <si>
    <t>IS632WA98LMFINDFAS-1149742</t>
  </si>
  <si>
    <t>SP782SH46XBTINDFAS-3304277</t>
  </si>
  <si>
    <t>AD004BG39BNGINDFAS-2074813</t>
  </si>
  <si>
    <t>PR100MA96UFRINDFAS-3365199</t>
  </si>
  <si>
    <t>RI264MA76DGLINDFAS-2855121</t>
  </si>
  <si>
    <t>NG908WA90RRXINDFAS-1373519</t>
  </si>
  <si>
    <t>FL979WA18QEZINDFAS-3355749</t>
  </si>
  <si>
    <t>LE080SH99GMYINDFAS-398614</t>
  </si>
  <si>
    <t>JO962MA00CGHINDFAS-3205191</t>
  </si>
  <si>
    <t>RE292SH38WHTINDFAS-3489001</t>
  </si>
  <si>
    <t>HA585WA88SUHINDFAS-2175739</t>
  </si>
  <si>
    <t>MR480MA72LUHINDFAS-3524685</t>
  </si>
  <si>
    <t>HI066MA40EUDINDFAS-3090169</t>
  </si>
  <si>
    <t>MR480MA74QGRINDFAS-3355989</t>
  </si>
  <si>
    <t>ON616WA57IPAINDFAS-2331940</t>
  </si>
  <si>
    <t>GL063WA75AFCINDFAS-2194606</t>
  </si>
  <si>
    <t>RE104SH40YDVINDFAS-1907432</t>
  </si>
  <si>
    <t>HA585WA94UVHINDFAS-3126163</t>
  </si>
  <si>
    <t>AD371WA64TZRINDFAS-2656535</t>
  </si>
  <si>
    <t>UN573MA89RDYINDFAS-2171925</t>
  </si>
  <si>
    <t>US126MA45NGGINDFAS-1472964</t>
  </si>
  <si>
    <t>NI091MA72JAHINDFAS-3336547</t>
  </si>
  <si>
    <t>EV710MA41JNEINDFAS-1639237</t>
  </si>
  <si>
    <t>ME577WA40ULNINDFAS-2116203</t>
  </si>
  <si>
    <t>DO102WA02WOJINDFAS-2839525</t>
  </si>
  <si>
    <t>TH817MA68OZNINDFAS-2937789</t>
  </si>
  <si>
    <t>SP782SH29WPQINDFAS-2248031</t>
  </si>
  <si>
    <t>SP782SH29WPQINDFAS-2248032</t>
  </si>
  <si>
    <t>LI846SH34RLTINDFAS-2290863</t>
  </si>
  <si>
    <t>JA696MA75LPGINDFAS-2317914</t>
  </si>
  <si>
    <t>GL063WA30VMVINDFAS-2118847</t>
  </si>
  <si>
    <t>JA696MA37VTIINDFAS-698755</t>
  </si>
  <si>
    <t>NO095WA80MXVINDFAS-3464877</t>
  </si>
  <si>
    <t>SH629WA83NCUINDFAS-1586610</t>
  </si>
  <si>
    <t>PA688SH80UCLINDFAS-1899943</t>
  </si>
  <si>
    <t>PA688SH81UCKINDFAS-1899926</t>
  </si>
  <si>
    <t>10278WA82QLHINDFAS-3179843</t>
  </si>
  <si>
    <t>DO102WA96LZNINDFAS-2932817</t>
  </si>
  <si>
    <t>TH447WA93MAKINDFAS-1764874</t>
  </si>
  <si>
    <t>SA038WA82ANHINDFAS-2484429</t>
  </si>
  <si>
    <t>SP613WA48MLRINDFAS-539085</t>
  </si>
  <si>
    <t>BA435WA72CMTINDFAS-2317966</t>
  </si>
  <si>
    <t>ZC657SH04SBNINDFAS-2000535</t>
  </si>
  <si>
    <t>MI472WA53LQKINDFAS-1763875</t>
  </si>
  <si>
    <t>LE080SH05VECINDFAS-2244672</t>
  </si>
  <si>
    <t>RA156WA78EIFINDFAS-2911359</t>
  </si>
  <si>
    <t>IS632WA66OOJINDFAS-2453759</t>
  </si>
  <si>
    <t>PU102MA67WPGINDFAS-2064831</t>
  </si>
  <si>
    <t>GR559MA44NBNINDFAS-2877123</t>
  </si>
  <si>
    <t>ET949MA10IXTINDFAS-3517631</t>
  </si>
  <si>
    <t>SA106SH67CBOINDFAS-710242</t>
  </si>
  <si>
    <t>WO030SH12LHFINDFAS-2040723</t>
  </si>
  <si>
    <t>GI372WA29LKSINDFAS-1583671</t>
  </si>
  <si>
    <t>IN101WA04SWTINDFAS-3360837</t>
  </si>
  <si>
    <t>EX089MA68KMPINDFAS-2336115</t>
  </si>
  <si>
    <t>MI162WA38WNLINDFAS-2121360</t>
  </si>
  <si>
    <t>JO691MA66ADDINDFAS-2790055</t>
  </si>
  <si>
    <t>MU089MA18HGNINDFAS-2980891</t>
  </si>
  <si>
    <t>FI053SH16QPZINDFAS-2824027</t>
  </si>
  <si>
    <t>BE163MA37TEWINDFAS-2238674</t>
  </si>
  <si>
    <t>HA414BG84DNRINDFAS-3087341</t>
  </si>
  <si>
    <t>HA632MA22LPPINDFAS-3343195</t>
  </si>
  <si>
    <t>XW574WA76PJVINDFAS-2880111</t>
  </si>
  <si>
    <t>CU557SH11XOIINDFAS-2304686</t>
  </si>
  <si>
    <t>CU557SH39XNGINDFAS-2304518</t>
  </si>
  <si>
    <t>SH268WA28NHNINDFAS-3465727</t>
  </si>
  <si>
    <t>PU102MA04FXZINDFAS-2207653</t>
  </si>
  <si>
    <t>PH969MA72NPRINDFAS-3109251</t>
  </si>
  <si>
    <t>TZ329SH22WMNINDFAS-3015629</t>
  </si>
  <si>
    <t>DU524MA32QYDINDFAS-2650041</t>
  </si>
  <si>
    <t>ZA995JW33WHYINDFAS-2009261</t>
  </si>
  <si>
    <t>NI091SH22WQVINDFAS-2302450</t>
  </si>
  <si>
    <t>SA254WA20TTVINDFAS-2407683</t>
  </si>
  <si>
    <t>CA893MA14NVDINDFAS-2577399</t>
  </si>
  <si>
    <t>HE422HO36ZOHINDFAS-2254449</t>
  </si>
  <si>
    <t>LO084MA12GBRINDFAS-3450709</t>
  </si>
  <si>
    <t>FR332MA04DKPINDFAS-2201859</t>
  </si>
  <si>
    <t>MU089MA20MYLINDFAS-3107601</t>
  </si>
  <si>
    <t>NI091SH97WNYINDFAS-2301936</t>
  </si>
  <si>
    <t>SA038WA86VPDINDFAS-2659959</t>
  </si>
  <si>
    <t>LO084MA94UFDINDFAS-2833575</t>
  </si>
  <si>
    <t>LA037WA72QLNINDFAS-1943071</t>
  </si>
  <si>
    <t>CO036SH40ZMTINDFAS-2901115</t>
  </si>
  <si>
    <t>MI162WA78KQJINDFAS-1879043</t>
  </si>
  <si>
    <t>KI446KA22RURINDFAS-2588033</t>
  </si>
  <si>
    <t>SH629WA65EGOINDFAS-1807667</t>
  </si>
  <si>
    <t>ZE532MA76TATINDFAS-3297195</t>
  </si>
  <si>
    <t>MO617MA88TKPINDFAS-2239221</t>
  </si>
  <si>
    <t>TH416WA59SKAINDFAS-1946685</t>
  </si>
  <si>
    <t>JO894WA46NVXINDFAS-2459565</t>
  </si>
  <si>
    <t>RA490WA71TJKINDFAS-2114145</t>
  </si>
  <si>
    <t>CO933MA20DEPINDFAS-3086509</t>
  </si>
  <si>
    <t>AK304WA62BORINDFAS-2967843</t>
  </si>
  <si>
    <t>AK304WA27HVGINDFAS-1980831</t>
  </si>
  <si>
    <t>XW574WA58ZWJINDFAS-3311947</t>
  </si>
  <si>
    <t>CR037SH21EGKINDFAS-1691365</t>
  </si>
  <si>
    <t>MA092BG87ICMINDFAS-2087124</t>
  </si>
  <si>
    <t>BI223WA60CAPINDFAS-2488493</t>
  </si>
  <si>
    <t>TH817MA76PGXINDFAS-2938551</t>
  </si>
  <si>
    <t>UF634KA00XJVINDFAS-2476747</t>
  </si>
  <si>
    <t>LE080SH05VECINDFAS-2244673</t>
  </si>
  <si>
    <t>FA682WA21TIKINDFAS-786683</t>
  </si>
  <si>
    <t>ZE532MA04GSDINDFAS-2268726</t>
  </si>
  <si>
    <t>MI162WA42FTPINDFAS-2266632</t>
  </si>
  <si>
    <t>ZE980SH16LMXINDFAS-1934050</t>
  </si>
  <si>
    <t>JU239WA58KIRINDFAS-1580456</t>
  </si>
  <si>
    <t>GI530JW66NAVINDFAS-1206928</t>
  </si>
  <si>
    <t>FO913MA36LXVINDFAS-3168621</t>
  </si>
  <si>
    <t>GI269KA83SVCINDFAS-1355444</t>
  </si>
  <si>
    <t>MO617MA30BUZINDFAS-2552279</t>
  </si>
  <si>
    <t>ZC657SH10SCZINDFAS-2355447</t>
  </si>
  <si>
    <t>AD004MA50TEFINDFAS-2464529</t>
  </si>
  <si>
    <t>DI078WA98MUNINDFAS-1585685</t>
  </si>
  <si>
    <t>LE080SH61FVEINDFAS-1696120</t>
  </si>
  <si>
    <t>PH969JW43JFCINDFAS-2089691</t>
  </si>
  <si>
    <t>Feb 22 2015 1</t>
  </si>
  <si>
    <t>BU651WA02TTHINDFAS-2832891</t>
  </si>
  <si>
    <t>IN101WA14YHLINDFAS-2307032</t>
  </si>
  <si>
    <t>NI091SH00AOLINDFAS-2612505</t>
  </si>
  <si>
    <t>AM360SH53MZUINDFAS-2044074</t>
  </si>
  <si>
    <t>LI183BG18IYZINDFAS-2632945</t>
  </si>
  <si>
    <t>Feb 22 2015</t>
  </si>
  <si>
    <t>PL527KA16UHJINDFAS-2529781</t>
  </si>
  <si>
    <t>SP782SH86ZWNINDFAS-1445281</t>
  </si>
  <si>
    <t>ON616WA40IXJINDFAS-921597</t>
  </si>
  <si>
    <t>PH969MA86YOJINDFAS-2190117</t>
  </si>
  <si>
    <t>WI727KA04GVRINDFAS-2744719</t>
  </si>
  <si>
    <t>SM733MA78DPTINDFAS-3207879</t>
  </si>
  <si>
    <t>BU047SH06YOZINDFAS-1555100</t>
  </si>
  <si>
    <t>LA037WA64VBNINDFAS-2717869</t>
  </si>
  <si>
    <t>VE693WA60GDFINDFAS-2685295</t>
  </si>
  <si>
    <t>GI372WA23FEQINDFAS-1293528</t>
  </si>
  <si>
    <t>LA077BG06ZCZINDFAS-2191423</t>
  </si>
  <si>
    <t>JA696MA92ZVVINDFAS-752061</t>
  </si>
  <si>
    <t>CA027SH44VPBINDFAS-2299375</t>
  </si>
  <si>
    <t>NI091SH06CMRINDFAS-574049</t>
  </si>
  <si>
    <t>QU783MA44IHZINDFAS-2087787</t>
  </si>
  <si>
    <t>AT965MA70PCFINDFAS-3112539</t>
  </si>
  <si>
    <t>JA696MA75ONGINDFAS-2164901</t>
  </si>
  <si>
    <t>NI091SH44AIXINDFAS-2611531</t>
  </si>
  <si>
    <t>NI091MA04WLNINDFAS-2662273</t>
  </si>
  <si>
    <t>FR057SH54IYJINDFAS-2924409</t>
  </si>
  <si>
    <t>RI420MA72HHFINDFAS-3157767</t>
  </si>
  <si>
    <t>IN508MA69EGCINDFAS-2263502</t>
  </si>
  <si>
    <t>SI729WA80FNZINDFAS-2740791</t>
  </si>
  <si>
    <t>KI569BG46EDTINDFAS-2799597</t>
  </si>
  <si>
    <t>CH031WA14AEFINDFAS-2731989</t>
  </si>
  <si>
    <t>TA820WA99KLSINDFAS-1878528</t>
  </si>
  <si>
    <t>PH969MA22ZCVINDFAS-2960077</t>
  </si>
  <si>
    <t>HI065BG09VUWINDFAS-1381874</t>
  </si>
  <si>
    <t>LI183BG14IZDINDFAS-2632949</t>
  </si>
  <si>
    <t>AD004SH81QQGINDFAS-1539994</t>
  </si>
  <si>
    <t>FR332WA52MUTINDFAS-2450197</t>
  </si>
  <si>
    <t>AD004SH95BMAINDFAS-2134481</t>
  </si>
  <si>
    <t>PU102SH83VMQINDFAS-2245599</t>
  </si>
  <si>
    <t>UN573MA34KSNINDFAS-2636345</t>
  </si>
  <si>
    <t>SH268WA99QPOINDFAS-1539904</t>
  </si>
  <si>
    <t>SE674WA36MPVINDFAS-2096036</t>
  </si>
  <si>
    <t>AU755WA32ZIHINDFAS-2845429</t>
  </si>
  <si>
    <t>KI520SH60LQDINDFAS-3227777</t>
  </si>
  <si>
    <t>FI053SH32QPJINDFAS-2823931</t>
  </si>
  <si>
    <t>MA304WA54LIRINDFAS-3226879</t>
  </si>
  <si>
    <t>UT003BG90QFTINDFAS-2350201</t>
  </si>
  <si>
    <t>VE693WA44IBRINDFAS-1461455</t>
  </si>
  <si>
    <t>SH268WA89PZYINDFAS-1049330</t>
  </si>
  <si>
    <t>SA038WA26KSBINDFAS-2336733</t>
  </si>
  <si>
    <t>NI091SH41RNAINDFAS-1427726</t>
  </si>
  <si>
    <t>DU524MA74HXXINDFAS-2501579</t>
  </si>
  <si>
    <t>LO087MA02JDTINDFAS-2151533</t>
  </si>
  <si>
    <t>LO087MA40DJVINDFAS-2737139</t>
  </si>
  <si>
    <t>BI021WA38UUJINDFAS-3426907</t>
  </si>
  <si>
    <t>ZC657SH00XIPINDFAS-2897465</t>
  </si>
  <si>
    <t>DO102WA62LAZINDFAS-2776171</t>
  </si>
  <si>
    <t>PU102SH81TBIINDFAS-2113106</t>
  </si>
  <si>
    <t>ON616WA98BXLINDFAS-2135613</t>
  </si>
  <si>
    <t>SK112SH46IFDINDFAS-1928444</t>
  </si>
  <si>
    <t>LE080SH99NHWINDFAS-408187</t>
  </si>
  <si>
    <t>MU089MA52NITINDFAS-3108689</t>
  </si>
  <si>
    <t>SA038WA86XFXINDFAS-1958944</t>
  </si>
  <si>
    <t>AN131WA50EOBINDFAS-2973423</t>
  </si>
  <si>
    <t>CO036SH42ZMRINDFAS-2901101</t>
  </si>
  <si>
    <t>AL005SH35OWMINDFAS-2165757</t>
  </si>
  <si>
    <t>PH969MA74PGRINDFAS-1940358</t>
  </si>
  <si>
    <t>JA696MA72TOTINDFAS-2714241</t>
  </si>
  <si>
    <t>TH416MA30AOJINDFAS-2422835</t>
  </si>
  <si>
    <t>AN429SH77KHEINDFAS-1307335</t>
  </si>
  <si>
    <t>SP058WA36CYLINDFAS-2736259</t>
  </si>
  <si>
    <t>NI091MA52KJNINDFAS-2092336</t>
  </si>
  <si>
    <t>CH393BG62BAJINDFAS-2792207</t>
  </si>
  <si>
    <t>MB095SH78WRXINDFAS-3250397</t>
  </si>
  <si>
    <t>AM360MA06TDTINDFAS-2831557</t>
  </si>
  <si>
    <t>IN364MA28OFVINDFAS-3051785</t>
  </si>
  <si>
    <t>FA903WA45DCGINDFAS-856895</t>
  </si>
  <si>
    <t>HI775SH32QCXINDFAS-2767111</t>
  </si>
  <si>
    <t>MI162WA20JLRINDFAS-2215837</t>
  </si>
  <si>
    <t>TI895SH99XZCINDFAS-1280333</t>
  </si>
  <si>
    <t>DO102WA66FZTINDFAS-3214577</t>
  </si>
  <si>
    <t>RA164WA26MJPINDFAS-3405009</t>
  </si>
  <si>
    <t>ME287HO14MGNINDFAS-1471089</t>
  </si>
  <si>
    <t>CA027SH20XADINDFAS-2896243</t>
  </si>
  <si>
    <t>AL009MA30TOZINDFAS-3363145</t>
  </si>
  <si>
    <t>VE693WA36JOPINDFAS-2691261</t>
  </si>
  <si>
    <t>ON616WA02VVDINDFAS-2837455</t>
  </si>
  <si>
    <t>MA092WA01DMSINDFAS-2078327</t>
  </si>
  <si>
    <t>AD004WA54FHPINDFAS-2265526</t>
  </si>
  <si>
    <t>UN573WA91UWYINDFAS-2243980</t>
  </si>
  <si>
    <t>PE271BG17YDMINDFAS-2306574</t>
  </si>
  <si>
    <t>CA027SH84HITINDFAS-1574015</t>
  </si>
  <si>
    <t>MI863WA68VUHINDFAS-3192003</t>
  </si>
  <si>
    <t>SH473JW42GNHINDFAS-3037809</t>
  </si>
  <si>
    <t>NI091SH16YTFINDFAS-3309817</t>
  </si>
  <si>
    <t>XW574WA92FOPINDFAS-2557787</t>
  </si>
  <si>
    <t>UN573KA23IQUINDFAS-1636740</t>
  </si>
  <si>
    <t>ON616WA92HGHINDFAS-3393319</t>
  </si>
  <si>
    <t>CO036SH04ADR-480</t>
  </si>
  <si>
    <t>AD004SH14NZDINDFAS-2343639</t>
  </si>
  <si>
    <t>VE693WA06JTDINDFAS-3399927</t>
  </si>
  <si>
    <t>BU024SH96MZRINDFAS-2640615</t>
  </si>
  <si>
    <t>GA180MA28UVFINDFAS-2717117</t>
  </si>
  <si>
    <t>AR015MA02ZQZINDFAS-1614113</t>
  </si>
  <si>
    <t>NG908WA81RSGINDFAS-1373528</t>
  </si>
  <si>
    <t>JO962MA26JPTINDFAS-2986327</t>
  </si>
  <si>
    <t>AD004SH18UABINDFAS-504121</t>
  </si>
  <si>
    <t>SA038WA07LVWINDFAS-1988308</t>
  </si>
  <si>
    <t>LI467WA46TSFINDFAS-3363615</t>
  </si>
  <si>
    <t>FA903WA05ONEINDFAS-1993150</t>
  </si>
  <si>
    <t>GI546MA16NOTINDFAS-1937201</t>
  </si>
  <si>
    <t>LA037WA49IZYINDFAS-2275046</t>
  </si>
  <si>
    <t>GL409WA18YGVINDFAS-3020289</t>
  </si>
  <si>
    <t>ON616WA87ZSEINDFAS-751625</t>
  </si>
  <si>
    <t>FO913MA58RBPINDFAS-3181073</t>
  </si>
  <si>
    <t>49399WA00FKDINDFAS-3036075</t>
  </si>
  <si>
    <t>GR559MA17EYKINDFAS-913599</t>
  </si>
  <si>
    <t>AI100BG58EDLINDFAS-2556055</t>
  </si>
  <si>
    <t>RE105SH15JDGINDFAS-2151495</t>
  </si>
  <si>
    <t>PU102SH96DEHINDFAS-2024598</t>
  </si>
  <si>
    <t>SA336SH24EEHINDFAS-1807350</t>
  </si>
  <si>
    <t>CA028SH01WHQINDFAS-1436467</t>
  </si>
  <si>
    <t>NI091MA06WHPINDFAS-2661785</t>
  </si>
  <si>
    <t>TO817WA48XELINDFAS-3491535</t>
  </si>
  <si>
    <t>QU783MA28KJBINDFAS-2752547</t>
  </si>
  <si>
    <t>LE080SH89FUCINDFAS-1695958</t>
  </si>
  <si>
    <t>IN184MA38KKRINDFAS-2635457</t>
  </si>
  <si>
    <t>US126MA01JWCINDFAS-2091084</t>
  </si>
  <si>
    <t>RO360BG98IVDINDFAS-2332547</t>
  </si>
  <si>
    <t>SA336SH52JBJINDFAS-2868133</t>
  </si>
  <si>
    <t>EG045SH62PPDINDFAS-2939373</t>
  </si>
  <si>
    <t>PE138WA44LTNINDFAS-3403879</t>
  </si>
  <si>
    <t>IV079WA10MPDINDFAS-3230481</t>
  </si>
  <si>
    <t>UN573KA81IOOINDFAS-1636208</t>
  </si>
  <si>
    <t>GI269KA92CUXINDFAS-3381479</t>
  </si>
  <si>
    <t>UN659MA60WCTINDFAS-2472083</t>
  </si>
  <si>
    <t>YC580JW00RLNINDFAS-1723873</t>
  </si>
  <si>
    <t>FI053MA84JAPINDFAS-2151143</t>
  </si>
  <si>
    <t>ON616WA26RCVINDFAS-1723109</t>
  </si>
  <si>
    <t>DO102WA99BZKINDFAS-2022175</t>
  </si>
  <si>
    <t>AD004SH47TCMINDFAS-944409</t>
  </si>
  <si>
    <t>TH759MA34HIVINDFAS-2919325</t>
  </si>
  <si>
    <t>LO036WA50APHINDFAS-2791817</t>
  </si>
  <si>
    <t>LO036WA00ANJINDFAS-2791339</t>
  </si>
  <si>
    <t>YE982SH62CIZINDFAS-2795061</t>
  </si>
  <si>
    <t>NU176WA50YPTINDFAS-2190271</t>
  </si>
  <si>
    <t>TU589SH85BSGINDFAS-2021560</t>
  </si>
  <si>
    <t>SP782SH30XCJINDFAS-3304353</t>
  </si>
  <si>
    <t>MI863WA60UNBINDFAS-3012053</t>
  </si>
  <si>
    <t>RA164WA00SJZINDFAS-2524409</t>
  </si>
  <si>
    <t>UT003BG73DXMINDFAS-1973836</t>
  </si>
  <si>
    <t>NI091SH25WMWINDFAS-2301747</t>
  </si>
  <si>
    <t>LE079MA11QUMINDFAS-2106063</t>
  </si>
  <si>
    <t>LI964WA18VGBINDFAS-1433746</t>
  </si>
  <si>
    <t>AM360MA86DANINDFAS-2491511</t>
  </si>
  <si>
    <t>FU062MA07VHCINDFAS-1953722</t>
  </si>
  <si>
    <t>SP110KA21XCKINDFAS-2303085</t>
  </si>
  <si>
    <t>LI183MA80LXJINDFAS-2755141</t>
  </si>
  <si>
    <t>AN012WA01EWGINDFAS-2141659</t>
  </si>
  <si>
    <t>CA237MA64VBVINDFAS-2244395</t>
  </si>
  <si>
    <t>LE082MA72ZZJINDFAS-2311803</t>
  </si>
  <si>
    <t>RI264SH16HUHINDFAS-2630551</t>
  </si>
  <si>
    <t>AD004SH52QRJINDFAS-1540163</t>
  </si>
  <si>
    <t>GI269KA08VXJINDFAS-3487371</t>
  </si>
  <si>
    <t>PI727SH44HIDINDFAS-3393551</t>
  </si>
  <si>
    <t>XW574WA30TKVINDFAS-2357671</t>
  </si>
  <si>
    <t>PE332WA82YCRINDFAS-2665799</t>
  </si>
  <si>
    <t>VE693WA26MVXINDFAS-2224984</t>
  </si>
  <si>
    <t>NI091MA90PXHINDFAS-2077410</t>
  </si>
  <si>
    <t>LA193BG00BMXINDFAS-3440931</t>
  </si>
  <si>
    <t>YC580BG93NACINDFAS-2161851</t>
  </si>
  <si>
    <t>SO557MA80DCTINDFAS-2376273</t>
  </si>
  <si>
    <t>SO557KA14EVPINDFAS-2380229</t>
  </si>
  <si>
    <t>FI053SH14ZIJINDFAS-2310204</t>
  </si>
  <si>
    <t>49399WA98FKFINDFAS-3036081</t>
  </si>
  <si>
    <t>AD004SH32ODFINDFAS-2394561</t>
  </si>
  <si>
    <t>TO681WA16YFNINDFAS-2189177</t>
  </si>
  <si>
    <t>JO423MA04KRZINDFAS-2278145</t>
  </si>
  <si>
    <t>UN659MA17MKCINDFAS-1711907</t>
  </si>
  <si>
    <t>SA038WA14KSNINDFAS-2336797</t>
  </si>
  <si>
    <t>PL697MA44DLRINDFAS-2617929</t>
  </si>
  <si>
    <t>PU102MA41TXYINDFAS-2240761</t>
  </si>
  <si>
    <t>IM816BG98CFPINDFAS-2907709</t>
  </si>
  <si>
    <t>ST174WA42JCJINDFAS-3397771</t>
  </si>
  <si>
    <t>MA589WA04ASPINDFAS-3376645</t>
  </si>
  <si>
    <t>FA682WA12SHJINDFAS-2885181</t>
  </si>
  <si>
    <t>SA038WA15AUIINDFAS-1559448</t>
  </si>
  <si>
    <t>AA339WA46JZXINDFAS-2445573</t>
  </si>
  <si>
    <t>LI964WA16ZDZINDFAS-3023363</t>
  </si>
  <si>
    <t>GR559MA32NBZINDFAS-2877167</t>
  </si>
  <si>
    <t>UN573WA44VBJINDFAS-2658463</t>
  </si>
  <si>
    <t>SM733MA52DXNINDFAS-3150105</t>
  </si>
  <si>
    <t>PU102SH85YMOINDFAS-2068751</t>
  </si>
  <si>
    <t>ZC657SH88YSPINDFAS-2958981</t>
  </si>
  <si>
    <t>DI040SH59PMYINDFAS-688502</t>
  </si>
  <si>
    <t>PE138WA06LRDINDFAS-3403515</t>
  </si>
  <si>
    <t>GI269KA90CUZINDFAS-3381509</t>
  </si>
  <si>
    <t>WR138MA94DWJINDFAS-2429519</t>
  </si>
  <si>
    <t>HI067SH82AAVINDFAS-2421537</t>
  </si>
  <si>
    <t>FL055MA21VEOINDFAS-2061140</t>
  </si>
  <si>
    <t>MI162WA29FREINDFAS-2325367</t>
  </si>
  <si>
    <t>AD004SH71NKQINDFAS-2045723</t>
  </si>
  <si>
    <t>PU102MA36UBZINDFAS-2241230</t>
  </si>
  <si>
    <t>WI132MA20CETINDFAS-1452089</t>
  </si>
  <si>
    <t>UT003BG33OZMINDFAS-2101686</t>
  </si>
  <si>
    <t>SP782SH02ZVXINDFAS-1445199</t>
  </si>
  <si>
    <t>VE693WA58IZLINDFAS-2504963</t>
  </si>
  <si>
    <t>AD004SH00NZRINDFAS-2343725</t>
  </si>
  <si>
    <t>FA480JW85WEWINDFAS-2184647</t>
  </si>
  <si>
    <t>LI467WA98QLPINDFAS-3235771</t>
  </si>
  <si>
    <t>SH268WA87ZWIINDFAS-1679612</t>
  </si>
  <si>
    <t>UN573KA89UGSINDFAS-2179200</t>
  </si>
  <si>
    <t>FO610BG00PPBINDFAS-2288348</t>
  </si>
  <si>
    <t>BE782KA49PIKINDFAS-2229975</t>
  </si>
  <si>
    <t>SI512WA84MVFINDFAS-2816431</t>
  </si>
  <si>
    <t>CA027SH11CEAINDFAS-1620362</t>
  </si>
  <si>
    <t>HE595WA51SYIINDFAS-1164854</t>
  </si>
  <si>
    <t>TH447WA46NXPINDFAS-2818685</t>
  </si>
  <si>
    <t>PU102MA37UBYINDFAS-2241225</t>
  </si>
  <si>
    <t>MI863WA26SQBINDFAS-3480291</t>
  </si>
  <si>
    <t>LO084MA12TOTINDFAS-3298981</t>
  </si>
  <si>
    <t>FA682WA36XVFINDFAS-3549199</t>
  </si>
  <si>
    <t>FL979WA28QEPINDFAS-3355691</t>
  </si>
  <si>
    <t>FL979WA30QENINDFAS-3355679</t>
  </si>
  <si>
    <t>VE693WA96FRRINDFAS-3510195</t>
  </si>
  <si>
    <t>BE247MA04DLJINDFAS-2492795</t>
  </si>
  <si>
    <t>AD004SH02NZPINDFAS-2343711</t>
  </si>
  <si>
    <t>PR101SH11JWQINDFAS-2153403</t>
  </si>
  <si>
    <t>SA883WA26UYRINDFAS-3427291</t>
  </si>
  <si>
    <t>DS383WA77QJIINDFAS-2052206</t>
  </si>
  <si>
    <t>LA077BG74LVXINDFAS-2390809</t>
  </si>
  <si>
    <t>RA156WA74EQBINDFAS-2912375</t>
  </si>
  <si>
    <t>DE066MA02EDHINDFAS-3150707</t>
  </si>
  <si>
    <t>AM360MA76DAXINDFAS-2491549</t>
  </si>
  <si>
    <t>UN573SH81QQWINDFAS-2052795</t>
  </si>
  <si>
    <t>AM360SH84CJRINDFAS-1916418</t>
  </si>
  <si>
    <t>RI521WA54CIRINDFAS-2259727</t>
  </si>
  <si>
    <t>FO610BG78HFLINDFAS-2562829</t>
  </si>
  <si>
    <t>LO085SH44SLNINDFAS-3479859</t>
  </si>
  <si>
    <t>LA190MA86MVHINDFAS-2576327</t>
  </si>
  <si>
    <t>SO557MA02ECVINDFAS-2378351</t>
  </si>
  <si>
    <t>FA682WA06WTXINDFAS-2956169</t>
  </si>
  <si>
    <t>MA589WA28DOPINDFAS-2025370</t>
  </si>
  <si>
    <t>AT732WA80FPNINDFAS-3328595</t>
  </si>
  <si>
    <t>SR227WA86RNTINDFAS-3536063</t>
  </si>
  <si>
    <t>AU626WA32LTNINDFAS-2638465</t>
  </si>
  <si>
    <t>TH416WA17BCWINDFAS-1618208</t>
  </si>
  <si>
    <t>MU089MA48NFBINDFAS-3108275</t>
  </si>
  <si>
    <t>MI863WA52VUXINDFAS-3192073</t>
  </si>
  <si>
    <t>MT857BG18BBLINDFAS-2256925</t>
  </si>
  <si>
    <t>RI112MA22ZQFINDFAS-1614022</t>
  </si>
  <si>
    <t>AK231WA54DMRINDFAS-3444929</t>
  </si>
  <si>
    <t>IS632WA68VZJINDFAS-1332323</t>
  </si>
  <si>
    <t>MI162WA44FTNINDFAS-2266625</t>
  </si>
  <si>
    <t>SA959WA94SCFINDFAS-3005105</t>
  </si>
  <si>
    <t>MO617MA20UJNINDFAS-1951340</t>
  </si>
  <si>
    <t>RA164WA38MJDINDFAS-3404949</t>
  </si>
  <si>
    <t>MU089MA52NBBINDFAS-3107863</t>
  </si>
  <si>
    <t>CA027SH44LTFINDFAS-982756</t>
  </si>
  <si>
    <t>PE271MA58BCJINDFAS-1449016</t>
  </si>
  <si>
    <t>PR574WA82PMVINDFAS-2347911</t>
  </si>
  <si>
    <t>AU626WA56YGDINDFAS-3308395</t>
  </si>
  <si>
    <t>HE326KA08IGPINDFAS-3395935</t>
  </si>
  <si>
    <t>UN573MA43FUYINDFAS-1629015</t>
  </si>
  <si>
    <t>PR100MA64UGXINDFAS-3365347</t>
  </si>
  <si>
    <t>SI122WA64NWPINDFAS-3286571</t>
  </si>
  <si>
    <t>TH759MA24CAPINDFAS-3144291</t>
  </si>
  <si>
    <t>NI091MA26WKRINDFAS-2662165</t>
  </si>
  <si>
    <t>TO348KA34MFXINDFAS-2696819</t>
  </si>
  <si>
    <t>SO557MA84CRBINDFAS-2375229</t>
  </si>
  <si>
    <t>AA339WA12JXJINDFAS-2445183</t>
  </si>
  <si>
    <t>AB997MA61LDUINDFAS-1469054</t>
  </si>
  <si>
    <t>SE098WA89MJYINDFAS-2095585</t>
  </si>
  <si>
    <t>IN364MA58UYFINDFAS-2244111</t>
  </si>
  <si>
    <t>CA760WA22QPLINDFAS-3291407</t>
  </si>
  <si>
    <t>YC580JW47IYQINDFAS-1464437</t>
  </si>
  <si>
    <t>RO208WA53WQSINDFAS-2121780</t>
  </si>
  <si>
    <t>AR544MA70KRHINDFAS-2388071</t>
  </si>
  <si>
    <t>AM360MA19DGEINDFAS-2200990</t>
  </si>
  <si>
    <t>RA490WA06WFHINDFAS-3249047</t>
  </si>
  <si>
    <t>UN573MA78DRLINDFAS-2078865</t>
  </si>
  <si>
    <t>XW574WA91JOUINDFAS-2090572</t>
  </si>
  <si>
    <t>LE079MA29BDYINDFAS-2196287</t>
  </si>
  <si>
    <t>SA582BG26YTPINDFAS-2127216</t>
  </si>
  <si>
    <t>CA311MA15ZWYINDFAS-2017479</t>
  </si>
  <si>
    <t>EV710MA17BQKINDFAS-1510052</t>
  </si>
  <si>
    <t>HI066MA46GENINDFAS-2977749</t>
  </si>
  <si>
    <t>NE499MA90KMNINDFAS-2635671</t>
  </si>
  <si>
    <t>AN012WA96AVZINDFAS-3081685</t>
  </si>
  <si>
    <t>LI846SH03QXCINDFAS-1540956</t>
  </si>
  <si>
    <t>LE079MA83OHWINDFAS-1156279</t>
  </si>
  <si>
    <t>MA092WA22UBPINDFAS-2178140</t>
  </si>
  <si>
    <t>KY831WA49OZYINDFAS-1939722</t>
  </si>
  <si>
    <t>UF634KA32SJZINDFAS-2110885</t>
  </si>
  <si>
    <t>AR015MA80XFZINDFAS-2187138</t>
  </si>
  <si>
    <t>AR888WA38KNLINDFAS-2810663</t>
  </si>
  <si>
    <t>MU334MA02LFXINDFAS-3166509</t>
  </si>
  <si>
    <t>MU334MA10LFPINDFAS-3166459</t>
  </si>
  <si>
    <t>IN364MA83QWMINDFAS-2171152</t>
  </si>
  <si>
    <t>MU089MA70NEFINDFAS-3108189</t>
  </si>
  <si>
    <t>TH447WA34PSZINDFAS-3114271</t>
  </si>
  <si>
    <t>NI091MA22WGZINDFAS-2661699</t>
  </si>
  <si>
    <t>NI091SH44YVZINDFAS-3310237</t>
  </si>
  <si>
    <t>UN573WA60VEPINDFAS-2658841</t>
  </si>
  <si>
    <t>JA696MA02KNHINDFAS-2218422</t>
  </si>
  <si>
    <t>PA351WA97EMSINDFAS-2264302</t>
  </si>
  <si>
    <t>PH969MA75PGQINDFAS-1940354</t>
  </si>
  <si>
    <t>LI467WA60TRRINDFAS-3363523</t>
  </si>
  <si>
    <t>AA339WA20FVRINDFAS-3329293</t>
  </si>
  <si>
    <t>NI091MA62PYJINDFAS-2051139</t>
  </si>
  <si>
    <t>DO102SH30LMJINDFAS-3402765</t>
  </si>
  <si>
    <t>DO102WA34DVHINDFAS-3208295</t>
  </si>
  <si>
    <t>CA760WA14QPTINDFAS-3291431</t>
  </si>
  <si>
    <t>FA480JW47GOIINDFAS-1194590</t>
  </si>
  <si>
    <t>NI091MA06WLLINDFAS-2662265</t>
  </si>
  <si>
    <t>ZC657SH71BLWINDFAS-2315484</t>
  </si>
  <si>
    <t>CO036SH36ZMXINDFAS-2901145</t>
  </si>
  <si>
    <t>CO036SH40ZMTINDFAS-2901117</t>
  </si>
  <si>
    <t>MI191WA64IPFINDFAS-3098831</t>
  </si>
  <si>
    <t>LA193BG32BPNINDFAS-3440999</t>
  </si>
  <si>
    <t>AR544MA66KZDINDFAS-2388905</t>
  </si>
  <si>
    <t>TH447WA83XWEINDFAS-2251636</t>
  </si>
  <si>
    <t>FR057SH12IZZINDFAS-2924619</t>
  </si>
  <si>
    <t>BI021WA34YRLINDFAS-2014877</t>
  </si>
  <si>
    <t>GL298WA00YTBINDFAS-3021941</t>
  </si>
  <si>
    <t>LE082MA23PYUINDFAS-2231726</t>
  </si>
  <si>
    <t>AD004BG22BNXINDFAS-2074830</t>
  </si>
  <si>
    <t>FI053MA62PEVINDFAS-2515601</t>
  </si>
  <si>
    <t>JA696MA49LIOINDFAS-2220896</t>
  </si>
  <si>
    <t>BU440MA74DUZINDFAS-2799229</t>
  </si>
  <si>
    <t>RE104SH84LHVINDFAS-2754353</t>
  </si>
  <si>
    <t>AJ220FR10NXTINDFAS-1769884</t>
  </si>
  <si>
    <t>JC046SH96TRBINDFAS-2177283</t>
  </si>
  <si>
    <t>KA298WA44YFNINDFAS-2013706</t>
  </si>
  <si>
    <t>WO136MA38GMFINDFAS-1978747</t>
  </si>
  <si>
    <t>UN573MA92DQXINDFAS-2078795</t>
  </si>
  <si>
    <t>EN612WA88FBRINDFAS-1976031</t>
  </si>
  <si>
    <t>LI703MA82LORINDFAS-2695689</t>
  </si>
  <si>
    <t>RI264MA49XGGINDFAS-2122971</t>
  </si>
  <si>
    <t>KI666WA38LWJINDFAS-928476</t>
  </si>
  <si>
    <t>NI091SH82YUNINDFAS-3310017</t>
  </si>
  <si>
    <t>LA077BG26LTXINDFAS-2390757</t>
  </si>
  <si>
    <t>ZC657SH29PQWINDFAS-2230706</t>
  </si>
  <si>
    <t>LO132MA32ISTINDFAS-2504115</t>
  </si>
  <si>
    <t>IK593MA90NFLINDFAS-1532515</t>
  </si>
  <si>
    <t>AD761MA67WUYINDFAS-2185729</t>
  </si>
  <si>
    <t>DO102WA10OCRINDFAS-3051129</t>
  </si>
  <si>
    <t>LI846SH33RLUINDFAS-2290868</t>
  </si>
  <si>
    <t>FA051SH94WFPINDFAS-3488765</t>
  </si>
  <si>
    <t>MU089MA54NIRINDFAS-3108679</t>
  </si>
  <si>
    <t>LE080SH00VLVINDFAS-2470927</t>
  </si>
  <si>
    <t>ZA118MA27XAIINDFAS-2186421</t>
  </si>
  <si>
    <t>NE499WA21HCCINDFAS-2210077</t>
  </si>
  <si>
    <t>SE098WA89MJYINDFAS-2095589</t>
  </si>
  <si>
    <t>VI171WA70TFTINDFAS-3361955</t>
  </si>
  <si>
    <t>UP330WA02IIRINDFAS-3516701</t>
  </si>
  <si>
    <t>IN364MA06GSVINDFAS-2562157</t>
  </si>
  <si>
    <t>NI091MA76IWHINDFAS-3336041</t>
  </si>
  <si>
    <t>MA092WA87IZOINDFAS-2089183</t>
  </si>
  <si>
    <t>WI261BG75TDWINDFAS-1544198</t>
  </si>
  <si>
    <t>DA545JW61ENEINDFAS-2204459</t>
  </si>
  <si>
    <t>VA275WA84CHRINDFAS-3502443</t>
  </si>
  <si>
    <t>BA750BG16CYLINDFAS-2428381</t>
  </si>
  <si>
    <t>BA305MA14NZHINDFAS-2099230</t>
  </si>
  <si>
    <t>ED043MA28ZIPINDFAS-2609205</t>
  </si>
  <si>
    <t>KI666WA10SHPINDFAS-2653145</t>
  </si>
  <si>
    <t>FO913MA54MAZINDFAS-3168935</t>
  </si>
  <si>
    <t>3M561BG47UUYINDFAS-2007127</t>
  </si>
  <si>
    <t>MA092WA63DKIINDFAS-2078100</t>
  </si>
  <si>
    <t>AD004SH88KNZINDFAS-3461907</t>
  </si>
  <si>
    <t>AM885BG98TVTINDFAS-841395</t>
  </si>
  <si>
    <t>PU102SH93MTIINDFAS-2224636</t>
  </si>
  <si>
    <t>ZE532MA00PQTINDFAS-2646625</t>
  </si>
  <si>
    <t>BA164SH86ZXLINDFAS-2962041</t>
  </si>
  <si>
    <t>NI091SH98WRTINDFAS-2302612</t>
  </si>
  <si>
    <t>UN573SH96VYPINDFAS-893137</t>
  </si>
  <si>
    <t>DU524MA76HXVINDFAS-2501575</t>
  </si>
  <si>
    <t>BBI</t>
  </si>
  <si>
    <t>AT947MA70TKRINDFAS-3187109</t>
  </si>
  <si>
    <t>TA714MA54DNDINDFAS-2737459</t>
  </si>
  <si>
    <t>AD371WA62ZOJINDFAS-2071470</t>
  </si>
  <si>
    <t>ME549WA08BGHINDFAS-1340088</t>
  </si>
  <si>
    <t>RA164WA70SLDINDFAS-2524573</t>
  </si>
  <si>
    <t>PH969MA78TEVINDFAS-2831699</t>
  </si>
  <si>
    <t>LA832SH54EJLINDFAS-2431227</t>
  </si>
  <si>
    <t>ME577WA74YKJINDFAS-3134503</t>
  </si>
  <si>
    <t>AD004SH16KMXINDFAS-3461737</t>
  </si>
  <si>
    <t>DI040SH03PYYINDFAS-1720463</t>
  </si>
  <si>
    <t>FA682WA74WQRINDFAS-2416067</t>
  </si>
  <si>
    <t>LO084MA58ZEZINDFAS-3435591</t>
  </si>
  <si>
    <t>NA397MA92UKXINDFAS-2951003</t>
  </si>
  <si>
    <t>GL063WA68FETINDFAS-2858751</t>
  </si>
  <si>
    <t>NE499MA96CPNINDFAS-2553223</t>
  </si>
  <si>
    <t>SB197WA22PAZINDFAS-3411689</t>
  </si>
  <si>
    <t>LE079MA94GKBINDFAS-3451789</t>
  </si>
  <si>
    <t>JO423MA46GYBINDFAS-2498329</t>
  </si>
  <si>
    <t>TO681WA20DAPINDFAS-3320815</t>
  </si>
  <si>
    <t>NU508MA74FANINDFAS-3090801</t>
  </si>
  <si>
    <t>MI863WA94VTHINDFAS-3191903</t>
  </si>
  <si>
    <t>DO102SH24BWPINDFAS-3379695</t>
  </si>
  <si>
    <t>KI520SH38VUBINDFAS-2363585</t>
  </si>
  <si>
    <t>FI053SH87EIIINDFAS-2204068</t>
  </si>
  <si>
    <t>MI162WA21JLQINDFAS-2215832</t>
  </si>
  <si>
    <t>NA397MA02CGVINDFAS-2259538</t>
  </si>
  <si>
    <t>ON616WA60HDRINDFAS-3392971</t>
  </si>
  <si>
    <t>RE292SH68WKLINDFAS-3489417</t>
  </si>
  <si>
    <t>DA161MA43RBWINDFAS-2171677</t>
  </si>
  <si>
    <t>UF634KA66XLDINDFAS-2476959</t>
  </si>
  <si>
    <t>IN364MA32MTJINDFAS-2816155</t>
  </si>
  <si>
    <t>QU783MA10ECVINDFAS-3385039</t>
  </si>
  <si>
    <t>BI021WA14CWRINDFAS-2620973</t>
  </si>
  <si>
    <t>NI091MA56JPZINDFAS-2334481</t>
  </si>
  <si>
    <t>TO817WA30XFDINDFAS-3491615</t>
  </si>
  <si>
    <t>LE082MA75MGMINDFAS-929131</t>
  </si>
  <si>
    <t>CA027SH82CGFINDFAS-2907741</t>
  </si>
  <si>
    <t>TA708WA51DKIINDFAS-1344454</t>
  </si>
  <si>
    <t>IR240WA25QVEINDFAS-1722692</t>
  </si>
  <si>
    <t>CU557SH18XOBINDFAS-2304643</t>
  </si>
  <si>
    <t>DA545JW84EQDINDFAS-2204536</t>
  </si>
  <si>
    <t>GL063WA40UQLINDFAS-1951709</t>
  </si>
  <si>
    <t>LE080SH97WPUINDFAS-1006277</t>
  </si>
  <si>
    <t>ST707MA52AHNINDFAS-2790557</t>
  </si>
  <si>
    <t>LA037SH19JVOINDFAS-1877339</t>
  </si>
  <si>
    <t>CA028SH75RSEINDFAS-500209</t>
  </si>
  <si>
    <t>PU102SH37ONIINDFAS-1366885</t>
  </si>
  <si>
    <t>SL875MA88HIPINDFAS-3039923</t>
  </si>
  <si>
    <t>JA696MA11KMYINDFAS-2218379</t>
  </si>
  <si>
    <t>CU605KA30ARPINDFAS-3376475</t>
  </si>
  <si>
    <t>AD371WA84QHBINDFAS-2169632</t>
  </si>
  <si>
    <t>SA883WA04UZNINDFAS-3427357</t>
  </si>
  <si>
    <t>TH759MA23EOUINDFAS-1975204</t>
  </si>
  <si>
    <t>MA092WA76FITINDFAS-2143098</t>
  </si>
  <si>
    <t>IN101WA32AEDINDFAS-3258643</t>
  </si>
  <si>
    <t>RA830WA98VMRINDFAS-2778411</t>
  </si>
  <si>
    <t>GI269KA74CVPINDFAS-3381711</t>
  </si>
  <si>
    <t>EN612WA25PLIINDFAS-2102482</t>
  </si>
  <si>
    <t>BU024SH10MZDINDFAS-2640535</t>
  </si>
  <si>
    <t>IN177MA39UHSINDFAS-2115757</t>
  </si>
  <si>
    <t>ON616WA34HAVINDFAS-3392599</t>
  </si>
  <si>
    <t>SP058WA40YMLINDFAS-3433809</t>
  </si>
  <si>
    <t>DO102WA06TWRINDFAS-3300187</t>
  </si>
  <si>
    <t>MI479WA32QJFINDFAS-3415055</t>
  </si>
  <si>
    <t>AN429SH69YYCINDFAS-1556044</t>
  </si>
  <si>
    <t>VA613SH74WNDINDFAS-3429851</t>
  </si>
  <si>
    <t>BO500KA77KJMINDFAS-2154967</t>
  </si>
  <si>
    <t>BE054KA28PCLINDFAS-2286871</t>
  </si>
  <si>
    <t>AL380WA66ESVINDFAS-2081164</t>
  </si>
  <si>
    <t>MA589WA97LSSINDFAS-1529309</t>
  </si>
  <si>
    <t>SP782SH36XCDINDFAS-3304325</t>
  </si>
  <si>
    <t>DI040SH85PNEINDFAS-1653449</t>
  </si>
  <si>
    <t>RVPHYDE</t>
  </si>
  <si>
    <t>ZA995JW00ZLJINDFAS-2960923</t>
  </si>
  <si>
    <t>FR332MA96RQLINDFAS-1778624</t>
  </si>
  <si>
    <t>MI162WA18JLTINDFAS-2215849</t>
  </si>
  <si>
    <t>JE239WA69MZAINDFAS-2282629</t>
  </si>
  <si>
    <t>UN573MA13TSSINDFAS-1601673</t>
  </si>
  <si>
    <t>HA585WA74UOJINDFAS-3125677</t>
  </si>
  <si>
    <t>NI091MA60WNBINDFAS-1437162</t>
  </si>
  <si>
    <t>PA905MA43LNSINDFAS-2041316</t>
  </si>
  <si>
    <t>ZC657SH78SEFINDFAS-2355649</t>
  </si>
  <si>
    <t>AA339WA88XCTINDFAS-2249723</t>
  </si>
  <si>
    <t>PR574WA08ZALINDFAS-3022937</t>
  </si>
  <si>
    <t>MI622WA00JKPINDFAS-2090273</t>
  </si>
  <si>
    <t>US126MA30NKJINDFAS-3406971</t>
  </si>
  <si>
    <t>RA462MA24UEDINDFAS-2592359</t>
  </si>
  <si>
    <t>SA038WA97JPMINDFAS-2152669</t>
  </si>
  <si>
    <t>TO681WA90AFTINDFAS-3258685</t>
  </si>
  <si>
    <t>AD004SH70NGVINDFAS-2045107</t>
  </si>
  <si>
    <t>IN364MA66QMBINDFAS-2942443</t>
  </si>
  <si>
    <t>NU094MA10ZAFINDFAS-3257131</t>
  </si>
  <si>
    <t>PU125MA98UIRINDFAS-3067013</t>
  </si>
  <si>
    <t>KI569JW74DMVINDFAS-3504083</t>
  </si>
  <si>
    <t>IV225MA14XYBINDFAS-3432165</t>
  </si>
  <si>
    <t>TO348MA38YBPINDFAS-2478551</t>
  </si>
  <si>
    <t>ST446SH84ZGTINDFAS-2127732</t>
  </si>
  <si>
    <t>DO102WA06WBHINDFAS-3488039</t>
  </si>
  <si>
    <t>LA037WA02ZHDINDFAS-3435847</t>
  </si>
  <si>
    <t>BE909BG70UZHINDFAS-1380621</t>
  </si>
  <si>
    <t>SH629WA94SXXINDFAS-2176156</t>
  </si>
  <si>
    <t>ED043MA76FXBINDFAS-2325939</t>
  </si>
  <si>
    <t>WI261BG14QMFINDFAS-1371818</t>
  </si>
  <si>
    <t>JO423MA14GRPINDFAS-2497669</t>
  </si>
  <si>
    <t>JA696MA75LPGINDFAS-2221838</t>
  </si>
  <si>
    <t>RE105SH55JVSINDFAS-1036271</t>
  </si>
  <si>
    <t>AL380WA46DVLINDFAS-2262954</t>
  </si>
  <si>
    <t>MI162WA86WPLINDFAS-2121619</t>
  </si>
  <si>
    <t>AN012WA04AVRINDFAS-3081635</t>
  </si>
  <si>
    <t>PH969MA16OODINDFAS-1366922</t>
  </si>
  <si>
    <t>E2872BG38KWRINDFAS-3401561</t>
  </si>
  <si>
    <t>VO107WA24MSLINDFAS-1766383</t>
  </si>
  <si>
    <t>NI091SH79WOQINDFAS-2302054</t>
  </si>
  <si>
    <t>IK593WA09ONIINDFAS-1536146</t>
  </si>
  <si>
    <t>NA397MA08QDJINDFAS-1995659</t>
  </si>
  <si>
    <t>SP585WA70MGZINDFAS-1881659</t>
  </si>
  <si>
    <t>PU102SH28TOTINDFAS-2358195</t>
  </si>
  <si>
    <t>MO362JW60CPJINDFAS-1970912</t>
  </si>
  <si>
    <t>TO348WA30ZOJINDFAS-2482201</t>
  </si>
  <si>
    <t>MU089MA26HRTINDFAS-2982167</t>
  </si>
  <si>
    <t>LE082MA54HCBINDFAS-3271757</t>
  </si>
  <si>
    <t>AL302BG25YCGINDFAS-849005</t>
  </si>
  <si>
    <t>XW574WA04HOXINDFAS-2746221</t>
  </si>
  <si>
    <t>IN071SH97TGKINDFAS-2238929</t>
  </si>
  <si>
    <t>PU102BG59WDWINDFAS-2300486</t>
  </si>
  <si>
    <t>BE782KA58ZARINDFAS-2669015</t>
  </si>
  <si>
    <t>PH969MA20MSTINDFAS-1531254</t>
  </si>
  <si>
    <t>FR057SH16IZVINDFAS-2924601</t>
  </si>
  <si>
    <t>PR534WA08BEHINDFAS-2904669</t>
  </si>
  <si>
    <t>HI065MA99EVSINDFAS-2875667</t>
  </si>
  <si>
    <t>RI223WA74SFDINDFAS-2652821</t>
  </si>
  <si>
    <t>AL009MA30TOZINDFAS-3363147</t>
  </si>
  <si>
    <t>MA554KA92TYLINDFAS-2889283</t>
  </si>
  <si>
    <t>NI091MA06ETDINDFAS-2204855</t>
  </si>
  <si>
    <t>AL009MA36OIPINDFAS-2761491</t>
  </si>
  <si>
    <t>LE079MA28DPFINDFAS-2554793</t>
  </si>
  <si>
    <t>FA903WA09ONAINDFAS-1993138</t>
  </si>
  <si>
    <t>SH629WA44JOTINDFAS-3459349</t>
  </si>
  <si>
    <t>SA883WA32UYLINDFAS-3427275</t>
  </si>
  <si>
    <t>SB197WA28PEPINDFAS-3412157</t>
  </si>
  <si>
    <t>ZU357KA52EKDINDFAS-2972905</t>
  </si>
  <si>
    <t>ST264WA04THFINDFAS-2058214</t>
  </si>
  <si>
    <t>LE891KA76VAPINDFAS-3427481</t>
  </si>
  <si>
    <t>VE693WA74JTHINDFAS-726361</t>
  </si>
  <si>
    <t>VE693WA72JRBINDFAS-2691425</t>
  </si>
  <si>
    <t>HI066MA90CJPINDFAS-3145289</t>
  </si>
  <si>
    <t>WR138MA54GMZINDFAS-2805801</t>
  </si>
  <si>
    <t>AR544MA64KZFINDFAS-2388913</t>
  </si>
  <si>
    <t>BA435WA42XDXINDFAS-3195157</t>
  </si>
  <si>
    <t>LI846SH00CXVINDFAS-2854245</t>
  </si>
  <si>
    <t>DU524MA95THKINDFAS-2294944</t>
  </si>
  <si>
    <t>AL009MA34OMNINDFAS-2761975</t>
  </si>
  <si>
    <t>AL009MA88TNJINDFAS-2407221</t>
  </si>
  <si>
    <t>AL009MA26TLXINDFAS-2407035</t>
  </si>
  <si>
    <t>DU524MA46FRDINDFAS-2859969</t>
  </si>
  <si>
    <t>NI091MA44JBJINDFAS-3336689</t>
  </si>
  <si>
    <t>FA903WA56JRNINDFAS-2926815</t>
  </si>
  <si>
    <t>LE080SH43QDGINDFAS-330661</t>
  </si>
  <si>
    <t>RE025WA04SATINDFAS-3182867</t>
  </si>
  <si>
    <t>MI863WA70VUFINDFAS-3192001</t>
  </si>
  <si>
    <t>PH969MA44MPZINDFAS-2875761</t>
  </si>
  <si>
    <t>RI264WA00UZFINDFAS-2658215</t>
  </si>
  <si>
    <t>FA903WA30JORINDFAS-2926589</t>
  </si>
  <si>
    <t>9R168WA60BJRINDFAS-3378579</t>
  </si>
  <si>
    <t>Nsk</t>
  </si>
  <si>
    <t>CO036SH30GQBINDFAS-1028853</t>
  </si>
  <si>
    <t>AV692WA90DURINDFAS-2320782</t>
  </si>
  <si>
    <t>MI622WA36JRVINDFAS-2152915</t>
  </si>
  <si>
    <t>DO102SH02XIFINDFAS-3369383</t>
  </si>
  <si>
    <t>NI091MA17QACINDFAS-2051361</t>
  </si>
  <si>
    <t>PE185MA44PFFINDFAS-2999411</t>
  </si>
  <si>
    <t>NI091MA86GYZINDFAS-3157107</t>
  </si>
  <si>
    <t>MI162WA30IIRINDFAS-3334529</t>
  </si>
  <si>
    <t>WR138MA06DVXINDFAS-2429461</t>
  </si>
  <si>
    <t>JA696MA99RAYINDFAS-1776808</t>
  </si>
  <si>
    <t>KA301WA58ENTINDFAS-2973383</t>
  </si>
  <si>
    <t>RI264SH44HTFINDFAS-2630383</t>
  </si>
  <si>
    <t>IN101WA72SXZINDFAS-3360869</t>
  </si>
  <si>
    <t>VE693WA62NDDINDFAS-874841</t>
  </si>
  <si>
    <t>MA092WA48DKXINDFAS-2825041</t>
  </si>
  <si>
    <t>AD004SH60OCDINDFAS-2394369</t>
  </si>
  <si>
    <t>NI091SH73WOWINDFAS-2302095</t>
  </si>
  <si>
    <t>JA696MA80ISTINDFAS-1198629</t>
  </si>
  <si>
    <t>SA106SH79UZOINDFAS-1901623</t>
  </si>
  <si>
    <t>JA696MA40UXJINDFAS-1666382</t>
  </si>
  <si>
    <t>FE248WA24IEXINDFAS-3572709</t>
  </si>
  <si>
    <t>MO617MA04QRBINDFAS-548278</t>
  </si>
  <si>
    <t>IR240WA74CCVINDFAS-1237985</t>
  </si>
  <si>
    <t>LE080SH90FUBINDFAS-1695951</t>
  </si>
  <si>
    <t>SA959WA94WAVINDFAS-3428773</t>
  </si>
  <si>
    <t>GL409WA34YGFINDFAS-3020225</t>
  </si>
  <si>
    <t>CE496MA62GIZINDFAS-2560951</t>
  </si>
  <si>
    <t>AR015MA88QCHINDFAS-3355369</t>
  </si>
  <si>
    <t>JA696MA07LOAINDFAS-2317912</t>
  </si>
  <si>
    <t>JA696MA50KTDINDFAS-2219026</t>
  </si>
  <si>
    <t>TO348MA92YNVINDFAS-2667011</t>
  </si>
  <si>
    <t>EN612WA22PLLINDFAS-2102500</t>
  </si>
  <si>
    <t>KI666WA19WBGINDFAS-1332375</t>
  </si>
  <si>
    <t>CA311MA86JPDINDFAS-3338535</t>
  </si>
  <si>
    <t>ZE532MA17GRQINDFAS-2268667</t>
  </si>
  <si>
    <t>DO102WA79IEQINDFAS-2213420</t>
  </si>
  <si>
    <t>TR330HO58FXPINDFAS-2558705</t>
  </si>
  <si>
    <t>GL298WA66MIFINDFAS-3169727</t>
  </si>
  <si>
    <t>WR138MA05YDYINDFAS-2306616</t>
  </si>
  <si>
    <t>MI162WA29FREINDFAS-2325368</t>
  </si>
  <si>
    <t>TU589MA51LKQINDFAS-1880472</t>
  </si>
  <si>
    <t>WI556MA34LOBINDFAS-3523989</t>
  </si>
  <si>
    <t>LI467WA34WDDINDFAS-3428995</t>
  </si>
  <si>
    <t>BL552BG76QUTINDFAS-2289893</t>
  </si>
  <si>
    <t>IN364MA36KQPINDFAS-2509569</t>
  </si>
  <si>
    <t>VI399WA18GUBINDFAS-2918803</t>
  </si>
  <si>
    <t>SA883WA64VWLINDFAS-3071413</t>
  </si>
  <si>
    <t>WR138MA06IFTINDFAS-3334151</t>
  </si>
  <si>
    <t>TA708WA54SFPINDFAS-3119609</t>
  </si>
  <si>
    <t>AD761MA65PYOINDFAS-1591993</t>
  </si>
  <si>
    <t>DO622WA29IGCINDFAS-1461658</t>
  </si>
  <si>
    <t>SA335WA21DHEINDFAS-2024899</t>
  </si>
  <si>
    <t>GI269KA74WSVINDFAS-3546725</t>
  </si>
  <si>
    <t>VI266WA60UHFINDFAS-3124657</t>
  </si>
  <si>
    <t>MI162WA30PGVINDFAS-2821343</t>
  </si>
  <si>
    <t>MO617MA81VWOINDFAS-561174</t>
  </si>
  <si>
    <t>LE080MA34GDHINDFAS-2624661</t>
  </si>
  <si>
    <t>JO962MA38MBHINDFAS-2158821</t>
  </si>
  <si>
    <t>JA696MA34OVDINDFAS-1367579</t>
  </si>
  <si>
    <t>AM360MA04SYXINDFAS-3007585</t>
  </si>
  <si>
    <t>RE105SH59TFCINDFAS-2057873</t>
  </si>
  <si>
    <t>GA058MA98LPDINDFAS-2512257</t>
  </si>
  <si>
    <t>IN071SH54DHXINDFAS-3382511</t>
  </si>
  <si>
    <t>FA903WA24JSTINDFAS-2926911</t>
  </si>
  <si>
    <t>PU102MA64GLBINDFAS-2208924</t>
  </si>
  <si>
    <t>AN429SH40QVZINDFAS-2520429</t>
  </si>
  <si>
    <t>CL578BG99FUIINDFAS-2207322</t>
  </si>
  <si>
    <t>VI399WA62GXTINDFAS-3514357</t>
  </si>
  <si>
    <t>GS366MA58HHDINDFAS-2627699</t>
  </si>
  <si>
    <t>EL144WA80HHRINDFAS-3453569</t>
  </si>
  <si>
    <t>NI091MA40JQPINDFAS-2334555</t>
  </si>
  <si>
    <t>HA585WA67DRSINDFAS-2320573</t>
  </si>
  <si>
    <t>UN573WA22DNPINDFAS-2428901</t>
  </si>
  <si>
    <t>PU102MA50GLPINDFAS-2208988</t>
  </si>
  <si>
    <t>UN573MA33RCGINDFAS-2171725</t>
  </si>
  <si>
    <t>MI863WA39FCQINDFAS-1923437</t>
  </si>
  <si>
    <t>OL660JW16DXRINDFAS-2079502</t>
  </si>
  <si>
    <t>SP116MA12DLVINDFAS-2798285</t>
  </si>
  <si>
    <t>LE079MA95BFGINDFAS-2196456</t>
  </si>
  <si>
    <t>BU440MA26WJLINDFAS-3072563</t>
  </si>
  <si>
    <t>PL527KA12UHNINDFAS-2529809</t>
  </si>
  <si>
    <t>AL380WA26QOZINDFAS-2289346</t>
  </si>
  <si>
    <t>JA696MA16TQXINDFAS-2714429</t>
  </si>
  <si>
    <t>GI530MA10ILTINDFAS-2747943</t>
  </si>
  <si>
    <t>PE275KA48ZNBINDFAS-3436267</t>
  </si>
  <si>
    <t>ZU357KA50EKFINDFAS-2972933</t>
  </si>
  <si>
    <t>GA180SH75NWAINDFAS-684619</t>
  </si>
  <si>
    <t>VA613SH33FTAINDFAS-2207224</t>
  </si>
  <si>
    <t>PO964HO25PQOINDFAS-1478253</t>
  </si>
  <si>
    <t>NI091MA51JQEINDFAS-2334502</t>
  </si>
  <si>
    <t>VE693WA00HODINDFAS-2687507</t>
  </si>
  <si>
    <t>CA027SH73VDQINDFAS-559327</t>
  </si>
  <si>
    <t>MI162WA24ZYLINDFAS-2129898</t>
  </si>
  <si>
    <t>LE085WA10LJXINDFAS-2447299</t>
  </si>
  <si>
    <t>SH473JW68LXZINDFAS-2512523</t>
  </si>
  <si>
    <t>PR100MA00UFNINDFAS-3365189</t>
  </si>
  <si>
    <t>SA038WA75OSMINDFAS-1536576</t>
  </si>
  <si>
    <t>AD004MA02RANINDFAS-2234347</t>
  </si>
  <si>
    <t>FL055MA56RITINDFAS-2651069</t>
  </si>
  <si>
    <t>SO557WA22IVDINDFAS-2385775</t>
  </si>
  <si>
    <t>EN612WA82YSZINDFAS-2727687</t>
  </si>
  <si>
    <t>AN352SH36YQLINDFAS-1962201</t>
  </si>
  <si>
    <t>XW574WA96JOPINDFAS-2090538</t>
  </si>
  <si>
    <t>XW574WA74TJDINDFAS-2357427</t>
  </si>
  <si>
    <t>LA037SH96HUPINDFAS-1872214</t>
  </si>
  <si>
    <t>RE104SH50JIRINDFAS-3576499</t>
  </si>
  <si>
    <t>ST174WA20XSTINDFAS-2367795</t>
  </si>
  <si>
    <t>PU102MA92OMLINDFAS-2395821</t>
  </si>
  <si>
    <t>LO085MA36LJVINDFAS-2511659</t>
  </si>
  <si>
    <t>WE537WA88RSPINDFAS-3358393</t>
  </si>
  <si>
    <t>TI421MA43HSQINDFAS-2086710</t>
  </si>
  <si>
    <t>TI421MA37HSWINDFAS-2086746</t>
  </si>
  <si>
    <t>EB093BG43UCQINDFAS-2295692</t>
  </si>
  <si>
    <t>SP116MA64HGDINDFAS-2329369</t>
  </si>
  <si>
    <t>PE271MA87MQQINDFAS-2281957</t>
  </si>
  <si>
    <t>FL055BG11JGEINDFAS-2333819</t>
  </si>
  <si>
    <t>UF634KA58XLLINDFAS-2477015</t>
  </si>
  <si>
    <t>ST478MA98WUZINDFAS-3250801</t>
  </si>
  <si>
    <t>GR559MA84MZZINDFAS-2876961</t>
  </si>
  <si>
    <t>MI472WA70RUZINDFAS-2235991</t>
  </si>
  <si>
    <t>LA037WA52CXJINDFAS-1971681</t>
  </si>
  <si>
    <t>SO308WA83SXOINDFAS-1896579</t>
  </si>
  <si>
    <t>AD004SH96NZVINDFAS-2343743</t>
  </si>
  <si>
    <t>PE138WA91PWEINDFAS-2231352</t>
  </si>
  <si>
    <t>GE778SH60VXVINDFAS-1226049</t>
  </si>
  <si>
    <t>TH447WA98XKRINDFAS-2782399</t>
  </si>
  <si>
    <t>XP185WA96OZBINDFAS-3471661</t>
  </si>
  <si>
    <t>BE909BG90UYNINDFAS-1380601</t>
  </si>
  <si>
    <t>NI091MA52PYTINDFAS-2051190</t>
  </si>
  <si>
    <t>BI021WA26KGNINDFAS-2620657</t>
  </si>
  <si>
    <t>WA624WA36LULINDFAS-2447935</t>
  </si>
  <si>
    <t>CH045BG80FRZINDFAS-2496127</t>
  </si>
  <si>
    <t>LE080SH36FPJINDFAS-1752051</t>
  </si>
  <si>
    <t>PE271MA59GSAINDFAS-2145842</t>
  </si>
  <si>
    <t>UN573MA06RDHINDFAS-2171845</t>
  </si>
  <si>
    <t>LE080SH86QJLINDFAS-2823641</t>
  </si>
  <si>
    <t>DA011KA87WXCINDFAS-2122366</t>
  </si>
  <si>
    <t>FO913WA20PBFINDFAS-3175497</t>
  </si>
  <si>
    <t>LE080SH97WPUINDFAS-1006275</t>
  </si>
  <si>
    <t>GL298WA56NPNINDFAS-2817721</t>
  </si>
  <si>
    <t>MI162WA92DYPINDFAS-2079526</t>
  </si>
  <si>
    <t>RI264MA06EFTINDFAS-2080315</t>
  </si>
  <si>
    <t>OK542MA18YLPINDFAS-3077779</t>
  </si>
  <si>
    <t>PI727SH36SHNINDFAS-2711483</t>
  </si>
  <si>
    <t>MO617MA44BULINDFAS-2552209</t>
  </si>
  <si>
    <t>MA195JW13BVUINDFAS-2315918</t>
  </si>
  <si>
    <t>WO030SH18CTXINDFAS-1917564</t>
  </si>
  <si>
    <t>PU102MA98OIJINDFAS-2395309</t>
  </si>
  <si>
    <t>PE138WA28AWDINDFAS-2423871</t>
  </si>
  <si>
    <t>PE185MA50JWVINDFAS-2507599</t>
  </si>
  <si>
    <t>TW177SH71XAAINDFAS-1551294</t>
  </si>
  <si>
    <t>RE104SH60NWDINDFAS-2759575</t>
  </si>
  <si>
    <t>AT947MA66TKVINDFAS-3187123</t>
  </si>
  <si>
    <t>RE105SH58TFDINDFAS-2057880</t>
  </si>
  <si>
    <t>VI171WA70TFTINDFAS-3361957</t>
  </si>
  <si>
    <t>SO557MA88CBNINDFAS-2374169</t>
  </si>
  <si>
    <t>FA903WA12PRFINDFAS-2704481</t>
  </si>
  <si>
    <t>XW574WA12ZYDINDFAS-3312281</t>
  </si>
  <si>
    <t>JA715WA50TYRINDFAS-2059304</t>
  </si>
  <si>
    <t>VA613SH76JLBINDFAS-1354941</t>
  </si>
  <si>
    <t>VE693WA56VUHINDFAS-2414533</t>
  </si>
  <si>
    <t>SH629WA22ZOZINDFAS-3496987</t>
  </si>
  <si>
    <t>MI162WA02VLDINDFAS-1954306</t>
  </si>
  <si>
    <t>LA661BG48VWLINDFAS-2535805</t>
  </si>
  <si>
    <t>TA885WA44UPJINDFAS-3365619</t>
  </si>
  <si>
    <t>CE496MA13OXUINDFAS-1476579</t>
  </si>
  <si>
    <t>UN573MA61RTUINDFAS-1657515</t>
  </si>
  <si>
    <t>IK593MA79NFWINDFAS-1532579</t>
  </si>
  <si>
    <t>RE292SH75LSEINDFAS-2158353</t>
  </si>
  <si>
    <t>DO102WA36YLRINDFAS-3371411</t>
  </si>
  <si>
    <t>DO102WA08WODINDFAS-2839475</t>
  </si>
  <si>
    <t>YC580JW50LWFINDFAS-1880914</t>
  </si>
  <si>
    <t>RVPHYDH</t>
  </si>
  <si>
    <t>SO596WA32FUXINDFAS-2325747</t>
  </si>
  <si>
    <t>VI171WA30DCBINDFAS-3443543</t>
  </si>
  <si>
    <t>NI091SH86SBHINDFAS-3418663</t>
  </si>
  <si>
    <t>JO962MA54JORINDFAS-2986183</t>
  </si>
  <si>
    <t>RE104SH87BOIINDFAS-2021123</t>
  </si>
  <si>
    <t>ZC657SH46RIFINDFAS-2586511</t>
  </si>
  <si>
    <t>LO084MA68YMLINDFAS-3255595</t>
  </si>
  <si>
    <t>FA903WA08PVFINDFAS-2704795</t>
  </si>
  <si>
    <t>LE079MA55JAQINDFAS-2333033</t>
  </si>
  <si>
    <t>PE138MA78XYZINDFAS-2665617</t>
  </si>
  <si>
    <t>IV079WA70TDTINDFAS-3481537</t>
  </si>
  <si>
    <t>LO084MA12YSLINDFAS-3256291</t>
  </si>
  <si>
    <t>UR080SH74YMJINDFAS-3021089</t>
  </si>
  <si>
    <t>JO423MA94SYRINDFAS-2463829</t>
  </si>
  <si>
    <t>GE684MA44VXFINDFAS-1605989</t>
  </si>
  <si>
    <t>JA696MA69LHUINDFAS-2220794</t>
  </si>
  <si>
    <t>TH447MA98HEBINDFAS-3514781</t>
  </si>
  <si>
    <t>PH969MA02EUFINDFAS-2264760</t>
  </si>
  <si>
    <t>TA885WA12HTZINDFAS-3333287</t>
  </si>
  <si>
    <t>IN364SH44JUTINDFAS-1640089</t>
  </si>
  <si>
    <t>SL875MA94GPDINDFAS-3038041</t>
  </si>
  <si>
    <t>KA006BG60BRFINDFAS-2135115</t>
  </si>
  <si>
    <t>FA480JW77GRAINDFAS-1194660</t>
  </si>
  <si>
    <t>RI264BG88EYLINDFAS-2494857</t>
  </si>
  <si>
    <t>UR873MA70HXPINDFAS-3217775</t>
  </si>
  <si>
    <t>CR037SH56TNJINDFAS-2832711</t>
  </si>
  <si>
    <t>PU102MA40CMPINDFAS-1511782</t>
  </si>
  <si>
    <t>HI065MA62SSFINDFAS-2875669</t>
  </si>
  <si>
    <t>BI021WA66HUFINDFAS-1302225</t>
  </si>
  <si>
    <t>XP185WA58PANINDFAS-3471887</t>
  </si>
  <si>
    <t>HO540HO30AJXINDFAS-3375231</t>
  </si>
  <si>
    <t>LA077BG52DMPINDFAS-2201949</t>
  </si>
  <si>
    <t>WR138MA98ICFINDFAS-3333691</t>
  </si>
  <si>
    <t>JA696MA77KCSINDFAS-2217255</t>
  </si>
  <si>
    <t>MU089MA38MXTINDFAS-3107529</t>
  </si>
  <si>
    <t>FU277WA64NBNINDFAS-3171147</t>
  </si>
  <si>
    <t>TI384KA00VWPINDFAS-2183780</t>
  </si>
  <si>
    <t>UN659MA24WEDINDFAS-2472257</t>
  </si>
  <si>
    <t>MA020SH83SEMINDFAS-1658760</t>
  </si>
  <si>
    <t>CA841WA80KHVINDFAS-3044303</t>
  </si>
  <si>
    <t>CA393MA06LEZINDFAS-2872371</t>
  </si>
  <si>
    <t>PU102MA99VCMINDFAS-2118280</t>
  </si>
  <si>
    <t>MI622WA10RQJINDFAS-2522683</t>
  </si>
  <si>
    <t>KA301WA62ENPINDFAS-2973359</t>
  </si>
  <si>
    <t>NI091MA24IULINDFAS-3335805</t>
  </si>
  <si>
    <t>MI622WA28RPRINDFAS-2522597</t>
  </si>
  <si>
    <t>VA613SH48DKTINDFAS-2319840</t>
  </si>
  <si>
    <t>NI091SH04RWTINDFAS-3417969</t>
  </si>
  <si>
    <t>BA305MA70TPPINDFAS-3009175</t>
  </si>
  <si>
    <t>AM673MA16IXFINDFAS-2504701</t>
  </si>
  <si>
    <t>MA092WA79IZWINDFAS-2089216</t>
  </si>
  <si>
    <t>CE496MA39DRKINDFAS-1513626</t>
  </si>
  <si>
    <t>AR016MA62KRPINDFAS-2388107</t>
  </si>
  <si>
    <t>HI066MA84YLVINDFAS-3255527</t>
  </si>
  <si>
    <t>HA585WA78BLHINDFAS-2792957</t>
  </si>
  <si>
    <t>VE693WA16FNBINDFAS-3509635</t>
  </si>
  <si>
    <t>NA397MA96BKTINDFAS-1129319</t>
  </si>
  <si>
    <t>PE138WA98LNPINDFAS-3402963</t>
  </si>
  <si>
    <t>MI479WA96HFJINDFAS-3095863</t>
  </si>
  <si>
    <t>KA301WA08ELVINDFAS-2973137</t>
  </si>
  <si>
    <t>PL299MA86WUNINDFAS-3194669</t>
  </si>
  <si>
    <t>UN573SH42XGZINDFAS-2897205</t>
  </si>
  <si>
    <t>NG908WA99RROINDFAS-1373510</t>
  </si>
  <si>
    <t>SL875MA66GQFINDFAS-3038187</t>
  </si>
  <si>
    <t>JA696MA79LPCINDFAS-2221802</t>
  </si>
  <si>
    <t>SO557MA82DCRINDFAS-2376267</t>
  </si>
  <si>
    <t>EV710MA79OQYINDFAS-2165335</t>
  </si>
  <si>
    <t>PL299WA17ZVYINDFAS-1965193</t>
  </si>
  <si>
    <t>IN071SH08TMHINDFAS-2887677</t>
  </si>
  <si>
    <t>JA696MA33LJEINDFAS-2220966</t>
  </si>
  <si>
    <t>LI846SH25RMCINDFAS-2290928</t>
  </si>
  <si>
    <t>ZC657SH86JXXINDFAS-1706641</t>
  </si>
  <si>
    <t>MI162WA21ZYOINDFAS-2129915</t>
  </si>
  <si>
    <t>MI162WA62KQZINDFAS-1879125</t>
  </si>
  <si>
    <t>AT732WA42FQZINDFAS-3328767</t>
  </si>
  <si>
    <t>IN101WA24SWLINDFAS-2654179</t>
  </si>
  <si>
    <t>RE105SH83RVOINDFAS-2055544</t>
  </si>
  <si>
    <t>AU626WA92YIPINDFAS-3308775</t>
  </si>
  <si>
    <t>MA020SH96TITINDFAS-3123339</t>
  </si>
  <si>
    <t>AU626WA92YIPINDFAS-3308777</t>
  </si>
  <si>
    <t>AN429MA48RBJINDFAS-2650395</t>
  </si>
  <si>
    <t>LO290WA87BWYINDFAS-2075303</t>
  </si>
  <si>
    <t>JS027WA86ESFINDFAS-3325519</t>
  </si>
  <si>
    <t>PR574WA42UKRINDFAS-3301045</t>
  </si>
  <si>
    <t>MR480MA44LVJINDFAS-3524797</t>
  </si>
  <si>
    <t>PH969MA19MSUINDFAS-1531259</t>
  </si>
  <si>
    <t>JC046SH46DBHINDFAS-2200293</t>
  </si>
  <si>
    <t>LI467WA08QUXINDFAS-3116679</t>
  </si>
  <si>
    <t>BA750BG02SYBINDFAS-2948361</t>
  </si>
  <si>
    <t>GR559MA21EYGINDFAS-913583</t>
  </si>
  <si>
    <t>TO348KA00YSLINDFAS-2480433</t>
  </si>
  <si>
    <t>ON616WA06VUZINDFAS-2837431</t>
  </si>
  <si>
    <t>PE185MA42PFHINDFAS-2999419</t>
  </si>
  <si>
    <t>SA038WA20VNVINDFAS-2659805</t>
  </si>
  <si>
    <t>DA545JW30LXTINDFAS-2158656</t>
  </si>
  <si>
    <t>AU626WA56YCHINDFAS-3307791</t>
  </si>
  <si>
    <t>AD004SH90OEVINDFAS-2394795</t>
  </si>
  <si>
    <t>GA180MA40KCLINDFAS-3339181</t>
  </si>
  <si>
    <t>CO036SH03QZWINDFAS-413732</t>
  </si>
  <si>
    <t>YE982MA08UTRINDFAS-3301655</t>
  </si>
  <si>
    <t>AT732WA11JBWINDFAS-1577512</t>
  </si>
  <si>
    <t>TH759MA78CCJINDFAS-3144495</t>
  </si>
  <si>
    <t>PR574WA08ZALINDFAS-3022935</t>
  </si>
  <si>
    <t>RE105SH20DPRINDFAS-2320362</t>
  </si>
  <si>
    <t>BL173MA16PLVINDFAS-3352687</t>
  </si>
  <si>
    <t>NA475KA66ZAVINDFAS-3435117</t>
  </si>
  <si>
    <t>AL380WA56DVBINDFAS-2262904</t>
  </si>
  <si>
    <t>XP185WA76OZVINDFAS-3471781</t>
  </si>
  <si>
    <t>PH445BG27RJGINDFAS-2107361</t>
  </si>
  <si>
    <t>PE275KA20IXJINDFAS-3517585</t>
  </si>
  <si>
    <t>GA180SH94SYZINDFAS-3481229</t>
  </si>
  <si>
    <t>RA490WA50AMFINDFAS-3080373</t>
  </si>
  <si>
    <t>EN612WA06CBDINDFAS-573481</t>
  </si>
  <si>
    <t>TA714WA70VZHINDFAS-2779227</t>
  </si>
  <si>
    <t>LA037WA23SCQINDFAS-2110172</t>
  </si>
  <si>
    <t>SO557MA16CXNINDFAS-2375749</t>
  </si>
  <si>
    <t>SA038WA05NBMINDFAS-2282843</t>
  </si>
  <si>
    <t>EN735HO35SCAINDFAS-942511</t>
  </si>
  <si>
    <t>AD004MA50WGVINDFAS-2721525</t>
  </si>
  <si>
    <t>HO189WA80GIPINDFAS-3570061</t>
  </si>
  <si>
    <t>TI521JW32WVNINDFAS-1905204</t>
  </si>
  <si>
    <t>SE098WA91MJWINDFAS-2095575</t>
  </si>
  <si>
    <t>NE499MA58HENINDFAS-2210330</t>
  </si>
  <si>
    <t>AA339WA80JYPINDFAS-2445371</t>
  </si>
  <si>
    <t>AM946WA68SPJINDFAS-693934</t>
  </si>
  <si>
    <t>BI021WA72YCLINDFAS-2125208</t>
  </si>
  <si>
    <t>BI021WA43YDOINDFAS-2125352</t>
  </si>
  <si>
    <t>IV079WA06CVHINDFAS-3442941</t>
  </si>
  <si>
    <t>AA339WA30UCZINDFAS-2529245</t>
  </si>
  <si>
    <t>AR016MA81GXYINDFAS-2084954</t>
  </si>
  <si>
    <t>MI162BG62JWNINDFAS-2276852</t>
  </si>
  <si>
    <t>EV710MA85OQSINDFAS-2165313</t>
  </si>
  <si>
    <t>AC753SH11DJSINDFAS-1689770</t>
  </si>
  <si>
    <t>AB997MA42EPLINDFAS-2800667</t>
  </si>
  <si>
    <t>TU589SH84BSHINDFAS-2021566</t>
  </si>
  <si>
    <t>BU024SH40XRFINDFAS-3548993</t>
  </si>
  <si>
    <t>AN909KA15VHOINDFAS-2245077</t>
  </si>
  <si>
    <t>ME577WA02YNDINDFAS-3134869</t>
  </si>
  <si>
    <t>AT732WA36FRFINDFAS-3328793</t>
  </si>
  <si>
    <t>SH629WA06PKZINDFAS-2287965</t>
  </si>
  <si>
    <t>ID280WA54RQVINDFAS-2173584</t>
  </si>
  <si>
    <t>SO596WA22ZHLINDFAS-3257997</t>
  </si>
  <si>
    <t>BE149WA30SEJINDFAS-3479117</t>
  </si>
  <si>
    <t>JA668KA52GFNINDFAS-2560411</t>
  </si>
  <si>
    <t>FE248WA08IFNINDFAS-3572799</t>
  </si>
  <si>
    <t>XW574WA72ZVVINDFAS-3311853</t>
  </si>
  <si>
    <t>AL007SH76TZNINDFAS-2177986</t>
  </si>
  <si>
    <t>UN573MA20RQDINDFAS-2291358</t>
  </si>
  <si>
    <t>AD371WA04TYDINDFAS-2656357</t>
  </si>
  <si>
    <t>FL253WA76JRJINDFAS-3459615</t>
  </si>
  <si>
    <t>EZ981SH05XWKINDFAS-2067271</t>
  </si>
  <si>
    <t>OL820JW51SQEINDFAS-1836787</t>
  </si>
  <si>
    <t>MA092WA90MVLINDFAS-2096559</t>
  </si>
  <si>
    <t>SI512WA85DCSINDFAS-2138628</t>
  </si>
  <si>
    <t>NA475KA31OQMINDFAS-1315652</t>
  </si>
  <si>
    <t>GA180SH72OELINDFAS-1155842</t>
  </si>
  <si>
    <t>BL452JW75WGMINDFAS-1789614</t>
  </si>
  <si>
    <t>DO583SH52XCTINDFAS-2896545</t>
  </si>
  <si>
    <t>EN612WA04CBFINDFAS-573489</t>
  </si>
  <si>
    <t>KE189SH13PNAINDFAS-1719404</t>
  </si>
  <si>
    <t>LE082MA32HCXINDFAS-3271863</t>
  </si>
  <si>
    <t>PH969MA60LRNINDFAS-2573489</t>
  </si>
  <si>
    <t>YE982WA80ARJINDFAS-2255893</t>
  </si>
  <si>
    <t>ON616WA56OBFINDFAS-2578121</t>
  </si>
  <si>
    <t>CA027SH85HCSINDFAS-583437</t>
  </si>
  <si>
    <t>RC807MA82MBXINDFAS-3046717</t>
  </si>
  <si>
    <t>GE778SH02BBHINDFAS-3439947</t>
  </si>
  <si>
    <t>GA180MA26SEZINDFAS-2771973</t>
  </si>
  <si>
    <t>WR138MA63FAMINDFAS-2323973</t>
  </si>
  <si>
    <t>AM360SH03HIUINDFAS-1871218</t>
  </si>
  <si>
    <t>DO102WA08WODINDFAS-2839481</t>
  </si>
  <si>
    <t>FL979WA42QEBINDFAS-3355605</t>
  </si>
  <si>
    <t>SO506JW58UBHINDFAS-2005364</t>
  </si>
  <si>
    <t>LA037BG97NLMINDFAS-2163099</t>
  </si>
  <si>
    <t>RI223WA74SFDINDFAS-2652827</t>
  </si>
  <si>
    <t>KA006BG16TKDINDFAS-1327846</t>
  </si>
  <si>
    <t>RE104SH08UYDINDFAS-2361819</t>
  </si>
  <si>
    <t>AA339WA54JZPINDFAS-2445535</t>
  </si>
  <si>
    <t>CR037SH78OANINDFAS-933066</t>
  </si>
  <si>
    <t>AN963WA40SULINDFAS-3296465</t>
  </si>
  <si>
    <t>GU648MA66GFPINDFAS-1629910</t>
  </si>
  <si>
    <t>LO290WA90ZPDINDFAS-2193051</t>
  </si>
  <si>
    <t>DO102WA60FZZINDFAS-3214615</t>
  </si>
  <si>
    <t>DO102WA64OELINDFAS-3051503</t>
  </si>
  <si>
    <t>OB169MA80OODINDFAS-1993247</t>
  </si>
  <si>
    <t>VE693WA42FKRINDFAS-2684089</t>
  </si>
  <si>
    <t>PE897WA55APWINDFAS-1616806</t>
  </si>
  <si>
    <t>AR016MA46KWBINDFAS-2388585</t>
  </si>
  <si>
    <t>AD004SH90OABINDFAS-2343779</t>
  </si>
  <si>
    <t>XP185WA38PBHINDFAS-3472001</t>
  </si>
  <si>
    <t>NI091SH79WOQINDFAS-2302056</t>
  </si>
  <si>
    <t>ST478MA14ISFINDFAS-2923451</t>
  </si>
  <si>
    <t>YC580JW63LVSINDFAS-1880901</t>
  </si>
  <si>
    <t>FA903WA55DBWINDFAS-856864</t>
  </si>
  <si>
    <t>PA751WA24GFFINDFAS-3215431</t>
  </si>
  <si>
    <t>ZA995JW61WOOINDFAS-2009433</t>
  </si>
  <si>
    <t>MI162WA31JLGINDFAS-2215783</t>
  </si>
  <si>
    <t>IN177MA08UDFINDFAS-2005495</t>
  </si>
  <si>
    <t>MR480MA14QWBINDFAS-2458871</t>
  </si>
  <si>
    <t>MU089MA98NGZINDFAS-3108473</t>
  </si>
  <si>
    <t>SO557MA72CZFINDFAS-2375977</t>
  </si>
  <si>
    <t>SU243WA04COPINDFAS-3502921</t>
  </si>
  <si>
    <t>WE851MA02DCFINDFAS-1918423</t>
  </si>
  <si>
    <t>CA760WA28VXJINDFAS-2300135</t>
  </si>
  <si>
    <t>TO604MA74BQVINDFAS-3379121</t>
  </si>
  <si>
    <t>NI091SH90YUFINDFAS-3309965</t>
  </si>
  <si>
    <t>CH045BG81WPIINDFAS-1172590</t>
  </si>
  <si>
    <t>IS632WA33XMCINDFAS-1496731</t>
  </si>
  <si>
    <t>KOLT</t>
  </si>
  <si>
    <t>TE478WA72ORVINDFAS-2703161</t>
  </si>
  <si>
    <t>WO136SH77BIWINDFAS-2133944</t>
  </si>
  <si>
    <t>AD700JW13MTMINDFAS-2282097</t>
  </si>
  <si>
    <t>US126MA18ABLINDFAS-2312111</t>
  </si>
  <si>
    <t>FA903WA59DBSINDFAS-856853</t>
  </si>
  <si>
    <t>KI168MA78RSBINDFAS-3294247</t>
  </si>
  <si>
    <t>IN364MA10OGNINDFAS-3051875</t>
  </si>
  <si>
    <t>FA903WA01ONIINDFAS-1993162</t>
  </si>
  <si>
    <t>AD761SH58RMRINDFAS-2401389</t>
  </si>
  <si>
    <t>ME577WA84ZBZINDFAS-3551707</t>
  </si>
  <si>
    <t>AL009MA98TMJINDFAS-3362815</t>
  </si>
  <si>
    <t>AT732WA31CVSINDFAS-1343222</t>
  </si>
  <si>
    <t>FA903WA13KPAINDFAS-1878845</t>
  </si>
  <si>
    <t>PE770KA50UNTINDFAS-2531107</t>
  </si>
  <si>
    <t>NI091MA27ISYINDFAS-1087856</t>
  </si>
  <si>
    <t>CA490JW20NWLINDFAS-408902</t>
  </si>
  <si>
    <t>LO290WA71KBGINDFAS-1878053</t>
  </si>
  <si>
    <t>GI269KA38BMNINDFAS-3262323</t>
  </si>
  <si>
    <t>MA092WA17MUKINDFAS-2096437</t>
  </si>
  <si>
    <t>HA585WA83SUMINDFAS-2175758</t>
  </si>
  <si>
    <t>UN573WA88UZRINDFAS-2658279</t>
  </si>
  <si>
    <t>RU018KA62KYJINDFAS-2452497</t>
  </si>
  <si>
    <t>NI091SH74YYRINDFAS-3310637</t>
  </si>
  <si>
    <t>MO617MA46BUJINDFAS-2552205</t>
  </si>
  <si>
    <t>AU603MA56DBNINDFAS-1289412</t>
  </si>
  <si>
    <t>AM885BG01TVQINDFAS-841392</t>
  </si>
  <si>
    <t>AM885BG65FRUINDFAS-2207100</t>
  </si>
  <si>
    <t>LE079MA91KYU-221335</t>
  </si>
  <si>
    <t>NA093JW36HPBINDFAS-3571311</t>
  </si>
  <si>
    <t>CR037SH23EGIINDFAS-1691356</t>
  </si>
  <si>
    <t>WE851MA43DAQINDFAS-1918174</t>
  </si>
  <si>
    <t>JC046SH60HXNINDFAS-2438689</t>
  </si>
  <si>
    <t>BE054KA09DXIINDFAS-1566072</t>
  </si>
  <si>
    <t>GR559MA27KBOINDFAS-1090728</t>
  </si>
  <si>
    <t>UN573KA20BCXINDFAS-1391288</t>
  </si>
  <si>
    <t>GR559MA30KWVINDFAS-771452</t>
  </si>
  <si>
    <t>CA393WA62NGJINDFAS-3232333</t>
  </si>
  <si>
    <t>PU102MA50UBLINDFAS-2241158</t>
  </si>
  <si>
    <t>MI283BG61PFMINDFAS-1590752</t>
  </si>
  <si>
    <t>EX865SH90IHPINDFAS-2921835</t>
  </si>
  <si>
    <t>BR989WA56ADJINDFAS-3025501</t>
  </si>
  <si>
    <t>SA254WA68MVVINDFAS-2816527</t>
  </si>
  <si>
    <t>XP185WA52PATINDFAS-3471915</t>
  </si>
  <si>
    <t>WI880SH53IEGINDFAS-1406693</t>
  </si>
  <si>
    <t>SO557WA90BMBINDFAS-2372953</t>
  </si>
  <si>
    <t>AR016MA44KWDINDFAS-2388595</t>
  </si>
  <si>
    <t>AR016MA38KWJINDFAS-2388617</t>
  </si>
  <si>
    <t>RI264MA56LBBINDFAS-2989627</t>
  </si>
  <si>
    <t>LI964WA64CZBINDFAS-1623104</t>
  </si>
  <si>
    <t>BI021WA12BRFINDFAS-2021457</t>
  </si>
  <si>
    <t>MO617MA00TKDINDFAS-2239160</t>
  </si>
  <si>
    <t>BU903BG82WWVINDFAS-2840275</t>
  </si>
  <si>
    <t>CH393BG46AXDINDFAS-2792123</t>
  </si>
  <si>
    <t>CA027SH56QFRINDFAS-3001621</t>
  </si>
  <si>
    <t>AN352SH26EJXINDFAS-3385773</t>
  </si>
  <si>
    <t>PR100MA62UGZINDFAS-3365357</t>
  </si>
  <si>
    <t>AN352SH50EIZINDFAS-3385629</t>
  </si>
  <si>
    <t>RE105SH39OJCINDFAS-1826722</t>
  </si>
  <si>
    <t>PE275KA16IXNINDFAS-3517607</t>
  </si>
  <si>
    <t>RE104SH30UXHINDFAS-2361689</t>
  </si>
  <si>
    <t>CA027SH84KUHINDFAS-2871913</t>
  </si>
  <si>
    <t>FO913MA00LVJINDFAS-3168399</t>
  </si>
  <si>
    <t>MI162BG99MZWINDFAS-2161845</t>
  </si>
  <si>
    <t>EN612WA92UBZINDFAS-3364773</t>
  </si>
  <si>
    <t>MI162SH02STPINDFAS-2405797</t>
  </si>
  <si>
    <t>FA903WA26VSNINDFAS-1060391</t>
  </si>
  <si>
    <t>LE082MA78HBDINDFAS-3271631</t>
  </si>
  <si>
    <t>ON616WA02TSJINDFAS-2773987</t>
  </si>
  <si>
    <t>AM885BG39TVSINDFAS-1377854</t>
  </si>
  <si>
    <t>MI479WA50QQFINDFAS-3415791</t>
  </si>
  <si>
    <t>SA254WA00MYLINDFAS-2816875</t>
  </si>
  <si>
    <t>PU102MA15FXOINDFAS-2207600</t>
  </si>
  <si>
    <t>CR037SH56BJRINDFAS-2134101</t>
  </si>
  <si>
    <t>AN051BG28TUTINDFAS-2004942</t>
  </si>
  <si>
    <t>AA339WA50JZTINDFAS-2445553</t>
  </si>
  <si>
    <t>MO379WA78RYJINDFAS-2460749</t>
  </si>
  <si>
    <t>IV079WA04MPJINDFAS-3230501</t>
  </si>
  <si>
    <t>AU626WA60ZJBINDFAS-1504392</t>
  </si>
  <si>
    <t>BR989WA80VGHINDFAS-3302287</t>
  </si>
  <si>
    <t>NI091SH00AOLINDFAS-2612509</t>
  </si>
  <si>
    <t>PU102MA60UBBINDFAS-2241111</t>
  </si>
  <si>
    <t>PH969MA70MRXINDFAS-2815999</t>
  </si>
  <si>
    <t>MI863WA42VVHINDFAS-3192107</t>
  </si>
  <si>
    <t>RA233WA24DZJINDFAS-3446563</t>
  </si>
  <si>
    <t>NI091MA84IVZINDFAS-3336009</t>
  </si>
  <si>
    <t>TH447WA98JBHINDFAS-444525</t>
  </si>
  <si>
    <t>ME577WA45ULIINDFAS-2116174</t>
  </si>
  <si>
    <t>LI964WA85SECINDFAS-2110375</t>
  </si>
  <si>
    <t>SP058WA84HIPINDFAS-3272537</t>
  </si>
  <si>
    <t>DO102WA10WCRINDFAS-2597613</t>
  </si>
  <si>
    <t>US126MA26BXLINDFAS-1968663</t>
  </si>
  <si>
    <t>FA682WA71BLGINDFAS-1802320</t>
  </si>
  <si>
    <t>IS632WA76BRZINDFAS-1510184</t>
  </si>
  <si>
    <t>VI266WA78TFXINDFAS-2654425</t>
  </si>
  <si>
    <t>FL055MA32LWXINDFAS-3343979</t>
  </si>
  <si>
    <t>CA237MA76AJRINDFAS-2484043</t>
  </si>
  <si>
    <t>BA145MA00XQHINDFAS-1439804</t>
  </si>
  <si>
    <t>EA719BG54YCFINDFAS-2067739</t>
  </si>
  <si>
    <t>VE693WA90JSRINDFAS-726292</t>
  </si>
  <si>
    <t>EN612WA42YUNINDFAS-2727893</t>
  </si>
  <si>
    <t>NI091SH25NTEINDFAS-1991353</t>
  </si>
  <si>
    <t>CA237WA83OLGINDFAS-1826989</t>
  </si>
  <si>
    <t>GI372WA44AWXINDFAS-3260395</t>
  </si>
  <si>
    <t>XW574WA42AAVINDFAS-3312769</t>
  </si>
  <si>
    <t>PE138WA94MDXINDFAS-2222924</t>
  </si>
  <si>
    <t>AR888WA84QTVINDFAS-3236599</t>
  </si>
  <si>
    <t>NE499WA84OCPINDFAS-3233209</t>
  </si>
  <si>
    <t>HE595BG72DIHINDFAS-3207143</t>
  </si>
  <si>
    <t>NI091SH04XOTINDFAS-2066866</t>
  </si>
  <si>
    <t>TH447WA38CWFINDFAS-1622764</t>
  </si>
  <si>
    <t>SA038WA79XGEINDFAS-1958979</t>
  </si>
  <si>
    <t>MB095SH86HXDINDFAS-1520942</t>
  </si>
  <si>
    <t>NI091SH12RWLINDFAS-3417917</t>
  </si>
  <si>
    <t>MA174MA06XMZINDFAS-3195479</t>
  </si>
  <si>
    <t>HI066MA72BJNINDFAS-2905107</t>
  </si>
  <si>
    <t>MA195JW47VXOINDFAS-950184</t>
  </si>
  <si>
    <t>MI863WA40VVJINDFAS-3192121</t>
  </si>
  <si>
    <t>SO557WA74BBDINDFAS-2372285</t>
  </si>
  <si>
    <t>DO102WA18ARLINDFAS-2850023</t>
  </si>
  <si>
    <t>KI666WA52CFJINDFAS-3029521</t>
  </si>
  <si>
    <t>IR240WA58ZQBINDFAS-2670701</t>
  </si>
  <si>
    <t>CH393MA14APTINDFAS-2733021</t>
  </si>
  <si>
    <t>PE253WA10OZLINDFAS-3530359</t>
  </si>
  <si>
    <t>GL063WA26KLXINDFAS-2929027</t>
  </si>
  <si>
    <t>MU089MA86MZTINDFAS-3107735</t>
  </si>
  <si>
    <t>SA508WA44OBVINDFAS-2343981</t>
  </si>
  <si>
    <t>US126MA89LBYINDFAS-1203039</t>
  </si>
  <si>
    <t>RI112WA26IMVINDFAS-3098553</t>
  </si>
  <si>
    <t>ST307BG18AZTINDFAS-1913262</t>
  </si>
  <si>
    <t>MI863WA12SMTINDFAS-3479941</t>
  </si>
  <si>
    <t>MI162SH12JMHINDFAS-3221873</t>
  </si>
  <si>
    <t>KI520SH36LRBINDFAS-3227915</t>
  </si>
  <si>
    <t>WR138MA53EDUINDFAS-2321703</t>
  </si>
  <si>
    <t>MI162WA16WOHINDFAS-2121471</t>
  </si>
  <si>
    <t>NA475KA66JEJINDFAS-1875582</t>
  </si>
  <si>
    <t>AV177MA74FGZINDFAS-3508861</t>
  </si>
  <si>
    <t>TU589MA24XEDINDFAS-2416909</t>
  </si>
  <si>
    <t>KI063SH37XHQINDFAS-794385</t>
  </si>
  <si>
    <t>PE253WA20OZBINDFAS-3530305</t>
  </si>
  <si>
    <t>SR227WA24LDRINDFAS-2337571</t>
  </si>
  <si>
    <t>LE082BG92STRINDFAS-2885885</t>
  </si>
  <si>
    <t>CR037SH12EGTINDFAS-2134609</t>
  </si>
  <si>
    <t>HO189BG88RHJINDFAS-2883393</t>
  </si>
  <si>
    <t>MO617MA56ICDINDFAS-2983321</t>
  </si>
  <si>
    <t>PE185MA14MRPINDFAS-2160759</t>
  </si>
  <si>
    <t>UN573WA44NTFINDFAS-2284693</t>
  </si>
  <si>
    <t>UN573SH97UPAINDFAS-2243006</t>
  </si>
  <si>
    <t>MT857BG95ELKINDFAS-1455966</t>
  </si>
  <si>
    <t>NI091MA46IXLINDFAS-3336179</t>
  </si>
  <si>
    <t>LO084MA66QKBINDFAS-3057643</t>
  </si>
  <si>
    <t>AU626WA92YIPINDFAS-3308779</t>
  </si>
  <si>
    <t>10029WA76QDVINDFAS-3178809</t>
  </si>
  <si>
    <t>DO102WA52ABJINDFAS-3374577</t>
  </si>
  <si>
    <t>MO617MA32BNFINDFAS-2551273</t>
  </si>
  <si>
    <t>SR227WA88RNRINDFAS-3536049</t>
  </si>
  <si>
    <t>BE043SH04RYHINDFAS-2523215</t>
  </si>
  <si>
    <t>FN738SH62TWBINDFAS-2407835</t>
  </si>
  <si>
    <t>SI512WA03DCAINDFAS-2138481</t>
  </si>
  <si>
    <t>LI467WA52QNJINDFAS-3236049</t>
  </si>
  <si>
    <t>IV079WA02MPLINDFAS-3230511</t>
  </si>
  <si>
    <t>FA903WA92JQDINDFAS-2926703</t>
  </si>
  <si>
    <t>CL957WA96OHVINDFAS-3349333</t>
  </si>
  <si>
    <t>MU089MA92NHFINDFAS-3108503</t>
  </si>
  <si>
    <t>TI010JW85FSGINDFAS-1811492</t>
  </si>
  <si>
    <t>UN659MA32WHRINDFAS-2472667</t>
  </si>
  <si>
    <t>AT732WA90FPDINDFAS-3328551</t>
  </si>
  <si>
    <t>EV710MA99BRCINDFAS-1510127</t>
  </si>
  <si>
    <t>DO102WA84VZVINDFAS-2596947</t>
  </si>
  <si>
    <t>CA893MA16XOLINDFAS-3305923</t>
  </si>
  <si>
    <t>NI091WA73GQOINDFAS-2084488</t>
  </si>
  <si>
    <t>FA682WA93YKGINDFAS-2189727</t>
  </si>
  <si>
    <t>PA751WA40GEPINDFAS-3215351</t>
  </si>
  <si>
    <t>BI021WA84YFVINDFAS-2125607</t>
  </si>
  <si>
    <t>KY861WA76QHBINDFAS-1214933</t>
  </si>
  <si>
    <t>MA589WA96ASXINDFAS-3376673</t>
  </si>
  <si>
    <t>BA750BG24DVRINDFAS-436176</t>
  </si>
  <si>
    <t>WI556MA48LNNINDFAS-3523935</t>
  </si>
  <si>
    <t>UN573MA15RCYINDFAS-2171812</t>
  </si>
  <si>
    <t>CA893MA20KFNINDFAS-2752133</t>
  </si>
  <si>
    <t>NE499MA14MWRINDFAS-3230861</t>
  </si>
  <si>
    <t>SO557WA86QWFINDFAS-2400447</t>
  </si>
  <si>
    <t>JO894WA32QCDINDFAS-2456361</t>
  </si>
  <si>
    <t>RV745MA26ZDTINDFAS-2787199</t>
  </si>
  <si>
    <t>UN573SH96MNNINDFAS-3583567</t>
  </si>
  <si>
    <t>AD004SH53IQSINDFAS-1463305</t>
  </si>
  <si>
    <t>RI223WA91QIIINDFAS-1319890</t>
  </si>
  <si>
    <t>TH447WA60PJVINDFAS-2347299</t>
  </si>
  <si>
    <t>ST478MA90ZSRINDFAS-2671003</t>
  </si>
  <si>
    <t>RA233WA00DWLINDFAS-3446169</t>
  </si>
  <si>
    <t>SO308WA46MGBINDFAS-3229319</t>
  </si>
  <si>
    <t>HI066MA74BJLINDFAS-2905103</t>
  </si>
  <si>
    <t>EN612WA60YTVINDFAS-2727801</t>
  </si>
  <si>
    <t>MA304WA32MCTINDFAS-3229097</t>
  </si>
  <si>
    <t>MI863WA28SPZINDFAS-3480277</t>
  </si>
  <si>
    <t>TW089WA52HIPINDFAS-2211012</t>
  </si>
  <si>
    <t>DA545JW46LXDINDFAS-2158640</t>
  </si>
  <si>
    <t>ST446BG37AEOINDFAS-2312531</t>
  </si>
  <si>
    <t>CA027SH46LTDINDFAS-982745</t>
  </si>
  <si>
    <t>BI021WA60OMDINDFAS-492995</t>
  </si>
  <si>
    <t>TE478WA24IWTINDFAS-2749217</t>
  </si>
  <si>
    <t>VI171WA38TGZINDFAS-3362115</t>
  </si>
  <si>
    <t>NI091BG00XYHINDFAS-1009388</t>
  </si>
  <si>
    <t>UN573SH97UPAINDFAS-2243007</t>
  </si>
  <si>
    <t>SA038WA75TZOINDFAS-2177993</t>
  </si>
  <si>
    <t>LE082MA59ZZWINDFAS-2311882</t>
  </si>
  <si>
    <t>BU903BG00CEHINDFAS-3319005</t>
  </si>
  <si>
    <t>GI269KA00BKDINDFAS-3261783</t>
  </si>
  <si>
    <t>PU102SH42ONDINDFAS-1366861</t>
  </si>
  <si>
    <t>NE499WA73ZZIINDFAS-2311799</t>
  </si>
  <si>
    <t>AT732WA61KICINDFAS-870425</t>
  </si>
  <si>
    <t>TA708WA83YDCINDFAS-1961079</t>
  </si>
  <si>
    <t>PU102MA86KHHINDFAS-3520701</t>
  </si>
  <si>
    <t>KI620WA58RZLINDFAS-3478697</t>
  </si>
  <si>
    <t>MI162BG30JXTINDFAS-2276884</t>
  </si>
  <si>
    <t>DO102WA40ABVINDFAS-3374673</t>
  </si>
  <si>
    <t>BA750BG62DIFINDFAS-2428635</t>
  </si>
  <si>
    <t>TH447WA64PJRINDFAS-2347279</t>
  </si>
  <si>
    <t>MI863WA16LRFINDFAS-1254015</t>
  </si>
  <si>
    <t>JC046SH56OMDINDFAS-2047499</t>
  </si>
  <si>
    <t>SI512WA48EYLINDFAS-1923024</t>
  </si>
  <si>
    <t>SA106SH67CBOINDFAS-710240</t>
  </si>
  <si>
    <t>FI053SH47ZHCINDFAS-2310014</t>
  </si>
  <si>
    <t>IT826WA42RZHINDFAS-1724971</t>
  </si>
  <si>
    <t>UP330WA92IJBINDFAS-3516753</t>
  </si>
  <si>
    <t>AD004MA20WWTINDFAS-2185931</t>
  </si>
  <si>
    <t>ZC657SH43UQEINDFAS-2180339</t>
  </si>
  <si>
    <t>FI053SH09BBYINDFAS-2019701</t>
  </si>
  <si>
    <t>UR080SH50YNHINDFAS-3021237</t>
  </si>
  <si>
    <t>GI269KA68PFZINDFAS-3351693</t>
  </si>
  <si>
    <t>AT732WA16HJFINDFAS-1926944</t>
  </si>
  <si>
    <t>AN429SH12UBVINDFAS-2408677</t>
  </si>
  <si>
    <t>PU102MA36WELINDFAS-2779841</t>
  </si>
  <si>
    <t>FO459WA40RODINDFAS-2708875</t>
  </si>
  <si>
    <t>KI666WA19RKMINDFAS-2172805</t>
  </si>
  <si>
    <t>SP585WA38MMBINDFAS-1882348</t>
  </si>
  <si>
    <t>IN071SH04VOTINDFAS-2183054</t>
  </si>
  <si>
    <t>AL380WA41WJMINDFAS-2120845</t>
  </si>
  <si>
    <t>PU102SH87VMMINDFAS-2245576</t>
  </si>
  <si>
    <t>MI863WA34LDPINDFAS-3342353</t>
  </si>
  <si>
    <t>DO102WA12OCPINDFAS-3051117</t>
  </si>
  <si>
    <t>IN364MA83QWMINDFAS-2171154</t>
  </si>
  <si>
    <t>AD761SH94OERINDFAS-2394777</t>
  </si>
  <si>
    <t>CO092MA66OXLINDFAS-3288375</t>
  </si>
  <si>
    <t>PH445BG14ZLHINDFAS-2254160</t>
  </si>
  <si>
    <t>CR037SH56BJRINDFAS-2134102</t>
  </si>
  <si>
    <t>NI091SH45PXYINDFAS-2231620</t>
  </si>
  <si>
    <t>TR544BG76QQXINDFAS-2289554</t>
  </si>
  <si>
    <t>CE496MA96RHNINDFAS-2172356</t>
  </si>
  <si>
    <t>CA028SH14VZLINDFAS-2894211</t>
  </si>
  <si>
    <t>RI264MA63EDOINDFAS-2080086</t>
  </si>
  <si>
    <t>CA027SH98XAZINDFAS-2896377</t>
  </si>
  <si>
    <t>PH969MA92LQHINDFAS-2573325</t>
  </si>
  <si>
    <t>DO111SH42PJXINDFAS-3289433</t>
  </si>
  <si>
    <t>AN429SH74PNPINDFAS-1653510</t>
  </si>
  <si>
    <t>BE797WA92QVRINDFAS-2882981</t>
  </si>
  <si>
    <t>UN573WA12TCDINDFAS-648780</t>
  </si>
  <si>
    <t>RI873KA54RONINDFAS-2769913</t>
  </si>
  <si>
    <t>UR080SH84QQHINDFAS-1320920</t>
  </si>
  <si>
    <t>AN012WA31IEMINDFAS-2331206</t>
  </si>
  <si>
    <t>NI091MA73PXYINDFAS-2051085</t>
  </si>
  <si>
    <t>TO681WA98AYRINDFAS-3260441</t>
  </si>
  <si>
    <t>MI162WA04UZZINDFAS-2717707</t>
  </si>
  <si>
    <t>SH629WA52JOLINDFAS-3459313</t>
  </si>
  <si>
    <t>FA903WA49DCCINDFAS-856882</t>
  </si>
  <si>
    <t>FA903WA50DCBINDFAS-856879</t>
  </si>
  <si>
    <t>AD004MA14RABINDFAS-2234286</t>
  </si>
  <si>
    <t>MY465SH88TVRINDFAS-2949005</t>
  </si>
  <si>
    <t>JO423MA58SSJINDFAS-2462855</t>
  </si>
  <si>
    <t>BI021WA06RYRINDFAS-501039</t>
  </si>
  <si>
    <t>PH969MA20ZCXINDFAS-2960089</t>
  </si>
  <si>
    <t>VE693WA48IBRINDFAS-2688371</t>
  </si>
  <si>
    <t>CA393WA13OMSINDFAS-2228100</t>
  </si>
  <si>
    <t>US126MA01ACCINDFAS-2312196</t>
  </si>
  <si>
    <t>DO102WA92ASLINDFAS-2850233</t>
  </si>
  <si>
    <t>TA885WA90JOZINDFAS-3338523</t>
  </si>
  <si>
    <t>AK304WA50ZJHINDFAS-3200471</t>
  </si>
  <si>
    <t>GR559MA43DTCINDFAS-1624677</t>
  </si>
  <si>
    <t>CO036SH04ADR-481</t>
  </si>
  <si>
    <t>TW089WA14BSNINDFAS-2851979</t>
  </si>
  <si>
    <t>BA305MA22NYZINDFAS-2099180</t>
  </si>
  <si>
    <t>BA305MA78MSVINDFAS-2392467</t>
  </si>
  <si>
    <t>UN573MA00KTVINDFAS-2636493</t>
  </si>
  <si>
    <t>TH428WA24KWDINDFAS-2092962</t>
  </si>
  <si>
    <t>JU239WA72CWHINDFAS-2428117</t>
  </si>
  <si>
    <t>JU239WA96CVJINDFAS-2427997</t>
  </si>
  <si>
    <t>HI066MA09PUSINDFAS-1941518</t>
  </si>
  <si>
    <t>NU094SH08GHVINDFAS-3093199</t>
  </si>
  <si>
    <t>BA305MA24TVFINDFAS-3010079</t>
  </si>
  <si>
    <t>AE303SH88NOXINDFAS-1884120</t>
  </si>
  <si>
    <t>ID280MA79LJOINDFAS-1880358</t>
  </si>
  <si>
    <t>HI066MA70GDPINDFAS-2977625</t>
  </si>
  <si>
    <t>AM360SH45YEOINDFAS-1961293</t>
  </si>
  <si>
    <t>NI091SH28RVVINDFAS-3417819</t>
  </si>
  <si>
    <t>PR100MA70YSZINDFAS-3434303</t>
  </si>
  <si>
    <t>DO102WA36PJNINDFAS-2764491</t>
  </si>
  <si>
    <t>GI269KA62GBHINDFAS-2559425</t>
  </si>
  <si>
    <t>PH969MA94TEFINDFAS-2831619</t>
  </si>
  <si>
    <t>RU271SH38PNXINDFAS-1829029</t>
  </si>
  <si>
    <t>CL034SH58RAJINDFAS-2106388</t>
  </si>
  <si>
    <t>LO087SH16JCDINDFAS-2333250</t>
  </si>
  <si>
    <t>VE693WA80ZMPINDFAS-2254293</t>
  </si>
  <si>
    <t>TR402WA76XNVINDFAS-794700</t>
  </si>
  <si>
    <t>TE228SH95TKQINDFAS-1782969</t>
  </si>
  <si>
    <t>MU089MA08MVBINDFAS-3107255</t>
  </si>
  <si>
    <t>FA480JW12MWXINDFAS-278745</t>
  </si>
  <si>
    <t>SP585WA31MMIINDFAS-1882383</t>
  </si>
  <si>
    <t>JA696MA55LIIINDFAS-2220863</t>
  </si>
  <si>
    <t>AD761MA19XSYINDFAS-2123924</t>
  </si>
  <si>
    <t>ZC657SH88KLJINDFAS-3044853</t>
  </si>
  <si>
    <t>FI053SH78CLTINDFAS-2022939</t>
  </si>
  <si>
    <t>JC046SH00OCHINDFAS-2760643</t>
  </si>
  <si>
    <t>TO817WA10TEFINDFAS-3361761</t>
  </si>
  <si>
    <t>MA589WA92ATBINDFAS-3376691</t>
  </si>
  <si>
    <t>NI091SH04AKLINDFAS-2611811</t>
  </si>
  <si>
    <t>FA450BG10DDTINDFAS-3503371</t>
  </si>
  <si>
    <t>CR037SH23EGIINDFAS-1691353</t>
  </si>
  <si>
    <t>IN364MA22OGBINDFAS-3051821</t>
  </si>
  <si>
    <t>PU102BG13WBYINDFAS-2064103</t>
  </si>
  <si>
    <t>MI863WA16LRFINDFAS-1254014</t>
  </si>
  <si>
    <t>SM733MA38DYBINDFAS-3150157</t>
  </si>
  <si>
    <t>MR480MA44QHVINDFAS-3356107</t>
  </si>
  <si>
    <t>KI666WA96WCDINDFAS-1332488</t>
  </si>
  <si>
    <t>NA475KA78GAZINDFAS-3568739</t>
  </si>
  <si>
    <t>NI091MA58JAVINDFAS-3336613</t>
  </si>
  <si>
    <t>FO913MA38LQBINDFAS-3167897</t>
  </si>
  <si>
    <t>IN184MA66LRLINDFAS-2339419</t>
  </si>
  <si>
    <t>NE717BG54EPXINDFAS-2857293</t>
  </si>
  <si>
    <t>LA037WA46XTLINDFAS-2725895</t>
  </si>
  <si>
    <t>MI162WA32JLFINDFAS-2215775</t>
  </si>
  <si>
    <t>MU089MA04NGTINDFAS-3108443</t>
  </si>
  <si>
    <t>HA585WA44UPNINDFAS-3125795</t>
  </si>
  <si>
    <t>AL899WA22ZFLINDFAS-3372403</t>
  </si>
  <si>
    <t>HA585WA36UYXINDFAS-2469597</t>
  </si>
  <si>
    <t>GE160BG45HMSINDFAS-2211549</t>
  </si>
  <si>
    <t>RA490WA24FRNINDFAS-2082826</t>
  </si>
  <si>
    <t>DI040SH30KAVINDFAS-1985572</t>
  </si>
  <si>
    <t>RA233WA92DWTINDFAS-3446211</t>
  </si>
  <si>
    <t>UP330WA40CHRINDFAS-3145065</t>
  </si>
  <si>
    <t>NI091MA21PZYINDFAS-2051339</t>
  </si>
  <si>
    <t>GI573MA08GODINDFAS-2268141</t>
  </si>
  <si>
    <t>RU018KA30QFHINDFAS-2169306</t>
  </si>
  <si>
    <t>ZC657SH00VWLINDFAS-1004687</t>
  </si>
  <si>
    <t>RA152BG71DPOINDFAS-1021577</t>
  </si>
  <si>
    <t>XW574WA59COAINDFAS-1183808</t>
  </si>
  <si>
    <t>EV780KA56VEHINDFAS-3366611</t>
  </si>
  <si>
    <t>TO681WA84AFZINDFAS-3258691</t>
  </si>
  <si>
    <t>KI168MA07IGQINDFAS-1928652</t>
  </si>
  <si>
    <t>PU102SH82VMRINDFAS-2245606</t>
  </si>
  <si>
    <t>AD004SH23IIQINDFAS-919935</t>
  </si>
  <si>
    <t>MU089MA46NBHINDFAS-3107887</t>
  </si>
  <si>
    <t>TH817MA74YLHINDFAS-3198561</t>
  </si>
  <si>
    <t>AM390MA75XKYINDFAS-2250455</t>
  </si>
  <si>
    <t>PA855MA78BARINDFAS-1390860</t>
  </si>
  <si>
    <t>PU102SH71RWEINDFAS-500832</t>
  </si>
  <si>
    <t>AD004SH06NFLINDFAS-2044901</t>
  </si>
  <si>
    <t>SH281MA06KZTINDFAS-3522517</t>
  </si>
  <si>
    <t>CA027SH47LTCINDFAS-982737</t>
  </si>
  <si>
    <t>LE080SH80QJRINDFAS-2823681</t>
  </si>
  <si>
    <t>MA277WA22UOVINDFAS-1115358</t>
  </si>
  <si>
    <t>KR394JW70RJXINDFAS-3003749</t>
  </si>
  <si>
    <t>SP110KA72EPZINDFAS-3152777</t>
  </si>
  <si>
    <t>LI964WA12ZFBINDFAS-1612618</t>
  </si>
  <si>
    <t>DO102WA46PFHINDFAS-2763653</t>
  </si>
  <si>
    <t>EV710MA85JTQINDFAS-978579</t>
  </si>
  <si>
    <t>KU502WA94CININDFAS-3084161</t>
  </si>
  <si>
    <t>LE080SH90BRXINDFAS-979415</t>
  </si>
  <si>
    <t>RI223WA24SHBINDFAS-2653073</t>
  </si>
  <si>
    <t>JC046SH81BBEINDFAS-1913373</t>
  </si>
  <si>
    <t>PR866WA16RBFINDFAS-3292231</t>
  </si>
  <si>
    <t>DA763BG70MRLINDFAS-3526243</t>
  </si>
  <si>
    <t>AM390MA68GBZINDFAS-2624489</t>
  </si>
  <si>
    <t>AL898WA56ZPZINDFAS-2901493</t>
  </si>
  <si>
    <t>RE105SH63TEYINDFAS-2057851</t>
  </si>
  <si>
    <t>CA891MA78ROJINDFAS-3060837</t>
  </si>
  <si>
    <t>LI964WA40CZZINDFAS-1623221</t>
  </si>
  <si>
    <t>RE105MA00EOPINDFAS-2140945</t>
  </si>
  <si>
    <t>NI091MA08WLJINDFAS-2662257</t>
  </si>
  <si>
    <t>HI066MA69HJAINDFAS-2033630</t>
  </si>
  <si>
    <t>ON616WA50ZFHINDFAS-3435623</t>
  </si>
  <si>
    <t>VE693WA32QSPINDFAS-2289668</t>
  </si>
  <si>
    <t>LE818MA39XRGINDFAS-2066982</t>
  </si>
  <si>
    <t>SP338WA58WJXINDFAS-3429373</t>
  </si>
  <si>
    <t>OZ525WA78IAFINDFAS-1702275</t>
  </si>
  <si>
    <t>AM953WA16DMHINDFAS-3321595</t>
  </si>
  <si>
    <t>AN012WA40URVINDFAS-2775663</t>
  </si>
  <si>
    <t>EX089MA76KQDINDFAS-2336501</t>
  </si>
  <si>
    <t>SP252BG34CMV-255258</t>
  </si>
  <si>
    <t>JA696MA53KTAINDFAS-2219010</t>
  </si>
  <si>
    <t>NE499WA60ODNINDFAS-3233353</t>
  </si>
  <si>
    <t>SK112SH86RWVINDFAS-2884133</t>
  </si>
  <si>
    <t>EN612WA10CAZINDFAS-573464</t>
  </si>
  <si>
    <t>MI162SH28FCDINDFAS-1867164</t>
  </si>
  <si>
    <t>EN612WA43MEYINDFAS-2159130</t>
  </si>
  <si>
    <t>YC580BG96MZZINDFAS-2161848</t>
  </si>
  <si>
    <t>NA475KA74FXHINDFAS-3567929</t>
  </si>
  <si>
    <t>EN612WA93UREINDFAS-2116868</t>
  </si>
  <si>
    <t>JA696MA40LIXINDFAS-2220938</t>
  </si>
  <si>
    <t>RI264BG28FATINDFAS-2494917</t>
  </si>
  <si>
    <t>AU628WA52KXFINDFAS-3225601</t>
  </si>
  <si>
    <t>MI162WA22JLPINDFAS-2215829</t>
  </si>
  <si>
    <t>WE183SH02RQVINDFAS-2291450</t>
  </si>
  <si>
    <t>CA893MA40XNNINDFAS-3305805</t>
  </si>
  <si>
    <t>MI863WA18TXLINDFAS-2889157</t>
  </si>
  <si>
    <t>WR138MA73FACINDFAS-2323928</t>
  </si>
  <si>
    <t>NI091MA19QAAINDFAS-2051348</t>
  </si>
  <si>
    <t>KI446SH61LLYINDFAS-2221411</t>
  </si>
  <si>
    <t>US126MA90LNLINDFAS-2637785</t>
  </si>
  <si>
    <t>FO913MA40LXRINDFAS-3168601</t>
  </si>
  <si>
    <t>CE496MA12RCDINDFAS-2106640</t>
  </si>
  <si>
    <t>TI521JW66HTDINDFAS-1460924</t>
  </si>
  <si>
    <t>AN429MA96KCXINDFAS-2277182</t>
  </si>
  <si>
    <t>SA959WA27GYAINDFAS-2209655</t>
  </si>
  <si>
    <t>MA092WA98DMVINDFAS-2078335</t>
  </si>
  <si>
    <t>AN429MA92KDBINDFAS-2277198</t>
  </si>
  <si>
    <t>ST478MA54JGBINDFAS-2925433</t>
  </si>
  <si>
    <t>PE332WA34QLDINDFAS-3290947</t>
  </si>
  <si>
    <t>LA313WA64WQLINDFAS-3368413</t>
  </si>
  <si>
    <t>VE693WA88JTVINDFAS-3400017</t>
  </si>
  <si>
    <t>RE104SH33PTUINDFAS-1941376</t>
  </si>
  <si>
    <t>DA640MA78TSNINDFAS-2466131</t>
  </si>
  <si>
    <t>MA020BG19ZLGINDFAS-660262</t>
  </si>
  <si>
    <t>RU040WA64OWTINDFAS-1536800</t>
  </si>
  <si>
    <t>ZE980SH14LMZINDFAS-1934058</t>
  </si>
  <si>
    <t>IN184MA68HDZINDFAS-2435997</t>
  </si>
  <si>
    <t>RE104SH34NXDINDFAS-2759731</t>
  </si>
  <si>
    <t>UN573KA36BCHINDFAS-1391140</t>
  </si>
  <si>
    <t>SI512WA95FAQINDFAS-1694261</t>
  </si>
  <si>
    <t>49399WA25TCOINDFAS-2057534</t>
  </si>
  <si>
    <t>MI129KA92ASDINDFAS-3315571</t>
  </si>
  <si>
    <t>LA098WA61CXYINDFAS-2024029</t>
  </si>
  <si>
    <t>RI979WA02TUBINDFAS-3124057</t>
  </si>
  <si>
    <t>MI162SH66JGJINDFAS-3220949</t>
  </si>
  <si>
    <t>PL527KA54ILXINDFAS-3172057</t>
  </si>
  <si>
    <t>OK542WA88UEDINDFAS-3244847</t>
  </si>
  <si>
    <t>UN573SH52XGPINDFAS-2897139</t>
  </si>
  <si>
    <t>CA760WA37VXAINDFAS-2300126</t>
  </si>
  <si>
    <t>JA696MA73LPIINDFAS-2221854</t>
  </si>
  <si>
    <t>JA696MA63LPSINDFAS-2221944</t>
  </si>
  <si>
    <t>UN659MA14WENINDFAS-2472293</t>
  </si>
  <si>
    <t>FE713SH80DTNINDFAS-1748541</t>
  </si>
  <si>
    <t>JA668KA08RZNINDFAS-3359341</t>
  </si>
  <si>
    <t>KI520SH96LRVINDFAS-2931721</t>
  </si>
  <si>
    <t>TH817MA50PAFINDFAS-2937861</t>
  </si>
  <si>
    <t>PE138WA14LMZINDFAS-3402865</t>
  </si>
  <si>
    <t>LA037WA16RVBINDFAS-2354341</t>
  </si>
  <si>
    <t>RE320BE41CRYINDFAS-2076881</t>
  </si>
  <si>
    <t>ZC657SH83NVSINDFAS-2046849</t>
  </si>
  <si>
    <t>NI091BG08KBRINDFAS-1985676</t>
  </si>
  <si>
    <t>SU576WA88AOPINDFAS-3080655</t>
  </si>
  <si>
    <t>CO036SH36ZMXINDFAS-2901139</t>
  </si>
  <si>
    <t>TO817WA14UHTINDFAS-3540595</t>
  </si>
  <si>
    <t>HE595WA98DOBINDFAS-1690289</t>
  </si>
  <si>
    <t>VE693WA00NFZINDFAS-1586883</t>
  </si>
  <si>
    <t>BE149WA88YRRINDFAS-2899721</t>
  </si>
  <si>
    <t>IN071SH12PXJINDFAS-2103375</t>
  </si>
  <si>
    <t>IS632WA40DYXINDFAS-1749157</t>
  </si>
  <si>
    <t>PU102MA06OLXINDFAS-2395753</t>
  </si>
  <si>
    <t>LA832SH11CQYINDFAS-1018322</t>
  </si>
  <si>
    <t>PU102SH76TMXINDFAS-2357943</t>
  </si>
  <si>
    <t>LE080SH90BRXINDFAS-979416</t>
  </si>
  <si>
    <t>PU102SH71RWEINDFAS-500833</t>
  </si>
  <si>
    <t>ZA995JW06VIBINDFAS-3485569</t>
  </si>
  <si>
    <t>FE248WA74KSVINDFAS-2753275</t>
  </si>
  <si>
    <t>LO084MA80CNVINDFAS-3145791</t>
  </si>
  <si>
    <t>NI091SH42AIZINDFAS-2611547</t>
  </si>
  <si>
    <t>WR138WA40XQHINDFAS-3492961</t>
  </si>
  <si>
    <t>HA585WA32CBJINDFAS-2969025</t>
  </si>
  <si>
    <t>AI507SH36OXJINDFAS-2229136</t>
  </si>
  <si>
    <t>ZA118MA40TCDINDFAS-3297341</t>
  </si>
  <si>
    <t>IS632WA02PPLINDFAS-1591570</t>
  </si>
  <si>
    <t>NE499MA49HEWINDFAS-2210366</t>
  </si>
  <si>
    <t>ZC657SH82MURINDFAS-2282153</t>
  </si>
  <si>
    <t>RA490WA78TRDINDFAS-3123705</t>
  </si>
  <si>
    <t>DA161KA90IGFINDFAS-3572893</t>
  </si>
  <si>
    <t>XW574WA43COQINDFAS-1183882</t>
  </si>
  <si>
    <t>IN071SH76TNNINDFAS-2887869</t>
  </si>
  <si>
    <t>YE982MA52DAHINDFAS-1918125</t>
  </si>
  <si>
    <t>VE693WA27ZFGINDFAS-1910537</t>
  </si>
  <si>
    <t>HA585WA28FCDINDFAS-3326845</t>
  </si>
  <si>
    <t>UN573SH88UPJINDFAS-2243060</t>
  </si>
  <si>
    <t>SL875MA46GQZINDFAS-3038307</t>
  </si>
  <si>
    <t>KU502WA07KBWINDFAS-1761478</t>
  </si>
  <si>
    <t>AD371WA86TYVINDFAS-2656441</t>
  </si>
  <si>
    <t>UN573KA24BKDINDFAS-1857597</t>
  </si>
  <si>
    <t>GE684MA61UYGINDFAS-652492</t>
  </si>
  <si>
    <t>MY465SH56GGTINDFAS-3390669</t>
  </si>
  <si>
    <t>TO010WA52YYLINDFAS-659541</t>
  </si>
  <si>
    <t>FI053SH87EIIINDFAS-2204063</t>
  </si>
  <si>
    <t>TI384KA22EHPINDFAS-2738603</t>
  </si>
  <si>
    <t>MA092WA19IAIINDFAS-2035307</t>
  </si>
  <si>
    <t>YC580JW99RLOINDFAS-1723874</t>
  </si>
  <si>
    <t>AM360SH43LTKINDFAS-2158529</t>
  </si>
  <si>
    <t>WO136WA41GMCINDFAS-1978731</t>
  </si>
  <si>
    <t>FA682WA90WUNINDFAS-2956185</t>
  </si>
  <si>
    <t>FA903WA27BNKINDFAS-1129595</t>
  </si>
  <si>
    <t>RA164WA88MLBINDFAS-3405199</t>
  </si>
  <si>
    <t>PL527KA54DXHINDFAS-3384437</t>
  </si>
  <si>
    <t>NE717SH48XNRINDFAS-2603147</t>
  </si>
  <si>
    <t>SO557WA74BMRINDFAS-2373031</t>
  </si>
  <si>
    <t>IN071SH05GNQINDFAS-1753759</t>
  </si>
  <si>
    <t>SL875MA40HOHINDFAS-3040661</t>
  </si>
  <si>
    <t>SO557WA82GFLINDFAS-2382693</t>
  </si>
  <si>
    <t>FI053SH73YVUINDFAS-1909332</t>
  </si>
  <si>
    <t>LA037WA14UQJINDFAS-2116763</t>
  </si>
  <si>
    <t>NE499WA84OCPINDFAS-3233203</t>
  </si>
  <si>
    <t>AL380WA60ETBINDFAS-2081189</t>
  </si>
  <si>
    <t>WO136SH66BLHINDFAS-2020737</t>
  </si>
  <si>
    <t>NE499WA02OUNINDFAS-2703473</t>
  </si>
  <si>
    <t>AL007SH38EBHINDFAS-2619015</t>
  </si>
  <si>
    <t>IN184MA44LSHINDFAS-2339527</t>
  </si>
  <si>
    <t>PU102MA58XMZINDFAS-1608894</t>
  </si>
  <si>
    <t>FA682WA32UUPINDFAS-604279</t>
  </si>
  <si>
    <t>PE138WA06LRDINDFAS-3403511</t>
  </si>
  <si>
    <t>SV148WA86KXXINDFAS-1643216</t>
  </si>
  <si>
    <t>DA545JW61ERAINDFAS-2204559</t>
  </si>
  <si>
    <t>BU024SH23DDOINDFAS-1563837</t>
  </si>
  <si>
    <t>ZC657SH66KIJINDFAS-3044385</t>
  </si>
  <si>
    <t>RE105SH36HXJINDFAS-2631017</t>
  </si>
  <si>
    <t>PU102MA61UBAINDFAS-2241107</t>
  </si>
  <si>
    <t>GI269KA98NHHINDFAS-2813649</t>
  </si>
  <si>
    <t>AK107WA62MAFINDFAS-2391039</t>
  </si>
  <si>
    <t>CA605WA34OORINDFAS-2396083</t>
  </si>
  <si>
    <t>DE276HO60HKTINDFAS-1404783</t>
  </si>
  <si>
    <t>AL514BG33RZIINDFAS-2174436</t>
  </si>
  <si>
    <t>ID280WA82HSZINDFAS-817482</t>
  </si>
  <si>
    <t>LI467WA96DAHINDFAS-2261271</t>
  </si>
  <si>
    <t>SH629WA74VUFINDFAS-2954459</t>
  </si>
  <si>
    <t>HI065BG72OHRINDFAS-3528975</t>
  </si>
  <si>
    <t>RI264WA77AZEINDFAS-2256824</t>
  </si>
  <si>
    <t>CA027SH40VPFINDFAS-2299401</t>
  </si>
  <si>
    <t>TH759MA04CFFINDFAS-3144785</t>
  </si>
  <si>
    <t>AM673MA84MSLINDFAS-2640093</t>
  </si>
  <si>
    <t>VE693WA42FPXINDFAS-3509987</t>
  </si>
  <si>
    <t>GI269KA12PTRINDFAS-3354195</t>
  </si>
  <si>
    <t>MU089MA18MYNINDFAS-3107605</t>
  </si>
  <si>
    <t>CA237MA54NOFINDFAS-3466453</t>
  </si>
  <si>
    <t>AD113SH54GFTINDFAS-2083784</t>
  </si>
  <si>
    <t>WA618SH02KEFINDFAS-2870229</t>
  </si>
  <si>
    <t>HA585WA40UYTINDFAS-2469577</t>
  </si>
  <si>
    <t>MI622WA45BCOINDFAS-1913575</t>
  </si>
  <si>
    <t>UN573WA08NUPINDFAS-2284844</t>
  </si>
  <si>
    <t>PH969MA96TEDINDFAS-2831611</t>
  </si>
  <si>
    <t>IN071SH00DJZINDFAS-3382839</t>
  </si>
  <si>
    <t>PL527KA88IGTINDFAS-2866179</t>
  </si>
  <si>
    <t>KI666WA15RKQINDFAS-2172825</t>
  </si>
  <si>
    <t>AD004BG03LUEINDFAS-1880861</t>
  </si>
  <si>
    <t>DE123MA68YXBINDFAS-1740161</t>
  </si>
  <si>
    <t>DO102WA62WARINDFAS-2597141</t>
  </si>
  <si>
    <t>LE079MA10GJLINDFAS-3451703</t>
  </si>
  <si>
    <t>IS632WA98GOVINDFAS-3271225</t>
  </si>
  <si>
    <t>SH629WA60LAPINDFAS-1986946</t>
  </si>
  <si>
    <t>MU089MA12MUXINDFAS-3107239</t>
  </si>
  <si>
    <t>VE693WA98SYBINDFAS-1727969</t>
  </si>
  <si>
    <t>MU089MA40NFJINDFAS-3108309</t>
  </si>
  <si>
    <t>LO520BE37STQINDFAS-1781888</t>
  </si>
  <si>
    <t>US126MA52LOXINDFAS-2637979</t>
  </si>
  <si>
    <t>LA871WA02YENINDFAS-3076931</t>
  </si>
  <si>
    <t>RE105SH92DTFINDFAS-1513899</t>
  </si>
  <si>
    <t>PU466WA48GDBINDFAS-2144512</t>
  </si>
  <si>
    <t>BL569JW70DGBINDFAS-2318976</t>
  </si>
  <si>
    <t>MI863WA11LRKINDFAS-1254035</t>
  </si>
  <si>
    <t>AK304WA53NBUINDFAS-1936148</t>
  </si>
  <si>
    <t>HI065BG58LGNINDFAS-1880123</t>
  </si>
  <si>
    <t>MA174MA82BUNINDFAS-3143787</t>
  </si>
  <si>
    <t>PA751WA76TITINDFAS-2832387</t>
  </si>
  <si>
    <t>AL009MA02TQBINDFAS-3363291</t>
  </si>
  <si>
    <t>VA131MA74KIVINDFAS-3339939</t>
  </si>
  <si>
    <t>LA037WA02ZHDINDFAS-3435849</t>
  </si>
  <si>
    <t>MI863WA28SPZINDFAS-3480279</t>
  </si>
  <si>
    <t>RE292SH22WIJINDFAS-3489091</t>
  </si>
  <si>
    <t>KN667SH26TRHINDFAS-3009477</t>
  </si>
  <si>
    <t>ET949MA44ZIPINDFAS-3137809</t>
  </si>
  <si>
    <t>CH045BG92EWHINDFAS-2621575</t>
  </si>
  <si>
    <t>BU024SH01NEKINDFAS-1043070</t>
  </si>
  <si>
    <t>MA589WA08CJFINDFAS-2677213</t>
  </si>
  <si>
    <t>ST478MA74ZTHINDFAS-2671081</t>
  </si>
  <si>
    <t>RC807MA50XXTINDFAS-3253621</t>
  </si>
  <si>
    <t>SO557MA30DUBINDFAS-2377713</t>
  </si>
  <si>
    <t>AD004BG18UJLINDFAS-2179762</t>
  </si>
  <si>
    <t>MU089MA38NJHINDFAS-3108761</t>
  </si>
  <si>
    <t>EL144WA46HIZINDFAS-3453741</t>
  </si>
  <si>
    <t>MU089MA52AKDINDFAS-3201819</t>
  </si>
  <si>
    <t>SO506JW50UBPINDFAS-2005372</t>
  </si>
  <si>
    <t>SO908WA12UMDINDFAS-2834397</t>
  </si>
  <si>
    <t>LI467WA18QKVINDFAS-3235647</t>
  </si>
  <si>
    <t>DE276HO46HLHINDFAS-1404825</t>
  </si>
  <si>
    <t>BO524MA56OTVINDFAS-2048512</t>
  </si>
  <si>
    <t>TO348WA50NVPINDFAS-2701665</t>
  </si>
  <si>
    <t>TO348WA92VRRINDFAS-2837027</t>
  </si>
  <si>
    <t>TO348WA30NWJINDFAS-2701739</t>
  </si>
  <si>
    <t>NI091SH01OFUINDFAS-1770254</t>
  </si>
  <si>
    <t>NE499WA14RAJINDFAS-3237023</t>
  </si>
  <si>
    <t>NA475KA70DYJINDFAS-857837</t>
  </si>
  <si>
    <t>GI573MA00IXNINDFAS-1523619</t>
  </si>
  <si>
    <t>XN951WA12OIDINDFAS-3409643</t>
  </si>
  <si>
    <t>AN352SH61YPMINDFAS-1962049</t>
  </si>
  <si>
    <t>FA903WA50WRLINDFAS-1226948</t>
  </si>
  <si>
    <t>IN101WA02GUJINDFAS-3392033</t>
  </si>
  <si>
    <t>AR016MA76QCLINDFAS-2349877</t>
  </si>
  <si>
    <t>IK593WA79DAIINDFAS-434565</t>
  </si>
  <si>
    <t>RI706MA40QJNINDFAS-2457199</t>
  </si>
  <si>
    <t>LA037BG16IBBINDFAS-2564937</t>
  </si>
  <si>
    <t>BA750BG26BIZINDFAS-3501045</t>
  </si>
  <si>
    <t>ZA118MA34OJLINDFAS-3052211</t>
  </si>
  <si>
    <t>SO596WA90LKRINDFAS-2447411</t>
  </si>
  <si>
    <t>SH629WA90JMZINDFAS-3459117</t>
  </si>
  <si>
    <t>AK231WA06DONINDFAS-3445125</t>
  </si>
  <si>
    <t>FO913MA44MBJINDFAS-3168973</t>
  </si>
  <si>
    <t>UN573MA04DQLINDFAS-2078744</t>
  </si>
  <si>
    <t>SA883WA26UYRINDFAS-3427293</t>
  </si>
  <si>
    <t>CO036MA24UPRINDFAS-2593251</t>
  </si>
  <si>
    <t>AM360SH48MNRINDFAS-3230323</t>
  </si>
  <si>
    <t>MI162WA54IHTINDFAS-3334405</t>
  </si>
  <si>
    <t>XW574WA98QCNINDFAS-991196</t>
  </si>
  <si>
    <t>MI162WA34IININDFAS-3334505</t>
  </si>
  <si>
    <t>BO474WA37PHYINDFAS-2166498</t>
  </si>
  <si>
    <t>MU089MA96NKXINDFAS-3108931</t>
  </si>
  <si>
    <t>LI964WA22ZDTINDFAS-3023327</t>
  </si>
  <si>
    <t>DO102WA33IDQINDFAS-2035768</t>
  </si>
  <si>
    <t>NI091BG04XYDINDFAS-1009384</t>
  </si>
  <si>
    <t>BE797WA28QMPINDFAS-2881941</t>
  </si>
  <si>
    <t>LA037WA16RVBINDFAS-2354345</t>
  </si>
  <si>
    <t>HI066MA58VSNINDFAS-3543729</t>
  </si>
  <si>
    <t>TO817WA72INZINDFAS-3041735</t>
  </si>
  <si>
    <t>WR138MA84BDVINDFAS-2073969</t>
  </si>
  <si>
    <t>Hwh</t>
  </si>
  <si>
    <t>IS632WA84ONRINDFAS-2453741</t>
  </si>
  <si>
    <t>LI703MA06LNTINDFAS-2695523</t>
  </si>
  <si>
    <t>BL173MA92JCHINDFAS-3517929</t>
  </si>
  <si>
    <t>AD004SH88OADINDFAS-2343787</t>
  </si>
  <si>
    <t>MT857BG93ELMINDFAS-1455968</t>
  </si>
  <si>
    <t>AD004MA20WWTINDFAS-2185929</t>
  </si>
  <si>
    <t>GR559MA85DRMINDFAS-1624511</t>
  </si>
  <si>
    <t>FR332MA58DIFINDFAS-2680135</t>
  </si>
  <si>
    <t>OK542MA55QNWINDFAS-2289250</t>
  </si>
  <si>
    <t>BI021WA24SXNINDFAS-2463703</t>
  </si>
  <si>
    <t>MI162SH92JFJINDFAS-3220795</t>
  </si>
  <si>
    <t>MI162BG82NANINDFAS-2161862</t>
  </si>
  <si>
    <t>LA037SH15JVSINDFAS-1877362</t>
  </si>
  <si>
    <t>SA038WA01LWCINDFAS-1988336</t>
  </si>
  <si>
    <t>CO036SH44ZMPINDFAS-2901093</t>
  </si>
  <si>
    <t>DO102WA94AWVINDFAS-3377171</t>
  </si>
  <si>
    <t>DO102WA88GOLINDFAS-2978813</t>
  </si>
  <si>
    <t>SH268WA36NHFINDFAS-3465695</t>
  </si>
  <si>
    <t>NI091SH20NTJINDFAS-1991383</t>
  </si>
  <si>
    <t>MB095SH05TVMINDFAS-2240533</t>
  </si>
  <si>
    <t>HA585WA03DQIINDFAS-2320429</t>
  </si>
  <si>
    <t>BE782KA26HPDINDFAS-2563821</t>
  </si>
  <si>
    <t>VE693WA70IERINDFAS-2688525</t>
  </si>
  <si>
    <t>VA275WA26CCFINDFAS-3502301</t>
  </si>
  <si>
    <t>PA052MA27ZAIINDFAS-2070279</t>
  </si>
  <si>
    <t>SI512WA24MTRINDFAS-2816199</t>
  </si>
  <si>
    <t>JO962MA22BIFINDFAS-1968111</t>
  </si>
  <si>
    <t>FI053MA12PKPINDFAS-2516351</t>
  </si>
  <si>
    <t>EV710MA10BQRINDFAS-1510081</t>
  </si>
  <si>
    <t>GI269KA04BVJINDFAS-3502019</t>
  </si>
  <si>
    <t>CR037SH12EGTINDFAS-2134610</t>
  </si>
  <si>
    <t>SA582MA54KZLINDFAS-1202727</t>
  </si>
  <si>
    <t>JA696MA81ONAINDFAS-2164872</t>
  </si>
  <si>
    <t>FA903WA32JSLINDFAS-2926883</t>
  </si>
  <si>
    <t>SA038WA40SBJINDFAS-1597324</t>
  </si>
  <si>
    <t>MI162WA46WNDINDFAS-2121321</t>
  </si>
  <si>
    <t>AN352SH52EIXINDFAS-3385615</t>
  </si>
  <si>
    <t>MO617MA74IBLINDFAS-2983243</t>
  </si>
  <si>
    <t>MO617MA76IBJINDFAS-2983233</t>
  </si>
  <si>
    <t>GI573MA96GOPINDFAS-2268189</t>
  </si>
  <si>
    <t>NI091SH83WOMINDFAS-2302025</t>
  </si>
  <si>
    <t>CA027SH30ABHINDFAS-1853726</t>
  </si>
  <si>
    <t>MI863WA39FCQINDFAS-1923438</t>
  </si>
  <si>
    <t>LO084MA52JLNINDFAS-3519181</t>
  </si>
  <si>
    <t>PI863SH25LVYINDFAS-2280874</t>
  </si>
  <si>
    <t>AL899WA92SKTINDFAS-3295475</t>
  </si>
  <si>
    <t>AM998MA78JQNINDFAS-1705699</t>
  </si>
  <si>
    <t>FA903WA48PTRINDFAS-2704677</t>
  </si>
  <si>
    <t>CA028SH24FAHINDFAS-621380</t>
  </si>
  <si>
    <t>WI132MA22FKVINDFAS-2143238</t>
  </si>
  <si>
    <t>DA161BG20BQHINDFAS-2967987</t>
  </si>
  <si>
    <t>SO308WA56SUTINDFAS-1896240</t>
  </si>
  <si>
    <t>SH845WA88QYPINDFAS-3059375</t>
  </si>
  <si>
    <t>TW177WA40IQDINDFAS-3098927</t>
  </si>
  <si>
    <t>TH416WA64LNRINDFAS-2338929</t>
  </si>
  <si>
    <t>SU576WA80AOXINDFAS-3080701</t>
  </si>
  <si>
    <t>AL635WA12TTVINDFAS-2888891</t>
  </si>
  <si>
    <t>LA037JW42KDXINDFAS-2446001</t>
  </si>
  <si>
    <t>ZC657SH54TKFINDFAS-1898158</t>
  </si>
  <si>
    <t>UN573SH22MBDINDFAS-537831</t>
  </si>
  <si>
    <t>TO681WA21YFIINDFAS-2189172</t>
  </si>
  <si>
    <t>LE082MA70HBLINDFAS-3271669</t>
  </si>
  <si>
    <t>HA632WA06DTXINDFAS-1134430</t>
  </si>
  <si>
    <t>HA436MA48VMDINDFAS-2118762</t>
  </si>
  <si>
    <t>GI573MA89IXYINDFAS-1523670</t>
  </si>
  <si>
    <t>JO894WA36PYDINDFAS-2455885</t>
  </si>
  <si>
    <t>CA893MA97VUWINDFAS-2063658</t>
  </si>
  <si>
    <t>FI053MA34PJTINDFAS-2516241</t>
  </si>
  <si>
    <t>NI091SH02RWVINDFAS-3417977</t>
  </si>
  <si>
    <t>AD004SH89BMGINDFAS-2134518</t>
  </si>
  <si>
    <t>HA585WA36DNJINDFAS-1973078</t>
  </si>
  <si>
    <t>MI863WA30VVTINDFAS-3192157</t>
  </si>
  <si>
    <t>AM390MA40SVZINDFAS-2406171</t>
  </si>
  <si>
    <t>LI467WA48QNNINDFAS-3236067</t>
  </si>
  <si>
    <t>GI269KA70PFXINDFAS-3351671</t>
  </si>
  <si>
    <t>SP782SH28WPRINDFAS-2248037</t>
  </si>
  <si>
    <t>UR873MA78GXLINDFAS-3038979</t>
  </si>
  <si>
    <t>KI063SH37XHQINDFAS-794382</t>
  </si>
  <si>
    <t>BU651WA70BYNINDFAS-2135683</t>
  </si>
  <si>
    <t>UN573WA24HZNINDFAS-1521275</t>
  </si>
  <si>
    <t>SI642JW06NORINDFAS-2642317</t>
  </si>
  <si>
    <t>NI091SH75WOUINDFAS-2302079</t>
  </si>
  <si>
    <t>MI479WA08WHVINDFAS-2184885</t>
  </si>
  <si>
    <t>SH635KA82GFXINDFAS-3156165</t>
  </si>
  <si>
    <t>ZC657SH38KDTINDFAS-2927769</t>
  </si>
  <si>
    <t>ES756BG80EKTINDFAS-523050</t>
  </si>
  <si>
    <t>RA490WA40IVVINDFAS-3220141</t>
  </si>
  <si>
    <t>TO817WA58IONINDFAS-3041791</t>
  </si>
  <si>
    <t>UN573MA27SMAINDFAS-2237179</t>
  </si>
  <si>
    <t>LE080SH69WMKINDFAS-562111</t>
  </si>
  <si>
    <t>ST987WA94VGVINDFAS-3127375</t>
  </si>
  <si>
    <t>JA696MA62TTLINDFAS-2004776</t>
  </si>
  <si>
    <t>AM360MA08BXRINDFAS-2675913</t>
  </si>
  <si>
    <t>FL055BG42ZFLINDFAS-2191602</t>
  </si>
  <si>
    <t>LI467WA30QOFINDFAS-3236171</t>
  </si>
  <si>
    <t>AR015MA57XGWINDFAS-2187230</t>
  </si>
  <si>
    <t>WR138MA75BEEINDFAS-2074022</t>
  </si>
  <si>
    <t>IV443MA24HKXINDFAS-3272761</t>
  </si>
  <si>
    <t>IN364MA38KQNINDFAS-2509563</t>
  </si>
  <si>
    <t>GI573MA95GOQINDFAS-2268192</t>
  </si>
  <si>
    <t>ID057BG91UEUINDFAS-2059773</t>
  </si>
  <si>
    <t>GI573MA15GNWINDFAS-2268113</t>
  </si>
  <si>
    <t>RI264MA65BCOINDFAS-2196112</t>
  </si>
  <si>
    <t>CO036SH92RRV-148171</t>
  </si>
  <si>
    <t>VE693WA61DIOINDFAS-1972570</t>
  </si>
  <si>
    <t>TH759MA64JLJINDFAS-3043289</t>
  </si>
  <si>
    <t>PL527KA06AOVINDFAS-3141193</t>
  </si>
  <si>
    <t>YE982SH32RQDINDFAS-3061057</t>
  </si>
  <si>
    <t>JC046SH61DASINDFAS-2200202</t>
  </si>
  <si>
    <t>VA613SH50WOBINDFAS-3429989</t>
  </si>
  <si>
    <t>AU626WA69ZMOINDFAS-1504928</t>
  </si>
  <si>
    <t>BA435WA20VRRINDFAS-2660039</t>
  </si>
  <si>
    <t>OX344WA96RCHINDFAS-2825709</t>
  </si>
  <si>
    <t>BI021WA18YARINDFAS-2124958</t>
  </si>
  <si>
    <t>RE105SH53JVUINDFAS-1036281</t>
  </si>
  <si>
    <t>WA624WA44LUDINDFAS-2447905</t>
  </si>
  <si>
    <t>TA708WA03SSEINDFAS-1599227</t>
  </si>
  <si>
    <t>RE105BG86UKRINDFAS-2179803</t>
  </si>
  <si>
    <t>HO189BG72RLVINDFAS-2883509</t>
  </si>
  <si>
    <t>MI863WA99DOQINDFAS-809462</t>
  </si>
  <si>
    <t>FA903WA70KKZINDFAS-1762192</t>
  </si>
  <si>
    <t>GU668JW79UIIINDFAS-461147</t>
  </si>
  <si>
    <t>PE655JW48YSDINDFAS-3077969</t>
  </si>
  <si>
    <t>MU089MA64NIHINDFAS-3108629</t>
  </si>
  <si>
    <t>NA475KA36FYTINDFAS-3568271</t>
  </si>
  <si>
    <t>NA475KA16FVRINDFAS-3567561</t>
  </si>
  <si>
    <t>FA903BG29QLAINDFAS-2289174</t>
  </si>
  <si>
    <t>NI091MA19JNOINDFAS-2334185</t>
  </si>
  <si>
    <t>AD761SH89NJYINDFAS-2045613</t>
  </si>
  <si>
    <t>VD129MA26IZPINDFAS-2690109</t>
  </si>
  <si>
    <t>FR332MA09HREINDFAS-1927339</t>
  </si>
  <si>
    <t>ZC657SH38MWJINDFAS-2282421</t>
  </si>
  <si>
    <t>CA311MA29ZWKINDFAS-2017408</t>
  </si>
  <si>
    <t>SO557MA50BZDINDFAS-2373925</t>
  </si>
  <si>
    <t>ME549WA09XISINDFAS-2187445</t>
  </si>
  <si>
    <t>LA037BG87FXSINDFAS-2144266</t>
  </si>
  <si>
    <t>CA028SH09WFIINDFAS-1549356</t>
  </si>
  <si>
    <t>UN573MA76WGLINDFAS-3249193</t>
  </si>
  <si>
    <t>JO423MA66VJHINDFAS-2470783</t>
  </si>
  <si>
    <t>CH045BG76CVZINDFAS-1239590</t>
  </si>
  <si>
    <t>LO290WA97ZOWINDFAS-2193001</t>
  </si>
  <si>
    <t>RI683MA62FBXINDFAS-3153981</t>
  </si>
  <si>
    <t>VE693WA98ILLINDFAS-2440549</t>
  </si>
  <si>
    <t>LO290WA97BWOINDFAS-2075258</t>
  </si>
  <si>
    <t>OR981MA56ZTRINDFAS-3139213</t>
  </si>
  <si>
    <t>ST234JW28QTVINDFAS-3594233</t>
  </si>
  <si>
    <t>MI162WA98VAFINDFAS-2717735</t>
  </si>
  <si>
    <t>WA618SH58CMJINDFAS-2260269</t>
  </si>
  <si>
    <t>AC753SH27NEQINDFAS-2044762</t>
  </si>
  <si>
    <t>NA397MA30YTTINDFAS-1676659</t>
  </si>
  <si>
    <t>EL967MA52VQDINDFAS-3128421</t>
  </si>
  <si>
    <t>SP585WA32MMHINDFAS-1882380</t>
  </si>
  <si>
    <t>RA233WA62KDLINDFAS-3460339</t>
  </si>
  <si>
    <t>CH393MA30NWZINDFAS-1769762</t>
  </si>
  <si>
    <t>PU102MA34ZYZINDFAS-2193991</t>
  </si>
  <si>
    <t>BE013MA46IURINDFAS-3161931</t>
  </si>
  <si>
    <t>PH969MA76TEXINDFAS-2831711</t>
  </si>
  <si>
    <t>XO829WA24PWLINDFAS-1370542</t>
  </si>
  <si>
    <t>AM390MA04NQLINDFAS-2996301</t>
  </si>
  <si>
    <t>LA077BG50LWVINDFAS-2390833</t>
  </si>
  <si>
    <t>XW574WA10ACBINDFAS-3312983</t>
  </si>
  <si>
    <t>DO102WA28TVVINDFAS-3300009</t>
  </si>
  <si>
    <t>ME881MA22VIRINDFAS-3069935</t>
  </si>
  <si>
    <t>US126MA04ABZINDFAS-2312183</t>
  </si>
  <si>
    <t>US126MA35UFWINDFAS-2241776</t>
  </si>
  <si>
    <t>JA696MA04TJRINDFAS-2756799</t>
  </si>
  <si>
    <t>AN429SH98XKNINDFAS-3018441</t>
  </si>
  <si>
    <t>LE080SH60LEDINDFAS-1039583</t>
  </si>
  <si>
    <t>EN612WA10CAZINDFAS-573466</t>
  </si>
  <si>
    <t>SP782SH63ZXKINDFAS-1445393</t>
  </si>
  <si>
    <t>KI446SH48KFZINDFAS-3339583</t>
  </si>
  <si>
    <t>NI091SH03OFSINDFAS-1770241</t>
  </si>
  <si>
    <t>VA275WA42CFLINDFAS-3502385</t>
  </si>
  <si>
    <t>KI666WA52CFJINDFAS-3029519</t>
  </si>
  <si>
    <t>ON616WA18YGNINDFAS-3494357</t>
  </si>
  <si>
    <t>AU626WA56YGDINDFAS-3308393</t>
  </si>
  <si>
    <t>HA585WA72DLZINDFAS-1972937</t>
  </si>
  <si>
    <t>BI021WA48YDJINDFAS-2125326</t>
  </si>
  <si>
    <t>PE770KA30UONINDFAS-2531315</t>
  </si>
  <si>
    <t>ZC657SH30XRTINDFAS-1847581</t>
  </si>
  <si>
    <t>VE693WA68HLNINDFAS-2687337</t>
  </si>
  <si>
    <t>HI775SH12SMHINDFAS-2712165</t>
  </si>
  <si>
    <t>DO102WA22AZPINDFAS-3377651</t>
  </si>
  <si>
    <t>TA121JW60ZYTINDFAS-2482635</t>
  </si>
  <si>
    <t>SP782SH34XCFINDFAS-3304331</t>
  </si>
  <si>
    <t>ST478MA22WUBINDFAS-3250705</t>
  </si>
  <si>
    <t>IN364SH34JVDINDFAS-1640148</t>
  </si>
  <si>
    <t>RU018KA70KYBINDFAS-2337019</t>
  </si>
  <si>
    <t>GI530MA64SFZINDFAS-3419125</t>
  </si>
  <si>
    <t>HO303BG53BWGINDFAS-2197893</t>
  </si>
  <si>
    <t>LE079MA22CZXINDFAS-2796973</t>
  </si>
  <si>
    <t>SE182WA08ZJVINDFAS-1910764</t>
  </si>
  <si>
    <t>ZE203WA60VFBINDFAS-3428141</t>
  </si>
  <si>
    <t>NI091SH15WRCINDFAS-2302506</t>
  </si>
  <si>
    <t>MY465SH34RMJINDFAS-2826779</t>
  </si>
  <si>
    <t>RA164WA22MJTINDFAS-3405025</t>
  </si>
  <si>
    <t>EV710MA41JNEINDFAS-1639236</t>
  </si>
  <si>
    <t>ME577WA11AUEINDFAS-2019290</t>
  </si>
  <si>
    <t>YE982WA52QHNINDFAS-1889837</t>
  </si>
  <si>
    <t>MR480MA46NYFINDFAS-3348503</t>
  </si>
  <si>
    <t>SI512WA88WIXINDFAS-3193147</t>
  </si>
  <si>
    <t>RE105SH63TEYINDFAS-2057849</t>
  </si>
  <si>
    <t>AM885BG36TVVINDFAS-1377857</t>
  </si>
  <si>
    <t>DA763BG42MSNINDFAS-3526271</t>
  </si>
  <si>
    <t>JO423MA12EATINDFAS-3505805</t>
  </si>
  <si>
    <t>US126MA74JXDINDFAS-2091224</t>
  </si>
  <si>
    <t>HA436MA79LLWINDFAS-1434893</t>
  </si>
  <si>
    <t>SP058WA72HJBINDFAS-3272587</t>
  </si>
  <si>
    <t>NI091MA18KKVINDFAS-2092509</t>
  </si>
  <si>
    <t>LA186SH60YVZINDFAS-2369343</t>
  </si>
  <si>
    <t>RI223WA48SGDINDFAS-2652955</t>
  </si>
  <si>
    <t>ZC657SH57TKCINDFAS-1898140</t>
  </si>
  <si>
    <t>RI223WA26EGZINDFAS-1974599</t>
  </si>
  <si>
    <t>EL144WA10GQNINDFAS-2918665</t>
  </si>
  <si>
    <t>SA254WA70UOBINDFAS-2361213</t>
  </si>
  <si>
    <t>LI846SH32RLVINDFAS-2290876</t>
  </si>
  <si>
    <t>CA027SH96EOXINDFAS-3386227</t>
  </si>
  <si>
    <t>DO102WA98VZHINDFAS-2596825</t>
  </si>
  <si>
    <t>NI091MA95JSIINDFAS-2334767</t>
  </si>
  <si>
    <t>FL055MA28LXBINDFAS-3343991</t>
  </si>
  <si>
    <t>NI091SH58HWNINDFAS-2630901</t>
  </si>
  <si>
    <t>AL899WA72SLNINDFAS-3295567</t>
  </si>
  <si>
    <t>YC580JW57LVYINDFAS-1880907</t>
  </si>
  <si>
    <t>WO136MA50OZPINDFAS-2397503</t>
  </si>
  <si>
    <t>KA006BG86RGJINDFAS-3060011</t>
  </si>
  <si>
    <t>NI091SH00AOLINDFAS-2612507</t>
  </si>
  <si>
    <t>NE499WA30OERINDFAS-3233525</t>
  </si>
  <si>
    <t>MA174MA94JNTINDFAS-3519521</t>
  </si>
  <si>
    <t>NI091MA13JNUINDFAS-2334217</t>
  </si>
  <si>
    <t>MA174MA41YBQINDFAS-2252088</t>
  </si>
  <si>
    <t>FA682WA66CGVINDFAS-1452326</t>
  </si>
  <si>
    <t>AC753SH02IIJINDFAS-2502627</t>
  </si>
  <si>
    <t>NE499MA38RGZINDFAS-3476849</t>
  </si>
  <si>
    <t>PI727SH42HMBINDFAS-3394167</t>
  </si>
  <si>
    <t>SH629WA06SXLINDFAS-2176097</t>
  </si>
  <si>
    <t>LE082MA54HCBINDFAS-3271749</t>
  </si>
  <si>
    <t>UN659MA34WDTINDFAS-2472209</t>
  </si>
  <si>
    <t>JU566JW67ZSAINDFAS-2071669</t>
  </si>
  <si>
    <t>BI021WA36NEDINDFAS-874964</t>
  </si>
  <si>
    <t>NG908WA65RSWINDFAS-1373544</t>
  </si>
  <si>
    <t>BR989WA85TCKINDFAS-1728416</t>
  </si>
  <si>
    <t>VE693WA86VTDINDFAS-2414391</t>
  </si>
  <si>
    <t>FI053SH40LLZINDFAS-3402707</t>
  </si>
  <si>
    <t>AD004MA98WXPINDFAS-2186037</t>
  </si>
  <si>
    <t>GA180WA30UFTINDFAS-2715577</t>
  </si>
  <si>
    <t>DI040SH85PNEINDFAS-1653453</t>
  </si>
  <si>
    <t>ME287HO40KVBINDFAS-2811015</t>
  </si>
  <si>
    <t>EZ981SH76XXNINDFAS-2067448</t>
  </si>
  <si>
    <t>DC114SH92BLBINDFAS-2315355</t>
  </si>
  <si>
    <t>SH629WA38ZSFINDFAS-3497409</t>
  </si>
  <si>
    <t>MB095SH42WTHINDFAS-3250617</t>
  </si>
  <si>
    <t>SH629WA88ZQHINDFAS-3497161</t>
  </si>
  <si>
    <t>MI622WA04GGXINDFAS-1812595</t>
  </si>
  <si>
    <t>DC114MA02DZHINDFAS-3384709</t>
  </si>
  <si>
    <t>UN573WA41QYSINDFAS-1265194</t>
  </si>
  <si>
    <t>FA450BG18CZPINDFAS-3503263</t>
  </si>
  <si>
    <t>FI053SH82EININDFAS-2204091</t>
  </si>
  <si>
    <t>KI666MA99JMEINDFAS-1248657</t>
  </si>
  <si>
    <t>MI162WA92DYPINDFAS-2079527</t>
  </si>
  <si>
    <t>KI446SH72KRBINDFAS-1202313</t>
  </si>
  <si>
    <t>AM360MA88SLBINDFAS-3062521</t>
  </si>
  <si>
    <t>UR334SH08TALINDFAS-3361223</t>
  </si>
  <si>
    <t>VA613SH43DKYINDFAS-2319889</t>
  </si>
  <si>
    <t>LA037WA16RVBINDFAS-2354343</t>
  </si>
  <si>
    <t>BA750BG74OBDINDFAS-1650392</t>
  </si>
  <si>
    <t>AM360MA82DYRINDFAS-2555755</t>
  </si>
  <si>
    <t>VA131MA32DKDINDFAS-2737161</t>
  </si>
  <si>
    <t>KI569BG54KEVINDFAS-3281155</t>
  </si>
  <si>
    <t>MI479WA12HETINDFAS-3095783</t>
  </si>
  <si>
    <t>LE082MA88HATINDFAS-3271581</t>
  </si>
  <si>
    <t>AM885BG67FHWINDFAS-1137236</t>
  </si>
  <si>
    <t>XP185WA66PEBINDFAS-3472331</t>
  </si>
  <si>
    <t>AM885BG41TVQINDFAS-1377852</t>
  </si>
  <si>
    <t>SB197WA30PENINDFAS-3412145</t>
  </si>
  <si>
    <t>LI846SH33RLUINDFAS-2290870</t>
  </si>
  <si>
    <t>CA237MA66AQVINDFAS-2423163</t>
  </si>
  <si>
    <t>LE080SH84QJNINDFAS-2823655</t>
  </si>
  <si>
    <t>MI162WA02WOVINDFAS-2121539</t>
  </si>
  <si>
    <t>NI091SH32YWLINDFAS-3310307</t>
  </si>
  <si>
    <t>ST478MA44JGLINDFAS-2925485</t>
  </si>
  <si>
    <t>DO102WA06ARXINDFAS-2850123</t>
  </si>
  <si>
    <t>FR057SH40JCTINDFAS-2924981</t>
  </si>
  <si>
    <t>UN573WA92UZNINDFAS-2658259</t>
  </si>
  <si>
    <t>AN012WA15TBWINDFAS-2238352</t>
  </si>
  <si>
    <t>DO102WA66FZTINDFAS-3214575</t>
  </si>
  <si>
    <t>TH447WA70XHXINDFAS-2782103</t>
  </si>
  <si>
    <t>ED043MA82MHHINDFAS-2159401</t>
  </si>
  <si>
    <t>RE105MA50SUJINDFAS-2830425</t>
  </si>
  <si>
    <t>AM360SH87CJOINDFAS-1916398</t>
  </si>
  <si>
    <t>NI091MA76IWHINDFAS-3336043</t>
  </si>
  <si>
    <t>SI192MA16XCTINDFAS-3547731</t>
  </si>
  <si>
    <t>DO102SH62BVDINDFAS-3379437</t>
  </si>
  <si>
    <t>DE041SH77QOWINDFAS-992596</t>
  </si>
  <si>
    <t>SA106SH85TIGINDFAS-1600299</t>
  </si>
  <si>
    <t>FA682WA58LRDINDFAS-1822515</t>
  </si>
  <si>
    <t>JA696MA99LCUINDFAS-2220174</t>
  </si>
  <si>
    <t>MI162SH20PJVINDFAS-3234675</t>
  </si>
  <si>
    <t>DO102WA34GQNINDFAS-2979051</t>
  </si>
  <si>
    <t>ME881MA86ZGZINDFAS-3137627</t>
  </si>
  <si>
    <t>ZC657SH78SEFINDFAS-2355641</t>
  </si>
  <si>
    <t>VA613SH04WLZINDFAS-3429673</t>
  </si>
  <si>
    <t>MI863WA84RDVINDFAS-2650727</t>
  </si>
  <si>
    <t>NI091MA28JRBINDFAS-2334610</t>
  </si>
  <si>
    <t>ZC657SH86IQJINDFAS-1522912</t>
  </si>
  <si>
    <t>PE443BG42RNPINDFAS-3417499</t>
  </si>
  <si>
    <t>PU102SH57BKOINDFAS-2197168</t>
  </si>
  <si>
    <t>MA554KA70OKRINDFAS-3469417</t>
  </si>
  <si>
    <t>GI269KA66GBDINDFAS-2559369</t>
  </si>
  <si>
    <t>RU018KA60LITINDFAS-2754487</t>
  </si>
  <si>
    <t>MI863WA46SPHINDFAS-3480209</t>
  </si>
  <si>
    <t>AL302BG16OLZINDFAS-3174195</t>
  </si>
  <si>
    <t>AD004WA33FIKINDFAS-2265622</t>
  </si>
  <si>
    <t>SL875MA78EDDINDFAS-3324113</t>
  </si>
  <si>
    <t>LE082MA36HCTINDFAS-3271839</t>
  </si>
  <si>
    <t>SE674BG64ZVBINDFAS-3497573</t>
  </si>
  <si>
    <t>CO036SH02QZXINDFAS-413739</t>
  </si>
  <si>
    <t>AD004BG42BNDINDFAS-2074810</t>
  </si>
  <si>
    <t>WR138WA72XSXINDFAS-3493283</t>
  </si>
  <si>
    <t>SH629WA75PMEINDFAS-2288119</t>
  </si>
  <si>
    <t>SA038WA26APLINDFAS-2484691</t>
  </si>
  <si>
    <t>CU302MA12SGDINDFAS-3294899</t>
  </si>
  <si>
    <t>TR330HO46HBHINDFAS-1979928</t>
  </si>
  <si>
    <t>LO290WA71ZPWINDFAS-2193171</t>
  </si>
  <si>
    <t>RI112MA94ZNLINDFAS-1613662</t>
  </si>
  <si>
    <t>RI112MA95ZNKINDFAS-1613657</t>
  </si>
  <si>
    <t>RA164WA08VRVINDFAS-1668850</t>
  </si>
  <si>
    <t>TR330HO56FXRINDFAS-2558707</t>
  </si>
  <si>
    <t>PA340WA62NXTINDFAS-3109769</t>
  </si>
  <si>
    <t>MU089MA82AIZINDFAS-3201701</t>
  </si>
  <si>
    <t>SM733MA22DRXINDFAS-3208097</t>
  </si>
  <si>
    <t>DO102WA74RNHINDFAS-3477591</t>
  </si>
  <si>
    <t>WE286SH49VHEINDFAS-2299103</t>
  </si>
  <si>
    <t>PA787MA64AYHINDFAS-2904101</t>
  </si>
  <si>
    <t>PR133WA92NRNINDFAS-3528191</t>
  </si>
  <si>
    <t>LA037WA61CXAINDFAS-1971641</t>
  </si>
  <si>
    <t>LI964WA68RKTINDFAS-3293395</t>
  </si>
  <si>
    <t>VE693WA22FQRINDFAS-3510067</t>
  </si>
  <si>
    <t>ST478MA78WVTINDFAS-3250881</t>
  </si>
  <si>
    <t>CU302WA78VZPINDFAS-3303059</t>
  </si>
  <si>
    <t>MO406WA62RNLINDFAS-2460007</t>
  </si>
  <si>
    <t>CO036SH36ZMXINDFAS-2901137</t>
  </si>
  <si>
    <t>IR240WA51FRKINDFAS-2143863</t>
  </si>
  <si>
    <t>LA186SH06FQNINDFAS-1752195</t>
  </si>
  <si>
    <t>BE273WA47XYEINDFAS-1335788</t>
  </si>
  <si>
    <t>PU102MA23GBCINDFAS-2207971</t>
  </si>
  <si>
    <t>MI863WA46SPHINDFAS-3480207</t>
  </si>
  <si>
    <t>KR394JW55EZWINDFAS-2265079</t>
  </si>
  <si>
    <t>AM360SH34ESNINDFAS-2973907</t>
  </si>
  <si>
    <t>FR057SH94JENINDFAS-2925211</t>
  </si>
  <si>
    <t>WO136SH70VVXINDFAS-2063806</t>
  </si>
  <si>
    <t>DI040SH60YULINDFAS-1797589</t>
  </si>
  <si>
    <t>VE693WA12JRVINDFAS-726197</t>
  </si>
  <si>
    <t>VA613SH20WPFINDFAS-3430163</t>
  </si>
  <si>
    <t>AD004SH50KPLINDFAS-3462135</t>
  </si>
  <si>
    <t>DI040SH84PNFINDFAS-1653456</t>
  </si>
  <si>
    <t>BO524MA64OPZINDFAS-3052809</t>
  </si>
  <si>
    <t>MI162SH84JFRINDFAS-3220841</t>
  </si>
  <si>
    <t>RE105SH18IBXINDFAS-2631527</t>
  </si>
  <si>
    <t>CA027SH04KTNINDFAS-2871797</t>
  </si>
  <si>
    <t>MR480MA12BHRINDFAS-1914205</t>
  </si>
  <si>
    <t>EZ981SH92XWXINDFAS-2067354</t>
  </si>
  <si>
    <t>AN352SH12NETINDFAS-2757837</t>
  </si>
  <si>
    <t>RI260MA45JGOINDFAS-1248291</t>
  </si>
  <si>
    <t>FI053SH48ZHBINDFAS-2310006</t>
  </si>
  <si>
    <t>GR559WA99IMMINDFAS-2273792</t>
  </si>
  <si>
    <t>PH445BG00XVRINDFAS-3493591</t>
  </si>
  <si>
    <t>BI021WA93MVAINDFAS-2620939</t>
  </si>
  <si>
    <t>UN573MA28RCLINDFAS-2171749</t>
  </si>
  <si>
    <t>GE684MA99UWUINDFAS-652298</t>
  </si>
  <si>
    <t>CA027SH93CESINDFAS-1620470</t>
  </si>
  <si>
    <t>LI183BG34IUNINDFAS-2632829</t>
  </si>
  <si>
    <t>DO102WA96AWTINDFAS-3377145</t>
  </si>
  <si>
    <t>MU089MA00HOXINDFAS-2981841</t>
  </si>
  <si>
    <t>LA037SH72USTINDFAS-2411075</t>
  </si>
  <si>
    <t>IN364MA80OHRINDFAS-3052015</t>
  </si>
  <si>
    <t>AL009MA23ZUQINDFAS-2129406</t>
  </si>
  <si>
    <t>CR835MA82AFHINDFAS-2963053</t>
  </si>
  <si>
    <t>BE163MA20QVFINDFAS-1943988</t>
  </si>
  <si>
    <t>LI183BG92GBBINDFAS-2624423</t>
  </si>
  <si>
    <t>UN573MA77DNQINDFAS-2078422</t>
  </si>
  <si>
    <t>TO041BG44VYH-197462</t>
  </si>
  <si>
    <t>LA077BG48LTBINDFAS-2390735</t>
  </si>
  <si>
    <t>BI021WA07YQMINDFAS-2126997</t>
  </si>
  <si>
    <t>CA605WA56NTJINDFAS-2818163</t>
  </si>
  <si>
    <t>UN573MA67ZBCINDFAS-1503436</t>
  </si>
  <si>
    <t>TA714MA98DLLINDFAS-2737287</t>
  </si>
  <si>
    <t>SH629WA72JJNINDFAS-2443541</t>
  </si>
  <si>
    <t>ON616WA26FUFINDFAS-861645</t>
  </si>
  <si>
    <t>SU289WA42CURINDFAS-2260813</t>
  </si>
  <si>
    <t>FR332WA41WJUINDFAS-1669797</t>
  </si>
  <si>
    <t>ST478MA04IADINDFAS-3217935</t>
  </si>
  <si>
    <t>LE080SH99NHWINDFAS-408185</t>
  </si>
  <si>
    <t>FA747MA40WXFINDFAS-3251055</t>
  </si>
  <si>
    <t>VE693WA00FNRINDFAS-3509695</t>
  </si>
  <si>
    <t>KI168MA54MIRINDFAS-1711739</t>
  </si>
  <si>
    <t>ST715KA38YVPINDFAS-2786025</t>
  </si>
  <si>
    <t>PU466WA48GDBINDFAS-2144513</t>
  </si>
  <si>
    <t>MI191WA58IPLINDFAS-3098857</t>
  </si>
  <si>
    <t>GA013WA78IORINDFAS-3098777</t>
  </si>
  <si>
    <t>TO348WA58HMZINDFAS-2500011</t>
  </si>
  <si>
    <t>SA038WA36TTNINDFAS-1949916</t>
  </si>
  <si>
    <t>VE693WA16AGTINDFAS-1680811</t>
  </si>
  <si>
    <t>PU466WA52GCXINDFAS-2144496</t>
  </si>
  <si>
    <t>Pnq</t>
  </si>
  <si>
    <t>EN612WA93UREINDFAS-2116870</t>
  </si>
  <si>
    <t>SO308WA50SSFINDFAS-3184909</t>
  </si>
  <si>
    <t>BA435WA70XCVINDFAS-3195129</t>
  </si>
  <si>
    <t>AT732WA42FQZINDFAS-3328761</t>
  </si>
  <si>
    <t>BA305MA02EGZINDFAS-1920586</t>
  </si>
  <si>
    <t>MI863WA60UNBINDFAS-3012049</t>
  </si>
  <si>
    <t>MI162BG07UAEINDFAS-2295628</t>
  </si>
  <si>
    <t>SI192WA08UTNINDFAS-3541811</t>
  </si>
  <si>
    <t>VA613SH78BAFINDFAS-2073413</t>
  </si>
  <si>
    <t>AD004SH17NIWINDFAS-2045450</t>
  </si>
  <si>
    <t>VE693WA78DDPINDFAS-2679557</t>
  </si>
  <si>
    <t>AD004SH05ADIINDFAS-386950</t>
  </si>
  <si>
    <t>VD129MA20IZVINDFAS-2690135</t>
  </si>
  <si>
    <t>DU524MA68HYDINDFAS-2501605</t>
  </si>
  <si>
    <t>AD004SH71NKQINDFAS-2045727</t>
  </si>
  <si>
    <t>LA037SH48HSPINDFAS-1871899</t>
  </si>
  <si>
    <t>SI192MA70XENINDFAS-3547927</t>
  </si>
  <si>
    <t>DO102SH40BVZINDFAS-3379583</t>
  </si>
  <si>
    <t>LE079MA72OIHINDFAS-1156342</t>
  </si>
  <si>
    <t>SK112SH64RXRINDFAS-2884231</t>
  </si>
  <si>
    <t>PH969MA39PLOINDFAS-989559</t>
  </si>
  <si>
    <t>AM953WA92ROPINDFAS-3357951</t>
  </si>
  <si>
    <t>RI264WA00UZFINDFAS-2658221</t>
  </si>
  <si>
    <t>JC046SH46WUVINDFAS-2122094</t>
  </si>
  <si>
    <t>AL711WA57SHYINDFAS-2293497</t>
  </si>
  <si>
    <t>PH969MA16QQLINDFAS-737326</t>
  </si>
  <si>
    <t>LI467WA42TSJINDFAS-3363635</t>
  </si>
  <si>
    <t>CA605WA84OULINDFAS-2396833</t>
  </si>
  <si>
    <t>GA402WA21OQGINDFAS-2228262</t>
  </si>
  <si>
    <t>RE292SH56WKXINDFAS-3489485</t>
  </si>
  <si>
    <t>UN573MA43EEEINDFAS-1229108</t>
  </si>
  <si>
    <t>DI040SH33KASINDFAS-1985549</t>
  </si>
  <si>
    <t>UN573WA22NUBINDFAS-2284790</t>
  </si>
  <si>
    <t>TI895SH00RBNINDFAS-2290189</t>
  </si>
  <si>
    <t>FO913MA24AGLINDFAS-3140241</t>
  </si>
  <si>
    <t>AK231WA20DRVINDFAS-3445529</t>
  </si>
  <si>
    <t>TR124SH94MZDINDFAS-2096881</t>
  </si>
  <si>
    <t>IN101WA00HWHINDFAS-3454981</t>
  </si>
  <si>
    <t>NU176WA84CYHINDFAS-3085759</t>
  </si>
  <si>
    <t>AR015MA20PXFINDFAS-3354807</t>
  </si>
  <si>
    <t>KN667SH46WTPINDFAS-1119358</t>
  </si>
  <si>
    <t>AM360MA94SKVINDFAS-3062493</t>
  </si>
  <si>
    <t>Asn</t>
  </si>
  <si>
    <t>MI162SH08JMLINDFAS-3221895</t>
  </si>
  <si>
    <t>NA475KA89DXQINDFAS-857683</t>
  </si>
  <si>
    <t>HA585WA09DKOINDFAS-1972792</t>
  </si>
  <si>
    <t>VE693WA16FNBINDFAS-3509637</t>
  </si>
  <si>
    <t>BE043SH52SAHINDFAS-2523483</t>
  </si>
  <si>
    <t>SB197WA92PCDINDFAS-3411835</t>
  </si>
  <si>
    <t>TO041BG37SWOINDFAS-1727782</t>
  </si>
  <si>
    <t>HA585WA30BNDINDFAS-2793149</t>
  </si>
  <si>
    <t>CA841MA29EBAINDFAS-2079762</t>
  </si>
  <si>
    <t>VE693WA72FVBINDFAS-2684751</t>
  </si>
  <si>
    <t>LE080SH60ENZINDFAS-1077655</t>
  </si>
  <si>
    <t>RA152BG80FDNINDFAS-1137086</t>
  </si>
  <si>
    <t>FA903WA86XXDINDFAS-703146</t>
  </si>
  <si>
    <t>DELSH</t>
  </si>
  <si>
    <t>WO136WA43GMAINDFAS-1978723</t>
  </si>
  <si>
    <t>LO087BG64RDBINDFAS-3535341</t>
  </si>
  <si>
    <t>MT857BG10ADXINDFAS-612992</t>
  </si>
  <si>
    <t>XW574WA58APPINDFAS-3315139</t>
  </si>
  <si>
    <t>PE138WA54LTDINDFAS-3403827</t>
  </si>
  <si>
    <t>VO316JW08XLBINDFAS-3074633</t>
  </si>
  <si>
    <t>GR559WA96GZRINDFAS-2980187</t>
  </si>
  <si>
    <t>GL298WA38WKRINDFAS-1957009</t>
  </si>
  <si>
    <t>SO557WA52JFNINDFAS-2386557</t>
  </si>
  <si>
    <t>CA311WA92DELINDFAS-3503405</t>
  </si>
  <si>
    <t>UN573MA68DNZINDFAS-2078467</t>
  </si>
  <si>
    <t>RI112MA81ZNYINDFAS-1613728</t>
  </si>
  <si>
    <t>VE693WA65DIKINDFAS-1972546</t>
  </si>
  <si>
    <t>US126MA10NHPINDFAS-1473136</t>
  </si>
  <si>
    <t>NA475KA40GGHINDFAS-3569831</t>
  </si>
  <si>
    <t>FA903WA31DXKINDFAS-1625060</t>
  </si>
  <si>
    <t>FA903WA24JSTINDFAS-2926909</t>
  </si>
  <si>
    <t>LE082MA38NRTINDFAS-3407697</t>
  </si>
  <si>
    <t>SU576WA18AIRINDFAS-3025889</t>
  </si>
  <si>
    <t>VE693WA04VSLINDFAS-2414311</t>
  </si>
  <si>
    <t>LA037BG28WRJINDFAS-2599559</t>
  </si>
  <si>
    <t>HE595WA28PSXINDFAS-3589651</t>
  </si>
  <si>
    <t>MI863WA56QOXINDFAS-3593685</t>
  </si>
  <si>
    <t>MI863WA44VVFINDFAS-3192099</t>
  </si>
  <si>
    <t>LA037WA10KHHINDFAS-2106224</t>
  </si>
  <si>
    <t>NG908WA92RRVINDFAS-1373517</t>
  </si>
  <si>
    <t>JA696MA94MABINDFAS-2222586</t>
  </si>
  <si>
    <t>JA668WA80NQHINDFAS-3172231</t>
  </si>
  <si>
    <t>CH045BG68FSLINDFAS-2496139</t>
  </si>
  <si>
    <t>AC554BG78NRXINDFAS-2284655</t>
  </si>
  <si>
    <t>XW574WA42AAVINDFAS-3312761</t>
  </si>
  <si>
    <t>XW574WA26ABLINDFAS-3312877</t>
  </si>
  <si>
    <t>VE693WA58FPHINDFAS-3509913</t>
  </si>
  <si>
    <t>VE693WA24XTZINDFAS-1737370</t>
  </si>
  <si>
    <t>PH969MA25FEWINDFAS-2265284</t>
  </si>
  <si>
    <t>CA605WA84LNZINDFAS-3639085</t>
  </si>
  <si>
    <t>VA131MA04JALINDFAS-2690195</t>
  </si>
  <si>
    <t>RA164WA56MMHINDFAS-3405355</t>
  </si>
  <si>
    <t>WE286SH93IOGINDFAS-1407767</t>
  </si>
  <si>
    <t>PE271BG38ZJLINDFAS-2192120</t>
  </si>
  <si>
    <t>PR697KA68ABFINDFAS-2671883</t>
  </si>
  <si>
    <t>IR240WA61FRAINDFAS-2143802</t>
  </si>
  <si>
    <t>PU102SH57YNQINDFAS-2068921</t>
  </si>
  <si>
    <t>MI162WA06FSBINDFAS-2325478</t>
  </si>
  <si>
    <t>SB197WA58PDLINDFAS-3412005</t>
  </si>
  <si>
    <t>CA760WA00QMLINDFAS-3291123</t>
  </si>
  <si>
    <t>DA545JW42ENXINDFAS-2204478</t>
  </si>
  <si>
    <t>DO102WA58GPPINDFAS-2978949</t>
  </si>
  <si>
    <t>BE163MA37VXEINDFAS-2063975</t>
  </si>
  <si>
    <t>PR534WA04BAPINDFAS-2904195</t>
  </si>
  <si>
    <t>PR574WA22PPHINDFAS-3589237</t>
  </si>
  <si>
    <t>JC046SH76DDZINDFAS-2200724</t>
  </si>
  <si>
    <t>RE104SH46NWRINDFAS-2759665</t>
  </si>
  <si>
    <t>TI149KA00EJZINDFAS-3324719</t>
  </si>
  <si>
    <t>PU102WA72VIHINDFAS-2182315</t>
  </si>
  <si>
    <t>RE105WA58WYBINDFAS-2365637</t>
  </si>
  <si>
    <t>FE248WA26LIZINDFAS-2930475</t>
  </si>
  <si>
    <t>CA893MA66XIRINDFAS-3305175</t>
  </si>
  <si>
    <t>GU064WA46XDDINDFAS-2663957</t>
  </si>
  <si>
    <t>WE851MA94DCNINDFAS-1918471</t>
  </si>
  <si>
    <t>ON616WA80HCXINDFAS-3392873</t>
  </si>
  <si>
    <t>DO102WA00WOLINDFAS-2839543</t>
  </si>
  <si>
    <t>ZE532MA18PQBINDFAS-2646547</t>
  </si>
  <si>
    <t>GL409MA99GAEINDFAS-2083171</t>
  </si>
  <si>
    <t>MY465SH74GGBINDFAS-3390563</t>
  </si>
  <si>
    <t>JA696MA66VSFINDFAS-698634</t>
  </si>
  <si>
    <t>KI168MA07IGQINDFAS-1928650</t>
  </si>
  <si>
    <t>LA037WA07UQQINDFAS-2116802</t>
  </si>
  <si>
    <t>PE138WA14LMZINDFAS-3402863</t>
  </si>
  <si>
    <t>AU626WA50YCNINDFAS-3307831</t>
  </si>
  <si>
    <t>CR037SH89OOKINDFAS-2134596</t>
  </si>
  <si>
    <t>RU602MA12FOTINDFAS-1193069</t>
  </si>
  <si>
    <t>RI112MA44DFJINDFAS-3443967</t>
  </si>
  <si>
    <t>CR037SH01EHEINDFAS-2118395</t>
  </si>
  <si>
    <t>ME287HO14MGNINDFAS-1471090</t>
  </si>
  <si>
    <t>AA339WA42APHINDFAS-3259593</t>
  </si>
  <si>
    <t>LA077BG62LWJINDFAS-2390821</t>
  </si>
  <si>
    <t>AC753SH13DJQINDFAS-1689760</t>
  </si>
  <si>
    <t>SO506JW25ESGINDFAS-1024102</t>
  </si>
  <si>
    <t>PA688SH32JOXINDFAS-2444331</t>
  </si>
  <si>
    <t>AT965MA74PCBINDFAS-3112523</t>
  </si>
  <si>
    <t>PA855MA09LOOINDFAS-1309730</t>
  </si>
  <si>
    <t>MU089MA80MZZINDFAS-3107757</t>
  </si>
  <si>
    <t>VE693WA97PREINDFAS-2167862</t>
  </si>
  <si>
    <t>SW639JW04DPFINDFAS-2493027</t>
  </si>
  <si>
    <t>IN364MA10OGNINDFAS-3051879</t>
  </si>
  <si>
    <t>MI479WA50QQFINDFAS-3415793</t>
  </si>
  <si>
    <t>PE138WA60LSXINDFAS-3403791</t>
  </si>
  <si>
    <t>AM390MA42GCZINDFAS-2624625</t>
  </si>
  <si>
    <t>AM390MA48GCTINDFAS-2624595</t>
  </si>
  <si>
    <t>KI666WA04SHVINDFAS-2653173</t>
  </si>
  <si>
    <t>NI091MA72IWLINDFAS-3336057</t>
  </si>
  <si>
    <t>DO102WA63PFCINDFAS-2049489</t>
  </si>
  <si>
    <t>FL055MA14LXPINDFAS-3344061</t>
  </si>
  <si>
    <t>ME881MA34ZFDINDFAS-3137385</t>
  </si>
  <si>
    <t>IM941WA54VVTINDFAS-3248715</t>
  </si>
  <si>
    <t>AU626WA52YCLINDFAS-3307817</t>
  </si>
  <si>
    <t>FA051SH96WFNINDFAS-3488753</t>
  </si>
  <si>
    <t>IK593MA36UZNINDFAS-3012467</t>
  </si>
  <si>
    <t>NA475KA92GEHINDFAS-3569419</t>
  </si>
  <si>
    <t>AC753SH00IILINDFAS-2502641</t>
  </si>
  <si>
    <t>LA098WA00YCLINDFAS-3432713</t>
  </si>
  <si>
    <t>PR133WA44GXVINDFAS-2979993</t>
  </si>
  <si>
    <t>CL957MA72HNZINDFAS-1633295</t>
  </si>
  <si>
    <t>CL957MA89MEGINDFAS-1988790</t>
  </si>
  <si>
    <t>SH629WA14PKRINDFAS-2287926</t>
  </si>
  <si>
    <t>IS632WA95DKQINDFAS-1240771</t>
  </si>
  <si>
    <t>SI567MA06IIFINDFAS-2502615</t>
  </si>
  <si>
    <t>PH969MA53WTMINDFAS-2302726</t>
  </si>
  <si>
    <t>RA164WA28MJNINDFAS-3404999</t>
  </si>
  <si>
    <t>ON616WA71QDSINDFAS-2169082</t>
  </si>
  <si>
    <t>ZC657SH48RIDINDFAS-2586497</t>
  </si>
  <si>
    <t>IN364MA40RBRINDFAS-2650425</t>
  </si>
  <si>
    <t>MO379WA24RWPINDFAS-2460573</t>
  </si>
  <si>
    <t>MI162WA18WOFINDFAS-2121463</t>
  </si>
  <si>
    <t>UN573SH74OFLINDFAS-2394899</t>
  </si>
  <si>
    <t>SD479MA69HLUINDFAS-2211491</t>
  </si>
  <si>
    <t>UN573KA91UGQINDFAS-2179179</t>
  </si>
  <si>
    <t>CA605WA78KEZINDFAS-3101637</t>
  </si>
  <si>
    <t>NA475KA61DYSINDFAS-857924</t>
  </si>
  <si>
    <t>WR138MA41OOOINDFAS-2165084</t>
  </si>
  <si>
    <t>AY523WA10SXLINDFAS-3421405</t>
  </si>
  <si>
    <t>FE248WA28LIXINDFAS-2930457</t>
  </si>
  <si>
    <t>LE082MA56ZZZINDFAS-2311900</t>
  </si>
  <si>
    <t>GA180SH98SYVINDFAS-3481203</t>
  </si>
  <si>
    <t>61915KA08EGDINDFAS-2856457</t>
  </si>
  <si>
    <t>ST174WA08JHNINDFAS-3398421</t>
  </si>
  <si>
    <t>LO961SH72JBJINDFAS-3162843</t>
  </si>
  <si>
    <t>GA180WA32UFRINDFAS-2715571</t>
  </si>
  <si>
    <t>PU466WA84AFBINDFAS-3201275</t>
  </si>
  <si>
    <t>JO423MA16DSXINDFAS-3504911</t>
  </si>
  <si>
    <t>RE105WA88CAHINDFAS-2793973</t>
  </si>
  <si>
    <t>VE967MA87IYMINDFAS-2274941</t>
  </si>
  <si>
    <t>GI269KA40BMLINDFAS-3262301</t>
  </si>
  <si>
    <t>SH268WA31TLCINDFAS-555571</t>
  </si>
  <si>
    <t>LA858SH92SEHINDFAS-2884851</t>
  </si>
  <si>
    <t>NA475KA66DWVINDFAS-1919427</t>
  </si>
  <si>
    <t>NA397MA16UJZINDFAS-2950891</t>
  </si>
  <si>
    <t>MR794WA44MQXINDFAS-2933489</t>
  </si>
  <si>
    <t>RA490WA13SOWINDFAS-1659614</t>
  </si>
  <si>
    <t>FA682WA86WURINDFAS-2956189</t>
  </si>
  <si>
    <t>FA903WA66JARINDFAS-3099821</t>
  </si>
  <si>
    <t>DO102WA76WCLINDFAS-3488275</t>
  </si>
  <si>
    <t>NI091MA60IWXINDFAS-3336115</t>
  </si>
  <si>
    <t>RA164WA62AYVINDFAS-2195847</t>
  </si>
  <si>
    <t>FA903WA46QCRINDFAS-2288957</t>
  </si>
  <si>
    <t>AD004WA22MIFINDFAS-2814911</t>
  </si>
  <si>
    <t>FA903WA20QDRINDFAS-2288983</t>
  </si>
  <si>
    <t>RI223WA62QJLINDFAS-1320034</t>
  </si>
  <si>
    <t>ZC657SH26KJXINDFAS-3044621</t>
  </si>
  <si>
    <t>SI512WA00MUPINDFAS-2816333</t>
  </si>
  <si>
    <t>LE080SH01FMWINDFAS-1751678</t>
  </si>
  <si>
    <t>AK231WA40DRBINDFAS-3445439</t>
  </si>
  <si>
    <t>AU755WA18VMJINDFAS-3542997</t>
  </si>
  <si>
    <t>TI895SH00RBNINDFAS-2290188</t>
  </si>
  <si>
    <t>JA696MA48AITINDFAS-2611509</t>
  </si>
  <si>
    <t>BA750BG77UFYINDFAS-1167196</t>
  </si>
  <si>
    <t>VE693WA76ZMTINDFAS-2254316</t>
  </si>
  <si>
    <t>PU102SH24TLBINDFAS-2357699</t>
  </si>
  <si>
    <t>SA038WA38VNDINDFAS-2659713</t>
  </si>
  <si>
    <t>EV780KA94MYFINDFAS-3526515</t>
  </si>
  <si>
    <t>DO102SH82MYRINDFAS-3526613</t>
  </si>
  <si>
    <t>ON616WA90HCNINDFAS-3392823</t>
  </si>
  <si>
    <t>PR101SH40YHBINDFAS-2842867</t>
  </si>
  <si>
    <t>MI162SH00JFBINDFAS-3220753</t>
  </si>
  <si>
    <t>SO557MA56DDRINDFAS-2376399</t>
  </si>
  <si>
    <t>BI021WA57SEKINDFAS-501687</t>
  </si>
  <si>
    <t>EG045SH86PVXINDFAS-2940423</t>
  </si>
  <si>
    <t>TI010JW19XCYINDFAS-340626</t>
  </si>
  <si>
    <t>FI537SH50OPHINDFAS-3470253</t>
  </si>
  <si>
    <t>SK112SH78EMNINDFAS-2204412</t>
  </si>
  <si>
    <t>CE496MA48PFRINDFAS-3531041</t>
  </si>
  <si>
    <t>FA903WA45KLYINDFAS-1762268</t>
  </si>
  <si>
    <t>LO084MA92YTFINDFAS-3256393</t>
  </si>
  <si>
    <t>FA903WA32JSLINDFAS-2926885</t>
  </si>
  <si>
    <t>LA098WA61CXYINDFAS-2024027</t>
  </si>
  <si>
    <t>FA903WA44DCHINDFAS-856898</t>
  </si>
  <si>
    <t>FR332MA56XAHINDFAS-3491081</t>
  </si>
  <si>
    <t>DO102WA70GPDINDFAS-2978887</t>
  </si>
  <si>
    <t>AR015SH66EFTINDFAS-2972731</t>
  </si>
  <si>
    <t>UN573MA04KTRINDFAS-2636475</t>
  </si>
  <si>
    <t>LO084MA20YOHINDFAS-3255783</t>
  </si>
  <si>
    <t>DC114SH64AYPINDFAS-2424053</t>
  </si>
  <si>
    <t>ST478MA40ZUPINDFAS-2671245</t>
  </si>
  <si>
    <t>BA305SH12BLNINDFAS-3378633</t>
  </si>
  <si>
    <t>SK865BG54JBHINDFAS-1408554</t>
  </si>
  <si>
    <t>TR982JW76RLFINDFAS-3595065</t>
  </si>
  <si>
    <t>RH577WA63SOIINDFAS-1055029</t>
  </si>
  <si>
    <t>XW574WA07AWQINDFAS-1448186</t>
  </si>
  <si>
    <t>BE797WA05DNYINDFAS-1454044</t>
  </si>
  <si>
    <t>ZC657SH00VWLINDFAS-1004689</t>
  </si>
  <si>
    <t>MU645WA01LDQINDFAS-2279349</t>
  </si>
  <si>
    <t>BI021WA90BSBINDFAS-2021507</t>
  </si>
  <si>
    <t>JA668WA80NQHINDFAS-3172229</t>
  </si>
  <si>
    <t>BL173MA08FBBINDFAS-3211369</t>
  </si>
  <si>
    <t>VE693WA66JVDINDFAS-2691823</t>
  </si>
  <si>
    <t>RA164WA26MJPINDFAS-3405011</t>
  </si>
  <si>
    <t>PH969MA28ZCPINDFAS-2960051</t>
  </si>
  <si>
    <t>SH268WA31TLCINDFAS-555570</t>
  </si>
  <si>
    <t>SA306WA32XOTINDFAS-564826</t>
  </si>
  <si>
    <t>SH635KA18LAFINDFAS-2093175</t>
  </si>
  <si>
    <t>IL755SH34WTTINDFAS-3016593</t>
  </si>
  <si>
    <t>AG985JW96RSLINDFAS-3118439</t>
  </si>
  <si>
    <t>IL755SH96WRJINDFAS-3016221</t>
  </si>
  <si>
    <t>BA305MA53NXUINDFAS-2098992</t>
  </si>
  <si>
    <t>LI467WA46DKZINDFAS-3562539</t>
  </si>
  <si>
    <t>VE693WA29FESINDFAS-860623</t>
  </si>
  <si>
    <t>ZC657SH81DEWINDFAS-2024690</t>
  </si>
  <si>
    <t>VE693WA32DBNINDFAS-2679259</t>
  </si>
  <si>
    <t>BE423BG32SNVINDFAS-3597705</t>
  </si>
  <si>
    <t>KI520SH50LTPINDFAS-2932005</t>
  </si>
  <si>
    <t>VI171WA04IQPINDFAS-3042041</t>
  </si>
  <si>
    <t>AU626WA13ZKWINDFAS-1504661</t>
  </si>
  <si>
    <t>HA585WA05DKSINDFAS-1972808</t>
  </si>
  <si>
    <t>LA037SH14LVTINDFAS-3228633</t>
  </si>
  <si>
    <t>AN429MA31OKMINDFAS-1651065</t>
  </si>
  <si>
    <t>SI192MA12TTJINDFAS-3599325</t>
  </si>
  <si>
    <t>DO102WA18OCJINDFAS-3051067</t>
  </si>
  <si>
    <t>DO102WA62WPXINDFAS-2839837</t>
  </si>
  <si>
    <t>IS632WA88WAHINDFAS-3129529</t>
  </si>
  <si>
    <t>WR138MA66IDLINDFAS-3333847</t>
  </si>
  <si>
    <t>RA164WA66MLXINDFAS-3405307</t>
  </si>
  <si>
    <t>ON616WA14HBPINDFAS-3392699</t>
  </si>
  <si>
    <t>MI863WA40VVJINDFAS-3192115</t>
  </si>
  <si>
    <t>DO102WA04AOTINDFAS-3375731</t>
  </si>
  <si>
    <t>CO788WA94CKBINDFAS-2198789</t>
  </si>
  <si>
    <t>CE496MA62REBINDFAS-2106889</t>
  </si>
  <si>
    <t>GL409WA80QTFINDFAS-2943039</t>
  </si>
  <si>
    <t>HA436MA67LMIINDFAS-1434902</t>
  </si>
  <si>
    <t>GR559MA42MXTINDFAS-2876731</t>
  </si>
  <si>
    <t>SA418WA96EPNINDFAS-2431411</t>
  </si>
  <si>
    <t>MA554KA68PKHINDFAS-2645753</t>
  </si>
  <si>
    <t>TH447WA32GCXINDFAS-3330249</t>
  </si>
  <si>
    <t>AU626WA90XMFINDFAS-2367051</t>
  </si>
  <si>
    <t>TO817WA84RDNINDFAS-3117625</t>
  </si>
  <si>
    <t>SC090WA88KTZINDFAS-3103083</t>
  </si>
  <si>
    <t>RA152BG63LIQINDFAS-1309330</t>
  </si>
  <si>
    <t>RI314WA30TYVINDFAS-3010711</t>
  </si>
  <si>
    <t>PH445BG56IUPINDFAS-2689829</t>
  </si>
  <si>
    <t>TO681WA76UFZINDFAS-2592483</t>
  </si>
  <si>
    <t>PR133WA42PXDINDFAS-3648559</t>
  </si>
  <si>
    <t>BI021WA84YFVINDFAS-2125603</t>
  </si>
  <si>
    <t>MA174MA26HNPINDFAS-3454351</t>
  </si>
  <si>
    <t>YC580MA18LGBINDFAS-1987203</t>
  </si>
  <si>
    <t>TH817MA68OZNINDFAS-2937787</t>
  </si>
  <si>
    <t>MI863WA68QOLINDFAS-3593635</t>
  </si>
  <si>
    <t>CA760WA70QNPINDFAS-3291263</t>
  </si>
  <si>
    <t>SA038WA88JPVINDFAS-2152712</t>
  </si>
  <si>
    <t>BE782KA58ZARINDFAS-2669003</t>
  </si>
  <si>
    <t>PE185MA28QKDINDFAS-2233045</t>
  </si>
  <si>
    <t>FA903WA32JOPINDFAS-2926585</t>
  </si>
  <si>
    <t>PI727SH32SHRINDFAS-2711509</t>
  </si>
  <si>
    <t>FI739SH58EXXINDFAS-2141918</t>
  </si>
  <si>
    <t>RE541WA67AKIINDFAS-2018317</t>
  </si>
  <si>
    <t>NI175WA64YRZINDFAS-2368969</t>
  </si>
  <si>
    <t>AL711WA64SHRINDFAS-2293467</t>
  </si>
  <si>
    <t>RA164WA66VXTINDFAS-2414945</t>
  </si>
  <si>
    <t>CA027SH18XAFINDFAS-2896255</t>
  </si>
  <si>
    <t>AL007SH25TXQINDFAS-2177743</t>
  </si>
  <si>
    <t>XW574WA75RQQINDFAS-1266751</t>
  </si>
  <si>
    <t>PH969MA84SATINDFAS-2884371</t>
  </si>
  <si>
    <t>UN573MA44YTNINDFAS-2668027</t>
  </si>
  <si>
    <t>IV443MA90TIRINDFAS-2114062</t>
  </si>
  <si>
    <t>AN352SH64EILINDFAS-3385539</t>
  </si>
  <si>
    <t>BU024SH52XQTINDFAS-3548923</t>
  </si>
  <si>
    <t>WR138MA82IGRINDFAS-3334271</t>
  </si>
  <si>
    <t>ZC657SH81IQOINDFAS-1522945</t>
  </si>
  <si>
    <t>VA613SH93NZMINDFAS-1588424</t>
  </si>
  <si>
    <t>PH969MA24MSPINDFAS-1531233</t>
  </si>
  <si>
    <t>AL007SH08TYHINDFAS-2177829</t>
  </si>
  <si>
    <t>GI269KA36MRNINDFAS-2449615</t>
  </si>
  <si>
    <t>DO102WA92APFINDFAS-3375829</t>
  </si>
  <si>
    <t>IN364MA36ZCHINDFAS-2960011</t>
  </si>
  <si>
    <t>AK107WA22PUJINDFAS-3177419</t>
  </si>
  <si>
    <t>BU024SH37SUOINDFAS-1837182</t>
  </si>
  <si>
    <t>BE013MA40IUXINDFAS-3161961</t>
  </si>
  <si>
    <t>AS017SH29WZUINDFAS-2143491</t>
  </si>
  <si>
    <t>MB095SH50QGBINDFAS-1319530</t>
  </si>
  <si>
    <t>FA903WA07JUIINDFAS-1525486</t>
  </si>
  <si>
    <t>VE693WA52VULINDFAS-2414547</t>
  </si>
  <si>
    <t>SL875MA48GQXINDFAS-3038295</t>
  </si>
  <si>
    <t>FA903WA17DXYINDFAS-1625101</t>
  </si>
  <si>
    <t>LI467WA30GKVINDFAS-3093407</t>
  </si>
  <si>
    <t>CA605WA34RSRINDFAS-3478283</t>
  </si>
  <si>
    <t>IT826WA50LJXINDFAS-1583585</t>
  </si>
  <si>
    <t>SE182WA26EZHINDFAS-1923112</t>
  </si>
  <si>
    <t>UN573MA94KQFINDFAS-2636057</t>
  </si>
  <si>
    <t>AV510WA42UDPINDFAS-2360115</t>
  </si>
  <si>
    <t>NG908WA59DJOINDFAS-2025062</t>
  </si>
  <si>
    <t>MA174MA66PRTINDFAS-3114109</t>
  </si>
  <si>
    <t>VE693WA18JLLINDFAS-2691037</t>
  </si>
  <si>
    <t>GE778SH50AVPINDFAS-3439211</t>
  </si>
  <si>
    <t>FA903WA88JDRINDFAS-3100055</t>
  </si>
  <si>
    <t>HA962MA85AWKINDFAS-1617645</t>
  </si>
  <si>
    <t>FA903WA84IZZINDFAS-3099769</t>
  </si>
  <si>
    <t>FA903WA46LVDINDFAS-872396</t>
  </si>
  <si>
    <t>LE079MA20CZZINDFAS-2796983</t>
  </si>
  <si>
    <t>GR559MA30KWVINDFAS-771451</t>
  </si>
  <si>
    <t>WR138MA00ICDINDFAS-3333681</t>
  </si>
  <si>
    <t>SA582MA18IEFINDFAS-2035843</t>
  </si>
  <si>
    <t>WA757SH06CMRINDFAS-1916583</t>
  </si>
  <si>
    <t>VE693WA14VSBINDFAS-2414259</t>
  </si>
  <si>
    <t>BA145MA41IJIINDFAS-1703217</t>
  </si>
  <si>
    <t>CA893MA26CQNINDFAS-2199341</t>
  </si>
  <si>
    <t>SP613WA53IAKINDFAS-1406449</t>
  </si>
  <si>
    <t>RU018KA27QFKINDFAS-2169339</t>
  </si>
  <si>
    <t>GI269KA88APFINDFAS-3612027</t>
  </si>
  <si>
    <t>SO557WA68QWXINDFAS-2400509</t>
  </si>
  <si>
    <t>KA289BG97KDYINDFAS-2091881</t>
  </si>
  <si>
    <t>FA903WA19KOUINDFAS-1878828</t>
  </si>
  <si>
    <t>JE239WA64RRJINDFAS-2235640</t>
  </si>
  <si>
    <t>YE982SH84YSHINDFAS-798462</t>
  </si>
  <si>
    <t>SH629WA68ZRBINDFAS-3497257</t>
  </si>
  <si>
    <t>ON616WA92HGHINDFAS-3393323</t>
  </si>
  <si>
    <t>MI622WA50PHTINDFAS-3176179</t>
  </si>
  <si>
    <t>FL055MA26NARINDFAS-2282782</t>
  </si>
  <si>
    <t>RA094HO33YJQINDFAS-2252449</t>
  </si>
  <si>
    <t>AA339WA68EUXINDFAS-3210423</t>
  </si>
  <si>
    <t>SO557WA14FSRINDFAS-2381741</t>
  </si>
  <si>
    <t>SP058WA34YMRINDFAS-3433837</t>
  </si>
  <si>
    <t>PH969MA66JININDFAS-2868369</t>
  </si>
  <si>
    <t>RU271SH26JBXINDFAS-3575921</t>
  </si>
  <si>
    <t>TO817WA83RTOINDFAS-2173888</t>
  </si>
  <si>
    <t>TO817WA00EVJINDFAS-3564957</t>
  </si>
  <si>
    <t>OL660BG32JTFINDFAS-1760970</t>
  </si>
  <si>
    <t>SW222HO46FXTINDFAS-314998</t>
  </si>
  <si>
    <t>TR402WA93PACINDFAS-2048805</t>
  </si>
  <si>
    <t>MA174MA64ZBZINDFAS-3257343</t>
  </si>
  <si>
    <t>PE332WA58EDDINDFAS-3034443</t>
  </si>
  <si>
    <t>KI666WA12SHNINDFAS-2653135</t>
  </si>
  <si>
    <t>LA037BG86FXTINDFAS-2144267</t>
  </si>
  <si>
    <t>AU755WA16VMLINDFAS-3543007</t>
  </si>
  <si>
    <t>MR480MA63BJOINDFAS-1914402</t>
  </si>
  <si>
    <t>SI512WA53EYGINDFAS-1923002</t>
  </si>
  <si>
    <t>HA585WA96BOLINDFAS-2793283</t>
  </si>
  <si>
    <t>CH045JW09TXIINDFAS-2115066</t>
  </si>
  <si>
    <t>SO557MA94CUNINDFAS-2375453</t>
  </si>
  <si>
    <t>MI162SH18JEJINDFAS-3220641</t>
  </si>
  <si>
    <t>ME881MA14ZCBINDFAS-3136983</t>
  </si>
  <si>
    <t>LA037WA09IAOINDFAS-2272476</t>
  </si>
  <si>
    <t>SA038WA14BMVINDFAS-2734819</t>
  </si>
  <si>
    <t>SM940MA34QZPINDFAS-3236913</t>
  </si>
  <si>
    <t>PU102MA13TZAINDFAS-2240891</t>
  </si>
  <si>
    <t>IR240WA78IFTINDFAS-3516331</t>
  </si>
  <si>
    <t>AD700JW06RDLINDFAS-3416867</t>
  </si>
  <si>
    <t>GL063WA82FEFINDFAS-2858669</t>
  </si>
  <si>
    <t>FA480JW57GNYINDFAS-1194580</t>
  </si>
  <si>
    <t>KI469WA61KZMINDFAS-2156430</t>
  </si>
  <si>
    <t>AD004SH31BMMINDFAS-2257894</t>
  </si>
  <si>
    <t>AD113SH84ZBVINDFAS-2309599</t>
  </si>
  <si>
    <t>KI666WA19WBGINDFAS-1332373</t>
  </si>
  <si>
    <t>IS632WA10KZTINDFAS-488641</t>
  </si>
  <si>
    <t>CE496MA67GCQINDFAS-1697179</t>
  </si>
  <si>
    <t>EV710MA38BLPINDFAS-3203459</t>
  </si>
  <si>
    <t>IK593MA61NGOINDFAS-1532690</t>
  </si>
  <si>
    <t>AL007SH51HVCINDFAS-2271867</t>
  </si>
  <si>
    <t>SK112SH62ITXINDFAS-3396945</t>
  </si>
  <si>
    <t>BI021WA26UBPINDFAS-3424825</t>
  </si>
  <si>
    <t>NI091SH78YQVINDFAS-3309453</t>
  </si>
  <si>
    <t>SE182WA82BQJINDFAS-2135083</t>
  </si>
  <si>
    <t>HA585WA38BMZINDFAS-1129550</t>
  </si>
  <si>
    <t>ON616WA71RHOINDFAS-2107158</t>
  </si>
  <si>
    <t>CH393BG24AQHINDFAS-2791945</t>
  </si>
  <si>
    <t>HA585WA82ZEZINDFAS-2016107</t>
  </si>
  <si>
    <t>PH969MA70PFTINDFAS-2102227</t>
  </si>
  <si>
    <t>AD004MA42ALHINDFAS-3499225</t>
  </si>
  <si>
    <t>SH629WA78ZQRINDFAS-3497203</t>
  </si>
  <si>
    <t>KI469WA67KZGINDFAS-2156395</t>
  </si>
  <si>
    <t>RA164WA46MMRINDFAS-3405405</t>
  </si>
  <si>
    <t>HU388MA84GLJINDFAS-2030600</t>
  </si>
  <si>
    <t>HI066MA66JHDINDFAS-3518615</t>
  </si>
  <si>
    <t>CA027SH49WZEINDFAS-1227741</t>
  </si>
  <si>
    <t>HA585WA78DLTINDFAS-1972914</t>
  </si>
  <si>
    <t>FA903WA03JKYINDFAS-1432117</t>
  </si>
  <si>
    <t>AN131WA48EODINDFAS-2973437</t>
  </si>
  <si>
    <t>PR133WA52VNBINDFAS-3428415</t>
  </si>
  <si>
    <t>SA825WA20SAHINDFAS-2946217</t>
  </si>
  <si>
    <t>TO348MA70YAJINDFAS-2478409</t>
  </si>
  <si>
    <t>FA682WA55TUUINDFAS-503866</t>
  </si>
  <si>
    <t>PH969MA64SBNINDFAS-2884451</t>
  </si>
  <si>
    <t>MY465SH13JFAINDFAS-1089058</t>
  </si>
  <si>
    <t>LE079MA56GDVINDFAS-3450979</t>
  </si>
  <si>
    <t>SI192MA70XENINDFAS-3547929</t>
  </si>
  <si>
    <t>AD004SH38OCZINDFAS-2394523</t>
  </si>
  <si>
    <t>FL055MA96IWHINDFAS-2150584</t>
  </si>
  <si>
    <t>ZC657SH48RIDINDFAS-2586495</t>
  </si>
  <si>
    <t>AR015MA95WXGINDFAS-1438177</t>
  </si>
  <si>
    <t>LE080SH12FMLINDFAS-1751610</t>
  </si>
  <si>
    <t>SO100SH56AUHINDFAS-3613035</t>
  </si>
  <si>
    <t>DC114SH66QARINDFAS-2705359</t>
  </si>
  <si>
    <t>LI467WA42QNTINDFAS-3236109</t>
  </si>
  <si>
    <t>RA490WA19AEIINDFAS-2255245</t>
  </si>
  <si>
    <t>RI521WA85CHMINDFAS-2259601</t>
  </si>
  <si>
    <t>KI168MA54MIRINDFAS-1711738</t>
  </si>
  <si>
    <t>ZC657SH42KDPINDFAS-2927755</t>
  </si>
  <si>
    <t>ZC657SH52KDFINDFAS-2927689</t>
  </si>
  <si>
    <t>JA696MA99LOIINDFAS-2221629</t>
  </si>
  <si>
    <t>VE693WA25SXAINDFAS-1727823</t>
  </si>
  <si>
    <t>MR480MA42QYVINDFAS-2459161</t>
  </si>
  <si>
    <t>IN184MA65SGSINDFAS-2236806</t>
  </si>
  <si>
    <t>PI727SH34SHPINDFAS-2711497</t>
  </si>
  <si>
    <t>LE080SH73CQOINDFAS-2318068</t>
  </si>
  <si>
    <t>AN352SH26EJXINDFAS-3385775</t>
  </si>
  <si>
    <t>HU625MA64ILFINDFAS-3334893</t>
  </si>
  <si>
    <t>BA145MA81OVQINDFAS-833533</t>
  </si>
  <si>
    <t>FL055MA98LUJINDFAS-3343641</t>
  </si>
  <si>
    <t>ON616WA68HDJINDFAS-3392937</t>
  </si>
  <si>
    <t>RI264BG14FBHINDFAS-2494931</t>
  </si>
  <si>
    <t>PE185MA88PDNINDFAS-2999185</t>
  </si>
  <si>
    <t>RA164WA64SLJINDFAS-2524605</t>
  </si>
  <si>
    <t>FO459WA10RCNINDFAS-3117499</t>
  </si>
  <si>
    <t>IN101WA15YHKINDFAS-2307027</t>
  </si>
  <si>
    <t>AL380WA31DWAINDFAS-2263025</t>
  </si>
  <si>
    <t>FL055MA42GRLINDFAS-2561985</t>
  </si>
  <si>
    <t>LE085WA12LJVINDFAS-2447289</t>
  </si>
  <si>
    <t>LO961SH46JCJINDFAS-3162991</t>
  </si>
  <si>
    <t>BU440MA64MOLINDFAS-2575369</t>
  </si>
  <si>
    <t>ON616WA36HATINDFAS-3392581</t>
  </si>
  <si>
    <t>CA237MA61VBYINDFAS-2244408</t>
  </si>
  <si>
    <t>HA585WA46SVXINDFAS-2175907</t>
  </si>
  <si>
    <t>NY890BG65GSWINDFAS-1979665</t>
  </si>
  <si>
    <t>TO817WA82VQZINDFAS-3013745</t>
  </si>
  <si>
    <t>MI863WA99DOQINDFAS-809460</t>
  </si>
  <si>
    <t>MA554KA76PJZINDFAS-2645699</t>
  </si>
  <si>
    <t>RI223WA62UZLINDFAS-1603844</t>
  </si>
  <si>
    <t>RI223WA15UYYINDFAS-789705</t>
  </si>
  <si>
    <t>VE693WA29QEOINDFAS-1889494</t>
  </si>
  <si>
    <t>DE041SH82QORINDFAS-992565</t>
  </si>
  <si>
    <t>JE157SH94QPPINDFAS-3236399</t>
  </si>
  <si>
    <t>FA682WA19TIMINDFAS-786685</t>
  </si>
  <si>
    <t>GR559MA14MYVINDFAS-2876841</t>
  </si>
  <si>
    <t>GR559MA31KWUINDFAS-771447</t>
  </si>
  <si>
    <t>GR559MA87KDCINDFAS-1090889</t>
  </si>
  <si>
    <t>PU102SH42ONDINDFAS-1366862</t>
  </si>
  <si>
    <t>SK112SH03FEQINDFAS-1025072</t>
  </si>
  <si>
    <t>CH393BG45WAWINDFAS-1844510</t>
  </si>
  <si>
    <t>DO102WA80LAHINDFAS-2776101</t>
  </si>
  <si>
    <t>NI091MA25KKOINDFAS-2092481</t>
  </si>
  <si>
    <t>ON616WA69QWSINDFAS-1216007</t>
  </si>
  <si>
    <t>NG908WA83RSEINDFAS-1373526</t>
  </si>
  <si>
    <t>LA193BG06BMRINDFAS-3440925</t>
  </si>
  <si>
    <t>MY717KA58TGJINDFAS-3123013</t>
  </si>
  <si>
    <t>AL380WA84ESDINDFAS-2081103</t>
  </si>
  <si>
    <t>TH447MA65HOWINDFAS-2148181</t>
  </si>
  <si>
    <t>IS632WA84WALINDFAS-3129533</t>
  </si>
  <si>
    <t>AT947MA54TLHINDFAS-3187169</t>
  </si>
  <si>
    <t>RI264WA06UYZINDFAS-2658175</t>
  </si>
  <si>
    <t>JA696MA79LHKINDFAS-2220743</t>
  </si>
  <si>
    <t>LI467WA18QKVINDFAS-3235643</t>
  </si>
  <si>
    <t>LA832SH07CRCINDFAS-1018344</t>
  </si>
  <si>
    <t>TU219WA14WKRINDFAS-1904479</t>
  </si>
  <si>
    <t>LE082MA00HEDINDFAS-3272017</t>
  </si>
  <si>
    <t>MI162SH96JFFINDFAS-3220775</t>
  </si>
  <si>
    <t>TH943MA00GPVINDFAS-3093987</t>
  </si>
  <si>
    <t>FL979WA46QDXINDFAS-3355591</t>
  </si>
  <si>
    <t>GL409WA38ARDINDFAS-2131829</t>
  </si>
  <si>
    <t>TO817WA60VRVINDFAS-3013803</t>
  </si>
  <si>
    <t>FU058JW45CNIINDFAS-1562946</t>
  </si>
  <si>
    <t>MI162SH92JFJINDFAS-3220793</t>
  </si>
  <si>
    <t>IN101WA14SWJINDFAS-3360827</t>
  </si>
  <si>
    <t>IN101WA16SWHINDFAS-3360825</t>
  </si>
  <si>
    <t>VI171WA76FRRINDFAS-3213665</t>
  </si>
  <si>
    <t>MI162BG37CISINDFAS-1745133</t>
  </si>
  <si>
    <t>UN573MA67REIINDFAS-1426884</t>
  </si>
  <si>
    <t>TO817WA64DATINDFAS-3443391</t>
  </si>
  <si>
    <t>AL380WA33YMOINDFAS-2189911</t>
  </si>
  <si>
    <t>AD004MA64TDRINDFAS-2464457</t>
  </si>
  <si>
    <t>AD004WA57FHMINDFAS-2265511</t>
  </si>
  <si>
    <t>AN429MA50RBHINDFAS-2650383</t>
  </si>
  <si>
    <t>PE271MA84GRBINDFAS-2145718</t>
  </si>
  <si>
    <t>PU102BG21WBQINDFAS-2064095</t>
  </si>
  <si>
    <t>TO348KA36YUXINDFAS-2480713</t>
  </si>
  <si>
    <t>NI091SH48NSHINDFAS-1991221</t>
  </si>
  <si>
    <t>PI727SH94HKBINDFAS-3393851</t>
  </si>
  <si>
    <t>VI266WA06UNXINDFAS-3426267</t>
  </si>
  <si>
    <t>XN951WA92IJFINDFAS-3275657</t>
  </si>
  <si>
    <t>WA053SH49CFYINDFAS-2316900</t>
  </si>
  <si>
    <t>HI066MA42GERINDFAS-2977771</t>
  </si>
  <si>
    <t>EN612WA88PMTINDFAS-2102660</t>
  </si>
  <si>
    <t>LA037SH18JVPINDFAS-1877344</t>
  </si>
  <si>
    <t>DA545JW99LCYINDFAS-1987122</t>
  </si>
  <si>
    <t>SA038WA93NBYINDFAS-2282895</t>
  </si>
  <si>
    <t>DO102SH84RRRINDFAS-3536277</t>
  </si>
  <si>
    <t>ZE532MA52HOPINDFAS-3332593</t>
  </si>
  <si>
    <t>PH969MA60ELFINDFAS-2322495</t>
  </si>
  <si>
    <t>HA585WA98BOJINDFAS-2793279</t>
  </si>
  <si>
    <t>ON616WA47HUAINDFAS-1244619</t>
  </si>
  <si>
    <t>SH268WA32NHJINDFAS-3465711</t>
  </si>
  <si>
    <t>IS632WA56WBNINDFAS-3129561</t>
  </si>
  <si>
    <t>FL055MA74JJPINDFAS-2215693</t>
  </si>
  <si>
    <t>EN612WA58VFPINDFAS-2718363</t>
  </si>
  <si>
    <t>BU024SH82NAFINDFAS-2640701</t>
  </si>
  <si>
    <t>MI622WA02RLPINDFAS-2944555</t>
  </si>
  <si>
    <t>AT947WA10HBXINDFAS-3157381</t>
  </si>
  <si>
    <t>AM998MA39JWAINDFAS-1466786</t>
  </si>
  <si>
    <t>PU102SH66YNHINDFAS-2068860</t>
  </si>
  <si>
    <t>WO136SH79VVOINDFAS-2063759</t>
  </si>
  <si>
    <t>FO821KA46QFDINDFAS-2941633</t>
  </si>
  <si>
    <t>FL055MA93IWKINDFAS-2150599</t>
  </si>
  <si>
    <t>AD004MA33WWGINDFAS-2185867</t>
  </si>
  <si>
    <t>NI091SH68SBZINDFAS-3418771</t>
  </si>
  <si>
    <t>PU102SH72TNBINDFAS-2357959</t>
  </si>
  <si>
    <t>PI727SH32HMLINDFAS-3394219</t>
  </si>
  <si>
    <t>SH629WA06PSRINDFAS-2288445</t>
  </si>
  <si>
    <t>AM360MA98HXDINDFAS-2272191</t>
  </si>
  <si>
    <t>CR037SH62TNDINDFAS-2832663</t>
  </si>
  <si>
    <t>IN364MA24OFZINDFAS-3051805</t>
  </si>
  <si>
    <t>BU024SH83NFCINDFAS-1043178</t>
  </si>
  <si>
    <t>TO010WA52YYLINDFAS-659539</t>
  </si>
  <si>
    <t>RA462MA85ZCKINDFAS-1387314</t>
  </si>
  <si>
    <t>NI091SH58NRXINDFAS-1991164</t>
  </si>
  <si>
    <t>US126MA64NJBINDFAS-3406797</t>
  </si>
  <si>
    <t>IS632WA64GILINDFAS-3271059</t>
  </si>
  <si>
    <t>UP330WA68IJZINDFAS-3516875</t>
  </si>
  <si>
    <t>OX344WA00FGDINDFAS-3268525</t>
  </si>
  <si>
    <t>IN071SH28TKLINDFAS-1600657</t>
  </si>
  <si>
    <t>PL527KA56AEDINDFAS-1854057</t>
  </si>
  <si>
    <t>MI162BG00MZVINDFAS-2161844</t>
  </si>
  <si>
    <t>DO102WA20WATINDFAS-3487935</t>
  </si>
  <si>
    <t>AD004SH73NKOINDFAS-2045715</t>
  </si>
  <si>
    <t>FR166MA06WLHINDFAS-1436984</t>
  </si>
  <si>
    <t>FA903WA48ITRINDFAS-3099277</t>
  </si>
  <si>
    <t>HE595WA52OBZINDFAS-3110175</t>
  </si>
  <si>
    <t>MU089MA12MYTINDFAS-3107631</t>
  </si>
  <si>
    <t>NI091MA13JNUINDFAS-2334213</t>
  </si>
  <si>
    <t>IR240WA09KJAINDFAS-1037313</t>
  </si>
  <si>
    <t>AD004SH34KMFINDFAS-3461621</t>
  </si>
  <si>
    <t>ZA995JW84WNRINDFAS-2009410</t>
  </si>
  <si>
    <t>FA903WA21BNQINDFAS-1129611</t>
  </si>
  <si>
    <t>BE163MA31QUUINDFAS-1943920</t>
  </si>
  <si>
    <t>PH445BG24IYLINDFAS-1637800</t>
  </si>
  <si>
    <t>NI091MA18WHDINDFAS-2661721</t>
  </si>
  <si>
    <t>KU502WA90RWFINDFAS-738844</t>
  </si>
  <si>
    <t>KU502WA92RWDINDFAS-738832</t>
  </si>
  <si>
    <t>AM360SH21ZCOINDFAS-1963375</t>
  </si>
  <si>
    <t>IN184MA68RCXINDFAS-2053972</t>
  </si>
  <si>
    <t>BE960MA17OHIINDFAS-1421611</t>
  </si>
  <si>
    <t>EN612WA19MFWINDFAS-2159223</t>
  </si>
  <si>
    <t>PU102BG58WDXINDFAS-2300487</t>
  </si>
  <si>
    <t>NI091MA40JQPINDFAS-2334556</t>
  </si>
  <si>
    <t>AU626WA80QYHINDFAS-2520731</t>
  </si>
  <si>
    <t>FA903WA96JUTINDFAS-1525520</t>
  </si>
  <si>
    <t>HA414BG48REXINDFAS-1656364</t>
  </si>
  <si>
    <t>NI091MA50PYVINDFAS-2051203</t>
  </si>
  <si>
    <t>XG678WA17RAWINDFAS-2290115</t>
  </si>
  <si>
    <t>GA013SH26PMNINDFAS-1719335</t>
  </si>
  <si>
    <t>AB164WA73OFMINDFAS-987940</t>
  </si>
  <si>
    <t>EN612WA98BNLINDFAS-2734889</t>
  </si>
  <si>
    <t>RA462MA50YAZINDFAS-2726345</t>
  </si>
  <si>
    <t>NI091MA40WGHINDFAS-2661609</t>
  </si>
  <si>
    <t>TO681WA38CZXINDFAS-3320797</t>
  </si>
  <si>
    <t>JC046SH18NAJINDFAS-3231241</t>
  </si>
  <si>
    <t>BA145MA25YHIINDFAS-1848917</t>
  </si>
  <si>
    <t>TI010JW11GKUINDFAS-1349361</t>
  </si>
  <si>
    <t>SH473JW70MBTINDFAS-2512621</t>
  </si>
  <si>
    <t>NI091MA33PZMINDFAS-2051282</t>
  </si>
  <si>
    <t>AL302BG40DLRINDFAS-2855389</t>
  </si>
  <si>
    <t>GA180WA72UHZINDFAS-2715789</t>
  </si>
  <si>
    <t>MI863WA50SPDINDFAS-3480195</t>
  </si>
  <si>
    <t>PE185MA54PUFINDFAS-3000269</t>
  </si>
  <si>
    <t>TH416WA98BDPINDFAS-1618300</t>
  </si>
  <si>
    <t>GE778SH88AKXINDFAS-2848713</t>
  </si>
  <si>
    <t>AM360MA82SLHINDFAS-3062541</t>
  </si>
  <si>
    <t>BE782KA90EURINDFAS-2264806</t>
  </si>
  <si>
    <t>OK542MA66SSNINDFAS-3241735</t>
  </si>
  <si>
    <t>CA028SH24FQDINDFAS-1294991</t>
  </si>
  <si>
    <t>SA038JW79NNWINDFAS-1098968</t>
  </si>
  <si>
    <t>KI168MA00SPBINDFAS-3597819</t>
  </si>
  <si>
    <t>ST987WA26VNHINDFAS-3128053</t>
  </si>
  <si>
    <t>LA832SH52EFRINDFAS-2430641</t>
  </si>
  <si>
    <t>NI091MA46JQJINDFAS-2334530</t>
  </si>
  <si>
    <t>NI091MA18KKVINDFAS-2092511</t>
  </si>
  <si>
    <t>NI091SH15WRCINDFAS-2302507</t>
  </si>
  <si>
    <t>VA613SH12WLRINDFAS-3429635</t>
  </si>
  <si>
    <t>TH416WA46BYNINDFAS-3558523</t>
  </si>
  <si>
    <t>UN659MA18WIFINDFAS-2472735</t>
  </si>
  <si>
    <t>AU626WA14YDXINDFAS-3308047</t>
  </si>
  <si>
    <t>YC580BG46NIFINDFAS-1364097</t>
  </si>
  <si>
    <t>UN573SH50XTTINDFAS-3493371</t>
  </si>
  <si>
    <t>MU089MA40NJFINDFAS-3108751</t>
  </si>
  <si>
    <t>UN573MA38WHXINDFAS-3249387</t>
  </si>
  <si>
    <t>HS776BG42JENINDFAS-1577824</t>
  </si>
  <si>
    <t>VI171WA36GADINDFAS-2916557</t>
  </si>
  <si>
    <t>YE982WA73ARQINDFAS-2255931</t>
  </si>
  <si>
    <t>RA164WA40MJBINDFAS-3404943</t>
  </si>
  <si>
    <t>GI269KA98PUFINDFAS-3354335</t>
  </si>
  <si>
    <t>NE499SH96HGXINDFAS-2210569</t>
  </si>
  <si>
    <t>MI863WA34SPTINDFAS-3480257</t>
  </si>
  <si>
    <t>MI863WA80UMHINDFAS-3011971</t>
  </si>
  <si>
    <t>CR037SH46UWRINDFAS-947882</t>
  </si>
  <si>
    <t>TR124SH38ERXINDFAS-2204653</t>
  </si>
  <si>
    <t>XW574WA44ZWXINDFAS-3312053</t>
  </si>
  <si>
    <t>XW574WA64ZWDINDFAS-3311913</t>
  </si>
  <si>
    <t>YC580JW05RLIINDFAS-1723868</t>
  </si>
  <si>
    <t>JU105WA84FTJINDFAS-3091991</t>
  </si>
  <si>
    <t>CA027SH94CERINDFAS-1620466</t>
  </si>
  <si>
    <t>JO962MA28GJBINDFAS-2978345</t>
  </si>
  <si>
    <t>QU783MA28KJBINDFAS-2752549</t>
  </si>
  <si>
    <t>SO100SH66ATXINDFAS-3612975</t>
  </si>
  <si>
    <t>AM673MA90MSFINDFAS-2640057</t>
  </si>
  <si>
    <t>TR124SH36VHJINDFAS-2777831</t>
  </si>
  <si>
    <t>FA903WA27VSMINDFAS-1060388</t>
  </si>
  <si>
    <t>BO524MA54OTXINDFAS-2048523</t>
  </si>
  <si>
    <t>ME577WA03EMUINDFAS-1808252</t>
  </si>
  <si>
    <t>WR138MA28IEXINDFAS-3334037</t>
  </si>
  <si>
    <t>FI739SH84JCTINDFAS-3278261</t>
  </si>
  <si>
    <t>SP782SH80FLNINDFAS-3566169</t>
  </si>
  <si>
    <t>YE982WA34GTDINDFAS-1925860</t>
  </si>
  <si>
    <t>DU524MA82HXPINDFAS-2501553</t>
  </si>
  <si>
    <t>CA490JW05ZHM-56079</t>
  </si>
  <si>
    <t>HA585WA95BKUINDFAS-1129322</t>
  </si>
  <si>
    <t>PU102SH50TNXINDFAS-2358073</t>
  </si>
  <si>
    <t>NA475KA68IXBINDFAS-1199234</t>
  </si>
  <si>
    <t>BA750BG26YRXINDFAS-469214</t>
  </si>
  <si>
    <t>FA682WA20PETINDFAS-2166146</t>
  </si>
  <si>
    <t>DO102WA36PJNINDFAS-2764497</t>
  </si>
  <si>
    <t>AT732WA31CVSINDFAS-1343223</t>
  </si>
  <si>
    <t>Mhp</t>
  </si>
  <si>
    <t>ST478MA50ZUFINDFAS-2671205</t>
  </si>
  <si>
    <t>SA959WA28KRNINDFAS-3045335</t>
  </si>
  <si>
    <t>TH447WA98XKRINDFAS-2782397</t>
  </si>
  <si>
    <t>SE182WA37UICINDFAS-1664837</t>
  </si>
  <si>
    <t>GL409WA86QSZINDFAS-2943011</t>
  </si>
  <si>
    <t>TH447WA57NUCINDFAS-1649963</t>
  </si>
  <si>
    <t>MI863WA64UMXINDFAS-3012031</t>
  </si>
  <si>
    <t>VI171WA72FRVINDFAS-3213681</t>
  </si>
  <si>
    <t>CA028SH87FBSINDFAS-621603</t>
  </si>
  <si>
    <t>BA145MA45YKKINDFAS-1849478</t>
  </si>
  <si>
    <t>MO617MA26VOZINDFAS-3485903</t>
  </si>
  <si>
    <t>SE674BG32PUTINDFAS-3473587</t>
  </si>
  <si>
    <t>ZC657SH50YUBINDFAS-2959169</t>
  </si>
  <si>
    <t>GR559WA84TLNINDFAS-1113438</t>
  </si>
  <si>
    <t>SH635KA83QYEINDFAS-1107321</t>
  </si>
  <si>
    <t>SP116MA54UAVINDFAS-2949613</t>
  </si>
  <si>
    <t>AA154WA82FRHINDFAS-1977388</t>
  </si>
  <si>
    <t>MY465SH74GGBINDFAS-3390557</t>
  </si>
  <si>
    <t>DO102WA30BYFINDFAS-2021951</t>
  </si>
  <si>
    <t>ZC657SH56KMPINDFAS-3045039</t>
  </si>
  <si>
    <t>HA585WA12BNVINDFAS-2793217</t>
  </si>
  <si>
    <t>BE054KA28PCLINDFAS-2286869</t>
  </si>
  <si>
    <t>PH969MA28FETINDFAS-2265273</t>
  </si>
  <si>
    <t>BL131MA95GIEINDFAS-1869474</t>
  </si>
  <si>
    <t>KI666WA86IMFINDFAS-3456561</t>
  </si>
  <si>
    <t>AY523WA68SZBINDFAS-3421611</t>
  </si>
  <si>
    <t>FR057SH75GEMINDFAS-1348909</t>
  </si>
  <si>
    <t>RE105MA26SVHINDFAS-2830535</t>
  </si>
  <si>
    <t>WI261MA94YLTINDFAS-2785029</t>
  </si>
  <si>
    <t>AM885BG44TVNINDFAS-1377849</t>
  </si>
  <si>
    <t>18705WA44KXFINDFAS-824378</t>
  </si>
  <si>
    <t>PR574WA84PMTINDFAS-2347899</t>
  </si>
  <si>
    <t>AN963WA02XPDINDFAS-3075127</t>
  </si>
  <si>
    <t>PE138WA24TOHINDFAS-1839370</t>
  </si>
  <si>
    <t>LE079WA48IGLINDFAS-2747371</t>
  </si>
  <si>
    <t>CR037SH49EFIINDFAS-1691218</t>
  </si>
  <si>
    <t>RI264MA56ASDINDFAS-2485011</t>
  </si>
  <si>
    <t>SK112SH91AGIINDFAS-2312604</t>
  </si>
  <si>
    <t>EN612WA98PMJINDFAS-2102617</t>
  </si>
  <si>
    <t>RA164WA48MITINDFAS-3404897</t>
  </si>
  <si>
    <t>UN573MA97RDQINDFAS-2171888</t>
  </si>
  <si>
    <t>TH759MA16HJNINDFAS-2919393</t>
  </si>
  <si>
    <t>RA624JW49DCGINDFAS-2024420</t>
  </si>
  <si>
    <t>FR332MA40XAXINDFAS-3491163</t>
  </si>
  <si>
    <t>IV079WA12MPBINDFAS-3230473</t>
  </si>
  <si>
    <t>ET570KA12OGXINDFAS-2344913</t>
  </si>
  <si>
    <t>AS017SH58CKNINDFAS-2137046</t>
  </si>
  <si>
    <t>DE725WA19FWUINDFAS-1696230</t>
  </si>
  <si>
    <t>CA028SH75JMIINDFAS-977692</t>
  </si>
  <si>
    <t>XP185WA92OZFINDFAS-3471679</t>
  </si>
  <si>
    <t>NA475KA97JDEINDFAS-1875328</t>
  </si>
  <si>
    <t>BA047WA60UCHINDFAS-3300379</t>
  </si>
  <si>
    <t>AD004SH94NZXINDFAS-2343759</t>
  </si>
  <si>
    <t>NI091MA93ETQINDFAS-2204907</t>
  </si>
  <si>
    <t>IS632WA03TTWINDFAS-1899028</t>
  </si>
  <si>
    <t>SA038WA04MOTINDFAS-2697581</t>
  </si>
  <si>
    <t>AD371WA00TYHINDFAS-2656379</t>
  </si>
  <si>
    <t>LI467WA95DAIINDFAS-2261278</t>
  </si>
  <si>
    <t>FR332MA60DIDINDFAS-2680123</t>
  </si>
  <si>
    <t>BA750BG36AXFINDFAS-1801774</t>
  </si>
  <si>
    <t>NI091SH74YQZINDFAS-3309473</t>
  </si>
  <si>
    <t>UN573MA05SMWINDFAS-2237290</t>
  </si>
  <si>
    <t>UN573MA78WKFINDFAS-3249697</t>
  </si>
  <si>
    <t>ST478MA30ZRDINDFAS-2670807</t>
  </si>
  <si>
    <t>DO102WA18ACRINDFAS-3374853</t>
  </si>
  <si>
    <t>GI269KA52PGPINDFAS-3351885</t>
  </si>
  <si>
    <t>MY465SH06GEVINDFAS-3390367</t>
  </si>
  <si>
    <t>PE138WA66PTHINDFAS-2230935</t>
  </si>
  <si>
    <t>AA339WA04AQTINDFAS-3259815</t>
  </si>
  <si>
    <t>RA156WA22EOFINDFAS-2912139</t>
  </si>
  <si>
    <t>LA193BG06BQNINDFAS-3441025</t>
  </si>
  <si>
    <t>MI162SH52PBRINDFAS-2048852</t>
  </si>
  <si>
    <t>VE967MA10VGZINDFAS-1953705</t>
  </si>
  <si>
    <t>LE082MA57KCOINDFAS-2154010</t>
  </si>
  <si>
    <t>LE080SH36FSHINDFAS-1695671</t>
  </si>
  <si>
    <t>MA589WA96ASXINDFAS-3376679</t>
  </si>
  <si>
    <t>GL063WA20FGPINDFAS-2859021</t>
  </si>
  <si>
    <t>NA397MA26CVPINDFAS-1805275</t>
  </si>
  <si>
    <t>SU576WA64XRBINDFAS-2367587</t>
  </si>
  <si>
    <t>RO263WA18ZIJINDFAS-3552521</t>
  </si>
  <si>
    <t>MR480MA78HORINDFAS-3158177</t>
  </si>
  <si>
    <t>WI132MA88WGPINDFAS-2300793</t>
  </si>
  <si>
    <t>ZA118MA16UMDINDFAS-2593013</t>
  </si>
  <si>
    <t>HA585WA61EAWINDFAS-1919927</t>
  </si>
  <si>
    <t>PA351WA86GEVINDFAS-3093041</t>
  </si>
  <si>
    <t>RA233WA74DXLINDFAS-3446307</t>
  </si>
  <si>
    <t>AA339WA26UBPINDFAS-1950581</t>
  </si>
  <si>
    <t>DO102WA72VYTINDFAS-3487537</t>
  </si>
  <si>
    <t>PE443BG78LWZINDFAS-1988416</t>
  </si>
  <si>
    <t>RE104SH84LHVINDFAS-2754351</t>
  </si>
  <si>
    <t>JE157SH47KCIINDFAS-1641269</t>
  </si>
  <si>
    <t>AD004SH20KMTINDFAS-3461715</t>
  </si>
  <si>
    <t>FO913WA72PDBINDFAS-3175681</t>
  </si>
  <si>
    <t>MA277WA27BXOINDFAS-1744543</t>
  </si>
  <si>
    <t>BA435WA34YOZINDFAS-1386503</t>
  </si>
  <si>
    <t>RI264WA33DWCINDFAS-2026244</t>
  </si>
  <si>
    <t>LE080SH08DBVINDFAS-756308</t>
  </si>
  <si>
    <t>SP116MA12DLVINDFAS-2798281</t>
  </si>
  <si>
    <t>PU102MA05FXYINDFAS-2207649</t>
  </si>
  <si>
    <t>TH447WA58NUBINDFAS-1649959</t>
  </si>
  <si>
    <t>CO092WA28VCLINDFAS-3427873</t>
  </si>
  <si>
    <t>AT947MA66TKVINDFAS-3187127</t>
  </si>
  <si>
    <t>PU102BG12WBZINDFAS-2064104</t>
  </si>
  <si>
    <t>AD004MA37QZEINDFAS-2234170</t>
  </si>
  <si>
    <t>VE693WA00HODINDFAS-2687505</t>
  </si>
  <si>
    <t>UN659MA56WGTINDFAS-2472549</t>
  </si>
  <si>
    <t>MO471JW48NRFINDFAS-2163538</t>
  </si>
  <si>
    <t>CA311WA86DERINDFAS-3503443</t>
  </si>
  <si>
    <t>BA063MA74SWZINDFAS-3296727</t>
  </si>
  <si>
    <t>TA708WA44YZRINDFAS-3551435</t>
  </si>
  <si>
    <t>MU089MA36HFVINDFAS-2980821</t>
  </si>
  <si>
    <t>NI091MA31JQYINDFAS-2334603</t>
  </si>
  <si>
    <t>MI913KA22MQBINDFAS-2575735</t>
  </si>
  <si>
    <t>EN612WA58YTXINDFAS-2727809</t>
  </si>
  <si>
    <t>PH969MA50FIVINDFAS-2082128</t>
  </si>
  <si>
    <t>WO500SH67HIAINDFAS-2210743</t>
  </si>
  <si>
    <t>VI171WA78FRPINDFAS-3213647</t>
  </si>
  <si>
    <t>MI863WA78SOBINDFAS-3480079</t>
  </si>
  <si>
    <t>MI863WA76VTZINDFAS-3191973</t>
  </si>
  <si>
    <t>AL302BG29NREINDFAS-540902</t>
  </si>
  <si>
    <t>LU937WA76LVJINDFAS-3105091</t>
  </si>
  <si>
    <t>AL302BG24OLRINDFAS-3174187</t>
  </si>
  <si>
    <t>BA145MA19YHOINDFAS-1848963</t>
  </si>
  <si>
    <t>DO102WA60RNVINDFAS-3477685</t>
  </si>
  <si>
    <t>DO102WA62VZDINDFAS-3487611</t>
  </si>
  <si>
    <t>SP782SH76FLRINDFAS-3566187</t>
  </si>
  <si>
    <t>VO107WA30MSFINDFAS-1766365</t>
  </si>
  <si>
    <t>EN612WA10CAZINDFAS-573463</t>
  </si>
  <si>
    <t>LA190MA30MTPINDFAS-2576147</t>
  </si>
  <si>
    <t>AC753SH29NEOINDFAS-2044749</t>
  </si>
  <si>
    <t>MI162BG68HVFINDFAS-2564785</t>
  </si>
  <si>
    <t>MA554KA45VDMINDFAS-2298665</t>
  </si>
  <si>
    <t>ZC657SH85JXYINDFAS-1706648</t>
  </si>
  <si>
    <t>TO817WA84VQXINDFAS-3013739</t>
  </si>
  <si>
    <t>IS632WA56LBVINDFAS-488695</t>
  </si>
  <si>
    <t>LI467WA20QULINDFAS-3116607</t>
  </si>
  <si>
    <t>DO102WA22GQZINDFAS-2979101</t>
  </si>
  <si>
    <t>BL131MA01GHYINDFAS-1869444</t>
  </si>
  <si>
    <t>NI091MA06JRXINDFAS-2334714</t>
  </si>
  <si>
    <t>WR138WA86XSJINDFAS-3493227</t>
  </si>
  <si>
    <t>BO556BG54RWZINDFAS-1597191</t>
  </si>
  <si>
    <t>BI021WA87ALGINDFAS-2944253</t>
  </si>
  <si>
    <t>BI021WA56YGXINDFAS-2125735</t>
  </si>
  <si>
    <t>TE709WA60LMDINDFAS-1987720</t>
  </si>
  <si>
    <t>TA708WA82YDDINDFAS-1961083</t>
  </si>
  <si>
    <t>PU102SH92TMHINDFAS-2357841</t>
  </si>
  <si>
    <t>IS632WA20GKDINDFAS-3271103</t>
  </si>
  <si>
    <t>MI863WA64QOPINDFAS-3593653</t>
  </si>
  <si>
    <t>DE276HO51HLCINDFAS-1404808</t>
  </si>
  <si>
    <t>NI091SH28RZRINDFAS-3418431</t>
  </si>
  <si>
    <t>JU105WA78FTPINDFAS-3092027</t>
  </si>
  <si>
    <t>VI485KA16KUDINDFAS-2693883</t>
  </si>
  <si>
    <t>PA052MA22ZANINDFAS-2070304</t>
  </si>
  <si>
    <t>JO423MA40GULINDFAS-2497951</t>
  </si>
  <si>
    <t>TH447MA32HCTINDFAS-3514611</t>
  </si>
  <si>
    <t>NI091SH57XMSINDFAS-2066560</t>
  </si>
  <si>
    <t>LE082BG21ZXMINDFAS-2311668</t>
  </si>
  <si>
    <t>WI880SH12OLBINDFAS-1886246</t>
  </si>
  <si>
    <t>PR574WA80PMXINDFAS-2347925</t>
  </si>
  <si>
    <t>SO308WA57SUSINDFAS-1896232</t>
  </si>
  <si>
    <t>SO557WA36FVRINDFAS-2381915</t>
  </si>
  <si>
    <t>TU589MA92WPZINDFAS-2415981</t>
  </si>
  <si>
    <t>PR100MA98UFPINDFAS-3365195</t>
  </si>
  <si>
    <t>AU626WA78ZIJINDFAS-1504286</t>
  </si>
  <si>
    <t>KI620WA94RYBINDFAS-3478531</t>
  </si>
  <si>
    <t>AN429SH24NOLINDFAS-3407235</t>
  </si>
  <si>
    <t>AT947MA50SCRINDFAS-3418855</t>
  </si>
  <si>
    <t>NI091BG57QRQINDFAS-2289573</t>
  </si>
  <si>
    <t>IN659WA93YOKINDFAS-1739323</t>
  </si>
  <si>
    <t>AM673MA02XJXINDFAS-2250329</t>
  </si>
  <si>
    <t>FA903WA24KMTINDFAS-1762330</t>
  </si>
  <si>
    <t>FO459WA12AITINDFAS-3258859</t>
  </si>
  <si>
    <t>ON616WA91ZSAINDFAS-751599</t>
  </si>
  <si>
    <t>LE818MA14XSFINDFAS-2067131</t>
  </si>
  <si>
    <t>NI091MA42WKBINDFAS-2662083</t>
  </si>
  <si>
    <t>ET570KA42HRHINDFAS-2746625</t>
  </si>
  <si>
    <t>NI091SH56AMHINDFAS-2612129</t>
  </si>
  <si>
    <t>HI066MA56YJBINDFAS-3255171</t>
  </si>
  <si>
    <t>HI066MA74FSRINDFAS-3269367</t>
  </si>
  <si>
    <t>NE717SH95GWUINDFAS-1572310</t>
  </si>
  <si>
    <t>PR574WA58GVHINDFAS-3094559</t>
  </si>
  <si>
    <t>VE693WA70ZMZINDFAS-2254346</t>
  </si>
  <si>
    <t>PNQE</t>
  </si>
  <si>
    <t>XW574WA96ZYTINDFAS-3312393</t>
  </si>
  <si>
    <t>FE248WA16IFFINDFAS-3572749</t>
  </si>
  <si>
    <t>AK231WA18DOBINDFAS-3445077</t>
  </si>
  <si>
    <t>LA858SH31IHOINDFAS-2036205</t>
  </si>
  <si>
    <t>PE271MA96JVNINDFAS-3280713</t>
  </si>
  <si>
    <t>FE248WA14IFHINDFAS-3572757</t>
  </si>
  <si>
    <t>RO208WA28WYHINDFAS-2302915</t>
  </si>
  <si>
    <t>FL055MA48LSLINDFAS-3343419</t>
  </si>
  <si>
    <t>NI091MA28PZRINDFAS-2051303</t>
  </si>
  <si>
    <t>PE138WA66LOVINDFAS-3403147</t>
  </si>
  <si>
    <t>3M561BG45UVAINDFAS-2007129</t>
  </si>
  <si>
    <t>CA027SH47BQAINDFAS-1802668</t>
  </si>
  <si>
    <t>EV710MA13QKKINDFAS-1263157</t>
  </si>
  <si>
    <t>LE080SH79FJWINDFAS-1751223</t>
  </si>
  <si>
    <t>WR138MA80DWXINDFAS-2429587</t>
  </si>
  <si>
    <t>AT732WA42FQZINDFAS-3328763</t>
  </si>
  <si>
    <t>VE693WA82TMVINDFAS-2114436</t>
  </si>
  <si>
    <t>RE105MA75EPOINDFAS-2141072</t>
  </si>
  <si>
    <t>DO102WA38RAZINDFAS-2352409</t>
  </si>
  <si>
    <t>PH969MA39XCQINDFAS-953321</t>
  </si>
  <si>
    <t>LE082MA16AOPINDFAS-2903631</t>
  </si>
  <si>
    <t>LI467WA24QOLINDFAS-3236211</t>
  </si>
  <si>
    <t>GA180SH22OFXINDFAS-1826399</t>
  </si>
  <si>
    <t>VA613SH24WLFINDFAS-3429561</t>
  </si>
  <si>
    <t>EN612WA05PMCINDFAS-2102584</t>
  </si>
  <si>
    <t>MA174MA44FDNINDFAS-3211721</t>
  </si>
  <si>
    <t>MI863WA44VVFINDFAS-3192103</t>
  </si>
  <si>
    <t>PA052MA59ZCYINDFAS-2070621</t>
  </si>
  <si>
    <t>HE422HO62DRLINDFAS-3033811</t>
  </si>
  <si>
    <t>VH569MA70BIBINDFAS-2315023</t>
  </si>
  <si>
    <t>NI091SH02AKNINDFAS-2611823</t>
  </si>
  <si>
    <t>DI040SH84PNFINDFAS-1653460</t>
  </si>
  <si>
    <t>LI467WA25QJIINDFAS-2169873</t>
  </si>
  <si>
    <t>PH969MA90LQJINDFAS-2573335</t>
  </si>
  <si>
    <t>AD004MA80ARNINDFAS-3500037</t>
  </si>
  <si>
    <t>ZC657SH75VKIINDFAS-1843333</t>
  </si>
  <si>
    <t>AU626WA54YCJINDFAS-3307803</t>
  </si>
  <si>
    <t>TA708WA66ZJHINDFAS-2254030</t>
  </si>
  <si>
    <t>RA233WA96DSTINDFAS-3445647</t>
  </si>
  <si>
    <t>RE104SH46JIVINDFAS-3576525</t>
  </si>
  <si>
    <t>CA605WA84LNZINDFAS-3639079</t>
  </si>
  <si>
    <t>SO557SH40OZVINDFAS-2644377</t>
  </si>
  <si>
    <t>KI168MA50JSZINDFAS-2507041</t>
  </si>
  <si>
    <t>US002KA17DWSINDFAS-668621</t>
  </si>
  <si>
    <t>GI269KA74PRHINDFAS-3353499</t>
  </si>
  <si>
    <t>RA490WA82TIZINDFAS-2114103</t>
  </si>
  <si>
    <t>SA038WA40SBJINDFAS-1597323</t>
  </si>
  <si>
    <t>HO189BG58DZHINDFAS-3034119</t>
  </si>
  <si>
    <t>SH629WA70VUJINDFAS-2954481</t>
  </si>
  <si>
    <t>PR101SH07JWUINDFAS-2153424</t>
  </si>
  <si>
    <t>SV305BG26VIFINDFAS-3542869</t>
  </si>
  <si>
    <t>PU102MA84OIXINDFAS-2395373</t>
  </si>
  <si>
    <t>IN364MA08GSTINDFAS-2562149</t>
  </si>
  <si>
    <t>LI964WA16ZDZINDFAS-3023359</t>
  </si>
  <si>
    <t>GI269KA92PIXINDFAS-3352547</t>
  </si>
  <si>
    <t>PA855MA61ZBIINDFAS-1503453</t>
  </si>
  <si>
    <t>MI863WA42AININDFAS-1854289</t>
  </si>
  <si>
    <t>DO102WA94PLDINDFAS-2764835</t>
  </si>
  <si>
    <t>PU102MA43UBSINDFAS-2241194</t>
  </si>
  <si>
    <t>CA027SH12LVJINDFAS-2448049</t>
  </si>
  <si>
    <t>RA094HO87LXSINDFAS-1822854</t>
  </si>
  <si>
    <t>FA747WA48TCDINDFAS-2831355</t>
  </si>
  <si>
    <t>PH969MA78TEVINDFAS-2831701</t>
  </si>
  <si>
    <t>GI269KA74VMNINDFAS-2953371</t>
  </si>
  <si>
    <t>OL660BG47KOMINDFAS-2155506</t>
  </si>
  <si>
    <t>JC046SH52FLRINDFAS-2028866</t>
  </si>
  <si>
    <t>UN573MA80KQTINDFAS-2636121</t>
  </si>
  <si>
    <t>DO102WA04OCXINDFAS-3051179</t>
  </si>
  <si>
    <t>PE275KA42WKZINDFAS-2722065</t>
  </si>
  <si>
    <t>DO102WA44IVJINDFAS-2214735</t>
  </si>
  <si>
    <t>IK593WA17ONAINDFAS-1536094</t>
  </si>
  <si>
    <t>SI122WA36NXRINDFAS-3286599</t>
  </si>
  <si>
    <t>PU102MA20OLJINDFAS-2395685</t>
  </si>
  <si>
    <t>MA174MA88BUHINDFAS-3143763</t>
  </si>
  <si>
    <t>FA903WA52JMXINDFAS-1432152</t>
  </si>
  <si>
    <t>LI183BG84ECLINDFAS-1134833</t>
  </si>
  <si>
    <t>VE693WA97PREINDFAS-2167863</t>
  </si>
  <si>
    <t>MR480MA10RIZINDFAS-3535785</t>
  </si>
  <si>
    <t>AL302BG52HXFINDFAS-3395083</t>
  </si>
  <si>
    <t>TH447MA09YLMINDFAS-2307570</t>
  </si>
  <si>
    <t>NA397MA46WWJINDFAS-1278592</t>
  </si>
  <si>
    <t>MU089MA62NARINDFAS-3107827</t>
  </si>
  <si>
    <t>XW574WA56AHZINDFAS-3314057</t>
  </si>
  <si>
    <t>AU626WA24ESXINDFAS-2973961</t>
  </si>
  <si>
    <t>SO596WA32KDFINDFAS-1200776</t>
  </si>
  <si>
    <t>SA038WA22VNTINDFAS-2659795</t>
  </si>
  <si>
    <t>EN612WA21MFUINDFAS-2159217</t>
  </si>
  <si>
    <t>RH577WA21HJYINDFAS-1980361</t>
  </si>
  <si>
    <t>PE443BG86RLXINDFAS-3417455</t>
  </si>
  <si>
    <t>SR227WA74ROFINDFAS-3536113</t>
  </si>
  <si>
    <t>HE595WA82VYBINDFAS-2471629</t>
  </si>
  <si>
    <t>VA131BG05HTYINDFAS-2330404</t>
  </si>
  <si>
    <t>BI021WA26SXLINDFAS-2463687</t>
  </si>
  <si>
    <t>TH416WA23HRCINDFAS-1244413</t>
  </si>
  <si>
    <t>RA233WA80KCTINDFAS-3460243</t>
  </si>
  <si>
    <t>DO102WA85PEGINDFAS-2049289</t>
  </si>
  <si>
    <t>RE104SH39YDWINDFAS-1907439</t>
  </si>
  <si>
    <t>SA335WA35UDOINDFAS-1378588</t>
  </si>
  <si>
    <t>CA490JW00IEXINDFAS-2035884</t>
  </si>
  <si>
    <t>PR133WA80YZFINDFAS-3608967</t>
  </si>
  <si>
    <t>ED043MA70LPPINDFAS-3463357</t>
  </si>
  <si>
    <t>UN573WA90VDLINDFAS-2658701</t>
  </si>
  <si>
    <t>AM360SH20ZCPINDFAS-1963383</t>
  </si>
  <si>
    <t>RI683MA44UZVINDFAS-3542609</t>
  </si>
  <si>
    <t>AU626WA37ZRQINDFAS-1505383</t>
  </si>
  <si>
    <t>VE693WA40ZYLINDFAS-1233320</t>
  </si>
  <si>
    <t>KI666WA28LWTINDFAS-928525</t>
  </si>
  <si>
    <t>LI964WA62CZDINDFAS-1623113</t>
  </si>
  <si>
    <t>RA462MA17SXYINDFAS-2237957</t>
  </si>
  <si>
    <t>AL380WA65OPMINDFAS-2285919</t>
  </si>
  <si>
    <t>AK231WA22DNXINDFAS-3445065</t>
  </si>
  <si>
    <t>KI168JW30NVDINDFAS-1650024</t>
  </si>
  <si>
    <t>VI171WA42TGVINDFAS-3362097</t>
  </si>
  <si>
    <t>KI446KA02YFDINDFAS-3607779</t>
  </si>
  <si>
    <t>DO102WA68VYXINDFAS-3487565</t>
  </si>
  <si>
    <t>BU440MA96ZLBINDFAS-2192493</t>
  </si>
  <si>
    <t>CA027SH33ABQINDFAS-1180091</t>
  </si>
  <si>
    <t>TR982JW85JAWINDFAS-1704774</t>
  </si>
  <si>
    <t>VE693WA60JRBINDFAS-3399673</t>
  </si>
  <si>
    <t>AL007SH30MMRINDFAS-2875285</t>
  </si>
  <si>
    <t>DO102WA10PKNINDFAS-2764701</t>
  </si>
  <si>
    <t>LO084MA60TQTINDFAS-3299233</t>
  </si>
  <si>
    <t>AN352SH52EIXINDFAS-3385619</t>
  </si>
  <si>
    <t>NI091SH80SFRINDFAS-2946929</t>
  </si>
  <si>
    <t>AS017SH47LIEINDFAS-1469215</t>
  </si>
  <si>
    <t>SI192MA06TTPINDFAS-3599351</t>
  </si>
  <si>
    <t>RA152BG29KJAINDFAS-1307569</t>
  </si>
  <si>
    <t>AB164WA32FWHINDFAS-3155207</t>
  </si>
  <si>
    <t>BA750BG19PZKINDFAS-1538874</t>
  </si>
  <si>
    <t>XP185WA78OZTINDFAS-3471767</t>
  </si>
  <si>
    <t>BA305MA70RTXINDFAS-2402419</t>
  </si>
  <si>
    <t>EG045SH86PSBINDFAS-2939827</t>
  </si>
  <si>
    <t>LE079MA24DPJINDFAS-2554817</t>
  </si>
  <si>
    <t>LE079MA34BDTINDFAS-2196263</t>
  </si>
  <si>
    <t>IN101WA02GUJINDFAS-3392035</t>
  </si>
  <si>
    <t>DO102WA08GNRINDFAS-2978703</t>
  </si>
  <si>
    <t>HA585WA59HRCINDFAS-2034299</t>
  </si>
  <si>
    <t>EX865SH40IFRINDFAS-2921531</t>
  </si>
  <si>
    <t>IN071SH30DMRINDFAS-3383261</t>
  </si>
  <si>
    <t>PA573WA20CUTINDFAS-3442847</t>
  </si>
  <si>
    <t>AD004SH01NFQINDFAS-2044927</t>
  </si>
  <si>
    <t>FR166MA54PMZINDFAS-880440</t>
  </si>
  <si>
    <t>NA397MA24WZNINDFAS-2122732</t>
  </si>
  <si>
    <t>FI053SH42LLXINDFAS-3402691</t>
  </si>
  <si>
    <t>PE332WA58EDDINDFAS-3034449</t>
  </si>
  <si>
    <t>DO102WA88HZZINDFAS-2920661</t>
  </si>
  <si>
    <t>VI266WA10UNTINDFAS-3426263</t>
  </si>
  <si>
    <t>MO306BG98HMJINDFAS-2563671</t>
  </si>
  <si>
    <t>YE982WA04IDBINDFAS-3159491</t>
  </si>
  <si>
    <t>ST174WA50AHTINDFAS-2547775</t>
  </si>
  <si>
    <t>AL005SH09OXMINDFAS-2165915</t>
  </si>
  <si>
    <t>JO894WA70PSZINDFAS-2455363</t>
  </si>
  <si>
    <t>CA027SH51LSYINDFAS-982714</t>
  </si>
  <si>
    <t>FL055MA29NAOINDFAS-2282768</t>
  </si>
  <si>
    <t>ZC657SH72YVFINDFAS-2844295</t>
  </si>
  <si>
    <t>AL007SH26EBTINDFAS-2619089</t>
  </si>
  <si>
    <t>FL055MA27NAQINDFAS-2282778</t>
  </si>
  <si>
    <t>BL863WA46SABINDFAS-3239425</t>
  </si>
  <si>
    <t>RE105SH40IBBINDFAS-2631441</t>
  </si>
  <si>
    <t>US126MA18LMJINDFAS-2637639</t>
  </si>
  <si>
    <t>YE982WA70KOZINDFAS-1527238</t>
  </si>
  <si>
    <t>SP585WA96OOXINDFAS-2819485</t>
  </si>
  <si>
    <t>LE891KA30PKZINDFAS-2347455</t>
  </si>
  <si>
    <t>DI040SH06PYVINDFAS-1720444</t>
  </si>
  <si>
    <t>PU102SH24TLBINDFAS-2357697</t>
  </si>
  <si>
    <t>TH447WA58NUBINDFAS-1649958</t>
  </si>
  <si>
    <t>CA605WA64FJJINDFAS-3387885</t>
  </si>
  <si>
    <t>CO574WA36ZSPINDFAS-3025219</t>
  </si>
  <si>
    <t>RE104SH46JIVINDFAS-3576519</t>
  </si>
  <si>
    <t>CA027SH59PLOINDFAS-1261723</t>
  </si>
  <si>
    <t>WO136SH86EURINDFAS-2494617</t>
  </si>
  <si>
    <t>SA038WA88XFVINDFAS-1958932</t>
  </si>
  <si>
    <t>DO102WA68WCTINDFAS-3488331</t>
  </si>
  <si>
    <t>SU118KA84TVJINDFAS-3658849</t>
  </si>
  <si>
    <t>ME549WA06XMNINDFAS-2417343</t>
  </si>
  <si>
    <t>PE138WA96BBBINDFAS-2674143</t>
  </si>
  <si>
    <t>WR138MA94UZTINDFAS-2181372</t>
  </si>
  <si>
    <t>HA585WA19SVKINDFAS-1599561</t>
  </si>
  <si>
    <t>LU937WA66LVTINDFAS-3105101</t>
  </si>
  <si>
    <t>ZC657SH33YJYINDFAS-1796436</t>
  </si>
  <si>
    <t>BI021WA66UHTINDFAS-3425643</t>
  </si>
  <si>
    <t>NI091BG84KCPINDFAS-1985700</t>
  </si>
  <si>
    <t>SA038WA75TZOINDFAS-2389329</t>
  </si>
  <si>
    <t>RE105MA68IYLINDFAS-3457709</t>
  </si>
  <si>
    <t>UN573MA86WJXINDFAS-3249659</t>
  </si>
  <si>
    <t>BI021WA88FXBINDFAS-353633</t>
  </si>
  <si>
    <t>KI666MA13VVYINDFAS-1004621</t>
  </si>
  <si>
    <t>FI053SH50LLPINDFAS-3402645</t>
  </si>
  <si>
    <t>NI091BG49QRYINDFAS-2289581</t>
  </si>
  <si>
    <t>KN667SH42WTTINDFAS-1119382</t>
  </si>
  <si>
    <t>UN659MA22MJXINDFAS-1711881</t>
  </si>
  <si>
    <t>GO479WA22GORINDFAS-2084409</t>
  </si>
  <si>
    <t>BA305MA80MSTINDFAS-2392451</t>
  </si>
  <si>
    <t>PH969MA65PFYINDFAS-2102244</t>
  </si>
  <si>
    <t>BA145MA67IMEINDFAS-1703602</t>
  </si>
  <si>
    <t>NI091SH22WMZINDFAS-2301770</t>
  </si>
  <si>
    <t>AM673MA81ZRIINDFAS-2311269</t>
  </si>
  <si>
    <t>DO102WA28ACHINDFAS-3374767</t>
  </si>
  <si>
    <t>BA145MA55YKAINDFAS-1849402</t>
  </si>
  <si>
    <t>GL063WA98QNHINDFAS-2105067</t>
  </si>
  <si>
    <t>SH629WA62JOBINDFAS-3459261</t>
  </si>
  <si>
    <t>LI183BG86JAFINDFAS-2632977</t>
  </si>
  <si>
    <t>SP585WA86ERDINDFAS-2027764</t>
  </si>
  <si>
    <t>HE422HO23EIYINDFAS-2080639</t>
  </si>
  <si>
    <t>DE276HO16KZRINDFAS-3045547</t>
  </si>
  <si>
    <t>NE499WA08OUHINDFAS-2703441</t>
  </si>
  <si>
    <t>AL380WA23XIEINDFAS-2187386</t>
  </si>
  <si>
    <t>ON616WA53IBUINDFAS-2212856</t>
  </si>
  <si>
    <t>DA545JW60NLBINDFAS-3528023</t>
  </si>
  <si>
    <t>LO036WA32AMDINDFAS-2791075</t>
  </si>
  <si>
    <t>MI162WA23ZYMINDFAS-2129905</t>
  </si>
  <si>
    <t>RE105SH56TFFINDFAS-2057892</t>
  </si>
  <si>
    <t>AS614WA30BBLINDFAS-3027571</t>
  </si>
  <si>
    <t>XW574WA12AFVINDFAS-3313665</t>
  </si>
  <si>
    <t>VE693WA82GCJINDFAS-2685243</t>
  </si>
  <si>
    <t>LA037SH12NJVINDFAS-2342241</t>
  </si>
  <si>
    <t>LA661BG04VUHINDFAS-2535749</t>
  </si>
  <si>
    <t>CA237MA50NOJINDFAS-3466471</t>
  </si>
  <si>
    <t>GI573MA15GNWINDFAS-2268112</t>
  </si>
  <si>
    <t>RE292SH44WHNINDFAS-3488961</t>
  </si>
  <si>
    <t>TR124SH72CCHINDFAS-3616355</t>
  </si>
  <si>
    <t>CL034SH12UBRINDFAS-2656775</t>
  </si>
  <si>
    <t>CA027SH64WKTINDFAS-1789960</t>
  </si>
  <si>
    <t>RA462MA74HJLINDFAS-2563365</t>
  </si>
  <si>
    <t>AD004SH90OABINDFAS-2343777</t>
  </si>
  <si>
    <t>AL302BG80WHVINDFAS-951305</t>
  </si>
  <si>
    <t>PR133WA08YYDINDFAS-3608883</t>
  </si>
  <si>
    <t>IK593MA09PKSINDFAS-1103476</t>
  </si>
  <si>
    <t>JA696MA74KCVINDFAS-2217267</t>
  </si>
  <si>
    <t>HA585WA84UNZINDFAS-3125631</t>
  </si>
  <si>
    <t>UN573WA86UXDINDFAS-2243999</t>
  </si>
  <si>
    <t>SE182WA17UIWINDFAS-1664924</t>
  </si>
  <si>
    <t>SE182WA17UIWINDFAS-1664923</t>
  </si>
  <si>
    <t>FA903WA54ITLINDFAS-3099257</t>
  </si>
  <si>
    <t>PL697MA44DLRINDFAS-2617935</t>
  </si>
  <si>
    <t>GE778SH03JMQINDFAS-1760371</t>
  </si>
  <si>
    <t>PNQC</t>
  </si>
  <si>
    <t>AT732WA38FRDINDFAS-3328781</t>
  </si>
  <si>
    <t>SH629WA42JOVINDFAS-3459359</t>
  </si>
  <si>
    <t>SI192MA90TUFINDFAS-3599427</t>
  </si>
  <si>
    <t>US126MA56NJJINDFAS-3406835</t>
  </si>
  <si>
    <t>ST163WA54BSJINDFAS-2197792</t>
  </si>
  <si>
    <t>AN963WA46IIZINDFAS-3396269</t>
  </si>
  <si>
    <t>JU659WA10EWNINDFAS-2683105</t>
  </si>
  <si>
    <t>VI171WA48TGPINDFAS-3362069</t>
  </si>
  <si>
    <t>BR041SH12HVZINDFAS-3217565</t>
  </si>
  <si>
    <t>IN071SH92KZZINDFAS-2510643</t>
  </si>
  <si>
    <t>SP782SH16ZVJINDFAS-1445129</t>
  </si>
  <si>
    <t>CO036SH35EBKINDFAS-1187891</t>
  </si>
  <si>
    <t>RI521WA59CIMINDFAS-2259705</t>
  </si>
  <si>
    <t>SE182WA64BHRINDFAS-1802063</t>
  </si>
  <si>
    <t>JA319JW62BNHINDFAS-2134731</t>
  </si>
  <si>
    <t>IR240WA70IGBINDFAS-3516383</t>
  </si>
  <si>
    <t>PH969MA46MRTINDFAS-1531124</t>
  </si>
  <si>
    <t>DU524MA80HXRINDFAS-2501555</t>
  </si>
  <si>
    <t>10278WA78QHPINDFAS-3179329</t>
  </si>
  <si>
    <t>BI021WA72UDRINDFAS-3425117</t>
  </si>
  <si>
    <t>UF634KA10XJLINDFAS-2476711</t>
  </si>
  <si>
    <t>UF634KA98XWZINDFAS-1609608</t>
  </si>
  <si>
    <t>BO212HO63IMYINDFAS-2213955</t>
  </si>
  <si>
    <t>CA893MA84SRRINDFAS-3480469</t>
  </si>
  <si>
    <t>PE185MA58PMBINDFAS-3473307</t>
  </si>
  <si>
    <t>JO423MA71HGYINDFAS-2147542</t>
  </si>
  <si>
    <t>VE693WA80VTJINDFAS-2414415</t>
  </si>
  <si>
    <t>SI512WA70WJPINDFAS-3193203</t>
  </si>
  <si>
    <t>PU102MA58OJXINDFAS-2395503</t>
  </si>
  <si>
    <t>EN612WA38MFDINDFAS-2159149</t>
  </si>
  <si>
    <t>GI269KA46YZLINDFAS-2309164</t>
  </si>
  <si>
    <t>MO306BG52EYHINDFAS-3387449</t>
  </si>
  <si>
    <t>MI622WA16JJZINDFAS-2090199</t>
  </si>
  <si>
    <t>SE674WA73PVEINDFAS-1888619</t>
  </si>
  <si>
    <t>PE185MA10PZTINDFAS-3000853</t>
  </si>
  <si>
    <t>UN573WA83UXGINDFAS-2244011</t>
  </si>
  <si>
    <t>GS366MA92CQPINDFAS-2616063</t>
  </si>
  <si>
    <t>ST446SH82SGJINDFAS-3240141</t>
  </si>
  <si>
    <t>NE499BG46LMNINDFAS-2221454</t>
  </si>
  <si>
    <t>IN071SH23TFKINDFAS-2238758</t>
  </si>
  <si>
    <t>LA098WA00YCLINDFAS-3432717</t>
  </si>
  <si>
    <t>RE292SH44WHNINDFAS-3488963</t>
  </si>
  <si>
    <t>MI162WA23ZVSINDFAS-1965152</t>
  </si>
  <si>
    <t>ON616WA58JANINDFAS-921989</t>
  </si>
  <si>
    <t>LE082MA76AQDINDFAS-2903803</t>
  </si>
  <si>
    <t>DO583SH52XCTINDFAS-2896553</t>
  </si>
  <si>
    <t>ON616WA47ISYINDFAS-1352921</t>
  </si>
  <si>
    <t>AL899WA52SMHINDFAS-3295657</t>
  </si>
  <si>
    <t>ZA118MA52TBRINDFAS-3297293</t>
  </si>
  <si>
    <t>SU629MA62BIFINDFAS-2550573</t>
  </si>
  <si>
    <t>VE693WA86NNHINDFAS-1533367</t>
  </si>
  <si>
    <t>MI622WA25MCSINDFAS-2222826</t>
  </si>
  <si>
    <t>DI040SH03PYYINDFAS-1720464</t>
  </si>
  <si>
    <t>BA047WA92CJFINDFAS-3617165</t>
  </si>
  <si>
    <t>HA585WA06DQFINDFAS-2320418</t>
  </si>
  <si>
    <t>BO212HO91TDCINDFAS-1782436</t>
  </si>
  <si>
    <t>NE499WA76IBBINDFAS-3455421</t>
  </si>
  <si>
    <t>TH759MA92CFRINDFAS-3144833</t>
  </si>
  <si>
    <t>HU388MA09GKKINDFAS-2030475</t>
  </si>
  <si>
    <t>LE079MA08IZRINDFAS-2151022</t>
  </si>
  <si>
    <t>SO308WA56SUTINDFAS-1896239</t>
  </si>
  <si>
    <t>IN364MA22OGBINDFAS-3051817</t>
  </si>
  <si>
    <t>MA092WA95ZMYINDFAS-2310768</t>
  </si>
  <si>
    <t>BI021WA84TGDINDFAS-3422497</t>
  </si>
  <si>
    <t>HA585WA20FCLINDFAS-3326879</t>
  </si>
  <si>
    <t>MA174MA86CNTINDFAS-2908863</t>
  </si>
  <si>
    <t>FA450BG04DADINDFAS-3503277</t>
  </si>
  <si>
    <t>MU089MA52NITINDFAS-3108693</t>
  </si>
  <si>
    <t>SO557MA78CBXINDFAS-2374211</t>
  </si>
  <si>
    <t>RI223WA62QJLINDFAS-1320033</t>
  </si>
  <si>
    <t>IN071SH91VPGINDFAS-2183134</t>
  </si>
  <si>
    <t>TO681WA74MTXINDFAS-2450159</t>
  </si>
  <si>
    <t>IN184MA30MNHINDFAS-3405489</t>
  </si>
  <si>
    <t>CA893MA06XKZINDFAS-3305477</t>
  </si>
  <si>
    <t>OK542MA98VRHINDFAS-3071011</t>
  </si>
  <si>
    <t>UF634KA15SKQINDFAS-2110963</t>
  </si>
  <si>
    <t>LO084MA98YPDINDFAS-3255897</t>
  </si>
  <si>
    <t>AL302BG18TSNINDFAS-3064839</t>
  </si>
  <si>
    <t>CA420BG20KRNINDFAS-2039715</t>
  </si>
  <si>
    <t>UN573MA37RPMINDFAS-2291282</t>
  </si>
  <si>
    <t>FR332MA72DHRINDFAS-2680075</t>
  </si>
  <si>
    <t>NI091MA54KJLINDFAS-2092327</t>
  </si>
  <si>
    <t>NI091SH78WORINDFAS-2302058</t>
  </si>
  <si>
    <t>PR100MA46UDTINDFAS-3364973</t>
  </si>
  <si>
    <t>ON616WA74HDDINDFAS-3392903</t>
  </si>
  <si>
    <t>HA585WA26UUBINDFAS-3126039</t>
  </si>
  <si>
    <t>LE082MA14HDPINDFAS-3271947</t>
  </si>
  <si>
    <t>PTY</t>
  </si>
  <si>
    <t>AD004SH86OBDINDFAS-2394223</t>
  </si>
  <si>
    <t>SA038WA04EWPINDFAS-2913065</t>
  </si>
  <si>
    <t>IN071SH66DLHINDFAS-3383047</t>
  </si>
  <si>
    <t>IN364MA86JNLINDFAS-2986029</t>
  </si>
  <si>
    <t>VE693WA42FMBINDFAS-3509505</t>
  </si>
  <si>
    <t>LO290WA70ZPXINDFAS-2193184</t>
  </si>
  <si>
    <t>TO817WA88VQTINDFAS-3013723</t>
  </si>
  <si>
    <t>DO102WA74XYNINDFAS-2124606</t>
  </si>
  <si>
    <t>FO913MA26LUJINDFAS-3168301</t>
  </si>
  <si>
    <t>HE595WA46KSBINDFAS-1202389</t>
  </si>
  <si>
    <t>HE595WA43EGYINDFAS-1076806</t>
  </si>
  <si>
    <t>CL034SH38BLTINDFAS-2967459</t>
  </si>
  <si>
    <t>BE782KA60ZAPINDFAS-2668981</t>
  </si>
  <si>
    <t>PU102SH96AJFINDFAS-3498953</t>
  </si>
  <si>
    <t>DA545JW05TPYINDFAS-1898838</t>
  </si>
  <si>
    <t>MU089MA56NAXINDFAS-3107849</t>
  </si>
  <si>
    <t>JO764BG94ZRXINDFAS-3610463</t>
  </si>
  <si>
    <t>FL055MA00LUHINDFAS-3343637</t>
  </si>
  <si>
    <t>TO817WA18UHPINDFAS-3540579</t>
  </si>
  <si>
    <t>MI622WA21BDMINDFAS-1913689</t>
  </si>
  <si>
    <t>AU626WA08YAHINDFAS-3307483</t>
  </si>
  <si>
    <t>IT826WA66LANINDFAS-3225995</t>
  </si>
  <si>
    <t>BL863WA70RZDINDFAS-3239327</t>
  </si>
  <si>
    <t>SA038WA03LWAINDFAS-1988326</t>
  </si>
  <si>
    <t>PL527KA68GPJINDFAS-2743539</t>
  </si>
  <si>
    <t>AN429SH86WJHINDFAS-2721825</t>
  </si>
  <si>
    <t>TN672MA80TLFINDFAS-3242789</t>
  </si>
  <si>
    <t>SM733MA56RWDINDFAS-2770667</t>
  </si>
  <si>
    <t>MI162SH68JGHINDFAS-3220937</t>
  </si>
  <si>
    <t>NI091SH15WRCINDFAS-2302505</t>
  </si>
  <si>
    <t>PU102BG66QYFINDFAS-3476561</t>
  </si>
  <si>
    <t>GO479WA38BVTINDFAS-963026</t>
  </si>
  <si>
    <t>GR559WA64TMHINDFAS-1113521</t>
  </si>
  <si>
    <t>AD004SH86HNTINDFAS-2628971</t>
  </si>
  <si>
    <t>SM733MA14DYZINDFAS-3150257</t>
  </si>
  <si>
    <t>IS632WA35POEINDFAS-1591537</t>
  </si>
  <si>
    <t>AL005SH78OGZINDFAS-2761419</t>
  </si>
  <si>
    <t>VE693WA69TNIINDFAS-2114507</t>
  </si>
  <si>
    <t>IN184MA38LSNINDFAS-2339557</t>
  </si>
  <si>
    <t>JA696MA03VUQINDFAS-698910</t>
  </si>
  <si>
    <t>FA903WA73KKWINDFAS-1762183</t>
  </si>
  <si>
    <t>SA038BG17HSOINDFAS-2271625</t>
  </si>
  <si>
    <t>AU626WA04MPZINDFAS-2281867</t>
  </si>
  <si>
    <t>NG908WA86RSBINDFAS-1373523</t>
  </si>
  <si>
    <t>RI223WA91QIIINDFAS-1319887</t>
  </si>
  <si>
    <t>DO102WA84GSLINDFAS-2979357</t>
  </si>
  <si>
    <t>CA027SH30ABHINDFAS-1853727</t>
  </si>
  <si>
    <t>HA414BG96ARRINDFAS-904252</t>
  </si>
  <si>
    <t>GA180WA92UHFINDFAS-2715723</t>
  </si>
  <si>
    <t>AM953WA64RPRINDFAS-3358093</t>
  </si>
  <si>
    <t>FI367SH44EXNINDFAS-3565243</t>
  </si>
  <si>
    <t>AU626WA22XZTINDFAS-3307399</t>
  </si>
  <si>
    <t>LI183BG32QRZINDFAS-3236543</t>
  </si>
  <si>
    <t>WE537WA08FDVINDFAS-3387593</t>
  </si>
  <si>
    <t>EL144WA42IFXINDFAS-2439847</t>
  </si>
  <si>
    <t>VE693WA64VTZINDFAS-2414489</t>
  </si>
  <si>
    <t>UN573WA96DOPINDFAS-2429007</t>
  </si>
  <si>
    <t>VE693WA92XXBINDFAS-1848078</t>
  </si>
  <si>
    <t>UN573WA36PWHINDFAS-936609</t>
  </si>
  <si>
    <t>ZE980SH40SYHINDFAS-3296849</t>
  </si>
  <si>
    <t>EN612WA08PLZINDFAS-2102569</t>
  </si>
  <si>
    <t>FA903WA74JAJINDFAS-3099801</t>
  </si>
  <si>
    <t>BE149WA22SERINDFAS-3479141</t>
  </si>
  <si>
    <t>JO152SH76BHJINDFAS-3028027</t>
  </si>
  <si>
    <t>UN573MA02KTTINDFAS-2636481</t>
  </si>
  <si>
    <t>PE271WA21LMOINDFAS-2157879</t>
  </si>
  <si>
    <t>GA572BG97RLQINDFAS-1723876</t>
  </si>
  <si>
    <t>AU626WA08YAHINDFAS-3307485</t>
  </si>
  <si>
    <t>FA903WA56PTJINDFAS-2704649</t>
  </si>
  <si>
    <t>HE595WA50KRXINDFAS-1202372</t>
  </si>
  <si>
    <t>NA793JW42ZKRINDFAS-1557246</t>
  </si>
  <si>
    <t>IN071SH68DHJINDFAS-3382423</t>
  </si>
  <si>
    <t>BA305MA86TOZINDFAS-3009051</t>
  </si>
  <si>
    <t>ME577WA45ULIINDFAS-2116177</t>
  </si>
  <si>
    <t>DO102WA60LHFINDFAS-3638227</t>
  </si>
  <si>
    <t>ID057BG26UNXINDFAS-842108</t>
  </si>
  <si>
    <t>JA696MA71LDWINDFAS-2220312</t>
  </si>
  <si>
    <t>CA027SH77OKOINDFAS-1770912</t>
  </si>
  <si>
    <t>IK593WA24OMTINDFAS-1536054</t>
  </si>
  <si>
    <t>VE693WA04JPJINDFAS-3399455</t>
  </si>
  <si>
    <t>KU502WA70HMRINDFAS-2270997</t>
  </si>
  <si>
    <t>MI162BG46XMZINDFAS-2304483</t>
  </si>
  <si>
    <t>PA688SH42BSJINDFAS-2906349</t>
  </si>
  <si>
    <t>JA696MA17OLQINDFAS-2164690</t>
  </si>
  <si>
    <t>NI091MA22IUNINDFAS-3335813</t>
  </si>
  <si>
    <t>XP185WA38PBHINDFAS-3471995</t>
  </si>
  <si>
    <t>TA174WA31KRGINDFAS-1820751</t>
  </si>
  <si>
    <t>CO788WA41ITUINDFAS-1874470</t>
  </si>
  <si>
    <t>SA038WA75OSMINDFAS-1745471</t>
  </si>
  <si>
    <t>KI666WA68IMXINDFAS-3456655</t>
  </si>
  <si>
    <t>UR256WA56FRZINDFAS-2432151</t>
  </si>
  <si>
    <t>CA237MA90NMVINDFAS-3466277</t>
  </si>
  <si>
    <t>TO817WA40SHVINDFAS-2001405</t>
  </si>
  <si>
    <t>NA475KA11ORGINDFAS-1315813</t>
  </si>
  <si>
    <t>NI091SH58YRPINDFAS-3309571</t>
  </si>
  <si>
    <t>LE082MA56XHZINDFAS-3491985</t>
  </si>
  <si>
    <t>RI264JW75MYUINDFAS-2282613</t>
  </si>
  <si>
    <t>PH969MA09ETYINDFAS-2264733</t>
  </si>
  <si>
    <t>DO102WA42CXPINDFAS-2200001</t>
  </si>
  <si>
    <t>VE693WA96FNVINDFAS-3509715</t>
  </si>
  <si>
    <t>BI021WA14UCBINDFAS-3424897</t>
  </si>
  <si>
    <t>IN508MA49EGWINDFAS-2263581</t>
  </si>
  <si>
    <t>XW574WA10ACBINDFAS-3312985</t>
  </si>
  <si>
    <t>RE292SH34WHXINDFAS-3489025</t>
  </si>
  <si>
    <t>SA508WA60ESHINDFAS-3267831</t>
  </si>
  <si>
    <t>AD004SH14UAFINDFAS-504143</t>
  </si>
  <si>
    <t>HA585WA62ZFTINDFAS-2016187</t>
  </si>
  <si>
    <t>FA903WA48ITRINDFAS-3099275</t>
  </si>
  <si>
    <t>FO459WA14EUVINDFAS-3564885</t>
  </si>
  <si>
    <t>PR101SH06GIZINDFAS-2917815</t>
  </si>
  <si>
    <t>AT732WA08XYHINDFAS-609567</t>
  </si>
  <si>
    <t>LI846SH00TOTINDFAS-2527803</t>
  </si>
  <si>
    <t>CA760WA24QPJINDFAS-3291401</t>
  </si>
  <si>
    <t>PU102SH84YMPINDFAS-2068757</t>
  </si>
  <si>
    <t>RA233WA14DVXINDFAS-3446089</t>
  </si>
  <si>
    <t>NI091SH22WQVINDFAS-2302451</t>
  </si>
  <si>
    <t>CR037SH48ZULINDFAS-2420957</t>
  </si>
  <si>
    <t>MI162WA42IIFINDFAS-3334473</t>
  </si>
  <si>
    <t>IN364MA71HCEINDFAS-2085418</t>
  </si>
  <si>
    <t>TO681WA44UTJINDFAS-3125987</t>
  </si>
  <si>
    <t>IN071SH71OVOINDFAS-1476274</t>
  </si>
  <si>
    <t>LE891KA12FQLINDFAS-2976577</t>
  </si>
  <si>
    <t>KI520SH22VQNINDFAS-2836873</t>
  </si>
  <si>
    <t>LE082MA50HCFINDFAS-3271773</t>
  </si>
  <si>
    <t>NU094SH24TGTINDFAS-1600068</t>
  </si>
  <si>
    <t>MA589WA74DMVINDFAS-2025203</t>
  </si>
  <si>
    <t>XW574WA54ZSRINDFAS-3311389</t>
  </si>
  <si>
    <t>PH969MA86SHXINDFAS-2110655</t>
  </si>
  <si>
    <t>AD004SH56DWHINDFAS-1863803</t>
  </si>
  <si>
    <t>HA585WA61NEGINDFAS-2097297</t>
  </si>
  <si>
    <t>IV079WA70CWRINDFAS-3443087</t>
  </si>
  <si>
    <t>TO817WA90RDHINDFAS-3117601</t>
  </si>
  <si>
    <t>GE061MA92YIPINDFAS-1849178</t>
  </si>
  <si>
    <t>ET510WA58KWJINDFAS-2694157</t>
  </si>
  <si>
    <t>BE163MA68WLJINDFAS-3546069</t>
  </si>
  <si>
    <t>FA051SH32WEDINDFAS-3488589</t>
  </si>
  <si>
    <t>DO102WA74XYNINDFAS-2124604</t>
  </si>
  <si>
    <t>LI964WA34DAFINDFAS-1623251</t>
  </si>
  <si>
    <t>IN071SH20VODINDFAS-2182946</t>
  </si>
  <si>
    <t>MI622WA78VNXINDFAS-3543193</t>
  </si>
  <si>
    <t>PR574WA60MMPINDFAS-2697347</t>
  </si>
  <si>
    <t>CA028SH16XRZINDFAS-896711</t>
  </si>
  <si>
    <t>WR138MA06IFTINDFAS-3334145</t>
  </si>
  <si>
    <t>PU102SH92AFNINDFAS-3498429</t>
  </si>
  <si>
    <t>MI162BG74ICRINDFAS-2564979</t>
  </si>
  <si>
    <t>DA545JW80LZRINDFAS-2158706</t>
  </si>
  <si>
    <t>DS383WA79QJGINDFAS-2052197</t>
  </si>
  <si>
    <t>FR333MA14LAJINDFAS-3580067</t>
  </si>
  <si>
    <t>GA180MA78UXDINDFAS-2717333</t>
  </si>
  <si>
    <t>LA037SH03WJWINDFAS-2301245</t>
  </si>
  <si>
    <t>DO102WA54OEVINDFAS-3051583</t>
  </si>
  <si>
    <t>AD761MA10TBXINDFAS-2464227</t>
  </si>
  <si>
    <t>ST478MA08ZRZINDFAS-2670915</t>
  </si>
  <si>
    <t>BE163MA30YEZINDFAS-2189148</t>
  </si>
  <si>
    <t>KO063MA92YKPINDFAS-3198479</t>
  </si>
  <si>
    <t>BA164SH82ZXPINDFAS-2962065</t>
  </si>
  <si>
    <t>HI066MA84YHZINDFAS-3255031</t>
  </si>
  <si>
    <t>BE149WA02FUBINDFAS-2432313</t>
  </si>
  <si>
    <t>XW574WA40AAXINDFAS-3312773</t>
  </si>
  <si>
    <t>RH577WA15TKAINDFAS-1544701</t>
  </si>
  <si>
    <t>NI091SH24XNZINDFAS-2066751</t>
  </si>
  <si>
    <t>SA582BG24YTRINDFAS-2127218</t>
  </si>
  <si>
    <t>AT732WA92FPBINDFAS-3328541</t>
  </si>
  <si>
    <t>TO681WA99ZEIINDFAS-2016037</t>
  </si>
  <si>
    <t>DO827BG20AADINDFAS-1284311</t>
  </si>
  <si>
    <t>LA037SH32UUHINDFAS-2411309</t>
  </si>
  <si>
    <t>ED043JW16QZBINDFAS-783309</t>
  </si>
  <si>
    <t>IN071SH53JQSINDFAS-1409427</t>
  </si>
  <si>
    <t>NG908WA00CZVINDFAS-2736313</t>
  </si>
  <si>
    <t>ON616WA82YHXINDFAS-3494531</t>
  </si>
  <si>
    <t>LI467WA30QJDINDFAS-2169854</t>
  </si>
  <si>
    <t>SV148WA44SVRINDFAS-2654129</t>
  </si>
  <si>
    <t>TR124SH65NGGINDFAS-1768152</t>
  </si>
  <si>
    <t>SO557WA54QEFINDFAS-2399585</t>
  </si>
  <si>
    <t>PE271MA10LQJINDFAS-1414975</t>
  </si>
  <si>
    <t>JO423MA89GYOINDFAS-2146506</t>
  </si>
  <si>
    <t>MA195JW12YVFINDFAS-1962634</t>
  </si>
  <si>
    <t>MO379WA78RYJINDFAS-2460753</t>
  </si>
  <si>
    <t>MU089MA32MXZINDFAS-3107551</t>
  </si>
  <si>
    <t>SO506JW18SIBINDFAS-1485062</t>
  </si>
  <si>
    <t>AT947MA56TLFINDFAS-3187167</t>
  </si>
  <si>
    <t>LA037WA60CGPINDFAS-2136346</t>
  </si>
  <si>
    <t>FO913MA16LYPINDFAS-3168695</t>
  </si>
  <si>
    <t>PH969MA94TEFINDFAS-2831623</t>
  </si>
  <si>
    <t>KI168JW26HONINDFAS-2034159</t>
  </si>
  <si>
    <t>IR240WA22BQBINDFAS-895731</t>
  </si>
  <si>
    <t>WI727KA60GTNINDFAS-2744385</t>
  </si>
  <si>
    <t>SU903WA42TEBINDFAS-3186141</t>
  </si>
  <si>
    <t>LA193BG98BMZINDFAS-3440933</t>
  </si>
  <si>
    <t>RI264SH08IDJINDFAS-2439531</t>
  </si>
  <si>
    <t>FA903BG47QKIINDFAS-2289156</t>
  </si>
  <si>
    <t>RI264SH80PXJINDFAS-2517959</t>
  </si>
  <si>
    <t>AU626WA56YGDINDFAS-3308399</t>
  </si>
  <si>
    <t>IM541JW08DQHINDFAS-3563229</t>
  </si>
  <si>
    <t>XW574WA68ZVZINDFAS-3311881</t>
  </si>
  <si>
    <t>AN012WA10USZINDFAS-2775853</t>
  </si>
  <si>
    <t>JA668KA38ZQJINDFAS-3373573</t>
  </si>
  <si>
    <t>CR037SH99UUUINDFAS-2117237</t>
  </si>
  <si>
    <t>KA298WA58PYZINDFAS-2823139</t>
  </si>
  <si>
    <t>JO962MA08SFJINDFAS-3240005</t>
  </si>
  <si>
    <t>AU626WA12QXBINDFAS-2520565</t>
  </si>
  <si>
    <t>AM953WA52DKXINDFAS-3321397</t>
  </si>
  <si>
    <t>SE182WA61BHUINDFAS-1802077</t>
  </si>
  <si>
    <t>KN667SH00TSHINDFAS-3009633</t>
  </si>
  <si>
    <t>PU102WA97VHIINDFAS-2182196</t>
  </si>
  <si>
    <t>CR037SH54BJTINDFAS-2134121</t>
  </si>
  <si>
    <t>CA605WA80FITINDFAS-3387807</t>
  </si>
  <si>
    <t>DC114MA08URNINDFAS-2180494</t>
  </si>
  <si>
    <t>VA613SH38BBTINDFAS-2073660</t>
  </si>
  <si>
    <t>LE079MA13IZMINDFAS-2150997</t>
  </si>
  <si>
    <t>MI162SH16UFNINDFAS-2409255</t>
  </si>
  <si>
    <t>AL302BG66URLINDFAS-1841302</t>
  </si>
  <si>
    <t>ST478MA68IBNINDFAS-3218085</t>
  </si>
  <si>
    <t>YE982WA76IKPINDFAS-2088125</t>
  </si>
  <si>
    <t>LI183BG92NGDINDFAS-3286143</t>
  </si>
  <si>
    <t>PA751WA18GFLINDFAS-3215467</t>
  </si>
  <si>
    <t>AA339WA16AUDINDFAS-3260279</t>
  </si>
  <si>
    <t>MI863WA76QODINDFAS-3593605</t>
  </si>
  <si>
    <t>BA305MA26TVDINDFAS-3010067</t>
  </si>
  <si>
    <t>AN429SH06WPHINDFAS-2662555</t>
  </si>
  <si>
    <t>NI091SH04RWTINDFAS-3417965</t>
  </si>
  <si>
    <t>ZC657SH00KKXINDFAS-3044779</t>
  </si>
  <si>
    <t>BI021WA90UGVINDFAS-3425517</t>
  </si>
  <si>
    <t>MI863WA06SMZINDFAS-3479969</t>
  </si>
  <si>
    <t>AD004BG64HUTINDFAS-3515807</t>
  </si>
  <si>
    <t>PU102BG98OZHINDFAS-281492</t>
  </si>
  <si>
    <t>FR332WA48HKPINDFAS-2329797</t>
  </si>
  <si>
    <t>NI091MA49JQGINDFAS-2334511</t>
  </si>
  <si>
    <t>LE080MA84GFFINDFAS-2624889</t>
  </si>
  <si>
    <t>OV128WA88OPRINDFAS-734619</t>
  </si>
  <si>
    <t>HA585WA55DMQINDFAS-1973007</t>
  </si>
  <si>
    <t>UN659MA14WIJINDFAS-2472759</t>
  </si>
  <si>
    <t>IS632WA80CRRINDFAS-1688005</t>
  </si>
  <si>
    <t>IV443MA92HMDINDFAS-3272881</t>
  </si>
  <si>
    <t>CR037SH69BJEINDFAS-2133996</t>
  </si>
  <si>
    <t>LA098WA61CXYINDFAS-2024026</t>
  </si>
  <si>
    <t>UN573WA25UPYINDFAS-2116714</t>
  </si>
  <si>
    <t>SH629WA85ZJMINDFAS-2310369</t>
  </si>
  <si>
    <t>MI162SH80JJRINDFAS-3221473</t>
  </si>
  <si>
    <t>PU102MA70WPDINDFAS-2064818</t>
  </si>
  <si>
    <t>NG908WA54DJTINDFAS-2025067</t>
  </si>
  <si>
    <t>BL049MA48PRJINDFAS-3289797</t>
  </si>
  <si>
    <t>FR057SH64JBVINDFAS-2924863</t>
  </si>
  <si>
    <t>MA589WA90CJXINDFAS-2677301</t>
  </si>
  <si>
    <t>LA186SH86CWBINDFAS-1971530</t>
  </si>
  <si>
    <t>NI091WA04PHNINDFAS-3289277</t>
  </si>
  <si>
    <t>SH629WA23PKIINDFAS-2287881</t>
  </si>
  <si>
    <t>RE105WA98BZXINDFAS-2793925</t>
  </si>
  <si>
    <t>XW574WA62ZWFINDFAS-3311919</t>
  </si>
  <si>
    <t>XP185WA86OZLINDFAS-3471723</t>
  </si>
  <si>
    <t>XW574WA30ABHINDFAS-3312843</t>
  </si>
  <si>
    <t>PI863SH82MNDINDFAS-3525773</t>
  </si>
  <si>
    <t>CU302WA20VXZINDFAS-3302851</t>
  </si>
  <si>
    <t>CA643JW52UKTINDFAS-1167484</t>
  </si>
  <si>
    <t>SA038WA20BQTINDFAS-2258257</t>
  </si>
  <si>
    <t>DC114SH16NOPINDFAS-2163291</t>
  </si>
  <si>
    <t>VE693WA18JLLINDFAS-2691035</t>
  </si>
  <si>
    <t>MA304WA86ENTINDFAS-2800465</t>
  </si>
  <si>
    <t>ON616WA86INXINDFAS-2331797</t>
  </si>
  <si>
    <t>WR138MA66ZZLINDFAS-2546715</t>
  </si>
  <si>
    <t>DU524MA74HXXINDFAS-2501583</t>
  </si>
  <si>
    <t>BL173MA60CCLINDFAS-2614301</t>
  </si>
  <si>
    <t>RI264WA46OWNINDFAS-2937585</t>
  </si>
  <si>
    <t>CA027SH02EORINDFAS-3386193</t>
  </si>
  <si>
    <t>CA027SH84EPJINDFAS-3386297</t>
  </si>
  <si>
    <t>AD004SH13NFEINDFAS-2044857</t>
  </si>
  <si>
    <t>MI863WA50QPDINDFAS-3593707</t>
  </si>
  <si>
    <t>HA585WA62NEFINDFAS-2097293</t>
  </si>
  <si>
    <t>CH045BG74KNXINDFAS-2929251</t>
  </si>
  <si>
    <t>RA490WA48AMHINDFAS-3080383</t>
  </si>
  <si>
    <t>LE082MA30HCZINDFAS-3271871</t>
  </si>
  <si>
    <t>HI775SH86QERINDFAS-2767339</t>
  </si>
  <si>
    <t>AA339WA10TZXINDFAS-2528771</t>
  </si>
  <si>
    <t>SA959WA02SBXINDFAS-3005097</t>
  </si>
  <si>
    <t>TH447BG69ARQINDFAS-1069723</t>
  </si>
  <si>
    <t>NA475KA21VKCINDFAS-1003968</t>
  </si>
  <si>
    <t>NA475KA72FXJINDFAS-3567953</t>
  </si>
  <si>
    <t>SH629WA78JNLINDFAS-3459177</t>
  </si>
  <si>
    <t>LA037SH48UXNINDFAS-2411809</t>
  </si>
  <si>
    <t>AK304WA88OWLINDFAS-3529967</t>
  </si>
  <si>
    <t>LI964WA64CZBINDFAS-1623103</t>
  </si>
  <si>
    <t>SE182WA57BHYINDFAS-1802093</t>
  </si>
  <si>
    <t>BE247MA40DFJINDFAS-2200920</t>
  </si>
  <si>
    <t>GR559MA34KBHINDFAS-1090702</t>
  </si>
  <si>
    <t>GO169WA60DPFINDFAS-3619471</t>
  </si>
  <si>
    <t>EV710MA99BRCINDFAS-1510124</t>
  </si>
  <si>
    <t>RU018KA18IHXINDFAS-2700881</t>
  </si>
  <si>
    <t>EX865SH94NSVINDFAS-1419968</t>
  </si>
  <si>
    <t>FI053SH65YRMINDFAS-1611337</t>
  </si>
  <si>
    <t>MI163WA20KSPINDFAS-3341157</t>
  </si>
  <si>
    <t>MI162SH96JFFINDFAS-3220773</t>
  </si>
  <si>
    <t>PR133WA16PYDINDFAS-3648585</t>
  </si>
  <si>
    <t>AL899WA34TEBINDFAS-3656691</t>
  </si>
  <si>
    <t>CA605WA70KFHINDFAS-3101677</t>
  </si>
  <si>
    <t>KE882SH71KLOINDFAS-2277621</t>
  </si>
  <si>
    <t>NA397MA16UJZINDFAS-2950895</t>
  </si>
  <si>
    <t>AR016MA80KYPINDFAS-2388849</t>
  </si>
  <si>
    <t>DO102WA98PHDINDFAS-2764027</t>
  </si>
  <si>
    <t>PE185MA22PCFINDFAS-2999033</t>
  </si>
  <si>
    <t>XW574WA16ZXZINDFAS-3312241</t>
  </si>
  <si>
    <t>IR240WA66IGFINDFAS-3516409</t>
  </si>
  <si>
    <t>DO102WA06WOFINDFAS-2839495</t>
  </si>
  <si>
    <t>AD700JW31CXOINDFAS-1453242</t>
  </si>
  <si>
    <t>GE778SH72AUTINDFAS-3439095</t>
  </si>
  <si>
    <t>SA038WA42VMZINDFAS-2659695</t>
  </si>
  <si>
    <t>US126MA90MJPINDFAS-2575065</t>
  </si>
  <si>
    <t>ST174WA26JGVINDFAS-3398325</t>
  </si>
  <si>
    <t>SI889JW34OMZINDFAS-3529113</t>
  </si>
  <si>
    <t>IT826WA25SCSINDFAS-1894468</t>
  </si>
  <si>
    <t>PE185MA04QDVINDFAS-3001343</t>
  </si>
  <si>
    <t>HA585WA47SFSINDFAS-552858</t>
  </si>
  <si>
    <t>WI261BG97PAWINDFAS-2101722</t>
  </si>
  <si>
    <t>UR256WA55QWYINDFAS-1655472</t>
  </si>
  <si>
    <t>PE185MA16OUTINDFAS-2998125</t>
  </si>
  <si>
    <t>LE080SH08DBVINDFAS-756307</t>
  </si>
  <si>
    <t>MA092WA02LBTINDFAS-2156717</t>
  </si>
  <si>
    <t>MA092WA08ZMLINDFAS-2310711</t>
  </si>
  <si>
    <t>MA092WA80TKTINDFAS-2465407</t>
  </si>
  <si>
    <t>LO084MA00YPBINDFAS-3255883</t>
  </si>
  <si>
    <t>MY465SH60GCTINDFAS-3390047</t>
  </si>
  <si>
    <t>VE693WA81BNIINDFAS-1015510</t>
  </si>
  <si>
    <t>AN429SH22RYZINDFAS-3359217</t>
  </si>
  <si>
    <t>DU524MA82HXPINDFAS-2501551</t>
  </si>
  <si>
    <t>MO617MA26VOZINDFAS-3485907</t>
  </si>
  <si>
    <t>DO102WA30ICFINDFAS-2921135</t>
  </si>
  <si>
    <t>PU102WA42VJLINDFAS-2182446</t>
  </si>
  <si>
    <t>PU102BG50QYVINDFAS-3476577</t>
  </si>
  <si>
    <t>AM390MA36NPFINDFAS-2996139</t>
  </si>
  <si>
    <t>AM390MA36NPFINDFAS-2996137</t>
  </si>
  <si>
    <t>WR138MA01YECINDFAS-2306632</t>
  </si>
  <si>
    <t>CU302WA24VXVINDFAS-3302829</t>
  </si>
  <si>
    <t>TH447WA80XWHINDFAS-2251648</t>
  </si>
  <si>
    <t>LO084MA86ZKNINDFAS-2128188</t>
  </si>
  <si>
    <t>IN364MA34QNHINDFAS-2942601</t>
  </si>
  <si>
    <t>FL055BG27GNKINDFAS-2268069</t>
  </si>
  <si>
    <t>IV079WA72TDRINDFAS-3481527</t>
  </si>
  <si>
    <t>IV079WA04YNRINDFAS-3668587</t>
  </si>
  <si>
    <t>IR240WA71CXKINDFAS-895737</t>
  </si>
  <si>
    <t>MA589WA26RMZINDFAS-2353425</t>
  </si>
  <si>
    <t>DU524MA57TFAINDFAS-2294697</t>
  </si>
  <si>
    <t>PU102MA08KGLINDFAS-3520637</t>
  </si>
  <si>
    <t>AM360MA14QOBINDFAS-2942697</t>
  </si>
  <si>
    <t>AM360MA17DGGINDFAS-2200996</t>
  </si>
  <si>
    <t>TR310WA96RVBINDFAS-3536603</t>
  </si>
  <si>
    <t>CA027SH80KULINDFAS-2871941</t>
  </si>
  <si>
    <t>ZC657SH98ZVPINDFAS-3610575</t>
  </si>
  <si>
    <t>PH969MA16QQLINDFAS-737327</t>
  </si>
  <si>
    <t>JU105WA68FTZINDFAS-3092085</t>
  </si>
  <si>
    <t>BE630KA42GJXINDFAS-2326944</t>
  </si>
  <si>
    <t>QU783MA74EEFINDFAS-3385181</t>
  </si>
  <si>
    <t>SA038WA50VMRINDFAS-2659661</t>
  </si>
  <si>
    <t>VO107WA94GQJINDFAS-2626159</t>
  </si>
  <si>
    <t>RA233WA82DTHINDFAS-3445721</t>
  </si>
  <si>
    <t>AN352SH10EKNINDFAS-3385867</t>
  </si>
  <si>
    <t>UN573WA26UPXINDFAS-2116710</t>
  </si>
  <si>
    <t>UN573WA32NTRINDFAS-2284745</t>
  </si>
  <si>
    <t>NA475KA76FXFINDFAS-3567915</t>
  </si>
  <si>
    <t>CA237WA04DJFINDFAS-1395930</t>
  </si>
  <si>
    <t>CA237WA10DIZINDFAS-1395903</t>
  </si>
  <si>
    <t>ST131SH79ZSUINDFAS-1679212</t>
  </si>
  <si>
    <t>KR394JW72RJVINDFAS-3003747</t>
  </si>
  <si>
    <t>LA313WA96WPFINDFAS-3368251</t>
  </si>
  <si>
    <t>SP782SH28HRVINDFAS-2746715</t>
  </si>
  <si>
    <t>MU089MA82NHPINDFAS-3108551</t>
  </si>
  <si>
    <t>GE778SH90XANINDFAS-2601113</t>
  </si>
  <si>
    <t>MI622WA47BCMINDFAS-1913568</t>
  </si>
  <si>
    <t>PE271WA62MEJINDFAS-3404563</t>
  </si>
  <si>
    <t>GR559MA07SNKINDFAS-1325339</t>
  </si>
  <si>
    <t>GL409WA84YPVINDFAS-3021527</t>
  </si>
  <si>
    <t>KI666WA12SHNINDFAS-2653131</t>
  </si>
  <si>
    <t>PR100MA10UFDINDFAS-3365147</t>
  </si>
  <si>
    <t>UN573WA22HHPINDFAS-1141458</t>
  </si>
  <si>
    <t>NI091MA38ITXINDFAS-3335739</t>
  </si>
  <si>
    <t>UT003BG63THCINDFAS-1729030</t>
  </si>
  <si>
    <t>PnqK</t>
  </si>
  <si>
    <t>SE182WA20UITINDFAS-1664909</t>
  </si>
  <si>
    <t>LI703MA72LPBINDFAS-2695753</t>
  </si>
  <si>
    <t>LI703MA00LNZINDFAS-2695563</t>
  </si>
  <si>
    <t>SU576SH80GMTINDFAS-3093615</t>
  </si>
  <si>
    <t>MI622WA44PHZINDFAS-3176185</t>
  </si>
  <si>
    <t>DO102WA64RNRINDFAS-3477665</t>
  </si>
  <si>
    <t>CA245WA12EPFINDFAS-3447633</t>
  </si>
  <si>
    <t>KI469WA96KYDINDFAS-2156217</t>
  </si>
  <si>
    <t>PR574WA86PQNINDFAS-2348339</t>
  </si>
  <si>
    <t>CL773WA08CTJINDFAS-3364099</t>
  </si>
  <si>
    <t>SA038WA37TMSINDFAS-649808</t>
  </si>
  <si>
    <t>NE717SH00PNFINDFAS-2167048</t>
  </si>
  <si>
    <t>GI269KA94BVTINDFAS-3502129</t>
  </si>
  <si>
    <t>PA751WA10THLINDFAS-2832215</t>
  </si>
  <si>
    <t>AU626WA72YFNINDFAS-3308303</t>
  </si>
  <si>
    <t>DO102WA70AXTINDFAS-3377355</t>
  </si>
  <si>
    <t>CA027SH38WZLINDFAS-2896131</t>
  </si>
  <si>
    <t>VE693WA14JSVINDFAS-3399885</t>
  </si>
  <si>
    <t>AD004SH06NFLINDFAS-2044899</t>
  </si>
  <si>
    <t>ZA995JW50VCNINDFAS-3485425</t>
  </si>
  <si>
    <t>LE080SH80ZDFINDFAS-567772</t>
  </si>
  <si>
    <t>VE693WA80LTZINDFAS-2041626</t>
  </si>
  <si>
    <t>MA092WA95YWQINDFAS-2253094</t>
  </si>
  <si>
    <t>WR138MA02UZLINDFAS-2181331</t>
  </si>
  <si>
    <t>WR138MA96PAPINDFAS-1158339</t>
  </si>
  <si>
    <t>BR041SH32HVFINDFAS-3217471</t>
  </si>
  <si>
    <t>MO617MA82IBDINDFAS-2983195</t>
  </si>
  <si>
    <t>LI846SH54YXXINDFAS-2728301</t>
  </si>
  <si>
    <t>RE105MA26SVHINDFAS-2830533</t>
  </si>
  <si>
    <t>AN429SH59KHWINDFAS-1307423</t>
  </si>
  <si>
    <t>FO913WA68PDFINDFAS-3175699</t>
  </si>
  <si>
    <t>MU089MA18MYNINDFAS-3107607</t>
  </si>
  <si>
    <t>MU089MA22MYJINDFAS-3107589</t>
  </si>
  <si>
    <t>GNS</t>
  </si>
  <si>
    <t>LO132MA15NAEINDFAS-2225380</t>
  </si>
  <si>
    <t>GI269KA62PZHINDFAS-2894403</t>
  </si>
  <si>
    <t>KI168MA78USVINDFAS-3426707</t>
  </si>
  <si>
    <t>PNQK</t>
  </si>
  <si>
    <t>IN184MA18IAZINDFAS-1143621</t>
  </si>
  <si>
    <t>IT826WA94CBHINDFAS-963219</t>
  </si>
  <si>
    <t>NI091MA02HSNINDFAS-1757169</t>
  </si>
  <si>
    <t>YE982WA88GRBINDFAS-1925594</t>
  </si>
  <si>
    <t>NI091MA84WILINDFAS-2661893</t>
  </si>
  <si>
    <t>AD004MA94AUVINDFAS-3500463</t>
  </si>
  <si>
    <t>IS632WA00DKHINDFAS-1453701</t>
  </si>
  <si>
    <t>PH445BG29RJEINDFAS-2107359</t>
  </si>
  <si>
    <t>BI021WA36UULINDFAS-3426913</t>
  </si>
  <si>
    <t>BI021WA95YBOINDFAS-2125086</t>
  </si>
  <si>
    <t>PH969MA86SHXINDFAS-2110652</t>
  </si>
  <si>
    <t>SH629WA98ZMBINDFAS-3496691</t>
  </si>
  <si>
    <t>HA585WA14UUNINDFAS-3126087</t>
  </si>
  <si>
    <t>RE105SH56IEHINDFAS-2631817</t>
  </si>
  <si>
    <t>AL635WA52TWDINDFAS-2889007</t>
  </si>
  <si>
    <t>EN612WA86URLINDFAS-2116902</t>
  </si>
  <si>
    <t>AU626WA44YCTINDFAS-3307865</t>
  </si>
  <si>
    <t>MA589WA64QVNINDFAS-3291591</t>
  </si>
  <si>
    <t>ZU357KA22RGRINDFAS-3417029</t>
  </si>
  <si>
    <t>AD004SH54KPHINDFAS-3462111</t>
  </si>
  <si>
    <t>LE080SH11VDWINDFAS-2244633</t>
  </si>
  <si>
    <t>XW574WA24ABNINDFAS-3312885</t>
  </si>
  <si>
    <t>PU102SH65BKGINDFAS-2197123</t>
  </si>
  <si>
    <t>ZA995JW93PXAINDFAS-2288810</t>
  </si>
  <si>
    <t>BA305MA06TVXINDFAS-3010209</t>
  </si>
  <si>
    <t>AT732WA31CVSINDFAS-1343221</t>
  </si>
  <si>
    <t>IN364MA56RYXINDFAS-2946051</t>
  </si>
  <si>
    <t>BA305MA84TPBINDFAS-3009057</t>
  </si>
  <si>
    <t>MA092WA96QUPINDFAS-2824641</t>
  </si>
  <si>
    <t>SM733MA76RVJINDFAS-2770585</t>
  </si>
  <si>
    <t>PA688SH36JOTINDFAS-2444311</t>
  </si>
  <si>
    <t>MI162WA37BOOINDFAS-1685148</t>
  </si>
  <si>
    <t>AR015MA20PXFINDFAS-3354809</t>
  </si>
  <si>
    <t>HI065BG84SRJINDFAS-2462819</t>
  </si>
  <si>
    <t>ES511JW69HGSINDFAS-1195998</t>
  </si>
  <si>
    <t>XW574WA10HORINDFAS-2746183</t>
  </si>
  <si>
    <t>KI666WA42INXINDFAS-3456777</t>
  </si>
  <si>
    <t>AM946WA01SESINDFAS-1725520</t>
  </si>
  <si>
    <t>PA892MA48CHVINDFAS-2426393</t>
  </si>
  <si>
    <t>FI053SH92CLFINDFAS-2022856</t>
  </si>
  <si>
    <t>AN352SH82EHTINDFAS-3385439</t>
  </si>
  <si>
    <t>RI264WA54GPLINDFAS-1979116</t>
  </si>
  <si>
    <t>BI021WA40TDZINDFAS-3422211</t>
  </si>
  <si>
    <t>LA037SH00VDFINDFAS-2412695</t>
  </si>
  <si>
    <t>GA572BG30XNTINDFAS-3548693</t>
  </si>
  <si>
    <t>RO966MA38NBDINDFAS-2341421</t>
  </si>
  <si>
    <t>YE982WA20SBJINDFAS-2771247</t>
  </si>
  <si>
    <t>UN573MA48RPBINDFAS-2291234</t>
  </si>
  <si>
    <t>RI314WA44UCDINDFAS-3011053</t>
  </si>
  <si>
    <t>Pcmc</t>
  </si>
  <si>
    <t>VE693WA80DDNINDFAS-2679547</t>
  </si>
  <si>
    <t>FR057SH54IYJINDFAS-2924413</t>
  </si>
  <si>
    <t>PU102SH86TBDINDFAS-2113076</t>
  </si>
  <si>
    <t>CA393WA19OMMINDFAS-2228076</t>
  </si>
  <si>
    <t>BH799WA64ROTINDFAS-3293847</t>
  </si>
  <si>
    <t>ZC657SH14XIBINDFAS-2897381</t>
  </si>
  <si>
    <t>OU158BG90RKZINDFAS-1656522</t>
  </si>
  <si>
    <t>JU105WA96FSXINDFAS-3091917</t>
  </si>
  <si>
    <t>SA190WA30VKZINDFAS-3485697</t>
  </si>
  <si>
    <t>CA647MA40XZFINDFAS-3076271</t>
  </si>
  <si>
    <t>IS632WA15DIMINDFAS-1862808</t>
  </si>
  <si>
    <t>RI264WA06YPPINDFAS-2069279</t>
  </si>
  <si>
    <t>AU626WA90XXDINDFAS-3306993</t>
  </si>
  <si>
    <t>WA618SH04KEDINDFAS-2870217</t>
  </si>
  <si>
    <t>FA747MA92EJRINDFAS-2799839</t>
  </si>
  <si>
    <t>HU625MA20IMXINDFAS-3335193</t>
  </si>
  <si>
    <t>NA475KA72FXJINDFAS-3567945</t>
  </si>
  <si>
    <t>OK542MA56SLVINDFAS-2293860</t>
  </si>
  <si>
    <t>AU626WA56YGDINDFAS-3308401</t>
  </si>
  <si>
    <t>KI520SH06LRLINDFAS-2931661</t>
  </si>
  <si>
    <t>VE693WA46FPTINDFAS-3509965</t>
  </si>
  <si>
    <t>MU089MA18NKBINDFAS-3108845</t>
  </si>
  <si>
    <t>NE499MA38NQZINDFAS-3109383</t>
  </si>
  <si>
    <t>HA414BG20UXJINDFAS-1380521</t>
  </si>
  <si>
    <t>CA420JW28WWDINDFAS-1227436</t>
  </si>
  <si>
    <t>MR480MA90OAJINDFAS-3348733</t>
  </si>
  <si>
    <t>PI863SH84WLZINDFAS-3129929</t>
  </si>
  <si>
    <t>BH799WA94RNPINDFAS-3293759</t>
  </si>
  <si>
    <t>CA027SH28ABJINDFAS-1853737</t>
  </si>
  <si>
    <t>DI040SH24KBBINDFAS-1985608</t>
  </si>
  <si>
    <t>AC753SH03DROINDFAS-1919008</t>
  </si>
  <si>
    <t>PH969MA74PGRINDFAS-1940357</t>
  </si>
  <si>
    <t>BO212HO15IOUINDFAS-2214003</t>
  </si>
  <si>
    <t>RI521WA00CGXINDFAS-2259545</t>
  </si>
  <si>
    <t>PA830MA64UATINDFAS-2467003</t>
  </si>
  <si>
    <t>EX089MA76KQDINDFAS-2336497</t>
  </si>
  <si>
    <t>VE693WA54CVXINDFAS-1184750</t>
  </si>
  <si>
    <t>DO102WA42VZXINDFAS-3487775</t>
  </si>
  <si>
    <t>VI171WA78FRPINDFAS-3213649</t>
  </si>
  <si>
    <t>LA037BG43FVOINDFAS-2144210</t>
  </si>
  <si>
    <t>TR402WA93OWGINDFAS-2048705</t>
  </si>
  <si>
    <t>JA696MA78LDPINDFAS-2220279</t>
  </si>
  <si>
    <t>BL173MA20YGPINDFAS-3254847</t>
  </si>
  <si>
    <t>VI171WA90RHDINDFAS-3118039</t>
  </si>
  <si>
    <t>AK304WA88OWLINDFAS-3529969</t>
  </si>
  <si>
    <t>PA787MA62AYJINDFAS-2904107</t>
  </si>
  <si>
    <t>NE499WA10HCNINDFAS-2210141</t>
  </si>
  <si>
    <t>CE496MA20PGTINDFAS-3531183</t>
  </si>
  <si>
    <t>FE248WA10LJPINDFAS-2930547</t>
  </si>
  <si>
    <t>ON616WA62IFTINDFAS-1521983</t>
  </si>
  <si>
    <t>SO308WA38MGJINDFAS-3229361</t>
  </si>
  <si>
    <t>TH447WA63QHWINDFAS-2169722</t>
  </si>
  <si>
    <t>BI021WA22YANINDFAS-2124932</t>
  </si>
  <si>
    <t>KI666WA86IMFINDFAS-3456559</t>
  </si>
  <si>
    <t>AK304WA68LBZINDFAS-2337385</t>
  </si>
  <si>
    <t>DE677MA02BGFINDFAS-3261033</t>
  </si>
  <si>
    <t>FL055MA92IWLINDFAS-2150605</t>
  </si>
  <si>
    <t>SI795WA46IPXINDFAS-3098899</t>
  </si>
  <si>
    <t>LE082MA50KCVINDFAS-2154045</t>
  </si>
  <si>
    <t>YE982MA27CXKINDFAS-1917821</t>
  </si>
  <si>
    <t>BI021WA25YPUINDFAS-2126890</t>
  </si>
  <si>
    <t>JU105WA84FTJINDFAS-3091989</t>
  </si>
  <si>
    <t>FI053SH69JCOINDFAS-1523996</t>
  </si>
  <si>
    <t>AD004SH70NGVINDFAS-2045108</t>
  </si>
  <si>
    <t>VE693WA36JOPINDFAS-2691259</t>
  </si>
  <si>
    <t>MO306BG18DYZINDFAS-2910451</t>
  </si>
  <si>
    <t>PH969MA67PFWINDFAS-2102238</t>
  </si>
  <si>
    <t>SH629WA44YSPINDFAS-2607089</t>
  </si>
  <si>
    <t>LE080SH76FJZINDFAS-1751242</t>
  </si>
  <si>
    <t>PH969SH10JZXINDFAS-1640894</t>
  </si>
  <si>
    <t>BA305MA54MTTINDFAS-2392607</t>
  </si>
  <si>
    <t>SP110KA84EEHINDFAS-2681419</t>
  </si>
  <si>
    <t>ED043MA68LTNINDFAS-3463873</t>
  </si>
  <si>
    <t>UN573MA58KRPINDFAS-2636233</t>
  </si>
  <si>
    <t>DO102WA38BXXINDFAS-2021882</t>
  </si>
  <si>
    <t>LE082MA08HDVINDFAS-3271977</t>
  </si>
  <si>
    <t>LE079WA76IFJINDFAS-2747177</t>
  </si>
  <si>
    <t>AL380WA82NZLINDFAS-2285464</t>
  </si>
  <si>
    <t>WR138MA72IDFINDFAS-3333819</t>
  </si>
  <si>
    <t>PR101SH00GJFINDFAS-2917845</t>
  </si>
  <si>
    <t>UN573WA21UQCINDFAS-2116730</t>
  </si>
  <si>
    <t>PU102MA50WPXINDFAS-2064919</t>
  </si>
  <si>
    <t>VE693WA72RGLINDFAS-883769</t>
  </si>
  <si>
    <t>KI469WA72KZBINDFAS-2156364</t>
  </si>
  <si>
    <t>SA038WA18RSFINDFAS-2389321</t>
  </si>
  <si>
    <t>DE041SH91QOIINDFAS-992512</t>
  </si>
  <si>
    <t>DI040SH59QTGINDFAS-1215574</t>
  </si>
  <si>
    <t>UN573MA51DOQINDFAS-2078546</t>
  </si>
  <si>
    <t>SH629WA91NGIINDFAS-1586929</t>
  </si>
  <si>
    <t>BE013SH16IVVINDFAS-3162077</t>
  </si>
  <si>
    <t>UN573WA31UPSINDFAS-2116693</t>
  </si>
  <si>
    <t>AC753SH64GNZINDFAS-3625505</t>
  </si>
  <si>
    <t>DO102SH86MYNINDFAS-3526585</t>
  </si>
  <si>
    <t>MI479SH46SHDINDFAS-2711421</t>
  </si>
  <si>
    <t>AM360MA16QNZINDFAS-2942687</t>
  </si>
  <si>
    <t>NG908WA01RRMINDFAS-1373508</t>
  </si>
  <si>
    <t>GL298WA38IYVINDFAS-3162465</t>
  </si>
  <si>
    <t>BA145MA32YKXINDFAS-1849565</t>
  </si>
  <si>
    <t>DO102WA28TVVINDFAS-3300007</t>
  </si>
  <si>
    <t>VI266WA62UHDINDFAS-3124655</t>
  </si>
  <si>
    <t>KI569JW25RTUINDFAS-2291850</t>
  </si>
  <si>
    <t>NI091SH57NRYINDFAS-1991171</t>
  </si>
  <si>
    <t>NI091SH62WPHINDFAS-2302162</t>
  </si>
  <si>
    <t>SE182WA95BPWINDFAS-2135030</t>
  </si>
  <si>
    <t>ED043MA54ZHPINDFAS-2609083</t>
  </si>
  <si>
    <t>PE271WA04USDINDFAS-1489888</t>
  </si>
  <si>
    <t>FE248WA02IFTINDFAS-3572827</t>
  </si>
  <si>
    <t>FA903WA90JUBINDFAS-2927009</t>
  </si>
  <si>
    <t>US126MA00NHRINDFAS-3406617</t>
  </si>
  <si>
    <t>RE104SH25PUCINDFAS-1941426</t>
  </si>
  <si>
    <t>SE182WA23EZKINDFAS-1923122</t>
  </si>
  <si>
    <t>NU094SH70IKBINDFAS-484649</t>
  </si>
  <si>
    <t>NI091MA15UUMINDFAS-1665995</t>
  </si>
  <si>
    <t>AK304WA88OWLINDFAS-3529971</t>
  </si>
  <si>
    <t>PU102MA92FYLINDFAS-2207712</t>
  </si>
  <si>
    <t>AL009MA46TKNINDFAS-3362571</t>
  </si>
  <si>
    <t>BI021WA66CZDINDFAS-2854445</t>
  </si>
  <si>
    <t>UT003WA35ZBCINDFAS-1910109</t>
  </si>
  <si>
    <t>GE778SH28BAHINDFAS-3439819</t>
  </si>
  <si>
    <t>ZC657SH23ISUINDFAS-1523293</t>
  </si>
  <si>
    <t>AR015MA94QCZINDFAS-3414599</t>
  </si>
  <si>
    <t>VA613SH84WMTINDFAS-3429795</t>
  </si>
  <si>
    <t>HA765MA94JLHINDFAS-2868649</t>
  </si>
  <si>
    <t>ED043MA27DCIINDFAS-1746961</t>
  </si>
  <si>
    <t>GI269KA25XXYINDFAS-1499167</t>
  </si>
  <si>
    <t>MO617MA42BMVINDFAS-2551221</t>
  </si>
  <si>
    <t>BE960MA24OHBINDFAS-1421591</t>
  </si>
  <si>
    <t>HY945SH37POGINDFAS-1369257</t>
  </si>
  <si>
    <t>ST446SH42SHXINDFAS-3240381</t>
  </si>
  <si>
    <t>PE770KA38UOFINDFAS-2531233</t>
  </si>
  <si>
    <t>LE082MA78XHDINDFAS-3491875</t>
  </si>
  <si>
    <t>TR330HO51QOEINDFAS-2052544</t>
  </si>
  <si>
    <t>IN364MA40KQLINDFAS-2509557</t>
  </si>
  <si>
    <t>PH445BG20CJJINDFAS-3205557</t>
  </si>
  <si>
    <t>PL527KA58THHINDFAS-3186507</t>
  </si>
  <si>
    <t>CU605KA24ARVINDFAS-3376541</t>
  </si>
  <si>
    <t>MB786WA95OVSINDFAS-1316324</t>
  </si>
  <si>
    <t>HA585WA66UXTINDFAS-2469473</t>
  </si>
  <si>
    <t>RI223WA42SGJINDFAS-2652983</t>
  </si>
  <si>
    <t>MI162WA14ZYVINDFAS-2129947</t>
  </si>
  <si>
    <t>BU440MA95ZLCINDFAS-2192498</t>
  </si>
  <si>
    <t>AM998MA37JWCINDFAS-1466794</t>
  </si>
  <si>
    <t>SP110KA49XJAINDFAS-2303930</t>
  </si>
  <si>
    <t>NA475KA56GFRINDFAS-3569697</t>
  </si>
  <si>
    <t>HE595WA74OBDINDFAS-3110077</t>
  </si>
  <si>
    <t>ST174WA52AHRINDFAS-2547765</t>
  </si>
  <si>
    <t>LA037WA02RVTINDFAS-2109459</t>
  </si>
  <si>
    <t>CO788MA21SZYINDFAS-1896832</t>
  </si>
  <si>
    <t>ZC657SH40ZLRINDFAS-1613496</t>
  </si>
  <si>
    <t>JU239WA56CWXINDFAS-2428199</t>
  </si>
  <si>
    <t>49399WA41TBYINDFAS-2057471</t>
  </si>
  <si>
    <t>GE778SH52AVNINDFAS-3439197</t>
  </si>
  <si>
    <t>AB164WA77XHAINDFAS-847582</t>
  </si>
  <si>
    <t>PA688SH76JNFINDFAS-2444061</t>
  </si>
  <si>
    <t>PH969MA63SOMINDFAS-2237438</t>
  </si>
  <si>
    <t>MO514WA96LYTINDFAS-2638717</t>
  </si>
  <si>
    <t>DO102WA44GAPINDFAS-3214737</t>
  </si>
  <si>
    <t>MI162WA80JNFINDFAS-2216037</t>
  </si>
  <si>
    <t>DU524MA70HYBINDFAS-2501595</t>
  </si>
  <si>
    <t>AU755WA00VNBINDFAS-3543089</t>
  </si>
  <si>
    <t>TA640HO82CENINDFAS-2552817</t>
  </si>
  <si>
    <t>ME577WA58YKZINDFAS-3134591</t>
  </si>
  <si>
    <t>GS366MA66CRPINDFAS-2616189</t>
  </si>
  <si>
    <t>ON616WA94YHLINDFAS-3494473</t>
  </si>
  <si>
    <t>RA490WA66IUVINDFAS-3220059</t>
  </si>
  <si>
    <t>FO459WA86EKRINDFAS-3088923</t>
  </si>
  <si>
    <t>PR100MA46UDTINDFAS-3364975</t>
  </si>
  <si>
    <t>GO479WA03BXCINDFAS-963061</t>
  </si>
  <si>
    <t>LE079MA53IKKINDFAS-2273568</t>
  </si>
  <si>
    <t>VI482BG66CWVINDFAS-3443091</t>
  </si>
  <si>
    <t>MI863WA40VVJINDFAS-3192119</t>
  </si>
  <si>
    <t>BE952BG24XVJINDFAS-2542029</t>
  </si>
  <si>
    <t>FL055MA95UVSINDFAS-1002185</t>
  </si>
  <si>
    <t>AD004SH40NHZINDFAS-2045284</t>
  </si>
  <si>
    <t>WR138MA87BDSINDFAS-2073950</t>
  </si>
  <si>
    <t>MA589WA70BBPINDFAS-3377875</t>
  </si>
  <si>
    <t>SW222HO67KCQINDFAS-1467221</t>
  </si>
  <si>
    <t>PU102MA94OMJINDFAS-2395813</t>
  </si>
  <si>
    <t>GE160BG47HMQINDFAS-2211547</t>
  </si>
  <si>
    <t>LA186SH62FSFINDFAS-1752418</t>
  </si>
  <si>
    <t>FA903WA72IWPINDFAS-3099507</t>
  </si>
  <si>
    <t>PU125MA02UININDFAS-3066987</t>
  </si>
  <si>
    <t>PU125MA76UFRINDFAS-3066573</t>
  </si>
  <si>
    <t>LE079MA28GEXINDFAS-3451121</t>
  </si>
  <si>
    <t>TH447WA92XKXINDFAS-2782423</t>
  </si>
  <si>
    <t>XW574WA94AGNINDFAS-3313793</t>
  </si>
  <si>
    <t>RU601MA68GNNINDFAS-1194535</t>
  </si>
  <si>
    <t>NI091WA30FJPINDFAS-2082226</t>
  </si>
  <si>
    <t>PU102WA34VJTINDFAS-2182482</t>
  </si>
  <si>
    <t>ID070SH48CQPINDFAS-2260504</t>
  </si>
  <si>
    <t>VE693WA93PRIINDFAS-2167883</t>
  </si>
  <si>
    <t>VE693WA92PRJINDFAS-2167885</t>
  </si>
  <si>
    <t>FR332MA58DUJINDFAS-1748666</t>
  </si>
  <si>
    <t>FA444WA85VOOINDFAS-2119115</t>
  </si>
  <si>
    <t>RE105SH94MCVINDFAS-2391385</t>
  </si>
  <si>
    <t>MR480MA30LVXINDFAS-3524855</t>
  </si>
  <si>
    <t>CR037SH79OOUINDFAS-1100618</t>
  </si>
  <si>
    <t>CA027SH80IUHINDFAS-3219979</t>
  </si>
  <si>
    <t>IT826WA94KZLINDFAS-3225857</t>
  </si>
  <si>
    <t>TR402WA12TADINDFAS-3598221</t>
  </si>
  <si>
    <t>HI065BG32BNJINDFAS-2315697</t>
  </si>
  <si>
    <t>VE693WA98IXXINDFAS-2504773</t>
  </si>
  <si>
    <t>IN071SH24TPNINDFAS-2888191</t>
  </si>
  <si>
    <t>IN364MA96OHBINDFAS-3051935</t>
  </si>
  <si>
    <t>CA027SH70HGFINDFAS-3332171</t>
  </si>
  <si>
    <t>MI339WA42XVXINDFAS-3606975</t>
  </si>
  <si>
    <t>PE185MA26OUJINDFAS-2998077</t>
  </si>
  <si>
    <t>SE182WA98DSZINDFAS-2971791</t>
  </si>
  <si>
    <t>AD004SH84HNVINDFAS-2628979</t>
  </si>
  <si>
    <t>LE079MA10BERINDFAS-2196381</t>
  </si>
  <si>
    <t>ST174WA66JBLINDFAS-3397645</t>
  </si>
  <si>
    <t>RA624JW55WFKINDFAS-1675052</t>
  </si>
  <si>
    <t>RE105SH52TTVINDFAS-3483501</t>
  </si>
  <si>
    <t>T1984MA37UPQINDFAS-1900577</t>
  </si>
  <si>
    <t>UR671JW02LPXINDFAS-2573305</t>
  </si>
  <si>
    <t>JC046SH32WITINDFAS-2301053</t>
  </si>
  <si>
    <t>IR240WA22BQBINDFAS-432778</t>
  </si>
  <si>
    <t>LA186SH24GGDINDFAS-3270787</t>
  </si>
  <si>
    <t>KE882SH70KLPINDFAS-2277629</t>
  </si>
  <si>
    <t>MU089MA66NANINDFAS-3107811</t>
  </si>
  <si>
    <t>MY465SH14GENINDFAS-3390315</t>
  </si>
  <si>
    <t>TR402WA84SXJINDFAS-3598149</t>
  </si>
  <si>
    <t>CA893MA56XMXINDFAS-3305723</t>
  </si>
  <si>
    <t>GI269KA20BJJINDFAS-3261597</t>
  </si>
  <si>
    <t>LO084MA32JILINDFAS-3518787</t>
  </si>
  <si>
    <t>SI192WA66UVDINDFAS-3541967</t>
  </si>
  <si>
    <t>AS017SH60CKLINDFAS-2137035</t>
  </si>
  <si>
    <t>PR100MA84QTJINDFAS-2458631</t>
  </si>
  <si>
    <t>FL055MA82HRDINDFAS-2086506</t>
  </si>
  <si>
    <t>GR559MA60DSLINDFAS-1624611</t>
  </si>
  <si>
    <t>YC580BG27NCQINDFAS-2161917</t>
  </si>
  <si>
    <t>RE104SH39YDWINDFAS-1907438</t>
  </si>
  <si>
    <t>BE423BG88ABZINDFAS-3258587</t>
  </si>
  <si>
    <t>HI196MA86SJHINDFAS-2947193</t>
  </si>
  <si>
    <t>SA038WA00MOXINDFAS-2697605</t>
  </si>
  <si>
    <t>MU089MA82MWBINDFAS-3107351</t>
  </si>
  <si>
    <t>PR574WA56ZCLINDFAS-3023141</t>
  </si>
  <si>
    <t>BO761KA68VCPINDFAS-2298505</t>
  </si>
  <si>
    <t>EV780KA24EWTINDFAS-2974483</t>
  </si>
  <si>
    <t>LO087SH17JCCINDFAS-2333247</t>
  </si>
  <si>
    <t>FR275SH31NOEINDFAS-1937120</t>
  </si>
  <si>
    <t>AA339WA18YIJINDFAS-3608175</t>
  </si>
  <si>
    <t>LI467WA16QKXINDFAS-3235665</t>
  </si>
  <si>
    <t>SP110KA02EOVINDFAS-3152557</t>
  </si>
  <si>
    <t>CH031WA53QSWINDFAS-2105866</t>
  </si>
  <si>
    <t>VE693WA92DDBINDFAS-2679483</t>
  </si>
  <si>
    <t>VE693WA08JPFINDFAS-3399439</t>
  </si>
  <si>
    <t>LE079MA06OYJINDFAS-2454219</t>
  </si>
  <si>
    <t>PU102MA28KFRINDFAS-3520531</t>
  </si>
  <si>
    <t>AN429MA30NSBINDFAS-3407743</t>
  </si>
  <si>
    <t>MY465SH42GDLINDFAS-3390153</t>
  </si>
  <si>
    <t>SI512WA84CNJINDFAS-3617571</t>
  </si>
  <si>
    <t>DO102SH86MYNINDFAS-3526591</t>
  </si>
  <si>
    <t>AA154WA51DYEINDFAS-2203324</t>
  </si>
  <si>
    <t>ED043MA19DCQINDFAS-1746994</t>
  </si>
  <si>
    <t>AL380WA48DVJINDFAS-2262941</t>
  </si>
  <si>
    <t>CA605WA66KFLINDFAS-3101697</t>
  </si>
  <si>
    <t>KI168MA46JTDINDFAS-2507059</t>
  </si>
  <si>
    <t>MI863WA45AIKINDFAS-1854277</t>
  </si>
  <si>
    <t>GI372WA72XKHINDFAS-1959606</t>
  </si>
  <si>
    <t>AL009MA96TIPINDFAS-3362321</t>
  </si>
  <si>
    <t>JO423MA82VEVINDFAS-2470257</t>
  </si>
  <si>
    <t>UP330WA28HOHINDFAS-2271142</t>
  </si>
  <si>
    <t>TA708WA48SFVINDFAS-3119635</t>
  </si>
  <si>
    <t>RI979WA98ZGFINDFAS-3609827</t>
  </si>
  <si>
    <t>ST131SH22LBDINDFAS-1933047</t>
  </si>
  <si>
    <t>CL034SH84NMHINDFAS-1715191</t>
  </si>
  <si>
    <t>NI091SH52WPRINDFAS-2302238</t>
  </si>
  <si>
    <t>AM360MA76DAXINDFAS-2491553</t>
  </si>
  <si>
    <t>FE248WA16IFFINDFAS-3572753</t>
  </si>
  <si>
    <t>XW574WA30ABHINDFAS-3312853</t>
  </si>
  <si>
    <t>VA613SH06WLXINDFAS-3429667</t>
  </si>
  <si>
    <t>PU102SH86TBDINDFAS-2113073</t>
  </si>
  <si>
    <t>FA450BG96DALINDFAS-3503285</t>
  </si>
  <si>
    <t>CA893MA62XMRINDFAS-3305695</t>
  </si>
  <si>
    <t>BA305MA02EGZINDFAS-1920587</t>
  </si>
  <si>
    <t>SI512WA90CNDINDFAS-3617543</t>
  </si>
  <si>
    <t>LA098WA02YCJINDFAS-3432703</t>
  </si>
  <si>
    <t>SU576WA06AJDINDFAS-3025951</t>
  </si>
  <si>
    <t>CO933MA02DFHINDFAS-3086583</t>
  </si>
  <si>
    <t>LO084MA14JJDINDFAS-3518875</t>
  </si>
  <si>
    <t>TA708WA56YZFINDFAS-3551381</t>
  </si>
  <si>
    <t>RA490WA23FROINDFAS-2082833</t>
  </si>
  <si>
    <t>TO010WA01GWCINDFAS-2268989</t>
  </si>
  <si>
    <t>MI162SH80JFVINDFAS-3220867</t>
  </si>
  <si>
    <t>CL034SH30BMBINDFAS-2967503</t>
  </si>
  <si>
    <t>ZC657SH51IRSINDFAS-1523125</t>
  </si>
  <si>
    <t>TH416WA68SJRINDFAS-1946638</t>
  </si>
  <si>
    <t>KN667SH62TTTINDFAS-3009859</t>
  </si>
  <si>
    <t>WR138MA66ZZLINDFAS-2546713</t>
  </si>
  <si>
    <t>AL380WA23XIEINDFAS-2187389</t>
  </si>
  <si>
    <t>GI269KA23XYAINDFAS-1499187</t>
  </si>
  <si>
    <t>RI112MA75ZOEINDFAS-1613759</t>
  </si>
  <si>
    <t>RI223WA54QHHINDFAS-3592733</t>
  </si>
  <si>
    <t>DE066MA16ECTINDFAS-3150647</t>
  </si>
  <si>
    <t>MO617MA02TKBINDFAS-2239148</t>
  </si>
  <si>
    <t>AD004MA44ALFINDFAS-3499213</t>
  </si>
  <si>
    <t>BE054KA56NFJINDFAS-2162266</t>
  </si>
  <si>
    <t>BL173MA72JDBINDFAS-3518049</t>
  </si>
  <si>
    <t>CA027SH70HGFINDFAS-3332173</t>
  </si>
  <si>
    <t>AD004BG22UJHINDFAS-2179758</t>
  </si>
  <si>
    <t>AT732WA84FBRINDFAS-2205494</t>
  </si>
  <si>
    <t>JA696MA54KSZINDFAS-2219006</t>
  </si>
  <si>
    <t>AR417WA58ZBHINDFAS-3200091</t>
  </si>
  <si>
    <t>AA339WA24FVNINDFAS-3329271</t>
  </si>
  <si>
    <t>XW574WA28ZXNINDFAS-3312167</t>
  </si>
  <si>
    <t>CA027SH62PLLINDFAS-1261704</t>
  </si>
  <si>
    <t>AR015MA62GHHINDFAS-2208505</t>
  </si>
  <si>
    <t>DO102WA42VZXINDFAS-3487767</t>
  </si>
  <si>
    <t>CH871MA66AUJINDFAS-1447876</t>
  </si>
  <si>
    <t>RI264WA42IAVINDFAS-2865543</t>
  </si>
  <si>
    <t>RI264MA73NCSINDFAS-2282959</t>
  </si>
  <si>
    <t>RU018KA27QFKINDFAS-2169331</t>
  </si>
  <si>
    <t>RE105MA38SUVINDFAS-2830477</t>
  </si>
  <si>
    <t>CR037SH12EGTINDFAS-2134608</t>
  </si>
  <si>
    <t>NI091SH46AIVINDFAS-2611521</t>
  </si>
  <si>
    <t>HA585WA85ZEWINDFAS-2016094</t>
  </si>
  <si>
    <t>RI223WA15EHKINDFAS-1974651</t>
  </si>
  <si>
    <t>MT857BG11ADWINDFAS-612991</t>
  </si>
  <si>
    <t>LI467WA16KFVINDFAS-2508853</t>
  </si>
  <si>
    <t>CR037SH84VRBINDFAS-2778849</t>
  </si>
  <si>
    <t>EX865SH90IHPINDFAS-2921831</t>
  </si>
  <si>
    <t>CO042SH97HHYINDFAS-2033510</t>
  </si>
  <si>
    <t>UN573WA66UOJINDFAS-2116523</t>
  </si>
  <si>
    <t>IN364MA78OHTINDFAS-3052025</t>
  </si>
  <si>
    <t>WR138MA54IDXINDFAS-3333909</t>
  </si>
  <si>
    <t>LI846SH82CYNINDFAS-2854343</t>
  </si>
  <si>
    <t>EN612WA86BNXINDFAS-2734945</t>
  </si>
  <si>
    <t>EN612WA04BNFINDFAS-2734857</t>
  </si>
  <si>
    <t>ST446SH44FFBINDFAS-2324295</t>
  </si>
  <si>
    <t>SP058WA28QEHINDFAS-937393</t>
  </si>
  <si>
    <t>BI021WA28YHZINDFAS-2125876</t>
  </si>
  <si>
    <t>LE082MA50KCVINDFAS-2154046</t>
  </si>
  <si>
    <t>AN429SH24RYXINDFAS-3359213</t>
  </si>
  <si>
    <t>PE443BG77UBMINDFAS-2059499</t>
  </si>
  <si>
    <t>DO102WA48IFVINDFAS-2213697</t>
  </si>
  <si>
    <t>LE082MA38HCRINDFAS-3271835</t>
  </si>
  <si>
    <t>EA367MA50OOBINDFAS-2396015</t>
  </si>
  <si>
    <t>PE185MA28PBZINDFAS-2999005</t>
  </si>
  <si>
    <t>NU094MA48OZZINDFAS-3411553</t>
  </si>
  <si>
    <t>SA038WA13XEWINDFAS-1958815</t>
  </si>
  <si>
    <t>LA037BG62FYRINDFAS-2144291</t>
  </si>
  <si>
    <t>IS632WA70GIFINDFAS-3271053</t>
  </si>
  <si>
    <t>UN659MA16WIHINDFAS-2472745</t>
  </si>
  <si>
    <t>AD494SH76WNFINDFAS-3193645</t>
  </si>
  <si>
    <t>AD004MA75GGQINDFAS-1027795</t>
  </si>
  <si>
    <t>ZC657SH84HVNINDFAS-2630747</t>
  </si>
  <si>
    <t>AD004SH12QSXINDFAS-1540364</t>
  </si>
  <si>
    <t>MA092WA78LJHINDFAS-2338369</t>
  </si>
  <si>
    <t>NI091MA28WGTINDFAS-2661667</t>
  </si>
  <si>
    <t>RE105SH58TFDINDFAS-2057878</t>
  </si>
  <si>
    <t>NI091MA23JRGINDFAS-2334633</t>
  </si>
  <si>
    <t>BL542SH90NIBINDFAS-1936575</t>
  </si>
  <si>
    <t>ST687BE93CXQINDFAS-2077029</t>
  </si>
  <si>
    <t>MI162WA54IHTINDFAS-3334411</t>
  </si>
  <si>
    <t>RA156WA84BVBINDFAS-3674993</t>
  </si>
  <si>
    <t>NI091MA28WGTINDFAS-2661671</t>
  </si>
  <si>
    <t>LE082MA46XMFINDFAS-3492521</t>
  </si>
  <si>
    <t>DO102WA66QZXINDFAS-2352165</t>
  </si>
  <si>
    <t>DO102WA90AWZINDFAS-3377203</t>
  </si>
  <si>
    <t>GI269KA01XYWINDFAS-1499428</t>
  </si>
  <si>
    <t>EN612WA92UBZINDFAS-3364769</t>
  </si>
  <si>
    <t>UN573WA24DRJINDFAS-2429309</t>
  </si>
  <si>
    <t>XP185WA80OZRINDFAS-3471757</t>
  </si>
  <si>
    <t>KR394JW18RIBINDFAS-3003701</t>
  </si>
  <si>
    <t>CU302WA45UTEINDFAS-1900947</t>
  </si>
  <si>
    <t>JC046SH03TQUINDFAS-2177227</t>
  </si>
  <si>
    <t>ON616WA86INXINDFAS-2331795</t>
  </si>
  <si>
    <t>DI091WA42KXLINDFAS-3462807</t>
  </si>
  <si>
    <t>LI964WA83VDOINDFAS-1433420</t>
  </si>
  <si>
    <t>MI162BG60IHBINDFAS-2565093</t>
  </si>
  <si>
    <t>UN573MA96RDRINDFAS-2171892</t>
  </si>
  <si>
    <t>BU440MA70ZMBINDFAS-2192631</t>
  </si>
  <si>
    <t>ZC657SH15PIAINDFAS-1887736</t>
  </si>
  <si>
    <t>KI168MA06SOVINDFAS-3597791</t>
  </si>
  <si>
    <t>HA585WA77DMWINDFAS-1806161</t>
  </si>
  <si>
    <t>GS366MA62CNXINDFAS-2615719</t>
  </si>
  <si>
    <t>ON616WA62IFTINDFAS-1521982</t>
  </si>
  <si>
    <t>LO084MA56YQTINDFAS-3256103</t>
  </si>
  <si>
    <t>VI171WA12XFVINDFAS-3491707</t>
  </si>
  <si>
    <t>UN573MA11RQMINDFAS-2291402</t>
  </si>
  <si>
    <t>NE499WA54ODTINDFAS-3455637</t>
  </si>
  <si>
    <t>SI889JW14PHHINDFAS-3054627</t>
  </si>
  <si>
    <t>WR138MA94ICJINDFAS-3333711</t>
  </si>
  <si>
    <t>MI479WA00WIDINDFAS-2184919</t>
  </si>
  <si>
    <t>MI162SH62JGNINDFAS-3220979</t>
  </si>
  <si>
    <t>NA397MA60VXJINDFAS-1903148</t>
  </si>
  <si>
    <t>RA462MA26UHDINDFAS-2296002</t>
  </si>
  <si>
    <t>NA475KA78FXDINDFAS-3567909</t>
  </si>
  <si>
    <t>CA605WA00FHZINDFAS-3387703</t>
  </si>
  <si>
    <t>OK542MA61SLQINDFAS-2293845</t>
  </si>
  <si>
    <t>GI269KA06CUJINDFAS-3381351</t>
  </si>
  <si>
    <t>RA462MA30GJLINDFAS-2267732</t>
  </si>
  <si>
    <t>GI269KA52CWLINDFAS-3381839</t>
  </si>
  <si>
    <t>UN573WA43JNSINDFAS-2152441</t>
  </si>
  <si>
    <t>AR888WA74SNHINDFAS-1947058</t>
  </si>
  <si>
    <t>KI168MA14SONINDFAS-3597749</t>
  </si>
  <si>
    <t>PR574WA28SKLINDFAS-3120061</t>
  </si>
  <si>
    <t>PE138WA76LOLINDFAS-3403091</t>
  </si>
  <si>
    <t>TO817WA82CCNINDFAS-2676363</t>
  </si>
  <si>
    <t>AN131WA80NVZINDFAS-1825551</t>
  </si>
  <si>
    <t>ZC657SH00ZYPINDFAS-1853300</t>
  </si>
  <si>
    <t>MO617MA18QQNINDFAS-548222</t>
  </si>
  <si>
    <t>AD004SH78HQNINDFAS-1815761</t>
  </si>
  <si>
    <t>BU903BG34ABXINDFAS-3611253</t>
  </si>
  <si>
    <t>CI021JW01JBIINDFAS-1523915</t>
  </si>
  <si>
    <t>VA613SH32XMDINDFAS-2957405</t>
  </si>
  <si>
    <t>UN573KA49WYKINDFAS-952763</t>
  </si>
  <si>
    <t>GR559MA70DSBINDFAS-1624572</t>
  </si>
  <si>
    <t>PH969MA88TELINDFAS-2831645</t>
  </si>
  <si>
    <t>IR240WA06KJDINDFAS-1037333</t>
  </si>
  <si>
    <t>MI162SH06JEVINDFAS-3220713</t>
  </si>
  <si>
    <t>SI192MA76TUTINDFAS-3599483</t>
  </si>
  <si>
    <t>RU623JW78HWFINDFAS-1927739</t>
  </si>
  <si>
    <t>MI162WA86LCNINDFAS-1933248</t>
  </si>
  <si>
    <t>BU440MA20ZBZINDFAS-2900259</t>
  </si>
  <si>
    <t>ZC657SH06SDDINDFAS-2355479</t>
  </si>
  <si>
    <t>FI367SH32SDZINDFAS-2461255</t>
  </si>
  <si>
    <t>BE163MA37VXEINDFAS-2063974</t>
  </si>
  <si>
    <t>SI729WA74FSBINDFAS-2741211</t>
  </si>
  <si>
    <t>VE693WA70FOVINDFAS-3509837</t>
  </si>
  <si>
    <t>ZC657SH07RCEINDFAS-940215</t>
  </si>
  <si>
    <t>CA027SH18XAFINDFAS-2896251</t>
  </si>
  <si>
    <t>KI168MA66JSJINDFAS-2506955</t>
  </si>
  <si>
    <t>LA037WA11IAMINDFAS-2272465</t>
  </si>
  <si>
    <t>CA893MA28XKDINDFAS-3305363</t>
  </si>
  <si>
    <t>MA092SH53RIGINDFAS-2107254</t>
  </si>
  <si>
    <t>FR275SH80BADINDFAS-2073399</t>
  </si>
  <si>
    <t>PU102BG43WAUINDFAS-2064073</t>
  </si>
  <si>
    <t>AD004SH01NFQINDFAS-2044930</t>
  </si>
  <si>
    <t>BA019MA36UMPINDFAS-3660545</t>
  </si>
  <si>
    <t>SK261MA74SPDINDFAS-3537697</t>
  </si>
  <si>
    <t>27325WA26GJTINDFAS-2030407</t>
  </si>
  <si>
    <t>CA605WA66FJHINDFAS-3387875</t>
  </si>
  <si>
    <t>IN071SH66DHLINDFAS-3382435</t>
  </si>
  <si>
    <t>HO189BG96RKXINDFAS-2883485</t>
  </si>
  <si>
    <t>FA682WA11YJOINDFAS-2189673</t>
  </si>
  <si>
    <t>WR138MA55OOAINDFAS-2165008</t>
  </si>
  <si>
    <t>IS632WA95KCIINDFAS-1761539</t>
  </si>
  <si>
    <t>IS632WA96LMHINDFAS-1149744</t>
  </si>
  <si>
    <t>IS632WA74BDDINDFAS-853988</t>
  </si>
  <si>
    <t>SI567MA86IFDINDFAS-2502321</t>
  </si>
  <si>
    <t>VE693WA70FOVINDFAS-3509839</t>
  </si>
  <si>
    <t>ZC657SH35TVCINDFAS-1113928</t>
  </si>
  <si>
    <t>UN573MA07RQQINDFAS-2291421</t>
  </si>
  <si>
    <t>AE303SH62NPXINDFAS-1884272</t>
  </si>
  <si>
    <t>TO041BG18IUFINDFAS-2565765</t>
  </si>
  <si>
    <t>SH629WA76VUDINDFAS-2954445</t>
  </si>
  <si>
    <t>SH629WA04PLBINDFAS-2287976</t>
  </si>
  <si>
    <t>AL380WA81NZMINDFAS-2285465</t>
  </si>
  <si>
    <t>TO817WA68XZZINDFAS-3196915</t>
  </si>
  <si>
    <t>RE105MA20IWLINDFAS-3457449</t>
  </si>
  <si>
    <t>ST131SH18XXPINDFAS-2418617</t>
  </si>
  <si>
    <t>CA760WA06URHINDFAS-1224223</t>
  </si>
  <si>
    <t>FA903WA92JQDINDFAS-2926705</t>
  </si>
  <si>
    <t>PR100MA32UEHINDFAS-3365043</t>
  </si>
  <si>
    <t>JA696MA81KRYINDFAS-2218873</t>
  </si>
  <si>
    <t>XW574WA79KLW-133475</t>
  </si>
  <si>
    <t>FL979WA38QEFINDFAS-3355629</t>
  </si>
  <si>
    <t>MO617MA60BTVINDFAS-2552131</t>
  </si>
  <si>
    <t>BE163MA54WLXINDFAS-3546145</t>
  </si>
  <si>
    <t>OB169MA97VZUINDFAS-1903461</t>
  </si>
  <si>
    <t>AD004MA14AQFINDFAS-3499863</t>
  </si>
  <si>
    <t>AL899WA44TDRINDFAS-3656623</t>
  </si>
  <si>
    <t>SE674WA21QGCINDFAS-1480264</t>
  </si>
  <si>
    <t>NI091MA52PYTINDFAS-2077427</t>
  </si>
  <si>
    <t>RE105MA08USXINDFAS-1546679</t>
  </si>
  <si>
    <t>AU626WA08XWLINDFAS-3306879</t>
  </si>
  <si>
    <t>BU047SH04YPBINDFAS-1555110</t>
  </si>
  <si>
    <t>CA027SH18OHXINDFAS-1938023</t>
  </si>
  <si>
    <t>CA027SH98EOVINDFAS-3386211</t>
  </si>
  <si>
    <t>GI269KA74BLDINDFAS-3262069</t>
  </si>
  <si>
    <t>AU626WA52YCLINDFAS-3307815</t>
  </si>
  <si>
    <t>RE104SH30UXHINDFAS-2361687</t>
  </si>
  <si>
    <t>NI091MA52KJNINDFAS-2092338</t>
  </si>
  <si>
    <t>PR574WA22PPDINDFAS-2348187</t>
  </si>
  <si>
    <t>VE693WA66JVDINDFAS-2691821</t>
  </si>
  <si>
    <t>DO102WA98WBPINDFAS-3488111</t>
  </si>
  <si>
    <t>ZC657SH75YHKINDFAS-1738291</t>
  </si>
  <si>
    <t>MU089MA22NGBINDFAS-3108379</t>
  </si>
  <si>
    <t>IN364MA94PFXINDFAS-1940276</t>
  </si>
  <si>
    <t>RA462MA10XAFINDFAS-1905351</t>
  </si>
  <si>
    <t>LA104WA38OPLINDFAS-1046273</t>
  </si>
  <si>
    <t>VI171WA68AKLINDFAS-3259061</t>
  </si>
  <si>
    <t>CU260MA79IJSINDFAS-1817602</t>
  </si>
  <si>
    <t>PU102SH35OCMINDFAS-542128</t>
  </si>
  <si>
    <t>CA490JW49NXIINDFAS-327854</t>
  </si>
  <si>
    <t>GR559WA29TJUINDFAS-1113258</t>
  </si>
  <si>
    <t>LI964WA43VFCINDFAS-1433623</t>
  </si>
  <si>
    <t>LE080SH37XVIINDFAS-1847827</t>
  </si>
  <si>
    <t>WR138MA86PAZINDFAS-1158400</t>
  </si>
  <si>
    <t>LA313WA66WQJINDFAS-3368405</t>
  </si>
  <si>
    <t>TH447WA44PSPINDFAS-3114235</t>
  </si>
  <si>
    <t>AS585MA72XXZINDFAS-3076127</t>
  </si>
  <si>
    <t>DE041SH77QOWINDFAS-992594</t>
  </si>
  <si>
    <t>VE693WA05SXUINDFAS-1727932</t>
  </si>
  <si>
    <t>PH969JW84HVZINDFAS-1927733</t>
  </si>
  <si>
    <t>EN612WA65PNQINDFAS-2102754</t>
  </si>
  <si>
    <t>SI729WA30FANINDFAS-2740643</t>
  </si>
  <si>
    <t>TH447WA96XKTINDFAS-2782401</t>
  </si>
  <si>
    <t>KI666WA64INBINDFAS-3456669</t>
  </si>
  <si>
    <t>AR016MA38KSNINDFAS-2388211</t>
  </si>
  <si>
    <t>BI021WA93MVAINDFAS-2620941</t>
  </si>
  <si>
    <t>ME549WA37NNEINDFAS-1649231</t>
  </si>
  <si>
    <t>AU626WA72YJJINDFAS-3308897</t>
  </si>
  <si>
    <t>NI091SH02AKNINDFAS-2611819</t>
  </si>
  <si>
    <t>UN573SH46XTXINDFAS-3493397</t>
  </si>
  <si>
    <t>JA668WA14UGVINDFAS-3484617</t>
  </si>
  <si>
    <t>SA038WA87XFWINDFAS-1958940</t>
  </si>
  <si>
    <t>BI021WA32UUPINDFAS-3426929</t>
  </si>
  <si>
    <t>KI520SH00TVBINDFAS-3188215</t>
  </si>
  <si>
    <t>IV079WA02CVLINDFAS-3442957</t>
  </si>
  <si>
    <t>MI863WA04BVRINDFAS-1561804</t>
  </si>
  <si>
    <t>DAI</t>
  </si>
  <si>
    <t>HA585WA23ZGUINDFAS-1282590</t>
  </si>
  <si>
    <t>VE263SH30YGBINDFAS-3494287</t>
  </si>
  <si>
    <t>HY945SH04PLRINDFAS-1368677</t>
  </si>
  <si>
    <t>CO092MA68YPJINDFAS-3198917</t>
  </si>
  <si>
    <t>RI264MA09EFQINDFAS-2080303</t>
  </si>
  <si>
    <t>LE082MA50KCVINDFAS-2154043</t>
  </si>
  <si>
    <t>PU102SH86VMNINDFAS-2245583</t>
  </si>
  <si>
    <t>RU018KA82HARINDFAS-2452511</t>
  </si>
  <si>
    <t>LI467WA24QOLINDFAS-3236217</t>
  </si>
  <si>
    <t>UN659MA68WCLINDFAS-2472039</t>
  </si>
  <si>
    <t>VE693WA19FXWINDFAS-1517907</t>
  </si>
  <si>
    <t>LO084MA74BBPINDFAS-3142317</t>
  </si>
  <si>
    <t>LO084MA90JKBINDFAS-3518987</t>
  </si>
  <si>
    <t>DO102WA18JEZINDFAS-2275832</t>
  </si>
  <si>
    <t>HA585WA67SVCINDFAS-2175825</t>
  </si>
  <si>
    <t>RI264WA16PPFINDFAS-2581451</t>
  </si>
  <si>
    <t>NI091BG01KBYINDFAS-1985683</t>
  </si>
  <si>
    <t>FI739SH72JDFINDFAS-3278333</t>
  </si>
  <si>
    <t>FI537SH84ONZINDFAS-3470019</t>
  </si>
  <si>
    <t>GR559WA07IMEINDFAS-2273759</t>
  </si>
  <si>
    <t>MI162SH00STRINDFAS-2405813</t>
  </si>
  <si>
    <t>LA313WA16XTBINDFAS-3606871</t>
  </si>
  <si>
    <t>IK593WA39OMEINDFAS-1535964</t>
  </si>
  <si>
    <t>SU243WA22CNXINDFAS-3502849</t>
  </si>
  <si>
    <t>RA490WA50TJPINDFAS-3063947</t>
  </si>
  <si>
    <t>NI091BG96NCDINDFAS-3285919</t>
  </si>
  <si>
    <t>AD004SH14NZDINDFAS-2343643</t>
  </si>
  <si>
    <t>BU024SH75FMQINDFAS-761411</t>
  </si>
  <si>
    <t>KI369SH77QPEINDFAS-1943462</t>
  </si>
  <si>
    <t>CA605WA84LNZINDFAS-3639081</t>
  </si>
  <si>
    <t>HI196MA80SJNINDFAS-2947229</t>
  </si>
  <si>
    <t>BO826MA16JZBINDFAS-2569099</t>
  </si>
  <si>
    <t>BO212HO80WHVINDFAS-2365003</t>
  </si>
  <si>
    <t>AR016MA00PYXINDFAS-3414099</t>
  </si>
  <si>
    <t>SA335WA76BAHINDFAS-3555557</t>
  </si>
  <si>
    <t>RE105SH76ZFNINDFAS-1556997</t>
  </si>
  <si>
    <t>MU089MA76MWHINDFAS-3107379</t>
  </si>
  <si>
    <t>YE982MA54DAFINDFAS-1918113</t>
  </si>
  <si>
    <t>KI666WA46INTINDFAS-3456757</t>
  </si>
  <si>
    <t>CA760WA26CUNINDFAS-1971441</t>
  </si>
  <si>
    <t>LO084MA56TQXINDFAS-3299255</t>
  </si>
  <si>
    <t>SO596WA60AGXINDFAS-3258779</t>
  </si>
  <si>
    <t>SH635KA63XDSINDFAS-2249848</t>
  </si>
  <si>
    <t>IN071SH48DLZINDFAS-3383153</t>
  </si>
  <si>
    <t>AL899WA92SKTINDFAS-3295481</t>
  </si>
  <si>
    <t>OPA</t>
  </si>
  <si>
    <t>TH447WA88XHFINDFAS-2782029</t>
  </si>
  <si>
    <t>CO871WA72QXJINDFAS-2943427</t>
  </si>
  <si>
    <t>FR275SH27NOIINDFAS-1937143</t>
  </si>
  <si>
    <t>AL380WA55ETGINDFAS-2081209</t>
  </si>
  <si>
    <t>KI168MA58RSVINDFAS-3294349</t>
  </si>
  <si>
    <t>BL542SH44ZOLINDFAS-3024629</t>
  </si>
  <si>
    <t>MU089MA76MWHINDFAS-3107375</t>
  </si>
  <si>
    <t>ID070SH47CQQINDFAS-2260511</t>
  </si>
  <si>
    <t>HI066MA46ETXINDFAS-3090141</t>
  </si>
  <si>
    <t>ED043MA79DEEINDFAS-1747161</t>
  </si>
  <si>
    <t>SH629WA82ZQNINDFAS-3497185</t>
  </si>
  <si>
    <t>NI091MA93JOOINDFAS-2334304</t>
  </si>
  <si>
    <t>SW222HO74IDPINDFAS-1197827</t>
  </si>
  <si>
    <t>NG908WA72ICXINDFAS-2331131</t>
  </si>
  <si>
    <t>SO100SH76ATNINDFAS-3612923</t>
  </si>
  <si>
    <t>TO348MA12YNBINDFAS-2666917</t>
  </si>
  <si>
    <t>CO036SH62RFPINDFAS-1265839</t>
  </si>
  <si>
    <t>CE496MA10KGRINDFAS-1580173</t>
  </si>
  <si>
    <t>CE496MA65RDYINDFAS-2106876</t>
  </si>
  <si>
    <t>GA180MA90SGJINDFAS-2772109</t>
  </si>
  <si>
    <t>BE163MA30YEZINDFAS-2189147</t>
  </si>
  <si>
    <t>RE105MA38EQZINDFAS-2141258</t>
  </si>
  <si>
    <t>LI846SH02MWBINDFAS-3406007</t>
  </si>
  <si>
    <t>RU271SH24JBZINDFAS-3575933</t>
  </si>
  <si>
    <t>HI067SH38ACNINDFAS-2421759</t>
  </si>
  <si>
    <t>IN364MA24OVJINDFAS-3053589</t>
  </si>
  <si>
    <t>RE105SH22TUZINDFAS-3483647</t>
  </si>
  <si>
    <t>CA893MA50DFXINDFAS-2261837</t>
  </si>
  <si>
    <t>RI223WA95QIEINDFAS-1319866</t>
  </si>
  <si>
    <t>MO379WA86RYBINDFAS-2460717</t>
  </si>
  <si>
    <t>GI269KA22BJHINDFAS-3261577</t>
  </si>
  <si>
    <t>WR138MA82IGRINDFAS-3334265</t>
  </si>
  <si>
    <t>DI040SH91PZKINDFAS-1720545</t>
  </si>
  <si>
    <t>JA696MA87KNWINDFAS-2218491</t>
  </si>
  <si>
    <t>LA077BG05ZDAINDFAS-2191424</t>
  </si>
  <si>
    <t>CO036SH92RRV-148170</t>
  </si>
  <si>
    <t>TI895SH64DIDINDFAS-1020729</t>
  </si>
  <si>
    <t>JA696MA76LPFINDFAS-2221828</t>
  </si>
  <si>
    <t>UN573KA96WVNINDFAS-2538741</t>
  </si>
  <si>
    <t>ED043MA69DEOINDFAS-1747209</t>
  </si>
  <si>
    <t>UN573MA20SMHINDFAS-2237218</t>
  </si>
  <si>
    <t>DO102WA20GRBINDFAS-2979119</t>
  </si>
  <si>
    <t>BI021WA57YGWINDFAS-2125726</t>
  </si>
  <si>
    <t>CH393BG29BHUINDFAS-2196821</t>
  </si>
  <si>
    <t>FU058BG64RELINDFAS-2883317</t>
  </si>
  <si>
    <t>CA027SH53WZAINDFAS-1227717</t>
  </si>
  <si>
    <t>TO817WA38HQVINDFAS-3689779</t>
  </si>
  <si>
    <t>XP185WA10PCJINDFAS-3472121</t>
  </si>
  <si>
    <t>XP185WA10PCJINDFAS-3472123</t>
  </si>
  <si>
    <t>SH629WA83NCUINDFAS-1586609</t>
  </si>
  <si>
    <t>SH629WA96JEPINDFAS-2690473</t>
  </si>
  <si>
    <t>HI066MA52QGTINDFAS-3057211</t>
  </si>
  <si>
    <t>ME881MA88ZGXINDFAS-3137613</t>
  </si>
  <si>
    <t>HA585WA10UURINDFAS-3126099</t>
  </si>
  <si>
    <t>RI683MA78EEFINDFAS-3150819</t>
  </si>
  <si>
    <t>ST131SH96XYLINDFAS-2418749</t>
  </si>
  <si>
    <t>SO557WA34JGFINDFAS-2386609</t>
  </si>
  <si>
    <t>GI530JW97ZMGINDFAS-1798817</t>
  </si>
  <si>
    <t>RA490WA00SHRINDFAS-3119775</t>
  </si>
  <si>
    <t>IN364MA08KXVINDFAS-1932815</t>
  </si>
  <si>
    <t>IS632WA30POJINDFAS-1591542</t>
  </si>
  <si>
    <t>MI622WA57JRAINDFAS-2152826</t>
  </si>
  <si>
    <t>AM390MA50GCRINDFAS-2624583</t>
  </si>
  <si>
    <t>CA490JW66JYFINDFAS-979050</t>
  </si>
  <si>
    <t>TO817WA36KTZINDFAS-3225185</t>
  </si>
  <si>
    <t>LA037SH08UVFINDFAS-2411455</t>
  </si>
  <si>
    <t>GE778SH72BCLINDFAS-3440095</t>
  </si>
  <si>
    <t>SP058WA96HIDINDFAS-3272489</t>
  </si>
  <si>
    <t>PE185MA94QAJINDFAS-3000915</t>
  </si>
  <si>
    <t>IT826WA12FNRINDFAS-1347443</t>
  </si>
  <si>
    <t>ED043MA44ZHZINDFAS-2609131</t>
  </si>
  <si>
    <t>HA585WA43HRSINDFAS-2034359</t>
  </si>
  <si>
    <t>AN012WA00DHZINDFAS-3503815</t>
  </si>
  <si>
    <t>MR480MA76HOTINDFAS-3158181</t>
  </si>
  <si>
    <t>XW574WA66ZWBINDFAS-3311903</t>
  </si>
  <si>
    <t>AD004MA98WXPINDFAS-2186036</t>
  </si>
  <si>
    <t>LE080SH86VMJINDFAS-2471003</t>
  </si>
  <si>
    <t>FE866BG06WUNINDFAS-3490693</t>
  </si>
  <si>
    <t>BE797WA84QSDINDFAS-2882623</t>
  </si>
  <si>
    <t>AR015MA23RXOINDFAS-1110328</t>
  </si>
  <si>
    <t>AR016MA86PZLINDFAS-3414177</t>
  </si>
  <si>
    <t>ME577WA78ZCFINDFAS-3551733</t>
  </si>
  <si>
    <t>TR402WA84RHFINDFAS-3357581</t>
  </si>
  <si>
    <t>GR559MA59DSMINDFAS-1624616</t>
  </si>
  <si>
    <t>BO826MA28XVRINDFAS-1847887</t>
  </si>
  <si>
    <t>RE104SH08UYDINDFAS-2361817</t>
  </si>
  <si>
    <t>CO933MA00DBNINDFAS-3086105</t>
  </si>
  <si>
    <t>XP185WA90OZHINDFAS-3471689</t>
  </si>
  <si>
    <t>NE499WA54ODTINDFAS-3233383</t>
  </si>
  <si>
    <t>IN364MA66VMNINDFAS-1954468</t>
  </si>
  <si>
    <t>PE271MA89MQOINDFAS-2281945</t>
  </si>
  <si>
    <t>SA038WA55USQINDFAS-2117055</t>
  </si>
  <si>
    <t>PE138WA60LSXINDFAS-3403783</t>
  </si>
  <si>
    <t>AD004SH42OCVINDFAS-2394499</t>
  </si>
  <si>
    <t>BE163MA54NHLINDFAS-3527683</t>
  </si>
  <si>
    <t>VE693WA34JORINDFAS-2691271</t>
  </si>
  <si>
    <t>ZC657SH78VKFINDFAS-1843317</t>
  </si>
  <si>
    <t>CA237MA00NMLINDFAS-3466229</t>
  </si>
  <si>
    <t>LA515WA13CCOINDFAS-2259055</t>
  </si>
  <si>
    <t>AD004BG84NETINDFAS-1472846</t>
  </si>
  <si>
    <t>LA037SH00WJZINDFAS-2301262</t>
  </si>
  <si>
    <t>CE496MA06WNHINDFAS-2780839</t>
  </si>
  <si>
    <t>JA668WA90UABINDFAS-3484085</t>
  </si>
  <si>
    <t>CA393WA34HWBINDFAS-3273957</t>
  </si>
  <si>
    <t>XW574WA41COSINDFAS-1183888</t>
  </si>
  <si>
    <t>WR138MA28XBFINDFAS-2249507</t>
  </si>
  <si>
    <t>JA696MA68LPNINDFAS-2221900</t>
  </si>
  <si>
    <t>XW574WA73HRYINDFAS-1405432</t>
  </si>
  <si>
    <t>NI091MA09QAKINDFAS-2051399</t>
  </si>
  <si>
    <t>RA462MA31UGYINDFAS-2295983</t>
  </si>
  <si>
    <t>CR037SH08HWHINDFAS-1691508</t>
  </si>
  <si>
    <t>GI269KA94ZEBINDFAS-2729309</t>
  </si>
  <si>
    <t>PR574WA36MNNINDFAS-2697439</t>
  </si>
  <si>
    <t>IN071SH24LCPINDFAS-2511113</t>
  </si>
  <si>
    <t>RE104SH28UXJINDFAS-2361703</t>
  </si>
  <si>
    <t>RO208WA58WQNINDFAS-2121756</t>
  </si>
  <si>
    <t>PE275KA32IWXINDFAS-3517507</t>
  </si>
  <si>
    <t>IR240WA11KIYINDFAS-1037302</t>
  </si>
  <si>
    <t>KI520SH52BPRINDFAS-3501267</t>
  </si>
  <si>
    <t>VA131MA68KJBINDFAS-3339969</t>
  </si>
  <si>
    <t>FL055MA68JJVINDFAS-2215724</t>
  </si>
  <si>
    <t>AM673WA28ZTJINDFAS-2311521</t>
  </si>
  <si>
    <t>KI168MA56RSXINDFAS-3294363</t>
  </si>
  <si>
    <t>HI066MA04XBNINDFAS-3195041</t>
  </si>
  <si>
    <t>RA462MA40TZRINDFAS-2591893</t>
  </si>
  <si>
    <t>PE185MA82QAVINDFAS-3000975</t>
  </si>
  <si>
    <t>IS632WA56OCDINDFAS-2642667</t>
  </si>
  <si>
    <t>CE496MA64PULINDFAS-3533393</t>
  </si>
  <si>
    <t>TH759MA48EAHINDFAS-2079688</t>
  </si>
  <si>
    <t>BL173MA16JFFINDFAS-3518361</t>
  </si>
  <si>
    <t>JO423MA64DYTINDFAS-3505551</t>
  </si>
  <si>
    <t>NA475KA46OPXINDFAS-1315550</t>
  </si>
  <si>
    <t>PE332WA34YENINDFAS-2665999</t>
  </si>
  <si>
    <t>MI863WA66QONINDFAS-3593649</t>
  </si>
  <si>
    <t>TH621BG03FGEINDFAS-1569969</t>
  </si>
  <si>
    <t>DA545JW08NNBINDFAS-3528075</t>
  </si>
  <si>
    <t>LE080SH38MIRINDFAS-1205753</t>
  </si>
  <si>
    <t>LO290WA94UCVINDFAS-1950759</t>
  </si>
  <si>
    <t>LO084MA70PNPINDFAS-3352927</t>
  </si>
  <si>
    <t>VD129MA80ZFZINDFAS-3552217</t>
  </si>
  <si>
    <t>AR016MA40QAHINDFAS-3355133</t>
  </si>
  <si>
    <t>UN573WA24VCDINDFAS-2658549</t>
  </si>
  <si>
    <t>VD129MA74ZGFINDFAS-3552247</t>
  </si>
  <si>
    <t>LE080SH96FJFINDFAS-1751120</t>
  </si>
  <si>
    <t>UN659MA85BHIINDFAS-1129054</t>
  </si>
  <si>
    <t>SK112SH91AGIINDFAS-2312603</t>
  </si>
  <si>
    <t>PA855MA26BAVINDFAS-2734067</t>
  </si>
  <si>
    <t>PH969MA05EUCINDFAS-2264750</t>
  </si>
  <si>
    <t>DO102WA36ABZINDFAS-3374701</t>
  </si>
  <si>
    <t>CA490JW78WNDINDFAS-1734884</t>
  </si>
  <si>
    <t>UN573WA66UOJINDFAS-2116525</t>
  </si>
  <si>
    <t>VE693WA46DAZINDFAS-2679185</t>
  </si>
  <si>
    <t>MI863WA43FYYINDFAS-1400910</t>
  </si>
  <si>
    <t>CA893MA76XMDINDFAS-3305627</t>
  </si>
  <si>
    <t>AU626WA76SIDINDFAS-2356197</t>
  </si>
  <si>
    <t>OX344WA38IURINDFAS-3631741</t>
  </si>
  <si>
    <t>AU626WA84SHVINDFAS-2356147</t>
  </si>
  <si>
    <t>HA585WA36LRBINDFAS-1763961</t>
  </si>
  <si>
    <t>FL055BG26BDDINDFAS-3614055</t>
  </si>
  <si>
    <t>UN573WA17UVYINDFAS-2243868</t>
  </si>
  <si>
    <t>AL302BG66JZPINDFAS-3223573</t>
  </si>
  <si>
    <t>RE105MA04ITFINDFAS-3457095</t>
  </si>
  <si>
    <t>RA462MA98QOJINDFAS-3415591</t>
  </si>
  <si>
    <t>ME752WA84ESDINDFAS-3564535</t>
  </si>
  <si>
    <t>GI269KA86EXHINDFAS-2913213</t>
  </si>
  <si>
    <t>IV079WA16YNFINDFAS-3668541</t>
  </si>
  <si>
    <t>MA174MA98BTXINDFAS-3143713</t>
  </si>
  <si>
    <t>NI091SH14EXDINDFAS-2974545</t>
  </si>
  <si>
    <t>FO821KA86QDPINDFAS-2941417</t>
  </si>
  <si>
    <t>MI162SH90JFLINDFAS-3220805</t>
  </si>
  <si>
    <t>PE138WA36LPZINDFAS-3403331</t>
  </si>
  <si>
    <t>BR989WA21QREINDFAS-2170690</t>
  </si>
  <si>
    <t>RU271SH02BXTINDFAS-2906979</t>
  </si>
  <si>
    <t>BA750BG54JKJINDFAS-3691659</t>
  </si>
  <si>
    <t>AN131WA52ENZINDFAS-2973413</t>
  </si>
  <si>
    <t>RE105SH46JWBINDFAS-1036309</t>
  </si>
  <si>
    <t>MI162SH90UGNINDFAS-2409411</t>
  </si>
  <si>
    <t>PU102SH98LPPINDFAS-1822343</t>
  </si>
  <si>
    <t>CA027SH44QOLINDFAS-2052586</t>
  </si>
  <si>
    <t>SC191MA36XBFINDFAS-1792090</t>
  </si>
  <si>
    <t>TH817MA26PBDINDFAS-2937959</t>
  </si>
  <si>
    <t>KA006BG32GXZINDFAS-1979842</t>
  </si>
  <si>
    <t>IN184MA02HGNINDFAS-2436319</t>
  </si>
  <si>
    <t>SO596WA65JLIINDFAS-1578394</t>
  </si>
  <si>
    <t>KI569BG72EGPINDFAS-2799671</t>
  </si>
  <si>
    <t>SA038WA94RWBINDFAS-2109498</t>
  </si>
  <si>
    <t>IV443MA18HLDINDFAS-3272787</t>
  </si>
  <si>
    <t>GR559MA27KBOINDFAS-1090731</t>
  </si>
  <si>
    <t>PE770KA28UOPINDFAS-2531357</t>
  </si>
  <si>
    <t>GR559MA32KBJINDFAS-1090711</t>
  </si>
  <si>
    <t>TR124SH22ESNINDFAS-2204752</t>
  </si>
  <si>
    <t>LA858SH56NGHINDFAS-3698397</t>
  </si>
  <si>
    <t>RA490WA26FRLINDFAS-2082818</t>
  </si>
  <si>
    <t>PE185MA08OJBINDFAS-3701859</t>
  </si>
  <si>
    <t>AN352SH74EIBINDFAS-3385481</t>
  </si>
  <si>
    <t>PE185MA34PBTINDFAS-2998985</t>
  </si>
  <si>
    <t>PE770KA75TPCINDFAS-2004071</t>
  </si>
  <si>
    <t>GI269KA10PIFINDFAS-3352349</t>
  </si>
  <si>
    <t>AU626WA36FSTINDFAS-2432181</t>
  </si>
  <si>
    <t>PE275KA48ZNBINDFAS-3436265</t>
  </si>
  <si>
    <t>JC046SH38OSBINDFAS-2878631</t>
  </si>
  <si>
    <t>UN573SH62OFXINDFAS-2394973</t>
  </si>
  <si>
    <t>NA475KA64GBNINDFAS-3568879</t>
  </si>
  <si>
    <t>FA903WA28PULINDFAS-2704733</t>
  </si>
  <si>
    <t>EN735HO70OHXINDFAS-3286865</t>
  </si>
  <si>
    <t>VE693WA28FQLINDFAS-3510055</t>
  </si>
  <si>
    <t>BE782KA41PISINDFAS-2230052</t>
  </si>
  <si>
    <t>LO328WA80HFVINDFAS-3332111</t>
  </si>
  <si>
    <t>BA750BG58DIJINDFAS-2428639</t>
  </si>
  <si>
    <t>ST264WA21KSOINDFAS-1879271</t>
  </si>
  <si>
    <t>BW189WA30SDXINDFAS-2710841</t>
  </si>
  <si>
    <t>MU089MA48NIXINDFAS-3108709</t>
  </si>
  <si>
    <t>BE043SH02CWNINDFAS-3264937</t>
  </si>
  <si>
    <t>AN429MA56FSDINDFAS-2207110</t>
  </si>
  <si>
    <t>IT826WA68ATNINDFAS-1181436</t>
  </si>
  <si>
    <t>RI223WA62QJLINDFAS-1320031</t>
  </si>
  <si>
    <t>IK593MA84WYHINDFAS-1957955</t>
  </si>
  <si>
    <t>IK593MA49PJEINDFAS-1103235</t>
  </si>
  <si>
    <t>RE105SH94TWBINDFAS-3483819</t>
  </si>
  <si>
    <t>DO102WA38PFPINDFAS-2763709</t>
  </si>
  <si>
    <t>CA027SH06KTLINDFAS-2871787</t>
  </si>
  <si>
    <t>CR037SH33EFYINDFAS-2832729</t>
  </si>
  <si>
    <t>AR544MA56QDFINDFAS-2349955</t>
  </si>
  <si>
    <t>AD761SH32HPVINDFAS-2629275</t>
  </si>
  <si>
    <t>AU626WA98QXPINDFAS-2520633</t>
  </si>
  <si>
    <t>GA013SH30PMJINDFAS-1719314</t>
  </si>
  <si>
    <t>WR138MA26IEZINDFAS-3334047</t>
  </si>
  <si>
    <t>WR138MA02EMRINDFAS-3507447</t>
  </si>
  <si>
    <t>MR480MA00BIDINDFAS-1914251</t>
  </si>
  <si>
    <t>NE499MA21ZAKINDFAS-2309382</t>
  </si>
  <si>
    <t>RI264MA02EFXINDFAS-2080329</t>
  </si>
  <si>
    <t>XP185WA10PCJINDFAS-3472129</t>
  </si>
  <si>
    <t>QU783MA11EFKINDFAS-2321909</t>
  </si>
  <si>
    <t>RI223WA42SGJINDFAS-2652981</t>
  </si>
  <si>
    <t>PR574WA32SKHINDFAS-3120047</t>
  </si>
  <si>
    <t>VI171WA06HSBINDFAS-3689911</t>
  </si>
  <si>
    <t>GU064WA22WSNINDFAS-2662893</t>
  </si>
  <si>
    <t>BE423BG62XWBINDFAS-2188317</t>
  </si>
  <si>
    <t>SH629WA56JGDINDFAS-2690677</t>
  </si>
  <si>
    <t>CR037SH82VRDINDFAS-2778865</t>
  </si>
  <si>
    <t>KO063MA92YKPINDFAS-3198483</t>
  </si>
  <si>
    <t>GI269KA38BMNINDFAS-3262317</t>
  </si>
  <si>
    <t>RA490WA71TTOINDFAS-1328532</t>
  </si>
  <si>
    <t>SA038WA74OUBINDFAS-2101463</t>
  </si>
  <si>
    <t>FI537SH22OUFINDFAS-3471149</t>
  </si>
  <si>
    <t>RA830WA75BPWINDFAS-1858095</t>
  </si>
  <si>
    <t>BL791JW78GKRINDFAS-3451815</t>
  </si>
  <si>
    <t>LI467WA40TSLINDFAS-3363645</t>
  </si>
  <si>
    <t>RE292SH20WILINDFAS-3489105</t>
  </si>
  <si>
    <t>DI040SH82PNHINDFAS-1653472</t>
  </si>
  <si>
    <t>BE952BG96GJBINDFAS-3390991</t>
  </si>
  <si>
    <t>HS776BG39JEQINDFAS-1577827</t>
  </si>
  <si>
    <t>BE952BG28GLRINDFAS-3391059</t>
  </si>
  <si>
    <t>SW222HO02IAZINDFAS-676275</t>
  </si>
  <si>
    <t>US126MA70OABINDFAS-3528531</t>
  </si>
  <si>
    <t>HA585WA63EWEINDFAS-1569204</t>
  </si>
  <si>
    <t>SA106SH48OTBINDFAS-3703093</t>
  </si>
  <si>
    <t>TI547WA52YUPINDFAS-3495841</t>
  </si>
  <si>
    <t>LI964WA30ZHHINDFAS-3023793</t>
  </si>
  <si>
    <t>VE693WA08VVVINDFAS-1435049</t>
  </si>
  <si>
    <t>DO102WA02PKVINDFAS-2764767</t>
  </si>
  <si>
    <t>PE185MA70OWNINDFAS-2998349</t>
  </si>
  <si>
    <t>BI021WA13YQGINDFAS-2126960</t>
  </si>
  <si>
    <t>NA917KA64HLVINDFAS-2436965</t>
  </si>
  <si>
    <t>YE982SH62CIZINDFAS-2795053</t>
  </si>
  <si>
    <t>JU105WA74AGNINDFAS-3025587</t>
  </si>
  <si>
    <t>BI021WA39HVGINDFAS-2620499</t>
  </si>
  <si>
    <t>MR480MA76HOTINDFAS-3158185</t>
  </si>
  <si>
    <t>BE952BG76XVVINDFAS-3196755</t>
  </si>
  <si>
    <t>AD004SH59DWEINDFAS-1863787</t>
  </si>
  <si>
    <t>PA751WA16GFNINDFAS-3215469</t>
  </si>
  <si>
    <t>CA027SH31ABSINDFAS-1180104</t>
  </si>
  <si>
    <t>IS632WA72GIDINDFAS-3271051</t>
  </si>
  <si>
    <t>HA585WA90BORINDFAS-2793311</t>
  </si>
  <si>
    <t>MY465SH08GETINDFAS-3390357</t>
  </si>
  <si>
    <t>SA038WA75OSMINDFAS-1536575</t>
  </si>
  <si>
    <t>KU502WA22PXDINDFAS-1888844</t>
  </si>
  <si>
    <t>VH569MA94BHDINDFAS-2314914</t>
  </si>
  <si>
    <t>AU626WA53CEWINDFAS-2259335</t>
  </si>
  <si>
    <t>SE182WA87BQEINDFAS-2135063</t>
  </si>
  <si>
    <t>CA027SH18OHXINDFAS-1938025</t>
  </si>
  <si>
    <t>SE098MA01ZASINDFAS-1556401</t>
  </si>
  <si>
    <t>AM946WA25QVYINDFAS-1997313</t>
  </si>
  <si>
    <t>NI175WA34SVTINDFAS-1660354</t>
  </si>
  <si>
    <t>FU062SH69DQWINDFAS-2025559</t>
  </si>
  <si>
    <t>PH969MA82SQRINDFAS-2175567</t>
  </si>
  <si>
    <t>AL380WA55DVCINDFAS-2262905</t>
  </si>
  <si>
    <t>VE693WA50JRLINDFAS-3399723</t>
  </si>
  <si>
    <t>CR037SH81UVMINDFAS-2117378</t>
  </si>
  <si>
    <t>VE693WA44ANBINDFAS-3611553</t>
  </si>
  <si>
    <t>LI467WA86GYVINDFAS-3392301</t>
  </si>
  <si>
    <t>AN429SH87KGUINDFAS-1307284</t>
  </si>
  <si>
    <t>IN364MA67HCIINDFAS-2085432</t>
  </si>
  <si>
    <t>EN612WA82BOBINDFAS-2734967</t>
  </si>
  <si>
    <t>LA037SH26UUNINDFAS-2411343</t>
  </si>
  <si>
    <t>SP058WA68PFBINDFAS-3288985</t>
  </si>
  <si>
    <t>RE104SH52JIPINDFAS-3576481</t>
  </si>
  <si>
    <t>AD004SH98NFTINDFAS-2044944</t>
  </si>
  <si>
    <t>PR574WA72PNFINDFAS-2347969</t>
  </si>
  <si>
    <t>UN573SH96MNNINDFAS-3583565</t>
  </si>
  <si>
    <t>LA037SH02WJXINDFAS-2301250</t>
  </si>
  <si>
    <t>UN573MA98WJLINDFAS-3249585</t>
  </si>
  <si>
    <t>NE499WA01HCWINDFAS-2210197</t>
  </si>
  <si>
    <t>CA635BG88UGLINDFAS-2656955</t>
  </si>
  <si>
    <t>RI264WA34GQFINDFAS-1979254</t>
  </si>
  <si>
    <t>EZ981SH20BCPINDFAS-1856364</t>
  </si>
  <si>
    <t>LA037SH54UTLINDFAS-2411177</t>
  </si>
  <si>
    <t>DO102WA58LHHINDFAS-3638245</t>
  </si>
  <si>
    <t>GA058MA82LLXINDFAS-2511889</t>
  </si>
  <si>
    <t>EN735HO01SQCINDFAS-1947326</t>
  </si>
  <si>
    <t>LA037SH98NKJINDFAS-2342327</t>
  </si>
  <si>
    <t>NI091MA27KKMINDFAS-2092469</t>
  </si>
  <si>
    <t>AM998MA17EYOINDFAS-2081380</t>
  </si>
  <si>
    <t>RA156WA52BWHINDFAS-3675147</t>
  </si>
  <si>
    <t>SO506JW85UAGINDFAS-2005337</t>
  </si>
  <si>
    <t>KI666WA94UABINDFAS-460356</t>
  </si>
  <si>
    <t>PE443BG58OFLINDFAS-1885861</t>
  </si>
  <si>
    <t>RU018KA99QGMINDFAS-2169570</t>
  </si>
  <si>
    <t>LO084MA10TOVINDFAS-3298987</t>
  </si>
  <si>
    <t>TH251MA46HYJINDFAS-3455059</t>
  </si>
  <si>
    <t>AD004MA58AONINDFAS-3499645</t>
  </si>
  <si>
    <t>HA585WA92ZEPINDFAS-2016067</t>
  </si>
  <si>
    <t>SA038WA76OTZINDFAS-2101453</t>
  </si>
  <si>
    <t>NI091SH80WOPINDFAS-2302048</t>
  </si>
  <si>
    <t>TO817WA12UHVINDFAS-3540607</t>
  </si>
  <si>
    <t>RE105SH73NREINDFAS-2226600</t>
  </si>
  <si>
    <t>WR138MA38HWF-2553441</t>
  </si>
  <si>
    <t>IT826WA48LBFINDFAS-3226085</t>
  </si>
  <si>
    <t>AL007SH44TWXINDFAS-2177649</t>
  </si>
  <si>
    <t>MU089MA48NBFINDFAS-3107881</t>
  </si>
  <si>
    <t>DA545JW78LZTINDFAS-2158708</t>
  </si>
  <si>
    <t>AL009MA08TMPINDFAS-2407125</t>
  </si>
  <si>
    <t>ST131SH56GZNINDFAS-2626865</t>
  </si>
  <si>
    <t>MB786WA90QRLINDFAS-3593973</t>
  </si>
  <si>
    <t>SI512WA92MUXINDFAS-2816379</t>
  </si>
  <si>
    <t>AL302BG60HWXINDFAS-3395075</t>
  </si>
  <si>
    <t>HI065BG15EPWINDFAS-2264552</t>
  </si>
  <si>
    <t>OX344WA66WONINDFAS-3250175</t>
  </si>
  <si>
    <t>BE797WA97RIKINDFAS-2235050</t>
  </si>
  <si>
    <t>CO844BE91OGYINDFAS-2047316</t>
  </si>
  <si>
    <t>US126MA90MJPINDFAS-2575067</t>
  </si>
  <si>
    <t>GL063WA56HTZINDFAS-2212203</t>
  </si>
  <si>
    <t>MR480MA94RJPINDFAS-3535849</t>
  </si>
  <si>
    <t>EN612WA94PMNINDFAS-2102636</t>
  </si>
  <si>
    <t>PL098BG17OLQINDFAS-778672</t>
  </si>
  <si>
    <t>FE248WA74PCVINDFAS-1939933</t>
  </si>
  <si>
    <t>LA858SH62NGBINDFAS-3698365</t>
  </si>
  <si>
    <t>PR101SH21NMCINDFAS-1312908</t>
  </si>
  <si>
    <t>SW222HO93FVYINDFAS-314896</t>
  </si>
  <si>
    <t>SA582MA20IEDINDFAS-2035839</t>
  </si>
  <si>
    <t>NI091MA00JOHINDFAS-2334278</t>
  </si>
  <si>
    <t>US126MA90NIBINDFAS-3406671</t>
  </si>
  <si>
    <t>LE639WA34UHTINDFAS-2360453</t>
  </si>
  <si>
    <t>BL173MA72TIPINDFAS-3298131</t>
  </si>
  <si>
    <t>SP058WA64HJJINDFAS-3272621</t>
  </si>
  <si>
    <t>DI040SH58QTHINDFAS-1215576</t>
  </si>
  <si>
    <t>PR886KA06JHXINDFAS-2925677</t>
  </si>
  <si>
    <t>LE079MA61JAKINDFAS-2333000</t>
  </si>
  <si>
    <t>FO459WA82DCBINDFAS-3320887</t>
  </si>
  <si>
    <t>IS632WA84DJRINDFAS-1862839</t>
  </si>
  <si>
    <t>SO100SH30AVHINDFAS-3613175</t>
  </si>
  <si>
    <t>ID057BG59UMQINDFAS-842075</t>
  </si>
  <si>
    <t>LI964WA28DALINDFAS-1623283</t>
  </si>
  <si>
    <t>YE982SH46NFHINDFAS-1418334</t>
  </si>
  <si>
    <t>AU755WA20VMHINDFAS-3542983</t>
  </si>
  <si>
    <t>AA339WA20ATZINDFAS-3260249</t>
  </si>
  <si>
    <t>MA174MA56FXFINDFAS-3269951</t>
  </si>
  <si>
    <t>MI863WA56QOXINDFAS-3593689</t>
  </si>
  <si>
    <t>RE105SH22MBTINDFAS-2391241</t>
  </si>
  <si>
    <t>DO102WA72VYTINDFAS-3487543</t>
  </si>
  <si>
    <t>LO084MA00YDNINDFAS-3254433</t>
  </si>
  <si>
    <t>LA037BG66FYNINDFAS-2144287</t>
  </si>
  <si>
    <t>LE082MA54HCBINDFAS-3271753</t>
  </si>
  <si>
    <t>CA605WA86FININDFAS-3387775</t>
  </si>
  <si>
    <t>CA027SH04OILINDFAS-1938108</t>
  </si>
  <si>
    <t>KI168MA52JSXINDFAS-2507031</t>
  </si>
  <si>
    <t>IN364MA18SPTINDFAS-2948089</t>
  </si>
  <si>
    <t>NI091WA70PYVINDFAS-2349463</t>
  </si>
  <si>
    <t>DO102WA66VYZINDFAS-3487581</t>
  </si>
  <si>
    <t>GA180MA30KCVINDFAS-3339217</t>
  </si>
  <si>
    <t>JO423MA76AYHINDFAS-2195783</t>
  </si>
  <si>
    <t>US126MA14ABPINDFAS-2312130</t>
  </si>
  <si>
    <t>PE138WA52LTFINDFAS-3403839</t>
  </si>
  <si>
    <t>RE105MA22GEVINDFAS-1027670</t>
  </si>
  <si>
    <t>FR166MA56PCLINDFAS-3587719</t>
  </si>
  <si>
    <t>LI703MA92RIXINDFAS-3237855</t>
  </si>
  <si>
    <t>FA903WA98PRTINDFAS-2704523</t>
  </si>
  <si>
    <t>RA490WA22GEVINDFAS-2433615</t>
  </si>
  <si>
    <t>FA903WA27DXOINDFAS-1625071</t>
  </si>
  <si>
    <t>SE098MA62NRXINDFAS-1769331</t>
  </si>
  <si>
    <t>KI446KA88YFRINDFAS-3607891</t>
  </si>
  <si>
    <t>PE138WA20GUXINDFAS-2979729</t>
  </si>
  <si>
    <t>SL875MA26ZDLINDFAS-3257549</t>
  </si>
  <si>
    <t>LO084MA92ZGLINDFAS-3609859</t>
  </si>
  <si>
    <t>VI171WA38EMNINDFAS-3089137</t>
  </si>
  <si>
    <t>DR703KA88VTRINDFAS-2954393</t>
  </si>
  <si>
    <t>UN573WA37PAOINDFAS-1718306</t>
  </si>
  <si>
    <t>AD004BG19UJKINDFAS-2179761</t>
  </si>
  <si>
    <t>GI363JW19DCMINDFAS-1972009</t>
  </si>
  <si>
    <t>RI264MA44EEHINDFAS-2080162</t>
  </si>
  <si>
    <t>XP185WA60PALINDFAS-3471871</t>
  </si>
  <si>
    <t>JA696MA26WCBINDFAS-1171317</t>
  </si>
  <si>
    <t>SH991MA18AKNINDFAS-3140725</t>
  </si>
  <si>
    <t>VE693WA24OITINDFAS-1770660</t>
  </si>
  <si>
    <t>MA174MA16BTFINDFAS-3143623</t>
  </si>
  <si>
    <t>MA174MA78BURINDFAS-3143813</t>
  </si>
  <si>
    <t>BE782KA28HPBINDFAS-2563799</t>
  </si>
  <si>
    <t>NA093JW12HPZINDFAS-3571335</t>
  </si>
  <si>
    <t>MI162SH26JEBINDFAS-3220591</t>
  </si>
  <si>
    <t>FI053SH06BCBINDFAS-2019713</t>
  </si>
  <si>
    <t>PE271MA40GSTINDFAS-2145940</t>
  </si>
  <si>
    <t>LO084MA02CJHINDFAS-2908273</t>
  </si>
  <si>
    <t>GA180MA46DOJINDFAS-2798639</t>
  </si>
  <si>
    <t>LE079MA98DQJINDFAS-2554949</t>
  </si>
  <si>
    <t>BI021WA66TGVINDFAS-3422585</t>
  </si>
  <si>
    <t>ED043MA10ZJHINDFAS-2609297</t>
  </si>
  <si>
    <t>FA903WA76JAHINDFAS-3099791</t>
  </si>
  <si>
    <t>ZC657SH07RCEINDFAS-940214</t>
  </si>
  <si>
    <t>AD004MA56QYLINDFAS-2234089</t>
  </si>
  <si>
    <t>DI040SH69KHIINDFAS-1526575</t>
  </si>
  <si>
    <t>SP782SH81ZWSINDFAS-1445305</t>
  </si>
  <si>
    <t>AL899WA24ZJFINDFAS-3372887</t>
  </si>
  <si>
    <t>JC046SH90XSBINDFAS-2251312</t>
  </si>
  <si>
    <t>FR332MA55DUMINDFAS-1748680</t>
  </si>
  <si>
    <t>AL899WA56SZJINDFAS-3656089</t>
  </si>
  <si>
    <t>CA605WA00LNJINDFAS-3639001</t>
  </si>
  <si>
    <t>MO617MA92TKLINDFAS-2239198</t>
  </si>
  <si>
    <t>TO817WA30RFPINDFAS-3117851</t>
  </si>
  <si>
    <t>MI162WA36IILINDFAS-3334503</t>
  </si>
  <si>
    <t>UN573WA38VFLINDFAS-2658937</t>
  </si>
  <si>
    <t>JC046SH16WJJINDFAS-2301181</t>
  </si>
  <si>
    <t>IN184MA79SGEINDFAS-2236737</t>
  </si>
  <si>
    <t>HA436MA70CWVINDFAS-1746357</t>
  </si>
  <si>
    <t>CO170KA40JYLINDFAS-2091425</t>
  </si>
  <si>
    <t>MI479WA79WIYINDFAS-2185015</t>
  </si>
  <si>
    <t>TH447WA94XKVINDFAS-2782411</t>
  </si>
  <si>
    <t>FR332WA04CDBINDFAS-2022600</t>
  </si>
  <si>
    <t>LE080SH44QDFINDFAS-330654</t>
  </si>
  <si>
    <t>SI267WA86WKJINDFAS-2536763</t>
  </si>
  <si>
    <t>ON616WA22HFDINDFAS-3393169</t>
  </si>
  <si>
    <t>LE082MA28JZVINDFAS-2153695</t>
  </si>
  <si>
    <t>BU440MA02XXDINDFAS-2604721</t>
  </si>
  <si>
    <t>PR100MA62UGZINDFAS-3365355</t>
  </si>
  <si>
    <t>AL005SH02LYFINDFAS-1645921</t>
  </si>
  <si>
    <t>GL063WA90QJHINDFAS-2823623</t>
  </si>
  <si>
    <t>WI132WA39OXGINDFAS-2229126</t>
  </si>
  <si>
    <t>PR574WA19NVKINDFAS-1884854</t>
  </si>
  <si>
    <t>RI264SH70EDDINDFAS-2321605</t>
  </si>
  <si>
    <t>ON616WA91OVOINDFAS-1772325</t>
  </si>
  <si>
    <t>NE499WA58APTINDFAS-3080821</t>
  </si>
  <si>
    <t>AL302BG61KNEINDFAS-535301</t>
  </si>
  <si>
    <t>AL635WA18BPPINDFAS-2675269</t>
  </si>
  <si>
    <t>ON616WA09AHAINDFAS-1680846</t>
  </si>
  <si>
    <t>PU102SH98LPPINDFAS-1822345</t>
  </si>
  <si>
    <t>WA618SH28JZJINDFAS-2869351</t>
  </si>
  <si>
    <t>VE693WA92XXBINDFAS-1848077</t>
  </si>
  <si>
    <t>NI091MA06JRXINDFAS-2334713</t>
  </si>
  <si>
    <t>AM360MA52KPZINDFAS-2509491</t>
  </si>
  <si>
    <t>SL875MA16ZDVINDFAS-3257591</t>
  </si>
  <si>
    <t>ED043MA10ZJHINDFAS-2609293</t>
  </si>
  <si>
    <t>PA351WA99SSYINDFAS-2111308</t>
  </si>
  <si>
    <t>SU576WA26AIJINDFAS-3025849</t>
  </si>
  <si>
    <t>ON616WA54IBTINDFAS-2212848</t>
  </si>
  <si>
    <t>LA037WA13SDAINDFAS-2110222</t>
  </si>
  <si>
    <t>MY465SH72GGDINDFAS-3390571</t>
  </si>
  <si>
    <t>MI162WA83WLSINDFAS-2121137</t>
  </si>
  <si>
    <t>LA193BG14BUBINDFAS-3441117</t>
  </si>
  <si>
    <t>JU105WA62FUFINDFAS-3092125</t>
  </si>
  <si>
    <t>NI091MA35EUEINDFAS-1866096</t>
  </si>
  <si>
    <t>SM733MA56DQPINDFAS-3207965</t>
  </si>
  <si>
    <t>JU105WA22IHDINDFAS-3218449</t>
  </si>
  <si>
    <t>EV780KA94MYFINDFAS-3526517</t>
  </si>
  <si>
    <t>BE149WA26XOZINDFAS-3370013</t>
  </si>
  <si>
    <t>JA668WA92CODINDFAS-3441931</t>
  </si>
  <si>
    <t>NI091WA30FJPINDFAS-2082228</t>
  </si>
  <si>
    <t>LI467WA70KHPINDFAS-2509217</t>
  </si>
  <si>
    <t>SP613WA68OWHINDFAS-3471387</t>
  </si>
  <si>
    <t>EN612WA48METINDFAS-2159107</t>
  </si>
  <si>
    <t>RU018KA58NZHINDFAS-2452451</t>
  </si>
  <si>
    <t>LA037SH73HRQINDFAS-1871751</t>
  </si>
  <si>
    <t>PI727SH78HKRINDFAS-3393945</t>
  </si>
  <si>
    <t>LI846SH04MVZINDFAS-3405989</t>
  </si>
  <si>
    <t>ON616WA90QCZINDFAS-2168992</t>
  </si>
  <si>
    <t>AR015MA98QCVINDFAS-3414577</t>
  </si>
  <si>
    <t>AR015MA56TVJINDFAS-2358789</t>
  </si>
  <si>
    <t>BO212HO32JRFINDFAS-3338629</t>
  </si>
  <si>
    <t>PU466WA64HNFINDFAS-3272987</t>
  </si>
  <si>
    <t>XW574WA96ZYTINDFAS-3312381</t>
  </si>
  <si>
    <t>GL063WA58QWFINDFAS-2585247</t>
  </si>
  <si>
    <t>ST446SH23HFGINDFAS-1699936</t>
  </si>
  <si>
    <t>PE138WA21CXMINDFAS-2137939</t>
  </si>
  <si>
    <t>JU105WA84FTJINDFAS-3091993</t>
  </si>
  <si>
    <t>AR016MA00KTZINDFAS-2388371</t>
  </si>
  <si>
    <t>EN612WA92URFINDFAS-2116875</t>
  </si>
  <si>
    <t>PU102MA11FXSINDFAS-2207618</t>
  </si>
  <si>
    <t>BU440MA72XYHINDFAS-2604869</t>
  </si>
  <si>
    <t>WE286SH53JVAINDFAS-2153153</t>
  </si>
  <si>
    <t>TE228SH63TLWINDFAS-1783194</t>
  </si>
  <si>
    <t>NA917KA44HMPINDFAS-2437119</t>
  </si>
  <si>
    <t>ZC657SH10SCZINDFAS-2355453</t>
  </si>
  <si>
    <t>OK542MA97SKGINDFAS-2293735</t>
  </si>
  <si>
    <t>NE717SH16XLBINDFAS-2602739</t>
  </si>
  <si>
    <t>PR574WA20PPFINDFAS-2348195</t>
  </si>
  <si>
    <t>PR574WA16GTBINDFAS-3094327</t>
  </si>
  <si>
    <t>KI446SH21LJQINDFAS-2221029</t>
  </si>
  <si>
    <t>LE080BG52QGXINDFAS-2823475</t>
  </si>
  <si>
    <t>PA855MA10LONINDFAS-1309726</t>
  </si>
  <si>
    <t>UN573WA31UPSINDFAS-2116689</t>
  </si>
  <si>
    <t>UN573WA31UPSINDFAS-2116692</t>
  </si>
  <si>
    <t>LA037WA14UQJINDFAS-2116766</t>
  </si>
  <si>
    <t>PE138WA24DULINDFAS-2140051</t>
  </si>
  <si>
    <t>SU118MA58QORINDFAS-2350853</t>
  </si>
  <si>
    <t>CA893MA46XNHINDFAS-3305773</t>
  </si>
  <si>
    <t>AA339WA12AUHINDFAS-3260293</t>
  </si>
  <si>
    <t>TU589MA48ZNZINDFAS-2017006</t>
  </si>
  <si>
    <t>FO290JW23RRCINDFAS-738590</t>
  </si>
  <si>
    <t>MA589WA64QVNINDFAS-3291581</t>
  </si>
  <si>
    <t>MI863WA02QNDINDFAS-3593499</t>
  </si>
  <si>
    <t>CA393WA76HQPINDFAS-3273397</t>
  </si>
  <si>
    <t>PA751WA76RWDINDFAS-3061715</t>
  </si>
  <si>
    <t>DO102WA80WCHINDFAS-3488245</t>
  </si>
  <si>
    <t>TR213KA40YUDINDFAS-3434437</t>
  </si>
  <si>
    <t>NI091SH28ZIXINDFAS-2128012</t>
  </si>
  <si>
    <t>SP782SH22ZVDINDFAS-1445101</t>
  </si>
  <si>
    <t>IV443MA82HMNINDFAS-3272915</t>
  </si>
  <si>
    <t>RE105SH40IBBINDFAS-2631437</t>
  </si>
  <si>
    <t>MI622WA24RPVINDFAS-2522613</t>
  </si>
  <si>
    <t>MR480MA42RHTINDFAS-3535655</t>
  </si>
  <si>
    <t>GA180SH88VZZINDFAS-2120026</t>
  </si>
  <si>
    <t>CI021JW89BVYINDFAS-664195</t>
  </si>
  <si>
    <t>WR138MA15NMIINDFAS-1312940</t>
  </si>
  <si>
    <t>CA027SH46QOJINDFAS-2052571</t>
  </si>
  <si>
    <t>IV079WA06YNPINDFAS-3668585</t>
  </si>
  <si>
    <t>MI863WA22DPHINDFAS-2798729</t>
  </si>
  <si>
    <t>HA585WA20BXZINDFAS-2968677</t>
  </si>
  <si>
    <t>CA027SH80IUHINDFAS-3219981</t>
  </si>
  <si>
    <t>WR138MA00DWDINDFAS-2429491</t>
  </si>
  <si>
    <t>HE595WA90DOJINDFAS-1690330</t>
  </si>
  <si>
    <t>GA572BG03MYYINDFAS-539944</t>
  </si>
  <si>
    <t>SA038WA99OTCINDFAS-2101352</t>
  </si>
  <si>
    <t>XW574WA68ZVZINDFAS-3311877</t>
  </si>
  <si>
    <t>HA585WA11WGMINDFAS-1171742</t>
  </si>
  <si>
    <t>AL007SH94ECZINDFAS-2619297</t>
  </si>
  <si>
    <t>AC753SH98IININDFAS-2502645</t>
  </si>
  <si>
    <t>SU665KA90ABHINDFAS-2731265</t>
  </si>
  <si>
    <t>SA418WA20FPNINDFAS-2432087</t>
  </si>
  <si>
    <t>BA305MA66OBDINDFAS-2099515</t>
  </si>
  <si>
    <t>XW574WA92FOPINDFAS-2557795</t>
  </si>
  <si>
    <t>JE239WA60RRNINDFAS-2235656</t>
  </si>
  <si>
    <t>ON616WA16IYHINDFAS-921711</t>
  </si>
  <si>
    <t>XW574WA87JOYINDFAS-2090604</t>
  </si>
  <si>
    <t>HO189BG44DZVINDFAS-3034133</t>
  </si>
  <si>
    <t>RA462MA76ZNJINDFAS-2788163</t>
  </si>
  <si>
    <t>IN364MA50OTDINDFAS-1993426</t>
  </si>
  <si>
    <t>NI091WA84KDNINDFAS-3520287</t>
  </si>
  <si>
    <t>BI021WA61YGSINDFAS-2125704</t>
  </si>
  <si>
    <t>NI091SH26WMVINDFAS-2301741</t>
  </si>
  <si>
    <t>PH969MA90TEJINDFAS-2831637</t>
  </si>
  <si>
    <t>HO875WA71SYUINDFAS-2176255</t>
  </si>
  <si>
    <t>MB095SH76WRZINDFAS-3250411</t>
  </si>
  <si>
    <t>DO102WA88APJINDFAS-3375863</t>
  </si>
  <si>
    <t>CA605WA62RRPINDFAS-3478143</t>
  </si>
  <si>
    <t>SC090WA70KURINDFAS-3103157</t>
  </si>
  <si>
    <t>PU102BG39WAYINDFAS-2064077</t>
  </si>
  <si>
    <t>BL049MA43XYEINDFAS-1553617</t>
  </si>
  <si>
    <t>VE693WA56NOPINDFAS-2758519</t>
  </si>
  <si>
    <t>PH969MA76PFNINDFAS-2102202</t>
  </si>
  <si>
    <t>ZC657SH78YSZINDFAS-2959029</t>
  </si>
  <si>
    <t>CA027SH59PLOINDFAS-1261722</t>
  </si>
  <si>
    <t>GR559MA96KCTINDFAS-1090855</t>
  </si>
  <si>
    <t>IN364MA68HCHINDFAS-2085430</t>
  </si>
  <si>
    <t>MU089MA60MWXINDFAS-3107439</t>
  </si>
  <si>
    <t>AA724JW19YBOINDFAS-2188847</t>
  </si>
  <si>
    <t>PU102MA70WPDINDFAS-2064819</t>
  </si>
  <si>
    <t>AM360SH25DSOINDFAS-2025645</t>
  </si>
  <si>
    <t>BE149WA00HOLINDFAS-2211704</t>
  </si>
  <si>
    <t>CA027SH42AMRINDFAS-1390022</t>
  </si>
  <si>
    <t>AR262WA98XBPINDFAS-3431119</t>
  </si>
  <si>
    <t>ON616WA48HAHINDFAS-3392533</t>
  </si>
  <si>
    <t>LA037WA64LKXINDFAS-2157713</t>
  </si>
  <si>
    <t>PU466WA43GDGINDFAS-2144533</t>
  </si>
  <si>
    <t>XW574WA28AJBINDFAS-3314255</t>
  </si>
  <si>
    <t>DC114MA79USQINDFAS-2180609</t>
  </si>
  <si>
    <t>GA402WA27OQAINDFAS-2228231</t>
  </si>
  <si>
    <t>ED043MA18SZDINDFAS-1837817</t>
  </si>
  <si>
    <t>FN738SH06OHXINDFAS-1210378</t>
  </si>
  <si>
    <t>NI091SH24YSXINDFAS-3309759</t>
  </si>
  <si>
    <t>LA037SH16LVRINDFAS-3228621</t>
  </si>
  <si>
    <t>ON616WA27WXCINDFAS-1278689</t>
  </si>
  <si>
    <t>PH969MA09ETYINDFAS-2264735</t>
  </si>
  <si>
    <t>AB997MA55LEAINDFAS-1469078</t>
  </si>
  <si>
    <t>UN659MA34WDTINDFAS-2472211</t>
  </si>
  <si>
    <t>AD004MA98AMZINDFAS-3499443</t>
  </si>
  <si>
    <t>LE080SH44QDFINDFAS-330653</t>
  </si>
  <si>
    <t>US126MA06NHLINDFAS-3406589</t>
  </si>
  <si>
    <t>UN659MA36WHNINDFAS-2472645</t>
  </si>
  <si>
    <t>PU102SH70TNDINDFAS-2357973</t>
  </si>
  <si>
    <t>SO506JW17SICINDFAS-1485063</t>
  </si>
  <si>
    <t>XP185WA06PCNINDFAS-3472145</t>
  </si>
  <si>
    <t>LA037SH50HSNINDFAS-1871888</t>
  </si>
  <si>
    <t>CA027SH97CEOINDFAS-1620448</t>
  </si>
  <si>
    <t>MA092WA68QRVINDFAS-2824303</t>
  </si>
  <si>
    <t>PU102MA30KFPINDFAS-3520523</t>
  </si>
  <si>
    <t>GA180SH94SYZINDFAS-3481227</t>
  </si>
  <si>
    <t>MI162WA24WNZINDFAS-2121431</t>
  </si>
  <si>
    <t>LA037WA31SCIINDFAS-2110135</t>
  </si>
  <si>
    <t>GI472JW32VXJINDFAS-2063984</t>
  </si>
  <si>
    <t>KI666WA48CFNINDFAS-3029543</t>
  </si>
  <si>
    <t>YE982WA32IFVINDFAS-3159847</t>
  </si>
  <si>
    <t>BI021WA00YFFINDFAS-2125529</t>
  </si>
  <si>
    <t>VI171WA76UJFINDFAS-3540783</t>
  </si>
  <si>
    <t>ED043MA31SYQINDFAS-1837751</t>
  </si>
  <si>
    <t>LI467WA98QLPINDFAS-3235765</t>
  </si>
  <si>
    <t>SH473JW26LZPINDFAS-2512565</t>
  </si>
  <si>
    <t>AU626WA00YIHINDFAS-3308729</t>
  </si>
  <si>
    <t>YE982WA54ASJINDFAS-2256024</t>
  </si>
  <si>
    <t>TA708WA61ZJMINDFAS-2254054</t>
  </si>
  <si>
    <t>JU105WA16IHJINDFAS-3218481</t>
  </si>
  <si>
    <t>CH373BG08ZZVINDFAS-1013376</t>
  </si>
  <si>
    <t>WR138MA30EERINDFAS-2321823</t>
  </si>
  <si>
    <t>RA490WA08SHJINDFAS-3119741</t>
  </si>
  <si>
    <t>HI065BG00VVFINDFAS-1381883</t>
  </si>
  <si>
    <t>SO557WA02GQFINDFAS-2383243</t>
  </si>
  <si>
    <t>TO817WA80RTRINDFAS-2173899</t>
  </si>
  <si>
    <t>RI112MA89ZNQINDFAS-1613687</t>
  </si>
  <si>
    <t>KI446KA46WCRINDFAS-3428915</t>
  </si>
  <si>
    <t>VA131BG06DSVINDFAS-2737899</t>
  </si>
  <si>
    <t>PR574WA92ZBBINDFAS-3022999</t>
  </si>
  <si>
    <t>HE595WA94JJHINDFAS-2985569</t>
  </si>
  <si>
    <t>SH629WA68VULINDFAS-2954489</t>
  </si>
  <si>
    <t>GO479WA36BVVINDFAS-963028</t>
  </si>
  <si>
    <t>DO102SH24BWPINDFAS-3379703</t>
  </si>
  <si>
    <t>LA037WA61LLAINDFAS-2157728</t>
  </si>
  <si>
    <t>MI863WA30LDTINDFAS-3342371</t>
  </si>
  <si>
    <t>JU239WA76CWDINDFAS-2428093</t>
  </si>
  <si>
    <t>MA554KA52VDFINDFAS-2298619</t>
  </si>
  <si>
    <t>MU089MA72AJJINDFAS-3201739</t>
  </si>
  <si>
    <t>ZA995JW36VDBINDFAS-3485439</t>
  </si>
  <si>
    <t>AD004SH08QDFINDFAS-3706261</t>
  </si>
  <si>
    <t>JO962MA35BNOINDFAS-1857858</t>
  </si>
  <si>
    <t>ST174WA76JBBINDFAS-3397597</t>
  </si>
  <si>
    <t>JA668KA12RZJINDFAS-3359303</t>
  </si>
  <si>
    <t>KA298WA58PYZINDFAS-2823165</t>
  </si>
  <si>
    <t>YE982SH48CVBINDFAS-2796787</t>
  </si>
  <si>
    <t>FR057SH09GDEINDFAS-1348747</t>
  </si>
  <si>
    <t>WY325MA43BCMINDFAS-2133009</t>
  </si>
  <si>
    <t>DO102SH82RRTINDFAS-3536295</t>
  </si>
  <si>
    <t>TH447WA50XIRINDFAS-2782191</t>
  </si>
  <si>
    <t>XW574WA57JKGINDFAS-820849</t>
  </si>
  <si>
    <t>AN012WA07IFKINDFAS-2331349</t>
  </si>
  <si>
    <t>XW574WA72TJFINDFAS-2357433</t>
  </si>
  <si>
    <t>GA058MA65ZTYINDFAS-2193716</t>
  </si>
  <si>
    <t>BA305MA48MTZINDFAS-2392643</t>
  </si>
  <si>
    <t>AD004MA27UGQINDFAS-1546220</t>
  </si>
  <si>
    <t>ZC657SH00ZVNINDFAS-3610561</t>
  </si>
  <si>
    <t>XW574WA34ZXHINDFAS-3312119</t>
  </si>
  <si>
    <t>JC046SH28PPNINDFAS-2880541</t>
  </si>
  <si>
    <t>JC046SH26WIZINDFAS-2301101</t>
  </si>
  <si>
    <t>LA037SH86VDTINDFAS-2412781</t>
  </si>
  <si>
    <t>GA572BG70CGJINDFAS-573851</t>
  </si>
  <si>
    <t>RE105SH78MDLINDFAS-2391475</t>
  </si>
  <si>
    <t>EV710MA08JOLINDFAS-1639364</t>
  </si>
  <si>
    <t>ED043MA54ZHPINDFAS-2609087</t>
  </si>
  <si>
    <t>FA747WA62TBPINDFAS-2831293</t>
  </si>
  <si>
    <t>PU102BG38QZHINDFAS-3476589</t>
  </si>
  <si>
    <t>FR275SH44USHINDFAS-1841405</t>
  </si>
  <si>
    <t>VE693WA96LTJINDFAS-2041546</t>
  </si>
  <si>
    <t>SD479WA46UQZINDFAS-2243222</t>
  </si>
  <si>
    <t>FA682WA16SHFINDFAS-2885165</t>
  </si>
  <si>
    <t>KI168MA40SWHINDFAS-1947667</t>
  </si>
  <si>
    <t>NA397MA49PMCINDFAS-1047971</t>
  </si>
  <si>
    <t>WR138MA76DXBINDFAS-2429615</t>
  </si>
  <si>
    <t>HI066MA58HCZINDFAS-3095521</t>
  </si>
  <si>
    <t>VI171WA06XGBINDFAS-3491737</t>
  </si>
  <si>
    <t>SD479WA46KLHINDFAS-2693003</t>
  </si>
  <si>
    <t>TO817WA86RDLINDFAS-3117619</t>
  </si>
  <si>
    <t>KN667SH54WTHINDFAS-1119311</t>
  </si>
  <si>
    <t>IN184MA83SGAINDFAS-2236716</t>
  </si>
  <si>
    <t>DO102SH72RSDINDFAS-3536369</t>
  </si>
  <si>
    <t>FA682WA14RJLINDFAS-2586609</t>
  </si>
  <si>
    <t>JO764BG96ZRVINDFAS-3610461</t>
  </si>
  <si>
    <t>JU105WA04FSPINDFAS-3091869</t>
  </si>
  <si>
    <t>LI964WA99DBOINDFAS-1623429</t>
  </si>
  <si>
    <t>SI729WA08FQTINDFAS-2741077</t>
  </si>
  <si>
    <t>NI091SH25WQSINDFAS-2302434</t>
  </si>
  <si>
    <t>PH969MA84RXVINDFAS-2945939</t>
  </si>
  <si>
    <t>CA027SH70QFDINDFAS-3001539</t>
  </si>
  <si>
    <t>JC046SH88DDNINDFAS-2200650</t>
  </si>
  <si>
    <t>KI477KA80RVRINDFAS-3536661</t>
  </si>
  <si>
    <t>LI467WA02QPHINDFAS-3236343</t>
  </si>
  <si>
    <t>QQ312JW05GZIINDFAS-1519805</t>
  </si>
  <si>
    <t>WR138MA04UZJINDFAS-2181322</t>
  </si>
  <si>
    <t>SL875MA50GQVINDFAS-3038289</t>
  </si>
  <si>
    <t>AN012WA66HWNINDFAS-2148815</t>
  </si>
  <si>
    <t>LI467WA82QMFINDFAS-3235859</t>
  </si>
  <si>
    <t>AR262WA84UHVINDFAS-2242034</t>
  </si>
  <si>
    <t>LE079MA74GDDINDFAS-3450887</t>
  </si>
  <si>
    <t>NU094SH51TFSINDFAS-1599904</t>
  </si>
  <si>
    <t>PU102BG08REHINDFAS-3476719</t>
  </si>
  <si>
    <t>LE079MA06OYJINDFAS-2454223</t>
  </si>
  <si>
    <t>FI053MA59JBOINDFAS-2151269</t>
  </si>
  <si>
    <t>BE782KA18HPLINDFAS-2563911</t>
  </si>
  <si>
    <t>LI964WA35VFKINDFAS-1433661</t>
  </si>
  <si>
    <t>IN508MA62EGJINDFAS-2263530</t>
  </si>
  <si>
    <t>T1984MA93TGSINDFAS-2003089</t>
  </si>
  <si>
    <t>JA696MA74LPHINDFAS-2221850</t>
  </si>
  <si>
    <t>NI091SH56XMTINDFAS-2066567</t>
  </si>
  <si>
    <t>DA545JW26OYNINDFAS-2515385</t>
  </si>
  <si>
    <t>CA393MA36LDVINDFAS-2872255</t>
  </si>
  <si>
    <t>EV710MA76PFZINDFAS-2879705</t>
  </si>
  <si>
    <t>BI223WA66CJHINDFAS-3559719</t>
  </si>
  <si>
    <t>WR138MA50EORINDFAS-3507711</t>
  </si>
  <si>
    <t>FR332WA55MRGINDFAS-1766285</t>
  </si>
  <si>
    <t>UN573MA40WHVINDFAS-3249373</t>
  </si>
  <si>
    <t>VI171WA62DCVINDFAS-3320977</t>
  </si>
  <si>
    <t>GA180MA62GUZINDFAS-2481847</t>
  </si>
  <si>
    <t>TR310WA96RVBINDFAS-3536605</t>
  </si>
  <si>
    <t>VI171WA92FUDINDFAS-2915791</t>
  </si>
  <si>
    <t>LA190MA36HELINDFAS-3627585</t>
  </si>
  <si>
    <t>TO817WA54IORINDFAS-3041803</t>
  </si>
  <si>
    <t>PU102MA30KFPINDFAS-3520521</t>
  </si>
  <si>
    <t>PH969MA30NVLINDFAS-1208625</t>
  </si>
  <si>
    <t>CO092MA70YPHINDFAS-3198903</t>
  </si>
  <si>
    <t>DI040SH48DETINDFAS-1240289</t>
  </si>
  <si>
    <t>MU089MA66NANINDFAS-3107815</t>
  </si>
  <si>
    <t>KI446KA98YFHINDFAS-3607797</t>
  </si>
  <si>
    <t>FR333MA10TQNINDFAS-3658349</t>
  </si>
  <si>
    <t>RE105SH73NREINDFAS-2226598</t>
  </si>
  <si>
    <t>MI162SH44UIHINDFAS-2409689</t>
  </si>
  <si>
    <t>ED043MA84ZKHINDFAS-2609409</t>
  </si>
  <si>
    <t>OL820BG34IBPINDFAS-766796</t>
  </si>
  <si>
    <t>AN131WA92EMLINDFAS-2973203</t>
  </si>
  <si>
    <t>SA038WA34EVLINDFAS-2912923</t>
  </si>
  <si>
    <t>CA760WA32QPBINDFAS-3291361</t>
  </si>
  <si>
    <t>CA760WA10FRLINDFAS-3036675</t>
  </si>
  <si>
    <t>TE478WA28IWPINDFAS-2749213</t>
  </si>
  <si>
    <t>AD371WA55ZOQINDFAS-2071504</t>
  </si>
  <si>
    <t>AL007SH24MMXINDFAS-2875321</t>
  </si>
  <si>
    <t>XW574WA04AJZINDFAS-3314429</t>
  </si>
  <si>
    <t>FR333MA82YWFINDFAS-3669513</t>
  </si>
  <si>
    <t>SO557MA36ABRINDFAS-2370763</t>
  </si>
  <si>
    <t>FA682WA00SHVINDFAS-2885233</t>
  </si>
  <si>
    <t>VI171WA76RHRINDFAS-3118107</t>
  </si>
  <si>
    <t>OX344WA06WMZINDFAS-3250027</t>
  </si>
  <si>
    <t>HI066MA50JHTINDFAS-3518701</t>
  </si>
  <si>
    <t>RA490WA12RZRINDFAS-1428876</t>
  </si>
  <si>
    <t>MI863WA56QOXINDFAS-3593687</t>
  </si>
  <si>
    <t>MA174MA82YCBINDFAS-3607673</t>
  </si>
  <si>
    <t>FR275SH27NOIINDFAS-1937139</t>
  </si>
  <si>
    <t>AN352SH82EHTINDFAS-3385429</t>
  </si>
  <si>
    <t>TR213KA50JAZINDFAS-3575753</t>
  </si>
  <si>
    <t>MI162WA47WNCINDFAS-2121316</t>
  </si>
  <si>
    <t>AN963WA49JEGINDFAS-1577793</t>
  </si>
  <si>
    <t>CA760WA01URMINDFAS-1224228</t>
  </si>
  <si>
    <t>LO084MA52BODINDFAS-2905703</t>
  </si>
  <si>
    <t>AS017SH80RILINDFAS-1723785</t>
  </si>
  <si>
    <t>PE138WA05CYCINDFAS-2138018</t>
  </si>
  <si>
    <t>ST446SH44SHVINDFAS-3240369</t>
  </si>
  <si>
    <t>RE105SH78ZFLINDFAS-1556991</t>
  </si>
  <si>
    <t>ET510WA64KWDINDFAS-2694133</t>
  </si>
  <si>
    <t>TR827JW38LBXINDFAS-1308369</t>
  </si>
  <si>
    <t>AL899WA66SYZINDFAS-3656041</t>
  </si>
  <si>
    <t>CH045BG66FSNINDFAS-2496141</t>
  </si>
  <si>
    <t>RA462MA37SXEINDFAS-2237878</t>
  </si>
  <si>
    <t>AL711WA90BDHINDFAS-2549877</t>
  </si>
  <si>
    <t>EX865SH88IDVINDFAS-2921247</t>
  </si>
  <si>
    <t>XP185WA68PADINDFAS-3471833</t>
  </si>
  <si>
    <t>VE693WA68FOXINDFAS-3509849</t>
  </si>
  <si>
    <t>UN573WA19AOEINDFAS-1912631</t>
  </si>
  <si>
    <t>VA131MA12KHJINDFAS-3339757</t>
  </si>
  <si>
    <t>RE292SH34ZQBINDFAS-2610403</t>
  </si>
  <si>
    <t>AL009MA36TJVINDFAS-3539703</t>
  </si>
  <si>
    <t>DA161MA64BDJINDFAS-2486209</t>
  </si>
  <si>
    <t>MA092WA38QSZINDFAS-2824443</t>
  </si>
  <si>
    <t>RA462MA24XYDINDFAS-2726049</t>
  </si>
  <si>
    <t>ES049JW82IUZINDFAS-3517409</t>
  </si>
  <si>
    <t>FE248WA30LIVINDFAS-2930447</t>
  </si>
  <si>
    <t>JC046SH92TRFINDFAS-2177315</t>
  </si>
  <si>
    <t>DA011KA34TXHINDFAS-3659061</t>
  </si>
  <si>
    <t>AT732WA16ENNINDFAS-2857187</t>
  </si>
  <si>
    <t>SA106SH67CBOINDFAS-710241</t>
  </si>
  <si>
    <t>UN573KA93NFAINDFAS-1990588</t>
  </si>
  <si>
    <t>KE352JW90YBPINDFAS-2368105</t>
  </si>
  <si>
    <t>JO423MA80GYXINDFAS-2146547</t>
  </si>
  <si>
    <t>SH629WA72MZVINDFAS-2341353</t>
  </si>
  <si>
    <t>HI775SH24SLVINDFAS-2712091</t>
  </si>
  <si>
    <t>GL298WA40HHRINDFAS-2863409</t>
  </si>
  <si>
    <t>RA830WA35IOYINDFAS-2274017</t>
  </si>
  <si>
    <t>JA668KA52ZNFINDFAS-2961121</t>
  </si>
  <si>
    <t>MI162WA87DYUINDFAS-2079552</t>
  </si>
  <si>
    <t>PE138WA94TLPINDFAS-1839022</t>
  </si>
  <si>
    <t>PA855MA78BCRINDFAS-2734405</t>
  </si>
  <si>
    <t>SI889JW76ZIDINDFAS-3435881</t>
  </si>
  <si>
    <t>FR125MA06UEJINDFAS-3300511</t>
  </si>
  <si>
    <t>US126MA08MIXINDFAS-2575011</t>
  </si>
  <si>
    <t>MI162WA01WOWINDFAS-2121546</t>
  </si>
  <si>
    <t>PA830MA90ZIBINDFAS-2729955</t>
  </si>
  <si>
    <t>LA037SH00NKHINDFAS-2342309</t>
  </si>
  <si>
    <t>RI223WA26SGZINDFAS-2653063</t>
  </si>
  <si>
    <t>MA304WA32MCTINDFAS-3229095</t>
  </si>
  <si>
    <t>CR037SH80UVNINDFAS-2117385</t>
  </si>
  <si>
    <t>LA037SH00NKHINDFAS-2342311</t>
  </si>
  <si>
    <t>LI964WA15ZEYINDFAS-1612603</t>
  </si>
  <si>
    <t>RE104SH41YDUINDFAS-1907426</t>
  </si>
  <si>
    <t>LA037WA43ECIINDFAS-2203536</t>
  </si>
  <si>
    <t>UT128JW10KEVINDFAS-1467283</t>
  </si>
  <si>
    <t>SO596WA14AMNINDFAS-3259267</t>
  </si>
  <si>
    <t>LA037WA64SITINDFAS-2110688</t>
  </si>
  <si>
    <t>FA682WA55YUQINDFAS-469285</t>
  </si>
  <si>
    <t>TH759MA36JMLINDFAS-3043409</t>
  </si>
  <si>
    <t>BA305MA82TPDINDFAS-3009079</t>
  </si>
  <si>
    <t>LE079WA48IGLINDFAS-2747369</t>
  </si>
  <si>
    <t>MI863WA46VVDINDFAS-3192091</t>
  </si>
  <si>
    <t>EN612WA82BOBINDFAS-2734969</t>
  </si>
  <si>
    <t>UN573MA68ROHINDFAS-2291145</t>
  </si>
  <si>
    <t>JE239WA00OILINDFAS-2164299</t>
  </si>
  <si>
    <t>AM360MA74DAZINDFAS-2491559</t>
  </si>
  <si>
    <t>UN573WA20VCHINDFAS-2658559</t>
  </si>
  <si>
    <t>BA750BG74BOVINDFAS-3501197</t>
  </si>
  <si>
    <t>NI091SH89WOGINDFAS-2301984</t>
  </si>
  <si>
    <t>RE104SH85BOKINDFAS-2021131</t>
  </si>
  <si>
    <t>RO208WA56WQPINDFAS-2121764</t>
  </si>
  <si>
    <t>IN184MA02LTXINDFAS-2339727</t>
  </si>
  <si>
    <t>FA903WA52KNNINDFAS-1878727</t>
  </si>
  <si>
    <t>JA668KA28JTVINDFAS-2507167</t>
  </si>
  <si>
    <t>AN012WA52URJINDFAS-2775591</t>
  </si>
  <si>
    <t>PE138WA56PTRINDFAS-2230987</t>
  </si>
  <si>
    <t>UN573WA34VFPINDFAS-2658961</t>
  </si>
  <si>
    <t>MI479WA32QJFINDFAS-3415049</t>
  </si>
  <si>
    <t>UN573WA62UONINDFAS-2116544</t>
  </si>
  <si>
    <t>JA668KA28JTVINDFAS-2507159</t>
  </si>
  <si>
    <t>LA037WA62SIVINDFAS-2110695</t>
  </si>
  <si>
    <t>AN429MA30OKNINDFAS-1651069</t>
  </si>
  <si>
    <t>FO459WA40UGTINDFAS-3540473</t>
  </si>
  <si>
    <t>CO788MA21SZYINDFAS-1896833</t>
  </si>
  <si>
    <t>PH969MA63SOMINDFAS-2237441</t>
  </si>
  <si>
    <t>PE138WA44LTNINDFAS-3403883</t>
  </si>
  <si>
    <t>CO092MA63BEYINDFAS-1618451</t>
  </si>
  <si>
    <t>PU102SH12AIPINDFAS-3498855</t>
  </si>
  <si>
    <t>NI091MA12JNVINDFAS-2334219</t>
  </si>
  <si>
    <t>HA962MA90AWFINDFAS-1617614</t>
  </si>
  <si>
    <t>JA668WA86YLDINDFAS-2726995</t>
  </si>
  <si>
    <t>PR101SH58YGJINDFAS-2842771</t>
  </si>
  <si>
    <t>EN612WA36HYPINDFAS-2212464</t>
  </si>
  <si>
    <t>MI162SH20JIDINDFAS-3221223</t>
  </si>
  <si>
    <t>MY465SH32GHRINDFAS-3390813</t>
  </si>
  <si>
    <t>IS632WA08KBZINDFAS-1526165</t>
  </si>
  <si>
    <t>BE782KA34HOVINDFAS-2563753</t>
  </si>
  <si>
    <t>MI162WA09JMCINDFAS-2215892</t>
  </si>
  <si>
    <t>RA624JW55WFKINDFAS-1675051</t>
  </si>
  <si>
    <t>PE185MA66PLTINDFAS-3473271</t>
  </si>
  <si>
    <t>PL527KA24GRBINDFAS-2743977</t>
  </si>
  <si>
    <t>LE082MA42HCNINDFAS-3271813</t>
  </si>
  <si>
    <t>BK055WA02MRDINDFAS-3583895</t>
  </si>
  <si>
    <t>DO102WA69IUKINDFAS-2214537</t>
  </si>
  <si>
    <t>LI964WA90SDXINDFAS-2110357</t>
  </si>
  <si>
    <t>HE595WA81DOSINDFAS-1690375</t>
  </si>
  <si>
    <t>TH447JW74KIFINDFAS-1356817</t>
  </si>
  <si>
    <t>XW574WA26AJDINDFAS-3314267</t>
  </si>
  <si>
    <t>WR138MA40DYLINDFAS-2429787</t>
  </si>
  <si>
    <t>UN573MA28DPNINDFAS-2078645</t>
  </si>
  <si>
    <t>CA027SH06KTLINDFAS-2871789</t>
  </si>
  <si>
    <t>BL173MA90ESFINDFAS-3089883</t>
  </si>
  <si>
    <t>BL173MA82AIJINDFAS-2672261</t>
  </si>
  <si>
    <t>SO100SH32GADINDFAS-1696707</t>
  </si>
  <si>
    <t>AM673MA30MUNINDFAS-2640375</t>
  </si>
  <si>
    <t>PH969MA39XCQINDFAS-953319</t>
  </si>
  <si>
    <t>HO189BG78BGFINDFAS-3202967</t>
  </si>
  <si>
    <t>MA092WA46MXDINDFAS-2096705</t>
  </si>
  <si>
    <t>TH447WA77XWKINDFAS-2251659</t>
  </si>
  <si>
    <t>IN071SH00VOXINDFAS-2183079</t>
  </si>
  <si>
    <t>AR015MA56WATINDFAS-2837957</t>
  </si>
  <si>
    <t>TW177SH84WZNINDFAS-1551217</t>
  </si>
  <si>
    <t>LI467WA30GKVINDFAS-3093411</t>
  </si>
  <si>
    <t>PU102MA26KFTINDFAS-3520543</t>
  </si>
  <si>
    <t>ST446SH12YYPINDFAS-2668853</t>
  </si>
  <si>
    <t>AM390MA56GCLINDFAS-2624555</t>
  </si>
  <si>
    <t>PR100MA81VASINDFAS-1490240</t>
  </si>
  <si>
    <t>HA585WA58QIFINDFAS-1942813</t>
  </si>
  <si>
    <t>ED043MA69DEOINDFAS-1747210</t>
  </si>
  <si>
    <t>18705WA49BNAINDFAS-517404</t>
  </si>
  <si>
    <t>MY465SH13JFAINDFAS-1089059</t>
  </si>
  <si>
    <t>SA038WA88RWHINDFAS-2109528</t>
  </si>
  <si>
    <t>PH969JW63JEIINDFAS-2089671</t>
  </si>
  <si>
    <t>IN184MA21OSGINDFAS-2101250</t>
  </si>
  <si>
    <t>HA436MA47VMEINDFAS-2118766</t>
  </si>
  <si>
    <t>IS632WA16TRBINDFAS-2466003</t>
  </si>
  <si>
    <t>LA037WA65LKWINDFAS-2157709</t>
  </si>
  <si>
    <t>JO423MA14EARINDFAS-3505795</t>
  </si>
  <si>
    <t>LA037SH07JWAINDFAS-1877409</t>
  </si>
  <si>
    <t>DI040SH03PYYINDFAS-1720459</t>
  </si>
  <si>
    <t>XW574WA04ACHINDFAS-3313025</t>
  </si>
  <si>
    <t>VI171WA48TGPINDFAS-3362073</t>
  </si>
  <si>
    <t>RE105SH48JVZINDFAS-1036300</t>
  </si>
  <si>
    <t>LE080SH78QJTINDFAS-2823689</t>
  </si>
  <si>
    <t>CR037SH42ZURINDFAS-2420999</t>
  </si>
  <si>
    <t>DR191WA06TQNINDFAS-2407469</t>
  </si>
  <si>
    <t>PE138WA46LTLINDFAS-3403873</t>
  </si>
  <si>
    <t>PH969MA00EUHINDFAS-2264768</t>
  </si>
  <si>
    <t>VI482BG32CYDINDFAS-3443125</t>
  </si>
  <si>
    <t>HI065BG43ULSINDFAS-1665160</t>
  </si>
  <si>
    <t>UN573SH32PUPINDFAS-3705223</t>
  </si>
  <si>
    <t>CO036SH96PST-153934</t>
  </si>
  <si>
    <t>LO084MA16MVJINDFAS-3643423</t>
  </si>
  <si>
    <t>VI171WA62DCVINDFAS-3320975</t>
  </si>
  <si>
    <t>NI091SH96RXBINDFAS-3418015</t>
  </si>
  <si>
    <t>WI727KA92GSHINDFAS-2744185</t>
  </si>
  <si>
    <t>ME881MA84ZHBINDFAS-3137633</t>
  </si>
  <si>
    <t>GR559MA48KWDINDFAS-771381</t>
  </si>
  <si>
    <t>AS017SH80RILINDFAS-1723786</t>
  </si>
  <si>
    <t>GI530JW04PNBINDFAS-780283</t>
  </si>
  <si>
    <t>JO962MA84SSTINDFAS-1836973</t>
  </si>
  <si>
    <t>UN659MA00WFBINDFAS-2472357</t>
  </si>
  <si>
    <t>XW574WA68ZVZINDFAS-3311883</t>
  </si>
  <si>
    <t>TO817WA14CUFINDFAS-3146563</t>
  </si>
  <si>
    <t>AL302BG55VZSINDFAS-1548669</t>
  </si>
  <si>
    <t>AU626WA98YARINDFAS-3307547</t>
  </si>
  <si>
    <t>NI091MA48JQHINDFAS-2334518</t>
  </si>
  <si>
    <t>KI666WA48INRINDFAS-3456753</t>
  </si>
  <si>
    <t>TH621BG80KYHINDFAS-2872057</t>
  </si>
  <si>
    <t>TO817WA83RTOINDFAS-2173885</t>
  </si>
  <si>
    <t>PU466WA32NEPINDFAS-3286071</t>
  </si>
  <si>
    <t>PR133WA02VLDINDFAS-3428365</t>
  </si>
  <si>
    <t>PU102WA30VJXINDFAS-2182501</t>
  </si>
  <si>
    <t>JE157SH94KUNINDFAS-3401503</t>
  </si>
  <si>
    <t>BE423BG56XPJINDFAS-2477305</t>
  </si>
  <si>
    <t>IN364MA00OGXINDFAS-3051921</t>
  </si>
  <si>
    <t>UN573WA47WSUINDFAS-2248445</t>
  </si>
  <si>
    <t>MI162WA78JNHINDFAS-2216047</t>
  </si>
  <si>
    <t>UN573WA59UOQINDFAS-2116558</t>
  </si>
  <si>
    <t>TO817WA98RYBINDFAS-1779707</t>
  </si>
  <si>
    <t>SH268WA48LHVINDFAS-3402227</t>
  </si>
  <si>
    <t>PE138WA56LTBINDFAS-3403817</t>
  </si>
  <si>
    <t>PE185MA72JVNINDFAS-3223335</t>
  </si>
  <si>
    <t>LI964WA68RKTINDFAS-3293397</t>
  </si>
  <si>
    <t>MA174MA34FDXINDFAS-3211781</t>
  </si>
  <si>
    <t>WR138MA51OOEINDFAS-2165032</t>
  </si>
  <si>
    <t>MI162WA12WOLINDFAS-2121492</t>
  </si>
  <si>
    <t>TH447WA48OPFINDFAS-3702657</t>
  </si>
  <si>
    <t>SH362WA05WJEINDFAS-1789786</t>
  </si>
  <si>
    <t>AU626WA32FQXINDFAS-2558063</t>
  </si>
  <si>
    <t>TR330HO64QFBINDFAS-1995842</t>
  </si>
  <si>
    <t>ST446SH46UJTINDFAS-3011591</t>
  </si>
  <si>
    <t>CA760WA30GCFINDFAS-3037103</t>
  </si>
  <si>
    <t>PH594BE80NNFINDFAS-1990920</t>
  </si>
  <si>
    <t>KN667SH12KWDINDFAS-1357573</t>
  </si>
  <si>
    <t>TO817WA44VSLINDFAS-3013855</t>
  </si>
  <si>
    <t>TO817WA48VSHINDFAS-3013839</t>
  </si>
  <si>
    <t>TO817WA12UHVINDFAS-3540603</t>
  </si>
  <si>
    <t>ON616WA16ZGPINDFAS-3435785</t>
  </si>
  <si>
    <t>AD761MA88XUDINDFAS-2124055</t>
  </si>
  <si>
    <t>AU628WA46KXLINDFAS-3225633</t>
  </si>
  <si>
    <t>PU102MA70WPDINDFAS-2064817</t>
  </si>
  <si>
    <t>MU089MA84MVZINDFAS-3107349</t>
  </si>
  <si>
    <t>CA605WA76LOHINDFAS-3639117</t>
  </si>
  <si>
    <t>IN071SH90TGRINDFAS-2238971</t>
  </si>
  <si>
    <t>MU089MA26NFXINDFAS-3108367</t>
  </si>
  <si>
    <t>PU102MA55UBGINDFAS-2241135</t>
  </si>
  <si>
    <t>FL055MA38GRPINDFAS-2562003</t>
  </si>
  <si>
    <t>US126MA78ACZINDFAS-2312313</t>
  </si>
  <si>
    <t>AT732WA66FQBINDFAS-3328647</t>
  </si>
  <si>
    <t>DO102WA12LFFINDFAS-3637813</t>
  </si>
  <si>
    <t>RE105SH16ALVINDFAS-1285108</t>
  </si>
  <si>
    <t>NI091MA31PZOINDFAS-2077444</t>
  </si>
  <si>
    <t>LI183BG60ITNINDFAS-2632803</t>
  </si>
  <si>
    <t>RA164WA90MKZINDFAS-3405189</t>
  </si>
  <si>
    <t>HE560MA19YOYINDFAS-2307781</t>
  </si>
  <si>
    <t>PE138WA48LPNINDFAS-3403255</t>
  </si>
  <si>
    <t>RI223WA61UZMINDFAS-1603845</t>
  </si>
  <si>
    <t>RE105WA48CBVINDFAS-2794157</t>
  </si>
  <si>
    <t>UN573MA76ZATINDFAS-1503390</t>
  </si>
  <si>
    <t>AU626WA20XZVINDFAS-3307417</t>
  </si>
  <si>
    <t>GR559WA87IXSINDFAS-630501</t>
  </si>
  <si>
    <t>HA632MA40LOXINDFAS-3343119</t>
  </si>
  <si>
    <t>FO459WA04AJBINDFAS-3258903</t>
  </si>
  <si>
    <t>PE770KA48UNVINDFAS-2531125</t>
  </si>
  <si>
    <t>MI162WA30IIRINDFAS-3334533</t>
  </si>
  <si>
    <t>PE138WA62LSVINDFAS-3403773</t>
  </si>
  <si>
    <t>CA893MA58XIZINDFAS-3305211</t>
  </si>
  <si>
    <t>AL007SH78IDXINDFAS-3395805</t>
  </si>
  <si>
    <t>IN184MA10KLTINDFAS-2635585</t>
  </si>
  <si>
    <t>NI091MA42ETXINDFAS-1866061</t>
  </si>
  <si>
    <t>HI065BG19TVKINDFAS-1545346</t>
  </si>
  <si>
    <t>ST478MA68JFNINDFAS-2925365</t>
  </si>
  <si>
    <t>PH969MA96YTJINDFAS-2785655</t>
  </si>
  <si>
    <t>AN429MA74LUNINDFAS-3046169</t>
  </si>
  <si>
    <t>LA037WA12UQLINDFAS-2116773</t>
  </si>
  <si>
    <t>DE041SH13JMGINDFAS-1760312</t>
  </si>
  <si>
    <t>LE891KA64VBBINDFAS-3427611</t>
  </si>
  <si>
    <t>CO844BE11OGEINDFAS-2047296</t>
  </si>
  <si>
    <t>UN573WA04RADINDFAS-1265353</t>
  </si>
  <si>
    <t>NI091MA43CEEINDFAS-1017186</t>
  </si>
  <si>
    <t>33911WA62JERINDFAS-3100163</t>
  </si>
  <si>
    <t>TH447WA94XKVINDFAS-2782413</t>
  </si>
  <si>
    <t>BA305SH86BMNINDFAS-3378785</t>
  </si>
  <si>
    <t>BH799WA64ROTINDFAS-3293845</t>
  </si>
  <si>
    <t>NU508MA54EVDINDFAS-3682011</t>
  </si>
  <si>
    <t>BA750BG63KMYINDFAS-2092660</t>
  </si>
  <si>
    <t>EZ981SH01XWOINDFAS-2067296</t>
  </si>
  <si>
    <t>SI512WA30UNTINDFAS-2242839</t>
  </si>
  <si>
    <t>LY865SH44QWLINDFAS-3059129</t>
  </si>
  <si>
    <t>TH416WA52BYHINDFAS-3558485</t>
  </si>
  <si>
    <t>MI162WA02VABINDFAS-2717717</t>
  </si>
  <si>
    <t>NI091SH88ALBINDFAS-2611913</t>
  </si>
  <si>
    <t>MI162SH24JLVINDFAS-3221801</t>
  </si>
  <si>
    <t>BR408SH38TJTINDFAS-2058666</t>
  </si>
  <si>
    <t>XP185WA00PGPINDFAS-3472719</t>
  </si>
  <si>
    <t>IN184MA39OROINDFAS-2101161</t>
  </si>
  <si>
    <t>WR138WA94XSBINDFAS-3493189</t>
  </si>
  <si>
    <t>PU125MA10PGJINDFAS-1772964</t>
  </si>
  <si>
    <t>OL820JW00FGLINDFAS-1347018</t>
  </si>
  <si>
    <t>DO102WA28WBZINDFAS-2597449</t>
  </si>
  <si>
    <t>NI091BG94KCFINDFAS-1985690</t>
  </si>
  <si>
    <t>ON616WA22FUJINDFAS-861669</t>
  </si>
  <si>
    <t>PA830MA92QATINDFAS-2518423</t>
  </si>
  <si>
    <t>GI269KA18NRXINDFAS-2877653</t>
  </si>
  <si>
    <t>FA903WA53DWOINDFAS-1624992</t>
  </si>
  <si>
    <t>AD494SH39IWMINDFAS-2274664</t>
  </si>
  <si>
    <t>MR480MA48NYDINDFAS-3348499</t>
  </si>
  <si>
    <t>SA959WA60PYLINDFAS-3533913</t>
  </si>
  <si>
    <t>TU589MA18SPDINDFAS-2405151</t>
  </si>
  <si>
    <t>RV745MA34ZDLINDFAS-2787167</t>
  </si>
  <si>
    <t>ME881MA98VJPINDFAS-3070059</t>
  </si>
  <si>
    <t>SA038WA78BOFINDFAS-2734985</t>
  </si>
  <si>
    <t>AR544MA54QDHINDFAS-2349965</t>
  </si>
  <si>
    <t>PE138WA20BADINDFAS-2674015</t>
  </si>
  <si>
    <t>AL009MA98TQFINDFAS-3363309</t>
  </si>
  <si>
    <t>SE182WA30EZDINDFAS-1923097</t>
  </si>
  <si>
    <t>DO102WA66WCVINDFAS-3488343</t>
  </si>
  <si>
    <t>NO100BG28WQTINDFAS-3546385</t>
  </si>
  <si>
    <t>AA339WA84ANRINDFAS-3259341</t>
  </si>
  <si>
    <t>ED043MA26DCJINDFAS-1746966</t>
  </si>
  <si>
    <t>TH447WA66XIBINDFAS-2782119</t>
  </si>
  <si>
    <t>AL899WA60SZFINDFAS-3656069</t>
  </si>
  <si>
    <t>SP058WA58HJPINDFAS-3272643</t>
  </si>
  <si>
    <t>NI091SH66OMRINDFAS-3585975</t>
  </si>
  <si>
    <t>KN667SH78TTDINDFAS-3009761</t>
  </si>
  <si>
    <t>SH635KA59QZCINDFAS-1107495</t>
  </si>
  <si>
    <t>IN071SH62LBDINDFAS-2510845</t>
  </si>
  <si>
    <t>AD761MA33ZQWINDFAS-2186864</t>
  </si>
  <si>
    <t>BA145MA46IZXINDFAS-1088332</t>
  </si>
  <si>
    <t>AA339WA56QRZINDFAS-3291489</t>
  </si>
  <si>
    <t>ED043MA44ZHZINDFAS-2609129</t>
  </si>
  <si>
    <t>TH447WA84ORRINDFAS-3702917</t>
  </si>
  <si>
    <t>VH569MA67COYINDFAS-2199164</t>
  </si>
  <si>
    <t>US126KA12SIPINDFAS-2461609</t>
  </si>
  <si>
    <t>PE185MA12PZRINDFAS-3000847</t>
  </si>
  <si>
    <t>MO617MA83TKUINDFAS-2239244</t>
  </si>
  <si>
    <t>SH629WA04JIHINDFAS-2443385</t>
  </si>
  <si>
    <t>NI091WA81AICINDFAS-1680973</t>
  </si>
  <si>
    <t>FI053SH06BCBINDFAS-2019715</t>
  </si>
  <si>
    <t>CA760WA26QPHINDFAS-3291387</t>
  </si>
  <si>
    <t>TR124SH25KTEINDFAS-2155656</t>
  </si>
  <si>
    <t>IN184MA68CHZINDFAS-2489449</t>
  </si>
  <si>
    <t>RI264WA53ORYINDFAS-2165490</t>
  </si>
  <si>
    <t>DE041SH52QPVINDFAS-992745</t>
  </si>
  <si>
    <t>FR332MA99IJKINDFAS-1144411</t>
  </si>
  <si>
    <t>NA397MA38UCZINDFAS-2059584</t>
  </si>
  <si>
    <t>CO435WA12ZSXINDFAS-2482483</t>
  </si>
  <si>
    <t>NI091SH40AMXINDFAS-2612245</t>
  </si>
  <si>
    <t>PU102MA53UBIINDFAS-2241146</t>
  </si>
  <si>
    <t>AU755WA78HEFINDFAS-2980653</t>
  </si>
  <si>
    <t>JU105WA21LGSINDFAS-2279908</t>
  </si>
  <si>
    <t>SR026BG67SIYINDFAS-1659274</t>
  </si>
  <si>
    <t>BL049MA64IKHINDFAS-3275795</t>
  </si>
  <si>
    <t>DO102SH94XININDFAS-3369443</t>
  </si>
  <si>
    <t>LA104WA47PUYINDFAS-881048</t>
  </si>
  <si>
    <t>SA038WA90XFTINDFAS-1958923</t>
  </si>
  <si>
    <t>NI091MA84UHJINDFAS-1488476</t>
  </si>
  <si>
    <t>ST234JW32TCPINDFAS-3063091</t>
  </si>
  <si>
    <t>EN612WA78OIRINDFAS-3110627</t>
  </si>
  <si>
    <t>MY465SH60GCTINDFAS-3390045</t>
  </si>
  <si>
    <t>TO817WA30HRDINDFAS-3689815</t>
  </si>
  <si>
    <t>RI223WA26QIJINDFAS-3592873</t>
  </si>
  <si>
    <t>LO520BE83LZGINDFAS-1205210</t>
  </si>
  <si>
    <t>AD371WA90TJHINDFAS-2654513</t>
  </si>
  <si>
    <t>DC114SH84PZZINDFAS-2705251</t>
  </si>
  <si>
    <t>NI091MA94IVPINDFAS-3335951</t>
  </si>
  <si>
    <t>AR888WA72KMDINDFAS-2810531</t>
  </si>
  <si>
    <t>PL527KA86HUZINDFAS-1872288</t>
  </si>
  <si>
    <t>MI543BG74QJXINDFAS-2823711</t>
  </si>
  <si>
    <t>EZ981SH01XWOINDFAS-2067298</t>
  </si>
  <si>
    <t>CU605KA78APTINDFAS-3375937</t>
  </si>
  <si>
    <t>JO152SH32BJBINDFAS-3028249</t>
  </si>
  <si>
    <t>TO817WA76INVINDFAS-3041721</t>
  </si>
  <si>
    <t>MI162BG80HUTINDFAS-2564773</t>
  </si>
  <si>
    <t>CA605WA82LOBINDFAS-3639095</t>
  </si>
  <si>
    <t>MA195JW48PMXINDFAS-1317370</t>
  </si>
  <si>
    <t>TU615MA78YTTINDFAS-3256445</t>
  </si>
  <si>
    <t>BA435WA28VRJINDFAS-2660031</t>
  </si>
  <si>
    <t>BL049MA17YXAINDFAS-1851165</t>
  </si>
  <si>
    <t>MI162WA77JNIINDFAS-2216052</t>
  </si>
  <si>
    <t>LA625WA82MOJINDFAS-3106725</t>
  </si>
  <si>
    <t>KA006BG67BQYINDFAS-2135108</t>
  </si>
  <si>
    <t>UN573WA58UORINDFAS-2116564</t>
  </si>
  <si>
    <t>PU102MA49GLQINDFAS-2208993</t>
  </si>
  <si>
    <t>WR138MA55BEYINDFAS-2074120</t>
  </si>
  <si>
    <t>WR138MA45XAOINDFAS-2249415</t>
  </si>
  <si>
    <t>RI264BG98FBXINDFAS-2494947</t>
  </si>
  <si>
    <t>AD004WA37FIGINDFAS-2265605</t>
  </si>
  <si>
    <t>SA038WA95NVCINDFAS-2284897</t>
  </si>
  <si>
    <t>NI091SH62YRLINDFAS-3309547</t>
  </si>
  <si>
    <t>AD004MA40ALJINDFAS-3499237</t>
  </si>
  <si>
    <t>SA418WA08FELINDFAS-2431799</t>
  </si>
  <si>
    <t>ST446SH30SDHINDFAS-2174935</t>
  </si>
  <si>
    <t>CA027SH45QOKINDFAS-2052577</t>
  </si>
  <si>
    <t>RE105SH32TMXINDFAS-3482511</t>
  </si>
  <si>
    <t>AR015MA22RXPINDFAS-1110331</t>
  </si>
  <si>
    <t>WR138MA07BCYINDFAS-2073831</t>
  </si>
  <si>
    <t>YE106BG45NJAINDFAS-1648990</t>
  </si>
  <si>
    <t>WR138MA15UYYINDFAS-2181258</t>
  </si>
  <si>
    <t>FL055MA31VEEINDFAS-2061089</t>
  </si>
  <si>
    <t>SW913WA30XVTINDFAS-3075843</t>
  </si>
  <si>
    <t>MI162WA96WPBINDFAS-2121570</t>
  </si>
  <si>
    <t>NI091MA13JNUINDFAS-2334216</t>
  </si>
  <si>
    <t>HA585WA37DNIINDFAS-1973074</t>
  </si>
  <si>
    <t>IL755SH56WWTINDFAS-3017059</t>
  </si>
  <si>
    <t>PR100MA94UFTINDFAS-3365211</t>
  </si>
  <si>
    <t>AU626WA88XMHINDFAS-2367061</t>
  </si>
  <si>
    <t>MA092WA50QWJINDFAS-2824807</t>
  </si>
  <si>
    <t>MA174MA59MUQINDFAS-2224808</t>
  </si>
  <si>
    <t>GA180MA17KIWINDFAS-2217975</t>
  </si>
  <si>
    <t>FL055BG00BEDINDFAS-3614081</t>
  </si>
  <si>
    <t>LO087SH24RDRINDFAS-1998214</t>
  </si>
  <si>
    <t>SA038WA13AYSINDFAS-2313903</t>
  </si>
  <si>
    <t>TI010JW40KQHINDFAS-2753035</t>
  </si>
  <si>
    <t>NI091SH84YULINDFAS-3310009</t>
  </si>
  <si>
    <t>CA027SH30VPPINDFAS-2299461</t>
  </si>
  <si>
    <t>NI091SH22RWBINDFAS-3417859</t>
  </si>
  <si>
    <t>NI091BG63QRKINDFAS-2289567</t>
  </si>
  <si>
    <t>BI021WA62YGRINDFAS-2125700</t>
  </si>
  <si>
    <t>PU102SH40ADRINDFAS-3498129</t>
  </si>
  <si>
    <t>SH629WA06JMJINDFAS-3459039</t>
  </si>
  <si>
    <t>UN573WA60JNBINDFAS-2152366</t>
  </si>
  <si>
    <t>NI175WA27SWAINDFAS-1660380</t>
  </si>
  <si>
    <t>PU102WA42VJLINDFAS-2182445</t>
  </si>
  <si>
    <t>CO788WA36ITZINDFAS-1874491</t>
  </si>
  <si>
    <t>TH759MA22JMZINDFAS-3043465</t>
  </si>
  <si>
    <t>OU158BG00RGTINDFAS-1656412</t>
  </si>
  <si>
    <t>KI620MA50XRXINDFAS-3370275</t>
  </si>
  <si>
    <t>JA715WA14OSFINDFAS-1157357</t>
  </si>
  <si>
    <t>RA164WA99VOIINDFAS-1668365</t>
  </si>
  <si>
    <t>AA339WA62GVTINDFAS-2146275</t>
  </si>
  <si>
    <t>IN071SH66DLHINDFAS-3383043</t>
  </si>
  <si>
    <t>SP782SH29WPQINDFAS-2248033</t>
  </si>
  <si>
    <t>IN071SH34TLHINDFAS-2887515</t>
  </si>
  <si>
    <t>SR227WA88RNRINDFAS-3536047</t>
  </si>
  <si>
    <t>BE054KA37EVEINDFAS-1693568</t>
  </si>
  <si>
    <t>PU102WA71VIIINDFAS-2182318</t>
  </si>
  <si>
    <t>XP185WA60PEHINDFAS-3472363</t>
  </si>
  <si>
    <t>KY831WA46EEVINDFAS-2619477</t>
  </si>
  <si>
    <t>KY861WA76QHBINDFAS-1214931</t>
  </si>
  <si>
    <t>KI666WA90IMBINDFAS-3456537</t>
  </si>
  <si>
    <t>SL875MA78GPTINDFAS-3038117</t>
  </si>
  <si>
    <t>DO102WA36IBZINDFAS-2921079</t>
  </si>
  <si>
    <t>BO212HO00WHBINDFAS-2364983</t>
  </si>
  <si>
    <t>KI168MA92SPJINDFAS-3597847</t>
  </si>
  <si>
    <t>HA962MA96AVZINDFAS-1617579</t>
  </si>
  <si>
    <t>BI021WA99YFGINDFAS-2125531</t>
  </si>
  <si>
    <t>FR166MA50RQRINDFAS-2651959</t>
  </si>
  <si>
    <t>SA038WA40TTJINDFAS-1949900</t>
  </si>
  <si>
    <t>LY865SH96QULINDFAS-3058815</t>
  </si>
  <si>
    <t>PH969MA62NMFINDFAS-3109065</t>
  </si>
  <si>
    <t>MI622WA10QBHINDFAS-3702481</t>
  </si>
  <si>
    <t>BR041SH90HWVINDFAS-3217677</t>
  </si>
  <si>
    <t>FA051SH22WENINDFAS-3488633</t>
  </si>
  <si>
    <t>IN184MA42ORLINDFAS-2101146</t>
  </si>
  <si>
    <t>HI066MA96TLNINDFAS-3298561</t>
  </si>
  <si>
    <t>VA613SH12WLRINDFAS-3429633</t>
  </si>
  <si>
    <t>AU626WA00YAPINDFAS-3307527</t>
  </si>
  <si>
    <t>BI021WA22YPXINDFAS-2126906</t>
  </si>
  <si>
    <t>MA020SH88BBNINDFAS-2424487</t>
  </si>
  <si>
    <t>DO102SH96WCDINDFAS-2779563</t>
  </si>
  <si>
    <t>DA161MA64BDJINDFAS-2486207</t>
  </si>
  <si>
    <t>FA903WA17KOWINDFAS-1878833</t>
  </si>
  <si>
    <t>VI171WA56HTZINDFAS-3690151</t>
  </si>
  <si>
    <t>DA545JW90EPXINDFAS-2204530</t>
  </si>
  <si>
    <t>YE982WA69KPAINDFAS-1527242</t>
  </si>
  <si>
    <t>GI269KA78TZLINDFAS-3659625</t>
  </si>
  <si>
    <t>RI264WA84DUDINDFAS-2025887</t>
  </si>
  <si>
    <t>MA274KA50PKFINDFAS-2509863</t>
  </si>
  <si>
    <t>KI446SH94LKRINDFAS-2221207</t>
  </si>
  <si>
    <t>AI187SH77PKOINDFAS-1719064</t>
  </si>
  <si>
    <t>PA830MA02UDDINDFAS-2467245</t>
  </si>
  <si>
    <t>LE080WA06TUFINDFAS-2655547</t>
  </si>
  <si>
    <t>HI066MA40YJRINDFAS-3255245</t>
  </si>
  <si>
    <t>PH969MA44GEHINDFAS-1978189</t>
  </si>
  <si>
    <t>RU018KA62KYJINDFAS-2452493</t>
  </si>
  <si>
    <t>RA164WA70AYNINDFAS-2195812</t>
  </si>
  <si>
    <t>PR101SH10JWRINDFAS-2153408</t>
  </si>
  <si>
    <t>CA605WA72FJBINDFAS-3387843</t>
  </si>
  <si>
    <t>ID057BG22UKFINDFAS-842012</t>
  </si>
  <si>
    <t>XP185WA10PCJINDFAS-3472131</t>
  </si>
  <si>
    <t>GI269KA18VWZINDFAS-3487265</t>
  </si>
  <si>
    <t>PL527KA48PSHINDFAS-1888404</t>
  </si>
  <si>
    <t>IM541JW20DPVINDFAS-3563217</t>
  </si>
  <si>
    <t>ST715KA10YWRINDFAS-2786213</t>
  </si>
  <si>
    <t>DE276HO63HKQINDFAS-1404773</t>
  </si>
  <si>
    <t>SH629WA70ZQZINDFAS-3497245</t>
  </si>
  <si>
    <t>GE061MA84BGXINDFAS-472717</t>
  </si>
  <si>
    <t>LI964WA69AMCINDFAS-2131530</t>
  </si>
  <si>
    <t>BE149WA06SFHINDFAS-3479193</t>
  </si>
  <si>
    <t>AD004SH44KLVINDFAS-3461571</t>
  </si>
  <si>
    <t>DO102SH78RRXINDFAS-3536315</t>
  </si>
  <si>
    <t>MI162SH24JEDINDFAS-3220605</t>
  </si>
  <si>
    <t>VE693WA95CUIINDFAS-1184541</t>
  </si>
  <si>
    <t>HA436MA88CWDINDFAS-1746268</t>
  </si>
  <si>
    <t>VE693WA95LTKINDFAS-2041550</t>
  </si>
  <si>
    <t>DO102WA28ANFINDFAS-2849137</t>
  </si>
  <si>
    <t>HI066MA80BJFINDFAS-2905077</t>
  </si>
  <si>
    <t>HI066MA98FLLINDFAS-2622827</t>
  </si>
  <si>
    <t>FO459WA92HOTINDFAS-3689517</t>
  </si>
  <si>
    <t>ME287HO76KXNINDFAS-2811143</t>
  </si>
  <si>
    <t>ME287HO84JATINDFAS-1929567</t>
  </si>
  <si>
    <t>GL409MA34UMFINDFAS-2890557</t>
  </si>
  <si>
    <t>KI666WA64INBINDFAS-3456671</t>
  </si>
  <si>
    <t>SA038WA81XGCINDFAS-1958970</t>
  </si>
  <si>
    <t>IT826WA38YDLINDFAS-2605479</t>
  </si>
  <si>
    <t>FA682WA04SHRINDFAS-2885215</t>
  </si>
  <si>
    <t>VA131MA45AYOINDFAS-2132503</t>
  </si>
  <si>
    <t>VA131MA20VNZINDFAS-2413921</t>
  </si>
  <si>
    <t>LA037SH98NKJINDFAS-2342323</t>
  </si>
  <si>
    <t>ST478MA48JGHINDFAS-2925465</t>
  </si>
  <si>
    <t>RI264MA45XRAINDFAS-2066952</t>
  </si>
  <si>
    <t>CO933MA10DBDINDFAS-3086057</t>
  </si>
  <si>
    <t>SA038WA81XGCINDFAS-1958969</t>
  </si>
  <si>
    <t>HI066MA08BLZINDFAS-2905425</t>
  </si>
  <si>
    <t>UN573MA86DRDINDFAS-2078827</t>
  </si>
  <si>
    <t>SW222HO92CMPINDFAS-2853593</t>
  </si>
  <si>
    <t>ED043MA04SZRINDFAS-1837885</t>
  </si>
  <si>
    <t>XW574WA03RPOINDFAS-1266640</t>
  </si>
  <si>
    <t>ED043MA76ZKPINDFAS-2609445</t>
  </si>
  <si>
    <t>YE106BG90DXHINDFAS-2738117</t>
  </si>
  <si>
    <t>RA156WA02BYFINDFAS-3675375</t>
  </si>
  <si>
    <t>NA917KA46HMNINDFAS-2437111</t>
  </si>
  <si>
    <t>NI091MA23CEYINDFAS-1017278</t>
  </si>
  <si>
    <t>MY465SH56GGTINDFAS-3390665</t>
  </si>
  <si>
    <t>FI739SH22JBHINDFAS-3278027</t>
  </si>
  <si>
    <t>9R168WA08VBNINDFAS-3069203</t>
  </si>
  <si>
    <t>SA045BG79YAEINDFAS-2251932</t>
  </si>
  <si>
    <t>LE082MA06HDXINDFAS-3271989</t>
  </si>
  <si>
    <t>IN053MA48BHJINDFAS-3203001</t>
  </si>
  <si>
    <t>ON616WA84OCHINDFAS-3700973</t>
  </si>
  <si>
    <t>WR138MA76EZZINDFAS-2323916</t>
  </si>
  <si>
    <t>RE104SH62NWBINDFAS-2759565</t>
  </si>
  <si>
    <t>SO100SH58YYRINDFAS-2786541</t>
  </si>
  <si>
    <t>FA903WA90KKFINDFAS-1762132</t>
  </si>
  <si>
    <t>UN659MA97MKWINDFAS-1712008</t>
  </si>
  <si>
    <t>JA696MA36JXBINDFAS-2709949</t>
  </si>
  <si>
    <t>HA585WA80DLRINDFAS-1972906</t>
  </si>
  <si>
    <t>NI091SH73WOWINDFAS-2302096</t>
  </si>
  <si>
    <t>LI964WA83VDOINDFAS-1433421</t>
  </si>
  <si>
    <t>XP185WA10PGFINDFAS-3472675</t>
  </si>
  <si>
    <t>LA037WA65SISINDFAS-2110682</t>
  </si>
  <si>
    <t>VA613SH32WKXINDFAS-3429503</t>
  </si>
  <si>
    <t>HA585WA50FBHINDFAS-3326757</t>
  </si>
  <si>
    <t>HA585WA54UWVINDFAS-3126325</t>
  </si>
  <si>
    <t>AU626WA62ZMVINDFAS-1504966</t>
  </si>
  <si>
    <t>XW574WA49WCWINDFAS-1493081</t>
  </si>
  <si>
    <t>AL380WA48DVJINDFAS-2262943</t>
  </si>
  <si>
    <t>FA450BG68DBNINDFAS-3503313</t>
  </si>
  <si>
    <t>BE630KA26GKNINDFAS-2327042</t>
  </si>
  <si>
    <t>BA750BG28BMTINDFAS-3501143</t>
  </si>
  <si>
    <t>EN612WA92UBZINDFAS-3364771</t>
  </si>
  <si>
    <t>ZC657SH32XQLINDFAS-848104</t>
  </si>
  <si>
    <t>VA131BG38REBINDFAS-3535367</t>
  </si>
  <si>
    <t>DA249MA22XEVINDFAS-2957069</t>
  </si>
  <si>
    <t>DO102WA56OETINDFAS-3051561</t>
  </si>
  <si>
    <t>ZC657SH87GIQINDFAS-1630391</t>
  </si>
  <si>
    <t>CA245WA96EPVINDFAS-3447713</t>
  </si>
  <si>
    <t>MA092SH71IWIINDFAS-2088919</t>
  </si>
  <si>
    <t>RO263WA10VZHINDFAS-3367435</t>
  </si>
  <si>
    <t>CA027SH44QOLINDFAS-2052581</t>
  </si>
  <si>
    <t>EN287WA40OTJINDFAS-833360</t>
  </si>
  <si>
    <t>FA903WA90JDPINDFAS-3100049</t>
  </si>
  <si>
    <t>FA903WA30DXLINDFAS-1625061</t>
  </si>
  <si>
    <t>WE286SH04GHFINDFAS-2805107</t>
  </si>
  <si>
    <t>AN429SH74PNPINDFAS-1653511</t>
  </si>
  <si>
    <t>BO023WA02PBLINDFAS-2397611</t>
  </si>
  <si>
    <t>UN573WA80UNVINDFAS-2116467</t>
  </si>
  <si>
    <t>UN573WA52QDVINDFAS-1654571</t>
  </si>
  <si>
    <t>SI512WA08DBVINDFAS-2138438</t>
  </si>
  <si>
    <t>HI065BG55QCMINDFAS-2051495</t>
  </si>
  <si>
    <t>JA696MA60AIHINDFAS-2611449</t>
  </si>
  <si>
    <t>AD004MA13AYGINDFAS-1559986</t>
  </si>
  <si>
    <t>GL063WA24GMHINDFAS-2685989</t>
  </si>
  <si>
    <t>TO010WA54YYJINDFAS-659533</t>
  </si>
  <si>
    <t>ST174WA98JEBINDFAS-3397973</t>
  </si>
  <si>
    <t>DA011KA16TXZINDFAS-3659247</t>
  </si>
  <si>
    <t>MI622WA95ENOINDFAS-1135549</t>
  </si>
  <si>
    <t>FA682WA52BQPINDFAS-709086</t>
  </si>
  <si>
    <t>FR332MA14DKFINDFAS-2201811</t>
  </si>
  <si>
    <t>NI091MA89PXIINDFAS-2051006</t>
  </si>
  <si>
    <t>LA104WA15OQIINDFAS-1046364</t>
  </si>
  <si>
    <t>IN071SH49VMSINDFAS-1225390</t>
  </si>
  <si>
    <t>RI264WA42JHPINDFAS-2749657</t>
  </si>
  <si>
    <t>LE082MA20ZPVINDFAS-2311067</t>
  </si>
  <si>
    <t>WI556MA42LNTINDFAS-3523961</t>
  </si>
  <si>
    <t>NI091MA18JCJINDFAS-3336815</t>
  </si>
  <si>
    <t>DU524WA54RPPINDFAS-2587165</t>
  </si>
  <si>
    <t>NE499MA62MYRINDFAS-3231075</t>
  </si>
  <si>
    <t>MU089MA26NCBINDFAS-3107971</t>
  </si>
  <si>
    <t>IN184MA58MQBINDFAS-3405813</t>
  </si>
  <si>
    <t>AD371WA90QKRINDFAS-2169982</t>
  </si>
  <si>
    <t>LI467WA08JFFINDFAS-2505593</t>
  </si>
  <si>
    <t>RI264WA70ORHINDFAS-2165375</t>
  </si>
  <si>
    <t>DA249MA56ERFINDFAS-811934</t>
  </si>
  <si>
    <t>PR100MA70YSZINDFAS-3434305</t>
  </si>
  <si>
    <t>KI666WA90SIJINDFAS-2653241</t>
  </si>
  <si>
    <t>DO102WA60PMLINDFAS-2765029</t>
  </si>
  <si>
    <t>TA714MA68DMPINDFAS-2737403</t>
  </si>
  <si>
    <t>TH759MA94CFPINDFAS-3144823</t>
  </si>
  <si>
    <t>SA038WA97LWGINDFAS-1988357</t>
  </si>
  <si>
    <t>AV692WA74DVHINDFAS-2320798</t>
  </si>
  <si>
    <t>RA156WA38CARINDFAS-3675669</t>
  </si>
  <si>
    <t>GI269KA18FZDINDFAS-2558867</t>
  </si>
  <si>
    <t>AU626WA78OJHINDFAS-2164404</t>
  </si>
  <si>
    <t>TR330HO26IONINDFAS-1981445</t>
  </si>
  <si>
    <t>HU625MA76IKTINDFAS-3334803</t>
  </si>
  <si>
    <t>BU024SH44XRBINDFAS-3548969</t>
  </si>
  <si>
    <t>AN012WA01IFQINDFAS-2331386</t>
  </si>
  <si>
    <t>HI066MA86PNDINDFAS-3113517</t>
  </si>
  <si>
    <t>SO557WA84FMDINDFAS-2381481</t>
  </si>
  <si>
    <t>SH473JW78LPXINDFAS-2512313</t>
  </si>
  <si>
    <t>KA006BG64UTFINDFAS-2180666</t>
  </si>
  <si>
    <t>BA047WA12DJJINDFAS-3619271</t>
  </si>
  <si>
    <t>SP116MA14NRHINDFAS-2576941</t>
  </si>
  <si>
    <t>KI477KA80RVRINDFAS-3536655</t>
  </si>
  <si>
    <t>FL055MA28LTFINDFAS-3343517</t>
  </si>
  <si>
    <t>IN184MA50HERINDFAS-2436089</t>
  </si>
  <si>
    <t>SO100SH66ATXINDFAS-3612977</t>
  </si>
  <si>
    <t>LI422KA92TGLINDFAS-2464775</t>
  </si>
  <si>
    <t>ZC657SH64RHNINDFAS-2586391</t>
  </si>
  <si>
    <t>HE595WA30QQBINDFAS-3356881</t>
  </si>
  <si>
    <t>AD004SH18NEZINDFAS-2044816</t>
  </si>
  <si>
    <t>AT732WA27CVWINDFAS-1343241</t>
  </si>
  <si>
    <t>AR015MA77TNEINDFAS-1898530</t>
  </si>
  <si>
    <t>AA339WA96OPJINDFAS-3586383</t>
  </si>
  <si>
    <t>SA038WA02LWBINDFAS-1988331</t>
  </si>
  <si>
    <t>AM360MA54KPXINDFAS-2509483</t>
  </si>
  <si>
    <t>NI091SH40NSPINDFAS-1991269</t>
  </si>
  <si>
    <t>CA027SH00KTRINDFAS-2871823</t>
  </si>
  <si>
    <t>LA037WA91OEYINDFAS-2164031</t>
  </si>
  <si>
    <t>MB095SH18HYVINDFAS-1461210</t>
  </si>
  <si>
    <t>DO102WA15JXOINDFAS-1985166</t>
  </si>
  <si>
    <t>SP110KA50XBDINDFAS-2539603</t>
  </si>
  <si>
    <t>CA605WA86LNXINDFAS-3639071</t>
  </si>
  <si>
    <t>FA903WA86BOZINDFAS-1129717</t>
  </si>
  <si>
    <t>LE079MA06BGVINDFAS-2074380</t>
  </si>
  <si>
    <t>OK542WA16ADVINDFAS-3201141</t>
  </si>
  <si>
    <t>IN364MA04OGTINDFAS-3051901</t>
  </si>
  <si>
    <t>NA475KA28GGTINDFAS-3569939</t>
  </si>
  <si>
    <t>FL055MA95UVSINDFAS-1002184</t>
  </si>
  <si>
    <t>TO681WA34RAFINDFAS-2290064</t>
  </si>
  <si>
    <t>LA193BG70BRXINDFAS-3441061</t>
  </si>
  <si>
    <t>LA037WA24RUTINDFAS-2354303</t>
  </si>
  <si>
    <t>AD004MA50ASRINDFAS-3500183</t>
  </si>
  <si>
    <t>LA832SH70NIRINDFAS-2162872</t>
  </si>
  <si>
    <t>RE104SH44PTJINDFAS-1941312</t>
  </si>
  <si>
    <t>HA585WA93GASINDFAS-1629705</t>
  </si>
  <si>
    <t>ZC657SH82SEBINDFAS-2355619</t>
  </si>
  <si>
    <t>ED043MA65DESINDFAS-1747225</t>
  </si>
  <si>
    <t>HI065BG40IXNINDFAS-2088952</t>
  </si>
  <si>
    <t>NI091SH08YXJINDFAS-3310449</t>
  </si>
  <si>
    <t>PU102MA36GAPINDFAS-2207905</t>
  </si>
  <si>
    <t>SI512WA20WLNINDFAS-3193419</t>
  </si>
  <si>
    <t>FO610BG65PQKINDFAS-2288383</t>
  </si>
  <si>
    <t>AU626WA00YAPINDFAS-3307537</t>
  </si>
  <si>
    <t>MU089MA06MVDINDFAS-3107261</t>
  </si>
  <si>
    <t>LA190MA46HEBINDFAS-3627535</t>
  </si>
  <si>
    <t>SO557WA46QXTINDFAS-2400565</t>
  </si>
  <si>
    <t>AD004SH96KRNINDFAS-3462467</t>
  </si>
  <si>
    <t>ST478MA74WVXINDFAS-3250893</t>
  </si>
  <si>
    <t>CA027SH76RUPINDFAS-2460333</t>
  </si>
  <si>
    <t>MI162WA80VMTINDFAS-2245621</t>
  </si>
  <si>
    <t>AU626WA41ZRMINDFAS-1505375</t>
  </si>
  <si>
    <t>AU626WA36XZFINDFAS-3307315</t>
  </si>
  <si>
    <t>RI264WA84CVZINDFAS-2199737</t>
  </si>
  <si>
    <t>JC046SH56OADINDFAS-2760253</t>
  </si>
  <si>
    <t>MI339WA56XZFINDFAS-3607303</t>
  </si>
  <si>
    <t>MI339WA40XVZINDFAS-3606983</t>
  </si>
  <si>
    <t>ME881MA60ZEDINDFAS-3137253</t>
  </si>
  <si>
    <t>PA688SH32JOXINDFAS-2444333</t>
  </si>
  <si>
    <t>RI264BG65RLUINDFAS-1893098</t>
  </si>
  <si>
    <t>PR100MA88QTFINDFAS-2458613</t>
  </si>
  <si>
    <t>FA903WA27DXOINDFAS-1625072</t>
  </si>
  <si>
    <t>TO817WA80RTRINDFAS-2173898</t>
  </si>
  <si>
    <t>ST131SH20XXNINDFAS-2418607</t>
  </si>
  <si>
    <t>PE138WA82LOFINDFAS-3403061</t>
  </si>
  <si>
    <t>PE138WA78LOJINDFAS-3403081</t>
  </si>
  <si>
    <t>JO423MA16GVJINDFAS-2498051</t>
  </si>
  <si>
    <t>CA027SH11CEAINDFAS-1620365</t>
  </si>
  <si>
    <t>TO817WA33SICINDFAS-2001434</t>
  </si>
  <si>
    <t>CA393WA19OMMINDFAS-2228077</t>
  </si>
  <si>
    <t>PE271MA46JTPINDFAS-3280467</t>
  </si>
  <si>
    <t>US126MA44AZNINDFAS-2195928</t>
  </si>
  <si>
    <t>NI091SH50YZPINDFAS-3310783</t>
  </si>
  <si>
    <t>AA339WA74EURINDFAS-3210383</t>
  </si>
  <si>
    <t>NI091MA42PZDINDFAS-2051243</t>
  </si>
  <si>
    <t>BA305MA86OAJINDFAS-2099396</t>
  </si>
  <si>
    <t>PE271MA97NYKINDFAS-1533992</t>
  </si>
  <si>
    <t>SC178SH56WWTINDFAS-1550856</t>
  </si>
  <si>
    <t>GI269KA50AQRINDFAS-3612397</t>
  </si>
  <si>
    <t>NI091MA20JCHINDFAS-3336801</t>
  </si>
  <si>
    <t>FA903WA70JQZINDFAS-2926773</t>
  </si>
  <si>
    <t>RE105MA24JADINDFAS-3457925</t>
  </si>
  <si>
    <t>AD004SH58HPPINDFAS-2920103</t>
  </si>
  <si>
    <t>AU626WA17IUOINDFAS-2088749</t>
  </si>
  <si>
    <t>SA336SH72QGXINDFAS-3115277</t>
  </si>
  <si>
    <t>CA605WA92FIHINDFAS-3387743</t>
  </si>
  <si>
    <t>LA313WA22XSVINDFAS-3606843</t>
  </si>
  <si>
    <t>ET510WA50KWRINDFAS-2694191</t>
  </si>
  <si>
    <t>FI053MA98QWZINDFAS-3476471</t>
  </si>
  <si>
    <t>TH447WA57NUCINDFAS-1649964</t>
  </si>
  <si>
    <t>IS632WA07CQQINDFAS-1687978</t>
  </si>
  <si>
    <t>RE105SH14TVHINDFAS-3483695</t>
  </si>
  <si>
    <t>MI863WA50VUZINDFAS-3192077</t>
  </si>
  <si>
    <t>TO817WA33SICINDFAS-2001433</t>
  </si>
  <si>
    <t>PH969MA00KYDINDFAS-1932853</t>
  </si>
  <si>
    <t>AM885BG18TWNINDFAS-1377875</t>
  </si>
  <si>
    <t>CA490JW70RXL-190954</t>
  </si>
  <si>
    <t>LE080SH59QQMINDFAS-1050723</t>
  </si>
  <si>
    <t>PR100MA74UGNINDFAS-3365307</t>
  </si>
  <si>
    <t>WR138MA82ENLINDFAS-3507553</t>
  </si>
  <si>
    <t>ST478MA60ZTVINDFAS-2671153</t>
  </si>
  <si>
    <t>ST478MA62ZTTINDFAS-2671143</t>
  </si>
  <si>
    <t>NI091MA88IVVINDFAS-3335989</t>
  </si>
  <si>
    <t>ZC657SH08RFVINDFAS-2586127</t>
  </si>
  <si>
    <t>GR559WA13TKKINDFAS-1113323</t>
  </si>
  <si>
    <t>SA038WA16XTRINDFAS-1745468</t>
  </si>
  <si>
    <t>KA144MA74LBPINDFAS-2571387</t>
  </si>
  <si>
    <t>LO084MA42POVINDFAS-3113729</t>
  </si>
  <si>
    <t>RE105MA85AAWINDFAS-2194236</t>
  </si>
  <si>
    <t>BE797WA16QUTINDFAS-2882885</t>
  </si>
  <si>
    <t>PR100MA68YTBINDFAS-3434317</t>
  </si>
  <si>
    <t>RE105SH80MDJINDFAS-2391465</t>
  </si>
  <si>
    <t>TH416WA52BYHINDFAS-3558487</t>
  </si>
  <si>
    <t>UN573MA18DPXINDFAS-2078688</t>
  </si>
  <si>
    <t>MA297BE37KGKINDFAS-1878267</t>
  </si>
  <si>
    <t>CA027SH34ABPINDFAS-1180086</t>
  </si>
  <si>
    <t>ON616WA56HDVINDFAS-3392997</t>
  </si>
  <si>
    <t>CA027SH00XAXINDFAS-2896361</t>
  </si>
  <si>
    <t>VI171WA94ONLINDFAS-3702351</t>
  </si>
  <si>
    <t>US126MA78KRDINDFAS-3636959</t>
  </si>
  <si>
    <t>NI091SH80WOPINDFAS-2302049</t>
  </si>
  <si>
    <t>YO404JW38YZDINDFAS-1797986</t>
  </si>
  <si>
    <t>WE023WA34JLPINDFAS-1524596</t>
  </si>
  <si>
    <t>AR015MA02VYZINDFAS-2837775</t>
  </si>
  <si>
    <t>PNQW</t>
  </si>
  <si>
    <t>PE138WA09PVMINDFAS-2231242</t>
  </si>
  <si>
    <t>FO459WA32CTNINDFAS-3146487</t>
  </si>
  <si>
    <t>GI269KA00PUDINDFAS-3354321</t>
  </si>
  <si>
    <t>GI269KA32PSXINDFAS-3353973</t>
  </si>
  <si>
    <t>TH447WA30OPXINDFAS-3702733</t>
  </si>
  <si>
    <t>AI507SH35OXKINDFAS-2229137</t>
  </si>
  <si>
    <t>ZC657SH82BLLINDFAS-2315416</t>
  </si>
  <si>
    <t>CA237MA80AQHINDFAS-2423093</t>
  </si>
  <si>
    <t>NA397MA84ULFINDFAS-2951049</t>
  </si>
  <si>
    <t>TH447WA64NWXINDFAS-2818613</t>
  </si>
  <si>
    <t>IN071SH14DNHINDFAS-3383369</t>
  </si>
  <si>
    <t>GA058MA04PPBINDFAS-2050378</t>
  </si>
  <si>
    <t>SO596WA88XUHINDFAS-3370377</t>
  </si>
  <si>
    <t>LE082MA26JZXINDFAS-2153700</t>
  </si>
  <si>
    <t>RE105SH57TFEINDFAS-2057885</t>
  </si>
  <si>
    <t>EN612WA86BNXINDFAS-2734951</t>
  </si>
  <si>
    <t>SA038WA48USXINDFAS-2117092</t>
  </si>
  <si>
    <t>BL173MA33CGSINDFAS-2076054</t>
  </si>
  <si>
    <t>JC046SH94DDHINDFAS-2200615</t>
  </si>
  <si>
    <t>RI979WA74NOVINDFAS-2817655</t>
  </si>
  <si>
    <t>US126MA88LNNINDFAS-2637789</t>
  </si>
  <si>
    <t>GA058MA32LNVINDFAS-2512105</t>
  </si>
  <si>
    <t>PU102SH84BJNINDFAS-2197022</t>
  </si>
  <si>
    <t>SI111JW85GVEINDFAS-399198</t>
  </si>
  <si>
    <t>RA233WA40DYTINDFAS-3446483</t>
  </si>
  <si>
    <t>SC090WA42SWBINDFAS-3655781</t>
  </si>
  <si>
    <t>UN573MA02DQNINDFAS-2078752</t>
  </si>
  <si>
    <t>ON616WA46VWVINDFAS-3543963</t>
  </si>
  <si>
    <t>VI171WA28DCDINDFAS-3443555</t>
  </si>
  <si>
    <t>SA418WA56NRJINDFAS-2934177</t>
  </si>
  <si>
    <t>LE079MA60GDRINDFAS-3450959</t>
  </si>
  <si>
    <t>UN573WA44DQPINDFAS-2429223</t>
  </si>
  <si>
    <t>LE079MA22DPLINDFAS-2554827</t>
  </si>
  <si>
    <t>VI532WA82UFDINDFAS-3540389</t>
  </si>
  <si>
    <t>WR138MA03UZKINDFAS-2181328</t>
  </si>
  <si>
    <t>ED043MA48ZHVINDFAS-2609109</t>
  </si>
  <si>
    <t>HA585WA56DMPINDFAS-1973003</t>
  </si>
  <si>
    <t>LE079MA63IKAINDFAS-2273520</t>
  </si>
  <si>
    <t>LE079MA14OYBINDFAS-2454181</t>
  </si>
  <si>
    <t>UN573MA37RPMINDFAS-2291280</t>
  </si>
  <si>
    <t>AL380WA73ESOINDFAS-2081139</t>
  </si>
  <si>
    <t>HA585WA61DRYINDFAS-2320596</t>
  </si>
  <si>
    <t>AN012WA28DGXINDFAS-3503673</t>
  </si>
  <si>
    <t>NI091MA74USVINDFAS-3661319</t>
  </si>
  <si>
    <t>IN364MA96OHBINDFAS-3051937</t>
  </si>
  <si>
    <t>TH447WA98XKRINDFAS-2782395</t>
  </si>
  <si>
    <t>IN364MA10KXTINDFAS-1932806</t>
  </si>
  <si>
    <t>AM946WA01SESINDFAS-1725519</t>
  </si>
  <si>
    <t>10918BG54PBTINDFAS-3288889</t>
  </si>
  <si>
    <t>OK542MA56SDNINDFAS-3239799</t>
  </si>
  <si>
    <t>FA682WA56YLRINDFAS-2189838</t>
  </si>
  <si>
    <t>WR138MA77BECINDFAS-2074007</t>
  </si>
  <si>
    <t>LE080SH77USCINDFAS-377599</t>
  </si>
  <si>
    <t>CO036SH91RRW-148180</t>
  </si>
  <si>
    <t>BI021WA49YDIINDFAS-2125317</t>
  </si>
  <si>
    <t>PU102SH32KZBINDFAS-1582207</t>
  </si>
  <si>
    <t>LA037BG52OOHINDFAS-1938522</t>
  </si>
  <si>
    <t>AM360MA54KPXINDFAS-2509485</t>
  </si>
  <si>
    <t>TO817WA97SBYINDFAS-1780179</t>
  </si>
  <si>
    <t>PH445BG83FJKINDFAS-2206502</t>
  </si>
  <si>
    <t>ST945SH84YCHINDFAS-3133849</t>
  </si>
  <si>
    <t>MI162SH92JFJINDFAS-3220799</t>
  </si>
  <si>
    <t>LE082MA34DEJINDFAS-2616989</t>
  </si>
  <si>
    <t>MU089MA82MZXINDFAS-3107749</t>
  </si>
  <si>
    <t>NE499SH96HGXINDFAS-2210570</t>
  </si>
  <si>
    <t>HI065MA15LEIINDFAS-1879929</t>
  </si>
  <si>
    <t>AD761SH36HPRINDFAS-2629247</t>
  </si>
  <si>
    <t>SU243WA18COBINDFAS-3502863</t>
  </si>
  <si>
    <t>SI683BG70UMJINDFAS-3484853</t>
  </si>
  <si>
    <t>IN071SH18TFPINDFAS-2238796</t>
  </si>
  <si>
    <t>NI091SH22YWVINDFAS-3310365</t>
  </si>
  <si>
    <t>AM360SH84CJRINDFAS-1916414</t>
  </si>
  <si>
    <t>MA174MA72YHNINDFAS-3198191</t>
  </si>
  <si>
    <t>LE079WA44JMTINDFAS-3576819</t>
  </si>
  <si>
    <t>CA027SH27ABKINDFAS-1853742</t>
  </si>
  <si>
    <t>UN573MA52DOPINDFAS-2078541</t>
  </si>
  <si>
    <t>MA092WA99HTKINDFAS-2082565</t>
  </si>
  <si>
    <t>LI183BG14PZLINDFAS-3235099</t>
  </si>
  <si>
    <t>LI964WA21DASINDFAS-1623317</t>
  </si>
  <si>
    <t>FE248WA52KTRINDFAS-2753401</t>
  </si>
  <si>
    <t>GE778SH64AYXINDFAS-3439637</t>
  </si>
  <si>
    <t>JC046SH44POXINDFAS-2880409</t>
  </si>
  <si>
    <t>UP330WA51HNKINDFAS-2271026</t>
  </si>
  <si>
    <t>RI112MA72ZOHINDFAS-1613771</t>
  </si>
  <si>
    <t>CE496MA20PGTINDFAS-3531187</t>
  </si>
  <si>
    <t>MI162SH06JMNINDFAS-3221909</t>
  </si>
  <si>
    <t>JO423MA82EFTINDFAS-3506457</t>
  </si>
  <si>
    <t>IN184MA28LWTINDFAS-2340037</t>
  </si>
  <si>
    <t>XW574WA10ZYFINDFAS-3312287</t>
  </si>
  <si>
    <t>BE782KA68ZAHINDFAS-2668915</t>
  </si>
  <si>
    <t>AU626WA98QXPINDFAS-2520635</t>
  </si>
  <si>
    <t>VE693WA58ZNLINDFAS-2254409</t>
  </si>
  <si>
    <t>LE079MA22CZXINDFAS-2796969</t>
  </si>
  <si>
    <t>VI399WA94GUZINDFAS-2918827</t>
  </si>
  <si>
    <t>NU094SH52TFRINDFAS-1599898</t>
  </si>
  <si>
    <t>ST478MA60WWLINDFAS-3250951</t>
  </si>
  <si>
    <t>IN184MA46RDTINDFAS-2054074</t>
  </si>
  <si>
    <t>AN429SH30QWJINDFAS-2520477</t>
  </si>
  <si>
    <t>UN573MA56DOLINDFAS-2078526</t>
  </si>
  <si>
    <t>BL173MA66AIZINDFAS-2672337</t>
  </si>
  <si>
    <t>IS632WA20DZRINDFAS-1749177</t>
  </si>
  <si>
    <t>DA011KA08TYHINDFAS-3659317</t>
  </si>
  <si>
    <t>PU102MA29TYKINDFAS-2240816</t>
  </si>
  <si>
    <t>BR041SH38HUZINDFAS-3217439</t>
  </si>
  <si>
    <t>TH447WA76XWLINDFAS-2251664</t>
  </si>
  <si>
    <t>SK112SH65AHIINDFAS-2312707</t>
  </si>
  <si>
    <t>UN573MA36DPFINDFAS-2078613</t>
  </si>
  <si>
    <t>PU102WA40VJNINDFAS-2182455</t>
  </si>
  <si>
    <t>LA037WA70OMJINDFAS-2345553</t>
  </si>
  <si>
    <t>MO617MA20IDNINDFAS-2983493</t>
  </si>
  <si>
    <t>BI223WA44CKDINDFAS-3559803</t>
  </si>
  <si>
    <t>FR275SH54URXINDFAS-1841349</t>
  </si>
  <si>
    <t>OK542MA86SKRINDFAS-2293770</t>
  </si>
  <si>
    <t>PH969MA38HURINDFAS-2212289</t>
  </si>
  <si>
    <t>AD004SH76KGTINDFAS-3702939</t>
  </si>
  <si>
    <t>PI727SH36HMHINDFAS-3394195</t>
  </si>
  <si>
    <t>AN131WA50PNDINDFAS-2288245</t>
  </si>
  <si>
    <t>BL863WA50RZXINDFAS-3239409</t>
  </si>
  <si>
    <t>CR037SH46ZUNINDFAS-2420981</t>
  </si>
  <si>
    <t>ED043MA76ZKPINDFAS-2609449</t>
  </si>
  <si>
    <t>MA174MA76CFRINDFAS-2614743</t>
  </si>
  <si>
    <t>MO306BG72CZRINDFAS-3147129</t>
  </si>
  <si>
    <t>BI021WA54UANINDFAS-3424689</t>
  </si>
  <si>
    <t>DO102WA20PGHINDFAS-2763843</t>
  </si>
  <si>
    <t>NE499WA84OCPINDFAS-3233201</t>
  </si>
  <si>
    <t>CA760WA48QOLINDFAS-3291285</t>
  </si>
  <si>
    <t>PU102MA30OKZINDFAS-2395639</t>
  </si>
  <si>
    <t>KI446KA48WCPINDFAS-3428903</t>
  </si>
  <si>
    <t>AR016MA51GHSINDFAS-2208546</t>
  </si>
  <si>
    <t>GS366MA40COTINDFAS-2615825</t>
  </si>
  <si>
    <t>RI264SH72EDBINDFAS-2321591</t>
  </si>
  <si>
    <t>PE138WA24TOHINDFAS-1839373</t>
  </si>
  <si>
    <t>FR275SH38USNINDFAS-1841435</t>
  </si>
  <si>
    <t>MI162WA01WLAINDFAS-2121046</t>
  </si>
  <si>
    <t>CA027SH11OIEINDFAS-1938066</t>
  </si>
  <si>
    <t>SA045BG01JTEINDFAS-2152951</t>
  </si>
  <si>
    <t>SA038WA14WCZINDFAS-3367547</t>
  </si>
  <si>
    <t>SK112SH87NDOINDFAS-1648700</t>
  </si>
  <si>
    <t>NA397MA00WHFINDFAS-2120570</t>
  </si>
  <si>
    <t>MA092WA28YVJINDFAS-2311017</t>
  </si>
  <si>
    <t>LE079MA46GIBINDFAS-3451529</t>
  </si>
  <si>
    <t>DO102WA10ARTINDFAS-2850083</t>
  </si>
  <si>
    <t>SE182WA04ZJZINDFAS-1910782</t>
  </si>
  <si>
    <t>MI339WA44ULJINDFAS-3600895</t>
  </si>
  <si>
    <t>MI339WA70XYRINDFAS-3607249</t>
  </si>
  <si>
    <t>LA313WA38CYZINDFAS-3265261</t>
  </si>
  <si>
    <t>JA668KA68SBBINDFAS-3359633</t>
  </si>
  <si>
    <t>RE105SH46OIVINDFAS-1826679</t>
  </si>
  <si>
    <t>TE228SH46AWBINDFAS-2965363</t>
  </si>
  <si>
    <t>MA092SH36LOTINDFAS-2339073</t>
  </si>
  <si>
    <t>MI162WA06WORINDFAS-2121521</t>
  </si>
  <si>
    <t>DO102WA58LHHINDFAS-3638243</t>
  </si>
  <si>
    <t>AN012WA92DIHINDFAS-3503857</t>
  </si>
  <si>
    <t>UN573MA35DPGINDFAS-2078616</t>
  </si>
  <si>
    <t>ED043MA93DDQINDFAS-1747100</t>
  </si>
  <si>
    <t>LE082MA10HDTINDFAS-3271967</t>
  </si>
  <si>
    <t>HI066MA54UMVINDFAS-3715029</t>
  </si>
  <si>
    <t>DO102WA44IBRINDFAS-2921023</t>
  </si>
  <si>
    <t>DO102WA12WBBINDFAS-3487997</t>
  </si>
  <si>
    <t>IT826WA04JZVINDFAS-2091700</t>
  </si>
  <si>
    <t>JO423MA70GXDINDFAS-2498231</t>
  </si>
  <si>
    <t>NI175WA82CKZINDFAS-2970281</t>
  </si>
  <si>
    <t>BA145MA44WETINDFAS-507961</t>
  </si>
  <si>
    <t>MY465SH24GHZINDFAS-3390857</t>
  </si>
  <si>
    <t>PU102SH32TOPINDFAS-2358169</t>
  </si>
  <si>
    <t>MY465SH78GFXINDFAS-3390535</t>
  </si>
  <si>
    <t>UN573MA15DQAINDFAS-2078702</t>
  </si>
  <si>
    <t>PH969MA68NPVINDFAS-3109271</t>
  </si>
  <si>
    <t>AA339WA60CWHINDFAS-3146779</t>
  </si>
  <si>
    <t>PR100MA08XHVINDFAS-3605951</t>
  </si>
  <si>
    <t>AD371WA84QHBINDFAS-2169633</t>
  </si>
  <si>
    <t>AD371WA93QGSINDFAS-2169597</t>
  </si>
  <si>
    <t>LA037WA57BNUINDFAS-1685073</t>
  </si>
  <si>
    <t>TA708WA50DKJINDFAS-1344459</t>
  </si>
  <si>
    <t>PH969MA90TEJINDFAS-2831643</t>
  </si>
  <si>
    <t>SA508WA26YSRINDFAS-3550985</t>
  </si>
  <si>
    <t>AA339WA98MGNINDFAS-2391659</t>
  </si>
  <si>
    <t>UN573MA18SMJINDFAS-2237227</t>
  </si>
  <si>
    <t>YC580BG55NHWINDFAS-1364088</t>
  </si>
  <si>
    <t>CR037SH95VCQINDFAS-2118301</t>
  </si>
  <si>
    <t>LO084MA74MWZINDFAS-3643637</t>
  </si>
  <si>
    <t>FL055MA45QBQINDFAS-1049549</t>
  </si>
  <si>
    <t>NI091SH60XMPINDFAS-2066547</t>
  </si>
  <si>
    <t>IN071SH14XZTINDFAS-897532</t>
  </si>
  <si>
    <t>CA490JW40FADINDFAS-1293002</t>
  </si>
  <si>
    <t>KI168MA71DAQINDFAS-1746760</t>
  </si>
  <si>
    <t>RE105MA22GEVINDFAS-1027669</t>
  </si>
  <si>
    <t>LE080BG01NXEINDFAS-1715916</t>
  </si>
  <si>
    <t>ED043MA96MGTINDFAS-2159334</t>
  </si>
  <si>
    <t>CL269MA26PWBINDFAS-3290075</t>
  </si>
  <si>
    <t>PA751WA24RKTINDFAS-2944445</t>
  </si>
  <si>
    <t>PU102MA20OLJINDFAS-2395687</t>
  </si>
  <si>
    <t>XW574WA28ZXNINDFAS-3312161</t>
  </si>
  <si>
    <t>KI666WA60INFINDFAS-3456687</t>
  </si>
  <si>
    <t>VI171WA32THFINDFAS-3362149</t>
  </si>
  <si>
    <t>AN012WA66HWNINDFAS-2148812</t>
  </si>
  <si>
    <t>VI171WA92TEXINDFAS-3361849</t>
  </si>
  <si>
    <t>VE693WA74CBHINDFAS-3558897</t>
  </si>
  <si>
    <t>ON616WA28AETINDFAS-2547403</t>
  </si>
  <si>
    <t>FI053SH70KAVINDFAS-2569347</t>
  </si>
  <si>
    <t>MI863WA40SPNINDFAS-3480235</t>
  </si>
  <si>
    <t>WI079MA08VPFINDFAS-2720031</t>
  </si>
  <si>
    <t>UN573SH48EFNINDFAS-1455342</t>
  </si>
  <si>
    <t>NG908WA85RSCINDFAS-1373524</t>
  </si>
  <si>
    <t>RI264MA56EDVINDFAS-2080114</t>
  </si>
  <si>
    <t>AL380WA54DVDINDFAS-2262911</t>
  </si>
  <si>
    <t>LE082MA92HELINDFAS-3272061</t>
  </si>
  <si>
    <t>GA572BG06WFDINDFAS-654658</t>
  </si>
  <si>
    <t>IN184MA46SHLINDFAS-2236884</t>
  </si>
  <si>
    <t>IN101WA98GUNINDFAS-3392043</t>
  </si>
  <si>
    <t>WE537WA08YTJINDFAS-3551019</t>
  </si>
  <si>
    <t>RE105SH07HSEINDFAS-1980686</t>
  </si>
  <si>
    <t>UN573MA90SNLINDFAS-2237357</t>
  </si>
  <si>
    <t>DO102WA48IFVINDFAS-2213696</t>
  </si>
  <si>
    <t>SK261MA18YEBINDFAS-2842457</t>
  </si>
  <si>
    <t>PI727SH08HJNINDFAS-3393767</t>
  </si>
  <si>
    <t>AN429SH08UBZINDFAS-2408705</t>
  </si>
  <si>
    <t>LA037WA18RUZINDFAS-2354333</t>
  </si>
  <si>
    <t>AN429SH70YYBINDFAS-1556038</t>
  </si>
  <si>
    <t>HE167WA00VZVINDFAS-1669432</t>
  </si>
  <si>
    <t>RA830WA44OFNINDFAS-2578645</t>
  </si>
  <si>
    <t>IK593WA63DNCINDFAS-2262235</t>
  </si>
  <si>
    <t>UN573MA96SNFINDFAS-2237334</t>
  </si>
  <si>
    <t>MY465SH88TVRINDFAS-2949007</t>
  </si>
  <si>
    <t>AL711WA96BDBINDFAS-2549857</t>
  </si>
  <si>
    <t>BI021WA24SXNINDFAS-2463697</t>
  </si>
  <si>
    <t>BI021WA16YEPINDFAS-2125456</t>
  </si>
  <si>
    <t>AN012WA20TBRINDFAS-2238320</t>
  </si>
  <si>
    <t>WR138MA05UZIINDFAS-2181316</t>
  </si>
  <si>
    <t>MO651SH12GQXINDFAS-3686685</t>
  </si>
  <si>
    <t>IN071SH46RPHINDFAS-2054799</t>
  </si>
  <si>
    <t>SH629WA50JONINDFAS-3459317</t>
  </si>
  <si>
    <t>DI091WA38LJDINDFAS-3463111</t>
  </si>
  <si>
    <t>MU089MA34MXXINDFAS-3107547</t>
  </si>
  <si>
    <t>LE079MA14QUJINDFAS-2106048</t>
  </si>
  <si>
    <t>RE105SH70HZXINDFAS-2631323</t>
  </si>
  <si>
    <t>RE105SH36HXJINDFAS-2631021</t>
  </si>
  <si>
    <t>AN012WA64UQXINDFAS-2775527</t>
  </si>
  <si>
    <t>CA760WA96LNBINDFAS-1414812</t>
  </si>
  <si>
    <t>RI223WA26EGZINDFAS-1974597</t>
  </si>
  <si>
    <t>MI622WA04JKLINDFAS-2090253</t>
  </si>
  <si>
    <t>RA156WA48CAHINDFAS-3675635</t>
  </si>
  <si>
    <t>PU466WA88NYHINDFAS-3700549</t>
  </si>
  <si>
    <t>AM360MA92DAHINDFAS-2491487</t>
  </si>
  <si>
    <t>LO084MA38SPLINDFAS-3710935</t>
  </si>
  <si>
    <t>MI863WA06BVPINDFAS-1561796</t>
  </si>
  <si>
    <t>TR982JW71JBKINDFAS-1704788</t>
  </si>
  <si>
    <t>WR138MA10IFPINDFAS-3334127</t>
  </si>
  <si>
    <t>SP585WA11MNCINDFAS-1882474</t>
  </si>
  <si>
    <t>MA174MA40JLZINDFAS-3519249</t>
  </si>
  <si>
    <t>KA006BG46PJTINDFAS-1828608</t>
  </si>
  <si>
    <t>SH635KA82ZGJINDFAS-2845303</t>
  </si>
  <si>
    <t>SA106SH66OSJINDFAS-3702985</t>
  </si>
  <si>
    <t>PL299MA46UXXINDFAS-3427205</t>
  </si>
  <si>
    <t>TO817WA20XFNINDFAS-3491663</t>
  </si>
  <si>
    <t>MU089MA38HNLINDFAS-2981629</t>
  </si>
  <si>
    <t>MI162BG56HVRINDFAS-2564797</t>
  </si>
  <si>
    <t>SA038SH14GMRINDFAS-2686037</t>
  </si>
  <si>
    <t>QU783MA40IIDINDFAS-2087803</t>
  </si>
  <si>
    <t>AL514BG27WBOINDFAS-1844528</t>
  </si>
  <si>
    <t>OX344WA24FHZINDFAS-1976735</t>
  </si>
  <si>
    <t>TH621BG86KYBINDFAS-2872051</t>
  </si>
  <si>
    <t>MI162WA14WOJINDFAS-2121482</t>
  </si>
  <si>
    <t>PR101SH20YHVINDFAS-2842965</t>
  </si>
  <si>
    <t>PU102BG40QZFINDFAS-3476587</t>
  </si>
  <si>
    <t>ID280WA55EYIINDFAS-1694133</t>
  </si>
  <si>
    <t>SO557WA96FLRINDFAS-2381455</t>
  </si>
  <si>
    <t>CA237MA52NOHINDFAS-3466461</t>
  </si>
  <si>
    <t>LA037WA57LLEINDFAS-2157751</t>
  </si>
  <si>
    <t>IN364MA58RYVINDFAS-2946045</t>
  </si>
  <si>
    <t>EN612WA90URHINDFAS-2116883</t>
  </si>
  <si>
    <t>NI091SH90YYBINDFAS-3310553</t>
  </si>
  <si>
    <t>ME794WA52UOXINDFAS-3601255</t>
  </si>
  <si>
    <t>GI372WA60WHNINDFAS-2536453</t>
  </si>
  <si>
    <t>AU626WA30XZLINDFAS-3307347</t>
  </si>
  <si>
    <t>HI065BG36TBFINDFAS-3481317</t>
  </si>
  <si>
    <t>DO102WA04WBJINDFAS-3488063</t>
  </si>
  <si>
    <t>MI333KA48EYHINDFAS-3620819</t>
  </si>
  <si>
    <t>NI091MA16KKXINDFAS-2092521</t>
  </si>
  <si>
    <t>MI622WA38MCFINDFAS-2222766</t>
  </si>
  <si>
    <t>LA037WA62LKZINDFAS-2157722</t>
  </si>
  <si>
    <t>PR574WA00PQDINDFAS-3589323</t>
  </si>
  <si>
    <t>LE082MA80APZINDFAS-2903783</t>
  </si>
  <si>
    <t>TO681WA66VKNINDFAS-3542929</t>
  </si>
  <si>
    <t>FL055BG64BFNINDFAS-3614117</t>
  </si>
  <si>
    <t>RO858WA92RTRINDFAS-2945551</t>
  </si>
  <si>
    <t>VI171WA38CTHINDFAS-3146461</t>
  </si>
  <si>
    <t>JO423MA84DQHINDFAS-3504585</t>
  </si>
  <si>
    <t>JA696MA23KAYINDFAS-2217020</t>
  </si>
  <si>
    <t>PU102MA50GLPINDFAS-2208990</t>
  </si>
  <si>
    <t>FA903WA92PRZINDFAS-2704543</t>
  </si>
  <si>
    <t>FA903WA28QELINDFAS-2104332</t>
  </si>
  <si>
    <t>FA903WA21BNQINDFAS-1129612</t>
  </si>
  <si>
    <t>US126MA74MKFINDFAS-2575129</t>
  </si>
  <si>
    <t>CE496MA65RDYINDFAS-2106874</t>
  </si>
  <si>
    <t>49399WA43TBWINDFAS-2057462</t>
  </si>
  <si>
    <t>CA027SH34ABPINDFAS-1180085</t>
  </si>
  <si>
    <t>TE228SH62KABINDFAS-2751339</t>
  </si>
  <si>
    <t>LI467WA50TSBINDFAS-3363583</t>
  </si>
  <si>
    <t>OR981MA36JTVINDFAS-3519947</t>
  </si>
  <si>
    <t>JA696MA69LPMINDFAS-2221890</t>
  </si>
  <si>
    <t>AB372SH17OIWINDFAS-1992781</t>
  </si>
  <si>
    <t>XW574WA22ABPINDFAS-3312905</t>
  </si>
  <si>
    <t>IN053MA02BJDINDFAS-3203183</t>
  </si>
  <si>
    <t>BE782KA24HPFINDFAS-2563843</t>
  </si>
  <si>
    <t>RA490WA04CJVINDFAS-3441639</t>
  </si>
  <si>
    <t>RI873KA78RNPINDFAS-2769719</t>
  </si>
  <si>
    <t>FA903WA47QUQINDFAS-1264621</t>
  </si>
  <si>
    <t>TR402WA98YBPINDFAS-1907276</t>
  </si>
  <si>
    <t>IS632WA26VUVINDFAS-3367319</t>
  </si>
  <si>
    <t>BA435WA02VSJINDFAS-2660057</t>
  </si>
  <si>
    <t>JU659WA90ULPINDFAS-2006437</t>
  </si>
  <si>
    <t>LO084MA96JJVINDFAS-3518965</t>
  </si>
  <si>
    <t>KI168MA08SOTINDFAS-3597779</t>
  </si>
  <si>
    <t>SP058WA88YKPINDFAS-3433587</t>
  </si>
  <si>
    <t>DO102WA60IBBINDFAS-2920889</t>
  </si>
  <si>
    <t>AL009MA00TMHINDFAS-3362807</t>
  </si>
  <si>
    <t>LA832SH86NIBINDFAS-2162778</t>
  </si>
  <si>
    <t>LE079MA25BGCINDFAS-2074272</t>
  </si>
  <si>
    <t>PE271MA25HICINDFAS-1632807</t>
  </si>
  <si>
    <t>DO102BG18CFTINDFAS-2969541</t>
  </si>
  <si>
    <t>NO100BG18EVDINDFAS-2857645</t>
  </si>
  <si>
    <t>DO102WA24AZNINDFAS-3377631</t>
  </si>
  <si>
    <t>IM113MA07RNCINDFAS-1835054</t>
  </si>
  <si>
    <t>FL055MA29JNEINDFAS-2334163</t>
  </si>
  <si>
    <t>FA903WA44JRZINDFAS-2926847</t>
  </si>
  <si>
    <t>RU040WA62FOBINDFAS-2206921</t>
  </si>
  <si>
    <t>PE271WA16NFZINDFAS-2097412</t>
  </si>
  <si>
    <t>VO461MA09LVEINDFAS-1470249</t>
  </si>
  <si>
    <t>EV710MA38BLPINDFAS-3203461</t>
  </si>
  <si>
    <t>HU625MA24IMTINDFAS-3335175</t>
  </si>
  <si>
    <t>LI964WA28DALINDFAS-1623281</t>
  </si>
  <si>
    <t>KI168MA71DAQINDFAS-1746758</t>
  </si>
  <si>
    <t>WE851MA43DAQINDFAS-1918175</t>
  </si>
  <si>
    <t>KI168JW86KEBINDFAS-2569463</t>
  </si>
  <si>
    <t>IN184MA14CGFINDFAS-2489235</t>
  </si>
  <si>
    <t>PE185MA60PATINDFAS-2998857</t>
  </si>
  <si>
    <t>AR016MA05XFAINDFAS-2187023</t>
  </si>
  <si>
    <t>PE185MA08OJBINDFAS-3701863</t>
  </si>
  <si>
    <t>NG908WA65DJIINDFAS-2025056</t>
  </si>
  <si>
    <t>RA233WA20DZNINDFAS-3446583</t>
  </si>
  <si>
    <t>MU089MA76NADINDFAS-3107773</t>
  </si>
  <si>
    <t>EV780KA44OKHINDFAS-2643363</t>
  </si>
  <si>
    <t>TU219WA00ZMHINDFAS-3024397</t>
  </si>
  <si>
    <t>SI512WA26MTPINDFAS-2816177</t>
  </si>
  <si>
    <t>MI863WA60QOTINDFAS-3593669</t>
  </si>
  <si>
    <t>LE079MA78MKJINDFAS-2095647</t>
  </si>
  <si>
    <t>PU102SH76TMXINDFAS-2357941</t>
  </si>
  <si>
    <t>UN573WA08VCTINDFAS-2658617</t>
  </si>
  <si>
    <t>TR330HO91MSQINDFAS-1935595</t>
  </si>
  <si>
    <t>RU018KA68NYXINDFAS-2700889</t>
  </si>
  <si>
    <t>LE082MA34ANXINDFAS-2903537</t>
  </si>
  <si>
    <t>HI066MA80JGPINDFAS-3518547</t>
  </si>
  <si>
    <t>BA019MA10UNPINDFAS-3660675</t>
  </si>
  <si>
    <t>MA174MA20CHVINDFAS-2615027</t>
  </si>
  <si>
    <t>JO423MA81HGOINDFAS-2147493</t>
  </si>
  <si>
    <t>AN012WA01EUKINDFAS-2028024</t>
  </si>
  <si>
    <t>UN573MA96SNFINDFAS-2237333</t>
  </si>
  <si>
    <t>CA393WA19OMMINDFAS-2228075</t>
  </si>
  <si>
    <t>RE105SH22TRDINDFAS-3483115</t>
  </si>
  <si>
    <t>DE725WA00FSTINDFAS-1628912</t>
  </si>
  <si>
    <t>MI162BG24WRNINDFAS-2599563</t>
  </si>
  <si>
    <t>MI162BG04KQPINDFAS-2929321</t>
  </si>
  <si>
    <t>FS937KA54CYBINDFAS-2261036</t>
  </si>
  <si>
    <t>WR138MA48GNFINDFAS-2805825</t>
  </si>
  <si>
    <t>CA605WA38KCRINDFAS-3101337</t>
  </si>
  <si>
    <t>HI066MA71XRWINDFAS-2188082</t>
  </si>
  <si>
    <t>LI467WA22TTDINDFAS-3363753</t>
  </si>
  <si>
    <t>LO084MA24CPZINDFAS-3146077</t>
  </si>
  <si>
    <t>LE080SH75URCINDFAS-505177</t>
  </si>
  <si>
    <t>CR037SH22NDPINDFAS-2451349</t>
  </si>
  <si>
    <t>JO423MA92KSLINDFAS-2278202</t>
  </si>
  <si>
    <t>HA436MA87LLOINDFAS-1434886</t>
  </si>
  <si>
    <t>HA436MA63LMMINDFAS-1434904</t>
  </si>
  <si>
    <t>HA585WA21SVIINDFAS-1599552</t>
  </si>
  <si>
    <t>RE105MA68QQDINDFAS-2458261</t>
  </si>
  <si>
    <t>SH268WA56YLRINDFAS-3668383</t>
  </si>
  <si>
    <t>PR574WA20MODINDFAS-2697509</t>
  </si>
  <si>
    <t>LE079MA44GIDINDFAS-3451535</t>
  </si>
  <si>
    <t>LE080SH99NHWINDFAS-408188</t>
  </si>
  <si>
    <t>LE079MA20BGHINDFAS-2074304</t>
  </si>
  <si>
    <t>FL055MA91UVWINDFAS-1002203</t>
  </si>
  <si>
    <t>PU102SH98LPPINDFAS-1822347</t>
  </si>
  <si>
    <t>HA585WA26CBPINDFAS-2969053</t>
  </si>
  <si>
    <t>MI162SH98JIZINDFAS-3221361</t>
  </si>
  <si>
    <t>AD004SH96BLZINDFAS-2134472</t>
  </si>
  <si>
    <t>AD004SH34WCNINDFAS-1436029</t>
  </si>
  <si>
    <t>PU125MA85PHIINDFAS-1773112</t>
  </si>
  <si>
    <t>MR480MA58LUVINDFAS-3524745</t>
  </si>
  <si>
    <t>CE496MA96PHRINDFAS-3531301</t>
  </si>
  <si>
    <t>NI091BG02KBXINDFAS-1985682</t>
  </si>
  <si>
    <t>UN573MA04KTRINDFAS-2636467</t>
  </si>
  <si>
    <t>MI162WA95WLGINDFAS-2121075</t>
  </si>
  <si>
    <t>HA585WA30UZDINDFAS-2469623</t>
  </si>
  <si>
    <t>NI091BG92NCHINDFAS-3285923</t>
  </si>
  <si>
    <t>LE079MA65IJYINDFAS-2273510</t>
  </si>
  <si>
    <t>EV710MA14PFDINDFAS-1940196</t>
  </si>
  <si>
    <t>ST446SH88SGDINDFAS-3240105</t>
  </si>
  <si>
    <t>FA903WA28JSPINDFAS-2926895</t>
  </si>
  <si>
    <t>RV745MA94ZIVINDFAS-2787727</t>
  </si>
  <si>
    <t>ZC657SH96KLBINDFAS-3044803</t>
  </si>
  <si>
    <t>MB786WA98QRDINDFAS-3593951</t>
  </si>
  <si>
    <t>VE693WA65DIKINDFAS-1972544</t>
  </si>
  <si>
    <t>NA397MA70UHXINDFAS-2950623</t>
  </si>
  <si>
    <t>HU625MA08INJINDFAS-3335279</t>
  </si>
  <si>
    <t>MI622WA98VNDINDFAS-3543095</t>
  </si>
  <si>
    <t>PA830MA83VFWINDFAS-2298926</t>
  </si>
  <si>
    <t>NI091SH00YXRINDFAS-3310491</t>
  </si>
  <si>
    <t>LE082MA66DGZINDFAS-2617343</t>
  </si>
  <si>
    <t>AD004SH32BMLINDFAS-2257882</t>
  </si>
  <si>
    <t>PU102SH82TBHINDFAS-2113099</t>
  </si>
  <si>
    <t>SP110KA02EOVINDFAS-3152565</t>
  </si>
  <si>
    <t>PL527KA34IIVINDFAS-3172033</t>
  </si>
  <si>
    <t>FA385MA20AOXINDFAS-3672237</t>
  </si>
  <si>
    <t>LE891KA48XFJINDFAS-3548047</t>
  </si>
  <si>
    <t>UN573MA98WJLINDFAS-3249583</t>
  </si>
  <si>
    <t>GA180SH91VZWINDFAS-2120007</t>
  </si>
  <si>
    <t>LO084MA78CNXINDFAS-3145801</t>
  </si>
  <si>
    <t>LO084MA08CMTINDFAS-3145651</t>
  </si>
  <si>
    <t>LO084MA78CNXINDFAS-3145803</t>
  </si>
  <si>
    <t>KI520SH95WUYINDFAS-2010273</t>
  </si>
  <si>
    <t>AT732WA42FQZINDFAS-3328769</t>
  </si>
  <si>
    <t>UN573MA74WGNINDFAS-3249203</t>
  </si>
  <si>
    <t>SH635KA37QZYINDFAS-1107635</t>
  </si>
  <si>
    <t>LO084MA08UEPINDFAS-2833513</t>
  </si>
  <si>
    <t>MI863WA82RDXINDFAS-2650737</t>
  </si>
  <si>
    <t>UN573MA22KTHINDFAS-3637171</t>
  </si>
  <si>
    <t>BI223WA66CJHINDFAS-3559717</t>
  </si>
  <si>
    <t>TO348MA90GHHINDFAS-3512965</t>
  </si>
  <si>
    <t>GL298WA98PWNINDFAS-1318462</t>
  </si>
  <si>
    <t>BA145MA26OXTINDFAS-833870</t>
  </si>
  <si>
    <t>AD004MA88ARFINDFAS-3499995</t>
  </si>
  <si>
    <t>DR191WA78ZLLINDFAS-2670149</t>
  </si>
  <si>
    <t>BE163MA40WMLINDFAS-3546227</t>
  </si>
  <si>
    <t>CA605WA82FIRINDFAS-3387791</t>
  </si>
  <si>
    <t>VA613SH20WPFINDFAS-3430157</t>
  </si>
  <si>
    <t>AN352SH40YQHINDFAS-1962176</t>
  </si>
  <si>
    <t>HA585WA35WFOINDFAS-1171646</t>
  </si>
  <si>
    <t>HA585WA56CALINDFAS-2968933</t>
  </si>
  <si>
    <t>GI269KA56TNNINDFAS-1166100</t>
  </si>
  <si>
    <t>ST478MA46GUNINDFAS-3514183</t>
  </si>
  <si>
    <t>PE271MA48JTNINDFAS-3280461</t>
  </si>
  <si>
    <t>DO102WA18ANPINDFAS-2849227</t>
  </si>
  <si>
    <t>PA830MA83VFWINDFAS-2298928</t>
  </si>
  <si>
    <t>BI021WA53YDEINDFAS-2125300</t>
  </si>
  <si>
    <t>TR590WA39SZCINDFAS-2112819</t>
  </si>
  <si>
    <t>CH045BG32FTVINDFAS-2496175</t>
  </si>
  <si>
    <t>LE079MA06DANINDFAS-2797049</t>
  </si>
  <si>
    <t>PH969MA05EUCINDFAS-2264749</t>
  </si>
  <si>
    <t>RE104SH70NVTINDFAS-2759521</t>
  </si>
  <si>
    <t>CH045BG64FSPINDFAS-2496143</t>
  </si>
  <si>
    <t>IN177MA31UIAINDFAS-2115792</t>
  </si>
  <si>
    <t>FE248WA30LIVINDFAS-2930451</t>
  </si>
  <si>
    <t>TO817WA15MQQINDFAS-2096112</t>
  </si>
  <si>
    <t>9R168WA62YORINDFAS-1675925</t>
  </si>
  <si>
    <t>AC753SH00DRRINDFAS-1919021</t>
  </si>
  <si>
    <t>AU626WA90XXDINDFAS-3306991</t>
  </si>
  <si>
    <t>PR101SH08JWTINDFAS-2153418</t>
  </si>
  <si>
    <t>WO136WA46GLXINDFAS-1978711</t>
  </si>
  <si>
    <t>IN184MA38CFHINDFAS-2489115</t>
  </si>
  <si>
    <t>SA038WA94BNPINDFAS-2734905</t>
  </si>
  <si>
    <t>MI162SH32JHRINDFAS-3221155</t>
  </si>
  <si>
    <t>LA037WA46LLPINDFAS-2157802</t>
  </si>
  <si>
    <t>VE693WA32KKDINDFAS-924225</t>
  </si>
  <si>
    <t>AN429SH69YYCINDFAS-1556046</t>
  </si>
  <si>
    <t>UN573MA41RPIINDFAS-2291264</t>
  </si>
  <si>
    <t>VE693WA78JQJINDFAS-3399567</t>
  </si>
  <si>
    <t>WI261BG88TDJINDFAS-1544185</t>
  </si>
  <si>
    <t>UN573WA12TCDINDFAS-648781</t>
  </si>
  <si>
    <t>SI512WA75FBKINDFAS-1694341</t>
  </si>
  <si>
    <t>HS776BG94JEBINDFAS-2151554</t>
  </si>
  <si>
    <t>AT732WA44FQXINDFAS-3328759</t>
  </si>
  <si>
    <t>UN573MA05DQKINDFAS-2078739</t>
  </si>
  <si>
    <t>MO617MA96TKHINDFAS-2239179</t>
  </si>
  <si>
    <t>LE082MA76XHFINDFAS-3491885</t>
  </si>
  <si>
    <t>WA618SH26KDHINDFAS-2870063</t>
  </si>
  <si>
    <t>SA038WA18RSFINDFAS-2173730</t>
  </si>
  <si>
    <t>ET510WA66KWBINDFAS-2694125</t>
  </si>
  <si>
    <t>RI264SH82PXHINDFAS-2517943</t>
  </si>
  <si>
    <t>BA305MA18NZDINDFAS-2099202</t>
  </si>
  <si>
    <t>RE105MA11USUINDFAS-1546667</t>
  </si>
  <si>
    <t>HI066MA68BJRINDFAS-2905133</t>
  </si>
  <si>
    <t>DI040SH49LTEINDFAS-2158494</t>
  </si>
  <si>
    <t>SH268WA07QPGINDFAS-1539871</t>
  </si>
  <si>
    <t>RA830WA84VJJINDFAS-2778105</t>
  </si>
  <si>
    <t>VH569MA79BHSINDFAS-2314985</t>
  </si>
  <si>
    <t>SM919MA58KBXINDFAS-3101247</t>
  </si>
  <si>
    <t>PE185MA61QIWINDFAS-2232892</t>
  </si>
  <si>
    <t>CU605KA38ARHINDFAS-3376399</t>
  </si>
  <si>
    <t>MA589WA42RMJINDFAS-2353363</t>
  </si>
  <si>
    <t>AD004SH74OBPINDFAS-2394283</t>
  </si>
  <si>
    <t>IS632WA34XMBINDFAS-1496730</t>
  </si>
  <si>
    <t>HI066MA89ZKKINDFAS-2128174</t>
  </si>
  <si>
    <t>TO817WA20FBFINDFAS-3739337</t>
  </si>
  <si>
    <t>UN659MA16WELINDFAS-2472289</t>
  </si>
  <si>
    <t>LA037WA62SIVINDFAS-2110696</t>
  </si>
  <si>
    <t>NI091SH64RMDINDFAS-1427589</t>
  </si>
  <si>
    <t>RE105SH80MDJINDFAS-2391469</t>
  </si>
  <si>
    <t>FR332MA46ZHPINDFAS-1612948</t>
  </si>
  <si>
    <t>NI091SH08NTVINDFAS-1991448</t>
  </si>
  <si>
    <t>XW574WA38ZXDINDFAS-3312087</t>
  </si>
  <si>
    <t>MI162SH86JFPINDFAS-3220833</t>
  </si>
  <si>
    <t>RO858WA84UWTINDFAS-2952339</t>
  </si>
  <si>
    <t>RA156WA50BORINDFAS-3674243</t>
  </si>
  <si>
    <t>AL009MA88TMTINDFAS-3362863</t>
  </si>
  <si>
    <t>LE082MA52XLZINDFAS-3492491</t>
  </si>
  <si>
    <t>NE499WA00ARZINDFAS-3081169</t>
  </si>
  <si>
    <t>US126MA31UGAINDFAS-2241796</t>
  </si>
  <si>
    <t>CE496MA10PKZINDFAS-3531771</t>
  </si>
  <si>
    <t>US126MA88ACPINDFAS-2312261</t>
  </si>
  <si>
    <t>BA305MA14RZXINDFAS-2403269</t>
  </si>
  <si>
    <t>TH447WA20LZJINDFAS-1764765</t>
  </si>
  <si>
    <t>VE693WA34RDHINDFAS-1998146</t>
  </si>
  <si>
    <t>LI467WA14HININDFAS-3096237</t>
  </si>
  <si>
    <t>SP116MA58UARINDFAS-2949599</t>
  </si>
  <si>
    <t>VI399WA62TMZINDFAS-3064355</t>
  </si>
  <si>
    <t>MI162SH06JMNINDFAS-3221913</t>
  </si>
  <si>
    <t>WO136WA45GLYINDFAS-1978715</t>
  </si>
  <si>
    <t>AD004SH86OBDINDFAS-2394219</t>
  </si>
  <si>
    <t>YO404JW40DSHINDFAS-1565529</t>
  </si>
  <si>
    <t>CU605KA66YOVINDFAS-2667147</t>
  </si>
  <si>
    <t>XW574WA12AFVINDFAS-3313675</t>
  </si>
  <si>
    <t>PU125MA60UNZINDFAS-3067691</t>
  </si>
  <si>
    <t>PU125MA72UNNINDFAS-3067623</t>
  </si>
  <si>
    <t>VE693WA44VUTINDFAS-2414599</t>
  </si>
  <si>
    <t>CA605WA82LOBINDFAS-3639089</t>
  </si>
  <si>
    <t>IN184MA60RDFINDFAS-2054004</t>
  </si>
  <si>
    <t>FR275SH54URXINDFAS-1841346</t>
  </si>
  <si>
    <t>VE693WA92HKPINDFAS-2687295</t>
  </si>
  <si>
    <t>SH268WA38NHDINDFAS-3465685</t>
  </si>
  <si>
    <t>RI521WA53CISINDFAS-2259731</t>
  </si>
  <si>
    <t>ES756BG75EHCINDFAS-522955</t>
  </si>
  <si>
    <t>LE080WA16TTVINDFAS-2655505</t>
  </si>
  <si>
    <t>SH629WA06SXLINDFAS-2176093</t>
  </si>
  <si>
    <t>PH969MA86TENINDFAS-2831655</t>
  </si>
  <si>
    <t>ZC657SH10SCZINDFAS-2355449</t>
  </si>
  <si>
    <t>BE054KA38ZMBINDFAS-2609811</t>
  </si>
  <si>
    <t>IK593WA02ONPINDFAS-1536185</t>
  </si>
  <si>
    <t>MO617MA06TJXINDFAS-2239127</t>
  </si>
  <si>
    <t>VE693WA72JQPINDFAS-3399599</t>
  </si>
  <si>
    <t>ME881MA88VJZINDFAS-3070105</t>
  </si>
  <si>
    <t>DA640MA91QHCINDFAS-1721208</t>
  </si>
  <si>
    <t>SE098MA83ZBKINDFAS-1556505</t>
  </si>
  <si>
    <t>MO617MA16LEDINDFAS-3580293</t>
  </si>
  <si>
    <t>EX089MA82KMBINDFAS-2336057</t>
  </si>
  <si>
    <t>CA027SH28ABJINDFAS-1853740</t>
  </si>
  <si>
    <t>AD004SH31DXGINDFAS-1863950</t>
  </si>
  <si>
    <t>UN573WA64VELINDFAS-2658823</t>
  </si>
  <si>
    <t>YE982MA80KLJINDFAS-2039291</t>
  </si>
  <si>
    <t>FU062SH54FMJINDFAS-2325017</t>
  </si>
  <si>
    <t>ON616WA90YHPINDFAS-3494495</t>
  </si>
  <si>
    <t>LI964WA16ZDZINDFAS-3023361</t>
  </si>
  <si>
    <t>SP058WA92YOHINDFAS-3433887</t>
  </si>
  <si>
    <t>FL055MA25NASINDFAS-2282788</t>
  </si>
  <si>
    <t>YE982MA81MVQINDFAS-929986</t>
  </si>
  <si>
    <t>FA682WA22SGZINDFAS-2885147</t>
  </si>
  <si>
    <t>FA682WA08SHNINDFAS-2885203</t>
  </si>
  <si>
    <t>ZC657SH66BMBINDFAS-2315512</t>
  </si>
  <si>
    <t>ST446SH52FETINDFAS-2324240</t>
  </si>
  <si>
    <t>LA037SH92NKPINDFAS-2342355</t>
  </si>
  <si>
    <t>AU626WA16YDVINDFAS-3308035</t>
  </si>
  <si>
    <t>ST131SH98GXXINDFAS-2626617</t>
  </si>
  <si>
    <t>ST675SH40UTJINDFAS-3366033</t>
  </si>
  <si>
    <t>EN612WA87PMUINDFAS-2102664</t>
  </si>
  <si>
    <t>CA237MA68AQTINDFAS-2423157</t>
  </si>
  <si>
    <t>GL409WA15ASAINDFAS-2131930</t>
  </si>
  <si>
    <t>US126MA95ACIINDFAS-2312225</t>
  </si>
  <si>
    <t>FA903WA34JKRINDFAS-2926279</t>
  </si>
  <si>
    <t>MI162WA51FTGINDFAS-2266586</t>
  </si>
  <si>
    <t>DO102WA20DVVINDFAS-3208417</t>
  </si>
  <si>
    <t>FA747WA74TBDINDFAS-2831233</t>
  </si>
  <si>
    <t>UN573SH26CXLINDFAS-575164</t>
  </si>
  <si>
    <t>FA903WA86JPLINDFAS-1432195</t>
  </si>
  <si>
    <t>HA585WA44APJINDFAS-3026263</t>
  </si>
  <si>
    <t>CE496MA10KGRINDFAS-1580174</t>
  </si>
  <si>
    <t>AL009KA20LUHINDFAS-3640233</t>
  </si>
  <si>
    <t>FA903WA20KOTINDFAS-1878824</t>
  </si>
  <si>
    <t>UN573MA15RCYINDFAS-2171814</t>
  </si>
  <si>
    <t>GU064JW42LRTINDFAS-489404</t>
  </si>
  <si>
    <t>SK112SH68RXNINDFAS-2884211</t>
  </si>
  <si>
    <t>MI479WA05WHYINDFAS-2184901</t>
  </si>
  <si>
    <t>HA585WA20SVJINDFAS-1599555</t>
  </si>
  <si>
    <t>AL007SH40TXBINDFAS-2177669</t>
  </si>
  <si>
    <t>CO092WA30VCJINDFAS-3427865</t>
  </si>
  <si>
    <t>CA027SH99RYEINDFAS-1542099</t>
  </si>
  <si>
    <t>GL674WA80KSDINDFAS-3462559</t>
  </si>
  <si>
    <t>PR697KA22ACZINDFAS-2672079</t>
  </si>
  <si>
    <t>AI187SH72EVNINDFAS-2028156</t>
  </si>
  <si>
    <t>FA682WA68BGXINDFAS-2734571</t>
  </si>
  <si>
    <t>PR574WA06HAJINDFAS-2806843</t>
  </si>
  <si>
    <t>PU102WA70VMFINDFAS-2182765</t>
  </si>
  <si>
    <t>WE023WA34JLPINDFAS-1524595</t>
  </si>
  <si>
    <t>WR138MA34GNTINDFAS-2805899</t>
  </si>
  <si>
    <t>LA037WA54VBXINDFAS-2717913</t>
  </si>
  <si>
    <t>JO423MA83KWQINDFAS-2278478</t>
  </si>
  <si>
    <t>AL899WA96TFNINDFAS-3656893</t>
  </si>
  <si>
    <t>PU102MA80OJBINDFAS-2395395</t>
  </si>
  <si>
    <t>AB164WA60HMPINDFAS-1520284</t>
  </si>
  <si>
    <t>CA420BG46MYZINDFAS-3698085</t>
  </si>
  <si>
    <t>MI622WA80VNVINDFAS-3543181</t>
  </si>
  <si>
    <t>VI171WA86XGVINDFAS-3491837</t>
  </si>
  <si>
    <t>KI666WA52CFJINDFAS-3029523</t>
  </si>
  <si>
    <t>BA019KA28TTRINDFAS-3658679</t>
  </si>
  <si>
    <t>LE080SH00VLVINDFAS-2470921</t>
  </si>
  <si>
    <t>VE693WA40TOLINDFAS-2114670</t>
  </si>
  <si>
    <t>FR057SH65GEWINDFAS-2925253</t>
  </si>
  <si>
    <t>AD004WA66LNTINDFAS-2093899</t>
  </si>
  <si>
    <t>FR332WA93WLQINDFAS-1669963</t>
  </si>
  <si>
    <t>CA760WA33PGKINDFAS-1828477</t>
  </si>
  <si>
    <t>IN184MA93SFQINDFAS-2236668</t>
  </si>
  <si>
    <t>TR330HO27WLKINDFAS-1494387</t>
  </si>
  <si>
    <t>NI091MA52PYTINDFAS-2051191</t>
  </si>
  <si>
    <t>LE082BG18YVHINDFAS-2959205</t>
  </si>
  <si>
    <t>LA037WA49CXMINDFAS-1971693</t>
  </si>
  <si>
    <t>BI021WA56UIDINDFAS-3425693</t>
  </si>
  <si>
    <t>ST987WA08VNZINDFAS-3128139</t>
  </si>
  <si>
    <t>MI162BG42KPDINDFAS-2929283</t>
  </si>
  <si>
    <t>MO617MA18UJPINDFAS-1951349</t>
  </si>
  <si>
    <t>MI162SH72UHFINDFAS-2409521</t>
  </si>
  <si>
    <t>GE061MA58TXTINDFAS-3010579</t>
  </si>
  <si>
    <t>SO506JW90UABINDFAS-2005332</t>
  </si>
  <si>
    <t>HI066MA34YJXINDFAS-3255281</t>
  </si>
  <si>
    <t>AD004WA67LNSINDFAS-2093893</t>
  </si>
  <si>
    <t>NA397MA47FWQINDFAS-1752738</t>
  </si>
  <si>
    <t>LI964WA44CZVINDFAS-1623203</t>
  </si>
  <si>
    <t>BW189WA31WMAINDFAS-1790246</t>
  </si>
  <si>
    <t>AA339WA28APVINDFAS-3259675</t>
  </si>
  <si>
    <t>CA605WA90FIJINDFAS-3387757</t>
  </si>
  <si>
    <t>TO348KA48YYHINDFAS-2481063</t>
  </si>
  <si>
    <t>SO557WA06GQBINDFAS-2383215</t>
  </si>
  <si>
    <t>LI467WA72QMPINDFAS-3235923</t>
  </si>
  <si>
    <t>AD113MA54IIZINDFAS-2922003</t>
  </si>
  <si>
    <t>FA903WA58ITHINDFAS-3099249</t>
  </si>
  <si>
    <t>VE693WA92PRJINDFAS-2167886</t>
  </si>
  <si>
    <t>PH969MA59ELGINDFAS-2322499</t>
  </si>
  <si>
    <t>SA038WA98JPLINDFAS-2152661</t>
  </si>
  <si>
    <t>RI264BG70QTDINDFAS-2170993</t>
  </si>
  <si>
    <t>JO423MA06GRXINDFAS-2497701</t>
  </si>
  <si>
    <t>CA605WA62FJLINDFAS-3387895</t>
  </si>
  <si>
    <t>PE655JW32DGXINDFAS-476008</t>
  </si>
  <si>
    <t>JO273MA04YSPINDFAS-3495743</t>
  </si>
  <si>
    <t>AT732WA27CVWINDFAS-1343242</t>
  </si>
  <si>
    <t>UR256WA94FQNINDFAS-2432113</t>
  </si>
  <si>
    <t>SB197WA14PBHINDFAS-3411723</t>
  </si>
  <si>
    <t>MI162SH46UIFINDFAS-2409671</t>
  </si>
  <si>
    <t>FO459WA88EKPINDFAS-3088913</t>
  </si>
  <si>
    <t>PE138WA52LTFINDFAS-3403833</t>
  </si>
  <si>
    <t>HA585WA73ZFIINDFAS-2016144</t>
  </si>
  <si>
    <t>SH629WA68VYHINDFAS-2954989</t>
  </si>
  <si>
    <t>CA856MA45RAGINDFAS-1595341</t>
  </si>
  <si>
    <t>HI066MA90FLTINDFAS-2622865</t>
  </si>
  <si>
    <t>SH629WA62JOBINDFAS-3459263</t>
  </si>
  <si>
    <t>NI091MA20QTJINDFAS-498241</t>
  </si>
  <si>
    <t>NI175WA48YOTINDFAS-2368615</t>
  </si>
  <si>
    <t>LE079MA38PAZINDFAS-2454553</t>
  </si>
  <si>
    <t>TI149KA72ELBINDFAS-3324851</t>
  </si>
  <si>
    <t>MI162WA20WKHINDFAS-2120949</t>
  </si>
  <si>
    <t>CA027SH20ABRINDFAS-1853786</t>
  </si>
  <si>
    <t>SA038WA44YYPINDFAS-2253193</t>
  </si>
  <si>
    <t>ZC657SH26OYRINDFAS-2286481</t>
  </si>
  <si>
    <t>KI168MA06SOVINDFAS-3597789</t>
  </si>
  <si>
    <t>IN364MA76OHVINDFAS-3052035</t>
  </si>
  <si>
    <t>SA038WA80URRINDFAS-2116931</t>
  </si>
  <si>
    <t>AD004SH20UFVINDFAS-1730514</t>
  </si>
  <si>
    <t>UN573MA25RCOINDFAS-2171765</t>
  </si>
  <si>
    <t>ME287HO58KUJINDFAS-2810981</t>
  </si>
  <si>
    <t>TO327JW68KZFINDFAS-3637411</t>
  </si>
  <si>
    <t>ZC657SH06DHXINDFAS-1805962</t>
  </si>
  <si>
    <t>PE138WA36GUHINDFAS-2979645</t>
  </si>
  <si>
    <t>LA037SH97HUOINDFAS-1872207</t>
  </si>
  <si>
    <t>MI162SH84JFRINDFAS-3220845</t>
  </si>
  <si>
    <t>SA254WA22TTTINDFAS-2407681</t>
  </si>
  <si>
    <t>UN659MA00WFBINDFAS-2472355</t>
  </si>
  <si>
    <t>NI091SH78WORINDFAS-2302062</t>
  </si>
  <si>
    <t>TH416WA15BCYINDFAS-1618215</t>
  </si>
  <si>
    <t>TH759MA11EPGINDFAS-1975250</t>
  </si>
  <si>
    <t>BE797WA84QOHINDFAS-2882163</t>
  </si>
  <si>
    <t>YE982WA22IGFINDFAS-3159901</t>
  </si>
  <si>
    <t>XW574WA98ACNINDFAS-3313079</t>
  </si>
  <si>
    <t>IR240WA71CCYINDFAS-1238001</t>
  </si>
  <si>
    <t>NI091BG94NCFINDFAS-3285921</t>
  </si>
  <si>
    <t>FL055MA20NAXINDFAS-2282815</t>
  </si>
  <si>
    <t>BE149WA46SDTINDFAS-3479063</t>
  </si>
  <si>
    <t>PE185MA69QIOINDFAS-2232850</t>
  </si>
  <si>
    <t>BE952BG44XXBINDFAS-3196787</t>
  </si>
  <si>
    <t>BE952BG18MGFINDFAS-3169513</t>
  </si>
  <si>
    <t>MA092WA94HXLINDFAS-2034954</t>
  </si>
  <si>
    <t>VE693WA82OHTINDFAS-1394681</t>
  </si>
  <si>
    <t>FI537SH58OLDINDFAS-3469499</t>
  </si>
  <si>
    <t>LE071MA78AMRINDFAS-3671955</t>
  </si>
  <si>
    <t>ME577WA12VPJINDFAS-2245933</t>
  </si>
  <si>
    <t>AN429SH26NOJINDFAS-3407223</t>
  </si>
  <si>
    <t>MI863WA39FCQINDFAS-1923435</t>
  </si>
  <si>
    <t>VE693WA48GDRINDFAS-2685329</t>
  </si>
  <si>
    <t>CU302MA92SGXINDFAS-3295007</t>
  </si>
  <si>
    <t>AD004SH82OBHINDFAS-2394241</t>
  </si>
  <si>
    <t>JO894WA26NWRINDFAS-2452125</t>
  </si>
  <si>
    <t>MI162WA50IHXINDFAS-3334429</t>
  </si>
  <si>
    <t>PU102SH71RWEINDFAS-500835</t>
  </si>
  <si>
    <t>AD004SH62KOZINDFAS-3462075</t>
  </si>
  <si>
    <t>JO423MA78KSZINDFAS-2278257</t>
  </si>
  <si>
    <t>GR559MA86DRLINDFAS-1624505</t>
  </si>
  <si>
    <t>LO290WA74ZPTINDFAS-2193151</t>
  </si>
  <si>
    <t>SK112SH10NCVINDFAS-1418051</t>
  </si>
  <si>
    <t>LE082BG36ZWXINDFAS-2311653</t>
  </si>
  <si>
    <t>AN012WA90IGBINDFAS-2331452</t>
  </si>
  <si>
    <t>MA174MA78YHHINDFAS-3198153</t>
  </si>
  <si>
    <t>FL055MA30BWFINDFAS-3615539</t>
  </si>
  <si>
    <t>FL055MA28BWHINDFAS-3615549</t>
  </si>
  <si>
    <t>NA397MA54VXPINDFAS-1903179</t>
  </si>
  <si>
    <t>FL055MA90BTXINDFAS-3615239</t>
  </si>
  <si>
    <t>LA037BG30IVPINDFAS-2689855</t>
  </si>
  <si>
    <t>MY465SH30GHTINDFAS-3390819</t>
  </si>
  <si>
    <t>MY465SH92GFJINDFAS-3390451</t>
  </si>
  <si>
    <t>CA893MA54XMZINDFAS-3305735</t>
  </si>
  <si>
    <t>UN573MA56OJJINDFAS-1886064</t>
  </si>
  <si>
    <t>AB164WA38FWBINDFAS-3155175</t>
  </si>
  <si>
    <t>HA585WA48UYLINDFAS-2469547</t>
  </si>
  <si>
    <t>YE982WA64IATINDFAS-3159185</t>
  </si>
  <si>
    <t>TO010WA14HKVINDFAS-1085615</t>
  </si>
  <si>
    <t>SH635KA90ZGBINDFAS-2845271</t>
  </si>
  <si>
    <t>FA903BG32QKXINDFAS-2289171</t>
  </si>
  <si>
    <t>RA490WA34GEJINDFAS-2433569</t>
  </si>
  <si>
    <t>LA037WA11KHGINDFAS-2092098</t>
  </si>
  <si>
    <t>TO348KA86PQFINDFAS-2822013</t>
  </si>
  <si>
    <t>NI091MA60UXFINDFAS-3661871</t>
  </si>
  <si>
    <t>US126MA17UGOINDFAS-2241865</t>
  </si>
  <si>
    <t>DI040SH51LTCINDFAS-2158482</t>
  </si>
  <si>
    <t>HI066MA90HLDINDFAS-3454027</t>
  </si>
  <si>
    <t>CE496MA54MSZINDFAS-3584153</t>
  </si>
  <si>
    <t>RA233WA62DUBINDFAS-3445821</t>
  </si>
  <si>
    <t>BA750BG48SSLINDFAS-2948215</t>
  </si>
  <si>
    <t>TH447WA93JDAINDFAS-922101</t>
  </si>
  <si>
    <t>CA237MA80AFRINDFAS-2483459</t>
  </si>
  <si>
    <t>FI053SH09BBYINDFAS-2019699</t>
  </si>
  <si>
    <t>SE098WA88MJZINDFAS-2095592</t>
  </si>
  <si>
    <t>IN071SH05VOSINDFAS-2183046</t>
  </si>
  <si>
    <t>RE105SH06TVPINDFAS-3483747</t>
  </si>
  <si>
    <t>MA174MA70MXDINDFAS-3643659</t>
  </si>
  <si>
    <t>NI091BG74QQZINDFAS-2289556</t>
  </si>
  <si>
    <t>RA156WA72EILINDFAS-2911389</t>
  </si>
  <si>
    <t>PH969MA16MSXINDFAS-1531274</t>
  </si>
  <si>
    <t>GA180MA56ZJNINDFAS-2481693</t>
  </si>
  <si>
    <t>PA052WA98VUFINDFAS-1548380</t>
  </si>
  <si>
    <t>DO102WA58WQBINDFAS-2839877</t>
  </si>
  <si>
    <t>FA903WA32DXJINDFAS-1625055</t>
  </si>
  <si>
    <t>LA037WA18VQBINDFAS-2299528</t>
  </si>
  <si>
    <t>ET949MA06IXXINDFAS-3517653</t>
  </si>
  <si>
    <t>PA573WA18CUVINDFAS-3442867</t>
  </si>
  <si>
    <t>ZC657SH33YJYINDFAS-1796435</t>
  </si>
  <si>
    <t>XP185WA08OYPINDFAS-3471609</t>
  </si>
  <si>
    <t>UT003BG90RZLINDFAS-3061801</t>
  </si>
  <si>
    <t>DO102SH98MHXINDFAS-3229553</t>
  </si>
  <si>
    <t>AD761SH47XXOINDFAS-2251760</t>
  </si>
  <si>
    <t>CI021JW25RLUINDFAS-1323131</t>
  </si>
  <si>
    <t>PU102MA70WPDINDFAS-2064816</t>
  </si>
  <si>
    <t>PE185MA54PEVINDFAS-2999353</t>
  </si>
  <si>
    <t>LE082MA74LMNINDFAS-3523823</t>
  </si>
  <si>
    <t>PE185MA94JYZINDFAS-2507857</t>
  </si>
  <si>
    <t>OP598BG28YVNINDFAS-3495865</t>
  </si>
  <si>
    <t>MI622WA20ZCLINDFAS-2191409</t>
  </si>
  <si>
    <t>CA605WA86LNXINDFAS-3639075</t>
  </si>
  <si>
    <t>LE079MA31AAYINDFAS-2312042</t>
  </si>
  <si>
    <t>LA037WA63CWYINDFAS-1971630</t>
  </si>
  <si>
    <t>EV710MA26BMBINDFAS-3203507</t>
  </si>
  <si>
    <t>HA436MA69CWWINDFAS-1746362</t>
  </si>
  <si>
    <t>ON616WA40VXBINDFAS-3543991</t>
  </si>
  <si>
    <t>AR262WA44WZVINDFAS-3430891</t>
  </si>
  <si>
    <t>AN012WA31IEMINDFAS-2331207</t>
  </si>
  <si>
    <t>PE271MA46JTPINDFAS-3280469</t>
  </si>
  <si>
    <t>AD004SH19NEYINDFAS-2044806</t>
  </si>
  <si>
    <t>RA156WA00BYHINDFAS-3675391</t>
  </si>
  <si>
    <t>MI479WA81IQCINDFAS-2214085</t>
  </si>
  <si>
    <t>DO690SH64NDFINDFAS-2044544</t>
  </si>
  <si>
    <t>CA760WA81VZEINDFAS-2300250</t>
  </si>
  <si>
    <t>HA868WA94WERINDFAS-3429185</t>
  </si>
  <si>
    <t>HA585WA35LRCINDFAS-1763964</t>
  </si>
  <si>
    <t>NG908WA97RRQINDFAS-1373512</t>
  </si>
  <si>
    <t>KI666WA63CXGINDFAS-1512438</t>
  </si>
  <si>
    <t>LA186SH90VYZINDFAS-3544241</t>
  </si>
  <si>
    <t>DI040SH19KBGINDFAS-1985634</t>
  </si>
  <si>
    <t>UN573WA45JNQINDFAS-2152430</t>
  </si>
  <si>
    <t>AD004WA43FIAINDFAS-2265576</t>
  </si>
  <si>
    <t>LE891KA20LBRINDFAS-2694963</t>
  </si>
  <si>
    <t>PE253WA26OYVINDFAS-3530281</t>
  </si>
  <si>
    <t>SV148WA86KXXINDFAS-1643217</t>
  </si>
  <si>
    <t>DI091WA20LCDINDFAS-3462929</t>
  </si>
  <si>
    <t>RE104SH70PFTINDFAS-735990</t>
  </si>
  <si>
    <t>YC580BG39NCEINDFAS-2161905</t>
  </si>
  <si>
    <t>YC580BG38NCFINDFAS-2161906</t>
  </si>
  <si>
    <t>MY465SH78GFXINDFAS-3390539</t>
  </si>
  <si>
    <t>YC580BG96NGHINDFAS-1364047</t>
  </si>
  <si>
    <t>LE079MA28QTVINDFAS-2105979</t>
  </si>
  <si>
    <t>LO087MA05JDQINDFAS-2151525</t>
  </si>
  <si>
    <t>CA760WA42QORINDFAS-3291311</t>
  </si>
  <si>
    <t>CO036SH31GQAINDFAS-1028844</t>
  </si>
  <si>
    <t>HI066MA68JHBINDFAS-3518605</t>
  </si>
  <si>
    <t>LA037SH26UUNINDFAS-2411345</t>
  </si>
  <si>
    <t>LE079MA03BGYINDFAS-2074398</t>
  </si>
  <si>
    <t>WR138MA98UZPINDFAS-2181351</t>
  </si>
  <si>
    <t>MO617MA66TLLINDFAS-2239328</t>
  </si>
  <si>
    <t>JE157SH08MLJINDFAS-3230019</t>
  </si>
  <si>
    <t>MI162BG46NNLINDFAS-2163150</t>
  </si>
  <si>
    <t>BE797WA98QRPINDFAS-2882583</t>
  </si>
  <si>
    <t>IN184MA48RDRINDFAS-2054061</t>
  </si>
  <si>
    <t>RU018KA15QFWINDFAS-2169429</t>
  </si>
  <si>
    <t>GI269KA82APLINDFAS-3612087</t>
  </si>
  <si>
    <t>GI269KA38VWFINDFAS-3487053</t>
  </si>
  <si>
    <t>JA696MA79LHKINDFAS-2220746</t>
  </si>
  <si>
    <t>JA696MA08KQXINDFAS-2218740</t>
  </si>
  <si>
    <t>JA696MA10OLXINDFAS-2164729</t>
  </si>
  <si>
    <t>CA393WA81YUKINDFAS-2069930</t>
  </si>
  <si>
    <t>SL335KA06EZXINDFAS-3621023</t>
  </si>
  <si>
    <t>CO308MA60ZIXINDFAS-3200429</t>
  </si>
  <si>
    <t>ME577WA46ULHINDFAS-2116173</t>
  </si>
  <si>
    <t>GR559WA30ILHINDFAS-2273668</t>
  </si>
  <si>
    <t>LO084MA74ZHDINDFAS-3609943</t>
  </si>
  <si>
    <t>AN352SH72EIDINDFAS-3385491</t>
  </si>
  <si>
    <t>AN012WA97IFUINDFAS-2331407</t>
  </si>
  <si>
    <t>AM360MA92SKXINDFAS-3062501</t>
  </si>
  <si>
    <t>NI091SH42YWBINDFAS-3310247</t>
  </si>
  <si>
    <t>JA696MA77LDQINDFAS-2220283</t>
  </si>
  <si>
    <t>FL055MA98LUJINDFAS-3343643</t>
  </si>
  <si>
    <t>FL055MA30LWZINDFAS-3343983</t>
  </si>
  <si>
    <t>SP110KA42ECBINDFAS-2681117</t>
  </si>
  <si>
    <t>AN429SH64AZJINDFAS-2734013</t>
  </si>
  <si>
    <t>IS632WA20YXVINDFAS-3371877</t>
  </si>
  <si>
    <t>WR138MA10OUB-230083</t>
  </si>
  <si>
    <t>KA298WA84QZRINDFAS-3117089</t>
  </si>
  <si>
    <t>ZC657SH18XHXINDFAS-2897357</t>
  </si>
  <si>
    <t>MI622WA84ZLNINDFAS-3670717</t>
  </si>
  <si>
    <t>AN012WA40DGLINDFAS-3503609</t>
  </si>
  <si>
    <t>SI729WA84FRRINDFAS-2741173</t>
  </si>
  <si>
    <t>PU466WA22EBPINDFAS-3088423</t>
  </si>
  <si>
    <t>NI091MA44ITRINDFAS-3335721</t>
  </si>
  <si>
    <t>CA311WA70DFHINDFAS-3503523</t>
  </si>
  <si>
    <t>LA037WA41ECKINDFAS-2203547</t>
  </si>
  <si>
    <t>ZA995JW71PXWINDFAS-2288832</t>
  </si>
  <si>
    <t>ON616WA21FUKINDFAS-861672</t>
  </si>
  <si>
    <t>ST478MA42GURINDFAS-3514201</t>
  </si>
  <si>
    <t>PE271MA83MQUINDFAS-2281981</t>
  </si>
  <si>
    <t>CA027SH54EXDINDFAS-3565191</t>
  </si>
  <si>
    <t>SO557SH70YSFINDFAS-3135519</t>
  </si>
  <si>
    <t>BO546WA29PGGINDFAS-2287321</t>
  </si>
  <si>
    <t>AN012WA00IFRINDFAS-2331389</t>
  </si>
  <si>
    <t>ST478MA80IBBINDFAS-3218029</t>
  </si>
  <si>
    <t>AU626WA66YBXINDFAS-3307739</t>
  </si>
  <si>
    <t>XW574WA06AJXINDFAS-3314417</t>
  </si>
  <si>
    <t>SI122WA12MLBINDFAS-3464387</t>
  </si>
  <si>
    <t>YE982WA72ZBNINDFAS-2015722</t>
  </si>
  <si>
    <t>MA092WA68QVRINDFAS-2824747</t>
  </si>
  <si>
    <t>MA092WA93JDEINDFAS-2089580</t>
  </si>
  <si>
    <t>IV079WA24MOPINDFAS-3230425</t>
  </si>
  <si>
    <t>TH447WA34PSZINDFAS-3114269</t>
  </si>
  <si>
    <t>HI196MA58SKJINDFAS-2947361</t>
  </si>
  <si>
    <t>KI446KA86YFTINDFAS-3607913</t>
  </si>
  <si>
    <t>ON616WA94HGFINDFAS-3393315</t>
  </si>
  <si>
    <t>VE693WA20JAXINDFAS-2505159</t>
  </si>
  <si>
    <t>NU094MA98ZCZINDFAS-2669249</t>
  </si>
  <si>
    <t>KI446KA11ESYINDFAS-2204825</t>
  </si>
  <si>
    <t>RI264WA10FFHINDFAS-2495223</t>
  </si>
  <si>
    <t>WR138MA38IENINDFAS-3333987</t>
  </si>
  <si>
    <t>PE271MA86JVXINDFAS-3280765</t>
  </si>
  <si>
    <t>PE271MA90JVTINDFAS-3280745</t>
  </si>
  <si>
    <t>DC114SH04PZFINDFAS-2705129</t>
  </si>
  <si>
    <t>KI666WA94ILXINDFAS-3456523</t>
  </si>
  <si>
    <t>BE163MA24WFJINDFAS-3545077</t>
  </si>
  <si>
    <t>TA885WA30YEZINDFAS-3668069</t>
  </si>
  <si>
    <t>LKOG</t>
  </si>
  <si>
    <t>SI526WA84IHJINDFAS-3630353</t>
  </si>
  <si>
    <t>AM998MA28ZLRINDFAS-2310629</t>
  </si>
  <si>
    <t>XP185WA80OZRINDFAS-3471761</t>
  </si>
  <si>
    <t>GE778SH02BBHINDFAS-3439953</t>
  </si>
  <si>
    <t>AD371WA23TLGINDFAS-2114305</t>
  </si>
  <si>
    <t>RE105SH32TUPINDFAS-3483585</t>
  </si>
  <si>
    <t>KI168MA36AKLINDFAS-2194968</t>
  </si>
  <si>
    <t>LE891KA60VBFINDFAS-3427655</t>
  </si>
  <si>
    <t>PA688SH42BSJINDFAS-2906347</t>
  </si>
  <si>
    <t>RE105MA20IWLINDFAS-3457451</t>
  </si>
  <si>
    <t>MA554KA74PKBINDFAS-2645709</t>
  </si>
  <si>
    <t>BI021WA56YGXINDFAS-2125733</t>
  </si>
  <si>
    <t>TO817WA16UHRINDFAS-3540589</t>
  </si>
  <si>
    <t>VO316JW67IRSINDFAS-2036777</t>
  </si>
  <si>
    <t>TO681WA42MEVINDFAS-2391605</t>
  </si>
  <si>
    <t>IN071SH07TGAINDFAS-2238869</t>
  </si>
  <si>
    <t>FR275SH50ZTTINDFAS-3374027</t>
  </si>
  <si>
    <t>RO208WA54WQRINDFAS-2121774</t>
  </si>
  <si>
    <t>FI053SH40LLZINDFAS-3402703</t>
  </si>
  <si>
    <t>DA011KA06MBLINDFAS-2340233</t>
  </si>
  <si>
    <t>CA027SH21VPYINDFAS-2299514</t>
  </si>
  <si>
    <t>MI162SH36JHNINDFAS-3221135</t>
  </si>
  <si>
    <t>CA027SH04JTZINDFAS-2216507</t>
  </si>
  <si>
    <t>TO327WA42JZHINDFAS-3634913</t>
  </si>
  <si>
    <t>RE105SH68TETINDFAS-2057820</t>
  </si>
  <si>
    <t>PA830MA24UCHINDFAS-2467159</t>
  </si>
  <si>
    <t>AD521BG18GZHINDFAS-2269322</t>
  </si>
  <si>
    <t>AR544MA18PYFINDFAS-3414019</t>
  </si>
  <si>
    <t>AU626WA88YBBINDFAS-3307599</t>
  </si>
  <si>
    <t>RE104SH52NWLINDFAS-2759621</t>
  </si>
  <si>
    <t>VI171WA70RQVINDFAS-2709191</t>
  </si>
  <si>
    <t>GL063WA59FZWINDFAS-1977730</t>
  </si>
  <si>
    <t>BI021WA35SFGINDFAS-501783</t>
  </si>
  <si>
    <t>DA011KA10TYFINDFAS-3659307</t>
  </si>
  <si>
    <t>SH635KA92ZFZINDFAS-2845257</t>
  </si>
  <si>
    <t>CA393WA18MJLINDFAS-2639067</t>
  </si>
  <si>
    <t>NE935MA46EYRINDFAS-3153657</t>
  </si>
  <si>
    <t>AD004MA75RBOINDFAS-2234482</t>
  </si>
  <si>
    <t>FR333MA86MWRINDFAS-1935732</t>
  </si>
  <si>
    <t>FI739SH40JAPINDFAS-3277919</t>
  </si>
  <si>
    <t>LE080SH70WMJINDFAS-562104</t>
  </si>
  <si>
    <t>CR058JW13BZUINDFAS-2075557</t>
  </si>
  <si>
    <t>UN573MA67DRWINDFAS-2078919</t>
  </si>
  <si>
    <t>RE541WA00XAHINDFAS-2366039</t>
  </si>
  <si>
    <t>UN573KA22QABINDFAS-495879</t>
  </si>
  <si>
    <t>AE303SH76NPJINDFAS-1884192</t>
  </si>
  <si>
    <t>GR559WA78TLTINDFAS-1113464</t>
  </si>
  <si>
    <t>FO459WA22UHLINDFAS-3540563</t>
  </si>
  <si>
    <t>NI091SH08AKHINDFAS-2611781</t>
  </si>
  <si>
    <t>BL173MA80TELINDFAS-3297647</t>
  </si>
  <si>
    <t>PH969MA94TEFINDFAS-2831621</t>
  </si>
  <si>
    <t>MI162SH36JHNINDFAS-3221133</t>
  </si>
  <si>
    <t>PE185MA46PBHINDFAS-2998921</t>
  </si>
  <si>
    <t>JE157SH04BYTINDFAS-1287251</t>
  </si>
  <si>
    <t>FA682WA96WUHINDFAS-2956179</t>
  </si>
  <si>
    <t>CR037SH57BJQINDFAS-2134097</t>
  </si>
  <si>
    <t>NE499BG46EUFINDFAS-2621349</t>
  </si>
  <si>
    <t>SP338WA58WJXINDFAS-3429371</t>
  </si>
  <si>
    <t>UR873MA08FUHINDFAS-3213931</t>
  </si>
  <si>
    <t>PL299MA55GIAINDFAS-1518405</t>
  </si>
  <si>
    <t>PE185MA36JXJINDFAS-2507665</t>
  </si>
  <si>
    <t>CO933MA74DKFINDFAS-3087091</t>
  </si>
  <si>
    <t>FL055MA30VEFINDFAS-2061096</t>
  </si>
  <si>
    <t>LE080SH94FTXINDFAS-1695927</t>
  </si>
  <si>
    <t>IN364SH45JUSINDFAS-1640082</t>
  </si>
  <si>
    <t>IN071SH94KZXINDFAS-2510629</t>
  </si>
  <si>
    <t>SI192MA12TTJINDFAS-3599321</t>
  </si>
  <si>
    <t>UN573MA39FVCINDFAS-1629039</t>
  </si>
  <si>
    <t>PH969MA17MSWINDFAS-1531268</t>
  </si>
  <si>
    <t>PU102SH62BTHINDFAS-3263353</t>
  </si>
  <si>
    <t>RA156WA24BTNINDFAS-3674835</t>
  </si>
  <si>
    <t>MI472WA87JHOINDFAS-1638351</t>
  </si>
  <si>
    <t>SA038WA18RSFINDFAS-2173729</t>
  </si>
  <si>
    <t>RI223WA02QJHINDFAS-3592991</t>
  </si>
  <si>
    <t>EN612WA82BOBINDFAS-2734965</t>
  </si>
  <si>
    <t>WE286SH28GGHINDFAS-2804969</t>
  </si>
  <si>
    <t>LI964WA03VCUINDFAS-1433319</t>
  </si>
  <si>
    <t>HE595WA80DOTINDFAS-1690381</t>
  </si>
  <si>
    <t>AD761SH54HOZINDFAS-2629159</t>
  </si>
  <si>
    <t>RU271SH39PNWINDFAS-1829023</t>
  </si>
  <si>
    <t>CA760WA26QPHINDFAS-3291395</t>
  </si>
  <si>
    <t>FA903WA06JKVINDFAS-1409215</t>
  </si>
  <si>
    <t>MI162WA10WONINDFAS-2121501</t>
  </si>
  <si>
    <t>MI162WA30PGVINDFAS-2821347</t>
  </si>
  <si>
    <t>VE693WA18BRDINDFAS-1802823</t>
  </si>
  <si>
    <t>MI162WA21WYOINDFAS-2302950</t>
  </si>
  <si>
    <t>RI112MA66ZONINDFAS-1613802</t>
  </si>
  <si>
    <t>FL055MA21NAWINDFAS-2282810</t>
  </si>
  <si>
    <t>TR982JW06PQBINDFAS-1888105</t>
  </si>
  <si>
    <t>HA585WA94VANINDFAS-2469761</t>
  </si>
  <si>
    <t>EL122JW13LEGINDFAS-728413</t>
  </si>
  <si>
    <t>HE560MA91YQAINDFAS-2307891</t>
  </si>
  <si>
    <t>LA037JW79ZUMINDFAS-2017288</t>
  </si>
  <si>
    <t>CA420BG38MZHINDFAS-3698093</t>
  </si>
  <si>
    <t>GI269KA28FYTINDFAS-2558773</t>
  </si>
  <si>
    <t>LE082MA42ANPINDFAS-2903495</t>
  </si>
  <si>
    <t>GS366MA02CMJINDFAS-2615515</t>
  </si>
  <si>
    <t>YC580MA33LFMINDFAS-1987188</t>
  </si>
  <si>
    <t>JA696MA49LIOINDFAS-2220895</t>
  </si>
  <si>
    <t>YE982WA06RYBINDFAS-2770819</t>
  </si>
  <si>
    <t>GL063WA42KHLINDFAS-2928351</t>
  </si>
  <si>
    <t>NU094SH54TFPINDFAS-1599889</t>
  </si>
  <si>
    <t>DO102WA44JDZINDFAS-2275600</t>
  </si>
  <si>
    <t>IS632WA38VUJINDFAS-3367307</t>
  </si>
  <si>
    <t>MA092WA83IZSINDFAS-2824919</t>
  </si>
  <si>
    <t>SH629WA05PSSINDFAS-2288448</t>
  </si>
  <si>
    <t>TH759MA32JMPINDFAS-3043421</t>
  </si>
  <si>
    <t>FA682WA04FCLINDFAS-2802095</t>
  </si>
  <si>
    <t>ED043MA86MHDINDFAS-2159382</t>
  </si>
  <si>
    <t>FE248WA35IMEINDFAS-2088302</t>
  </si>
  <si>
    <t>CA393WA52HVJINDFAS-3273885</t>
  </si>
  <si>
    <t>WO136WA42GMBINDFAS-1978727</t>
  </si>
  <si>
    <t>ZI026JW30OORINDFAS-2643829</t>
  </si>
  <si>
    <t>UN573BG72YXNINDFAS-2253154</t>
  </si>
  <si>
    <t>FO459WA84HPBINDFAS-3689563</t>
  </si>
  <si>
    <t>TA708WA58SFLINDFAS-3119595</t>
  </si>
  <si>
    <t>TN672MA80SPNINDFAS-1164069</t>
  </si>
  <si>
    <t>DO102SH88VYDINDFAS-3487425</t>
  </si>
  <si>
    <t>ME577WA22ZANINDFAS-3551529</t>
  </si>
  <si>
    <t>JU239WA72CWHINDFAS-2428121</t>
  </si>
  <si>
    <t>FI739SH68JDJINDFAS-3278359</t>
  </si>
  <si>
    <t>20171WA82KNHINDFAS-3401261</t>
  </si>
  <si>
    <t>BA750BG02CYZINDFAS-2428395</t>
  </si>
  <si>
    <t>PE185MA46PYJINDFAS-3000679</t>
  </si>
  <si>
    <t>TH447WA36RRJINDFAS-994986</t>
  </si>
  <si>
    <t>CH045JW42TWBINDFAS-2115033</t>
  </si>
  <si>
    <t>GA180SH80WAHINDFAS-2120076</t>
  </si>
  <si>
    <t>NA397MA93HNEINDFAS-1633186</t>
  </si>
  <si>
    <t>PU102SH82TMRINDFAS-2357901</t>
  </si>
  <si>
    <t>BA047WA86TXLINDFAS-3300253</t>
  </si>
  <si>
    <t>BE782KA16WQXINDFAS-2537619</t>
  </si>
  <si>
    <t>AT732WA92FPBINDFAS-3328547</t>
  </si>
  <si>
    <t>PU102SH47OMYINDFAS-1366835</t>
  </si>
  <si>
    <t>UN573MA66SKNINDFAS-2236993</t>
  </si>
  <si>
    <t>CA237MA61VBYINDFAS-2244407</t>
  </si>
  <si>
    <t>AM360SH40ESHINDFAS-2973869</t>
  </si>
  <si>
    <t>PR133WA12YNRINDFAS-3198795</t>
  </si>
  <si>
    <t>SO100SH62AUBINDFAS-3612999</t>
  </si>
  <si>
    <t>BL173MA74ZEJINDFAS-3435507</t>
  </si>
  <si>
    <t>CO435WA90ZTTINDFAS-2482505</t>
  </si>
  <si>
    <t>ZC657SH78HVTINDFAS-2630785</t>
  </si>
  <si>
    <t>LI964WA70DCRINDFAS-1623571</t>
  </si>
  <si>
    <t>LE082MA78AQBINDFAS-2903789</t>
  </si>
  <si>
    <t>IN364MA36ZCHINDFAS-2960013</t>
  </si>
  <si>
    <t>SI512WA95FAQINDFAS-1694260</t>
  </si>
  <si>
    <t>UN573MA61DOGINDFAS-2078503</t>
  </si>
  <si>
    <t>MI622WA48JRJINDFAS-2152865</t>
  </si>
  <si>
    <t>BE149WA09HOCINDFAS-2211671</t>
  </si>
  <si>
    <t>DO102WA49IFUINDFAS-2213694</t>
  </si>
  <si>
    <t>AJ359WA92FIDINDFAS-3622083</t>
  </si>
  <si>
    <t>AM360SH13DTAINDFAS-2025716</t>
  </si>
  <si>
    <t>MA174MA74BHDINDFAS-2020385</t>
  </si>
  <si>
    <t>TO817WA00EVJINDFAS-3564959</t>
  </si>
  <si>
    <t>FA682WA24SGXINDFAS-2885135</t>
  </si>
  <si>
    <t>BL173MA60SOPINDFAS-3710825</t>
  </si>
  <si>
    <t>KI520SH00YWLINDFAS-3729217</t>
  </si>
  <si>
    <t>BR041SH16HVVINDFAS-3217545</t>
  </si>
  <si>
    <t>CR037SH51EFGINDFAS-1691208</t>
  </si>
  <si>
    <t>BE831KA16JAHINDFAS-3691303</t>
  </si>
  <si>
    <t>MA589WA90CJXINDFAS-2677303</t>
  </si>
  <si>
    <t>TO681WA96FRRINDFAS-2029294</t>
  </si>
  <si>
    <t>3M561BG44WSDINDFAS-1957415</t>
  </si>
  <si>
    <t>MI162WA87JMYINDFAS-2216002</t>
  </si>
  <si>
    <t>IN101WA18UAZINDFAS-3364731</t>
  </si>
  <si>
    <t>AJ359WA46FGBINDFAS-3621811</t>
  </si>
  <si>
    <t>LA037WA18VQBINDFAS-2299525</t>
  </si>
  <si>
    <t>DO102WA72FZNINDFAS-3214535</t>
  </si>
  <si>
    <t>YE106BG10DRXINDFAS-2429333</t>
  </si>
  <si>
    <t>MU089MA74NEBINDFAS-3108175</t>
  </si>
  <si>
    <t>CO933MA48CZRINDFAS-3085901</t>
  </si>
  <si>
    <t>CA918SH27ZKYINDFAS-2016621</t>
  </si>
  <si>
    <t>AL009BG01FGSINDFAS-2324457</t>
  </si>
  <si>
    <t>LE079MA18BGJINDFAS-2074315</t>
  </si>
  <si>
    <t>PH445BG68CMDINDFAS-3502769</t>
  </si>
  <si>
    <t>RA164WA22MJTINDFAS-3405033</t>
  </si>
  <si>
    <t>LA037BG23ZKYINDFAS-2254151</t>
  </si>
  <si>
    <t>BU024SH10MZDINDFAS-2640531</t>
  </si>
  <si>
    <t>SH635KA63XDSINDFAS-2249847</t>
  </si>
  <si>
    <t>MY465SH68GGHINDFAS-3390599</t>
  </si>
  <si>
    <t>RA490WA52TSDINDFAS-3123809</t>
  </si>
  <si>
    <t>MI622WA40BCTINDFAS-1913596</t>
  </si>
  <si>
    <t>HO303BG06BYBINDFAS-2197940</t>
  </si>
  <si>
    <t>UN573WA13NUKINDFAS-2284821</t>
  </si>
  <si>
    <t>XP185WA08OYPINDFAS-3471607</t>
  </si>
  <si>
    <t>AD113MA48IJFINDFAS-2922029</t>
  </si>
  <si>
    <t>RE725MA40EWHINDFAS-2740085</t>
  </si>
  <si>
    <t>CR037SH89VCWINDFAS-2118334</t>
  </si>
  <si>
    <t>TH759MA20JNBINDFAS-3043479</t>
  </si>
  <si>
    <t>LA037SH49HSOINDFAS-1871895</t>
  </si>
  <si>
    <t>CA572MA59GNCINDFAS-2327341</t>
  </si>
  <si>
    <t>LE079MA30DYZINDFAS-2203375</t>
  </si>
  <si>
    <t>CO788MA88LUXINDFAS-1645539</t>
  </si>
  <si>
    <t>PE271WA38MFHINDFAS-3404685</t>
  </si>
  <si>
    <t>LI467WA66QMVINDFAS-3235961</t>
  </si>
  <si>
    <t>AD004MA18WWVINDFAS-2185941</t>
  </si>
  <si>
    <t>SH268WA42YMFINDFAS-3668439</t>
  </si>
  <si>
    <t>MA092WA34AWZINDFAS-2256596</t>
  </si>
  <si>
    <t>TO817WA95YXOINDFAS-2308839</t>
  </si>
  <si>
    <t>RC807MA25PBIINDFAS-1261352</t>
  </si>
  <si>
    <t>CR037SH87UVGINDFAS-2117336</t>
  </si>
  <si>
    <t>RC807MA00MBFINDFAS-3046569</t>
  </si>
  <si>
    <t>KU502WA64PJFINDFAS-1590893</t>
  </si>
  <si>
    <t>FA179MA54HHTINDFAS-3393491</t>
  </si>
  <si>
    <t>WR138MA90IGJINDFAS-3334233</t>
  </si>
  <si>
    <t>HI066MA18YKNINDFAS-3255359</t>
  </si>
  <si>
    <t>HA585WA10UMZINDFAS-3125527</t>
  </si>
  <si>
    <t>SO557MA88DGHINDFAS-2376611</t>
  </si>
  <si>
    <t>EL967MA00VSDINDFAS-3128685</t>
  </si>
  <si>
    <t>CA311MA98QQZINDFAS-2351153</t>
  </si>
  <si>
    <t>WR138MA58IHPINDFAS-3334393</t>
  </si>
  <si>
    <t>PU102SH35OCMINDFAS-542126</t>
  </si>
  <si>
    <t>AD004SH02QDLINDFAS-3706303</t>
  </si>
  <si>
    <t>CU260MA61IKKINDFAS-1817695</t>
  </si>
  <si>
    <t>SC090WA42SWBINDFAS-3655775</t>
  </si>
  <si>
    <t>EL967MA00VVZINDFAS-3129185</t>
  </si>
  <si>
    <t>MR480MA68MZFINDFAS-2044005</t>
  </si>
  <si>
    <t>DO102WA00TWXINDFAS-3300235</t>
  </si>
  <si>
    <t>MU089MA96MVNINDFAS-3107299</t>
  </si>
  <si>
    <t>DO102WA64APRINDFAS-2849647</t>
  </si>
  <si>
    <t>GA180MA32UYXINDFAS-2717521</t>
  </si>
  <si>
    <t>PL299MA34WSRINDFAS-3194379</t>
  </si>
  <si>
    <t>JO423MA06EEVINDFAS-3506351</t>
  </si>
  <si>
    <t>FR333MA04TQTINDFAS-3658379</t>
  </si>
  <si>
    <t>RE105MA82AAZINDFAS-2194250</t>
  </si>
  <si>
    <t>TO348BG86RUFINDFAS-2460277</t>
  </si>
  <si>
    <t>ZC657SH78VKFINDFAS-1843316</t>
  </si>
  <si>
    <t>RE104SH44PTJINDFAS-1941310</t>
  </si>
  <si>
    <t>YE982WA70ZBPINDFAS-2015732</t>
  </si>
  <si>
    <t>SO223WA40FSXINDFAS-3449355</t>
  </si>
  <si>
    <t>AD761MA21QZUINDFAS-2234253</t>
  </si>
  <si>
    <t>XW574WA72ZVVINDFAS-3311851</t>
  </si>
  <si>
    <t>VI171WA84TFFINDFAS-3361887</t>
  </si>
  <si>
    <t>VA613SH37BBUINDFAS-2073668</t>
  </si>
  <si>
    <t>CA605WA92LNRINDFAS-3639041</t>
  </si>
  <si>
    <t>TO681WA78ALXINDFAS-3375321</t>
  </si>
  <si>
    <t>CA605WA16LMTINDFAS-3638921</t>
  </si>
  <si>
    <t>VE693WA18VRXINDFAS-2414245</t>
  </si>
  <si>
    <t>SD479WA06SHLINDFAS-1659159</t>
  </si>
  <si>
    <t>LI467WA22DLXINDFAS-3562683</t>
  </si>
  <si>
    <t>SA254WA42GBXINDFAS-2804755</t>
  </si>
  <si>
    <t>ST478MA34GUZINDFAS-3514235</t>
  </si>
  <si>
    <t>PU102MA40WEHINDFAS-2779817</t>
  </si>
  <si>
    <t>AV379MA32UMTINDFAS-3660571</t>
  </si>
  <si>
    <t>NI091MA72USXINDFAS-3661321</t>
  </si>
  <si>
    <t>PU102MA60WPNINDFAS-2064866</t>
  </si>
  <si>
    <t>AA154WA16JBFINDFAS-867333</t>
  </si>
  <si>
    <t>BA145MA44WETINDFAS-507963</t>
  </si>
  <si>
    <t>WR138MA76EZZINDFAS-2323914</t>
  </si>
  <si>
    <t>SL875MA48GQXINDFAS-3038297</t>
  </si>
  <si>
    <t>JU105WA82FTLINDFAS-3092001</t>
  </si>
  <si>
    <t>MI162SH00JMTINDFAS-3221947</t>
  </si>
  <si>
    <t>AD761SH83NKEINDFAS-2045649</t>
  </si>
  <si>
    <t>CA237MA65VBUINDFAS-2244387</t>
  </si>
  <si>
    <t>VE693WA14HZDINDFAS-2688181</t>
  </si>
  <si>
    <t>AM360SH97FWGINDFAS-2325836</t>
  </si>
  <si>
    <t>ME936SH04GVBINDFAS-3687539</t>
  </si>
  <si>
    <t>GE684MA70KJHINDFAS-2870981</t>
  </si>
  <si>
    <t>TO817WA84XZJINDFAS-3196853</t>
  </si>
  <si>
    <t>FA903WA24JSTINDFAS-2926907</t>
  </si>
  <si>
    <t>BA164SH38ZVLINDFAS-2961739</t>
  </si>
  <si>
    <t>ED043MA97MGSINDFAS-2159326</t>
  </si>
  <si>
    <t>SH268WA34YMNINDFAS-3668469</t>
  </si>
  <si>
    <t>SO557MA90ZGJINDFAS-2369851</t>
  </si>
  <si>
    <t>KA173MA12XLRINDFAS-3369737</t>
  </si>
  <si>
    <t>SA038WA73TDMINDFAS-2238468</t>
  </si>
  <si>
    <t>IS632WA04KCDINDFAS-1526169</t>
  </si>
  <si>
    <t>FL055MA62JLXINDFAS-2333994</t>
  </si>
  <si>
    <t>PE655JW95TBSINDFAS-2176436</t>
  </si>
  <si>
    <t>MA297BE44KCHINDFAS-1878160</t>
  </si>
  <si>
    <t>WA618SH90CLDINDFAS-2260074</t>
  </si>
  <si>
    <t>AR262WA50UJDINDFAS-2242221</t>
  </si>
  <si>
    <t>FL979WA14XXHINDFAS-3132995</t>
  </si>
  <si>
    <t>TO724BG75YYMINDFAS-2070199</t>
  </si>
  <si>
    <t>LA037SH40UTZINDFAS-2411255</t>
  </si>
  <si>
    <t>GL063WA56GLBINDFAS-2685825</t>
  </si>
  <si>
    <t>BI021WA01YSSINDFAS-2015006</t>
  </si>
  <si>
    <t>ST987WA82VLDINDFAS-3127799</t>
  </si>
  <si>
    <t>TO817WA02FBXINDFAS-3739425</t>
  </si>
  <si>
    <t>YE106BG03NMUINDFAS-1313008</t>
  </si>
  <si>
    <t>LE080SH06VEBINDFAS-2244667</t>
  </si>
  <si>
    <t>NI091SH40AMXINDFAS-2612241</t>
  </si>
  <si>
    <t>NE935MA26EZLINDFAS-3153797</t>
  </si>
  <si>
    <t>PU102MA71GKUINDFAS-2208893</t>
  </si>
  <si>
    <t>SH268WA30YMRINDFAS-3668489</t>
  </si>
  <si>
    <t>TR124SH36VHJINDFAS-2777837</t>
  </si>
  <si>
    <t>AR016MA82PZPINDFAS-3414193</t>
  </si>
  <si>
    <t>AE542WA90NAJINDFAS-3406123</t>
  </si>
  <si>
    <t>AL635WA28BPFINDFAS-2675211</t>
  </si>
  <si>
    <t>MI162SH04JMPINDFAS-3221921</t>
  </si>
  <si>
    <t>UN573MA59ROQINDFAS-2291179</t>
  </si>
  <si>
    <t>ZA995JW10VHXINDFAS-3485565</t>
  </si>
  <si>
    <t>ZA995JW72FPNINDFAS-2325306</t>
  </si>
  <si>
    <t>AA339WA82YJTINDFAS-3608359</t>
  </si>
  <si>
    <t>CA760WA88FZZINDFAS-3036911</t>
  </si>
  <si>
    <t>PE271MA50SXTINDFAS-2057027</t>
  </si>
  <si>
    <t>UN573SH97ENQINDFAS-2322748</t>
  </si>
  <si>
    <t>VE693WA32ZFBINDFAS-1910510</t>
  </si>
  <si>
    <t>VE693WA45DTEINDFAS-1396799</t>
  </si>
  <si>
    <t>GS366MA76HGLINDFAS-2627597</t>
  </si>
  <si>
    <t>DA011KA02TYNINDFAS-3659373</t>
  </si>
  <si>
    <t>EN612WA07CBCINDFAS-663900</t>
  </si>
  <si>
    <t>CA760WA24QPJINDFAS-3291397</t>
  </si>
  <si>
    <t>FL055MA74GQFINDFAS-2561831</t>
  </si>
  <si>
    <t>IN071SH01VOWINDFAS-2183072</t>
  </si>
  <si>
    <t>TH416WA40BYTINDFAS-3558549</t>
  </si>
  <si>
    <t>PE661KA10PUJINDFAS-2398803</t>
  </si>
  <si>
    <t>AL380WA65OPMINDFAS-2285918</t>
  </si>
  <si>
    <t>MI162SH88SUDINDFAS-2405885</t>
  </si>
  <si>
    <t>IN184MA53RDMINDFAS-2054039</t>
  </si>
  <si>
    <t>PL527KA22IHHINDFAS-2983855</t>
  </si>
  <si>
    <t>TI149KA92EODINDFAS-3325251</t>
  </si>
  <si>
    <t>HA585WA70BZXINDFAS-2968873</t>
  </si>
  <si>
    <t>FA903WA38JBTINDFAS-3099909</t>
  </si>
  <si>
    <t>BO826MA84RMLINDFAS-1266421</t>
  </si>
  <si>
    <t>SH635KA16BVVINDFAS-3558205</t>
  </si>
  <si>
    <t>ZC657SH92PODINDFAS-1261992</t>
  </si>
  <si>
    <t>SH635KA90ZGBINDFAS-2845273</t>
  </si>
  <si>
    <t>DO102WA54JWBINDFAS-1984935</t>
  </si>
  <si>
    <t>TW089WA54HININDFAS-2210991</t>
  </si>
  <si>
    <t>PA892MA74CGVINDFAS-2426289</t>
  </si>
  <si>
    <t>TW089WA55HIMINDFAS-2210977</t>
  </si>
  <si>
    <t>PU466WA52HNRINDFAS-3273039</t>
  </si>
  <si>
    <t>TW490SH94WJHINDFAS-2247168</t>
  </si>
  <si>
    <t>NI091BG67QRGINDFAS-2289563</t>
  </si>
  <si>
    <t>CA760WA07VYEINDFAS-2300217</t>
  </si>
  <si>
    <t>ED043MA68LTNINDFAS-3463867</t>
  </si>
  <si>
    <t>DA545JW62ENDINDFAS-2204458</t>
  </si>
  <si>
    <t>AU626WA90XMFINDFAS-2367055</t>
  </si>
  <si>
    <t>AR016MA84PZNINDFAS-3414185</t>
  </si>
  <si>
    <t>SA038WA90XFTINDFAS-1958922</t>
  </si>
  <si>
    <t>AM946WA20QWDINDFAS-1997352</t>
  </si>
  <si>
    <t>AT947BG96OHRINDFAS-3585837</t>
  </si>
  <si>
    <t>MI863WA50QPDINDFAS-3593709</t>
  </si>
  <si>
    <t>KI168JW35NUYINDFAS-1650019</t>
  </si>
  <si>
    <t>SA335WA36DSXINDFAS-2320693</t>
  </si>
  <si>
    <t>VI171WA08OMXINDFAS-3702285</t>
  </si>
  <si>
    <t>IT826WA40UAPINDFAS-2656639</t>
  </si>
  <si>
    <t>NE717SH10XLHINDFAS-2602771</t>
  </si>
  <si>
    <t>LI467WA78BUNINDFAS-3379335</t>
  </si>
  <si>
    <t>PE897WA30ILLINDFAS-3517023</t>
  </si>
  <si>
    <t>DO690SH44QHBINDFAS-1593223</t>
  </si>
  <si>
    <t>AD761SH96OATINDFAS-2394161</t>
  </si>
  <si>
    <t>GL063WA97AEGINDFAS-2194509</t>
  </si>
  <si>
    <t>LE071MA44YJJINDFAS-3494691</t>
  </si>
  <si>
    <t>LI467WA98QLPINDFAS-3235769</t>
  </si>
  <si>
    <t>RE104SH04LHBINDFAS-2754229</t>
  </si>
  <si>
    <t>EV710MA58BKVINDFAS-3203375</t>
  </si>
  <si>
    <t>IN184MA08HGHINDFAS-2436297</t>
  </si>
  <si>
    <t>NI091SH89WOGINDFAS-2301985</t>
  </si>
  <si>
    <t>TO817WA14MQRINDFAS-2096118</t>
  </si>
  <si>
    <t>LE080SH79WMAINDFAS-562052</t>
  </si>
  <si>
    <t>SA335WA82GIRINDFAS-1869524</t>
  </si>
  <si>
    <t>RI223WA10QIZINDFAS-3592951</t>
  </si>
  <si>
    <t>RI521WA01CGWINDFAS-2259542</t>
  </si>
  <si>
    <t>PU102MA04FXZINDFAS-2207655</t>
  </si>
  <si>
    <t>CO036SH35EBKINDFAS-2326700</t>
  </si>
  <si>
    <t>SP116MA20DLNINDFAS-2798251</t>
  </si>
  <si>
    <t>GL674SH24JPZINDFAS-2750507</t>
  </si>
  <si>
    <t>BL049MA48PRJINDFAS-3289805</t>
  </si>
  <si>
    <t>SI567MA14WEBINDFAS-3192879</t>
  </si>
  <si>
    <t>KI666WA14RKRINDFAS-2172830</t>
  </si>
  <si>
    <t>GR559MA34KBHINDFAS-1090701</t>
  </si>
  <si>
    <t>RI264BG06ROBINDFAS-1893157</t>
  </si>
  <si>
    <t>NI091MA16KKXINDFAS-2092520</t>
  </si>
  <si>
    <t>SA038WA78JQFINDFAS-2152761</t>
  </si>
  <si>
    <t>LI846SH13RMOINDFAS-2291031</t>
  </si>
  <si>
    <t>MO306JW10FMJINDFAS-1977074</t>
  </si>
  <si>
    <t>TO817WA52EZZINDFAS-3739193</t>
  </si>
  <si>
    <t>KI520SH02LRPINDFAS-2931687</t>
  </si>
  <si>
    <t>MI162WA06WORINDFAS-2121523</t>
  </si>
  <si>
    <t>WO136SH62ULPINDFAS-3660371</t>
  </si>
  <si>
    <t>AM953WA66WUZINDFAS-3664793</t>
  </si>
  <si>
    <t>IV079WA20YNBINDFAS-3668525</t>
  </si>
  <si>
    <t>TO010WA65JHAINDFAS-2275981</t>
  </si>
  <si>
    <t>RE104SH04LHBINDFAS-2754233</t>
  </si>
  <si>
    <t>CR037SH27EGEINDFAS-2117527</t>
  </si>
  <si>
    <t>BE054KA76RWXINDFAS-3358879</t>
  </si>
  <si>
    <t>CA237MA56NODINDFAS-3466439</t>
  </si>
  <si>
    <t>AA339WA16OOPINDFAS-3586267</t>
  </si>
  <si>
    <t>GA180MA44SEHINDFAS-2771901</t>
  </si>
  <si>
    <t>CO036SH96PST-153933</t>
  </si>
  <si>
    <t>AM360MA76DAXINDFAS-2491551</t>
  </si>
  <si>
    <t>MI162BG92NADINDFAS-2161852</t>
  </si>
  <si>
    <t>PH969MA74GERINDFAS-2560291</t>
  </si>
  <si>
    <t>LA488WA28WBJINDFAS-3544479</t>
  </si>
  <si>
    <t>AN012WA34DGRINDFAS-3503633</t>
  </si>
  <si>
    <t>BE163MA10WFXINDFAS-3545157</t>
  </si>
  <si>
    <t>LE080SH47ZTOINDFAS-959292</t>
  </si>
  <si>
    <t>MI863WA58VURINDFAS-3192049</t>
  </si>
  <si>
    <t>HA585WA64NEDINDFAS-2097285</t>
  </si>
  <si>
    <t>BL173MA60WWDINDFAS-3722147</t>
  </si>
  <si>
    <t>HU388MA55GMMINDFAS-2030744</t>
  </si>
  <si>
    <t>XP185WA94OZDINDFAS-3471667</t>
  </si>
  <si>
    <t>SO308WA56SUTINDFAS-1896241</t>
  </si>
  <si>
    <t>CA605WA88LNVINDFAS-3639065</t>
  </si>
  <si>
    <t>LKOGMT</t>
  </si>
  <si>
    <t>SW913WA84XTRINDFAS-3075623</t>
  </si>
  <si>
    <t>NI091SH56HWPINDFAS-2630919</t>
  </si>
  <si>
    <t>TH447WA72QHNINDFAS-2169685</t>
  </si>
  <si>
    <t>ED043MA98ZJTINDFAS-2609337</t>
  </si>
  <si>
    <t>PA830MA12PZZINDFAS-2518345</t>
  </si>
  <si>
    <t>NI091MA53PYSINDFAS-2051186</t>
  </si>
  <si>
    <t>MO946BG02SWRINDFAS-3598131</t>
  </si>
  <si>
    <t>PE271MA23YJCINDFAS-2189629</t>
  </si>
  <si>
    <t>IS632WA65ZJUINDFAS-1557202</t>
  </si>
  <si>
    <t>PU102MA45XNMINDFAS-1608962</t>
  </si>
  <si>
    <t>TR330HO58NGJINDFAS-1990697</t>
  </si>
  <si>
    <t>CH393MA54AOFINDFAS-2732857</t>
  </si>
  <si>
    <t>HA585WA72MJRINDFAS-682418</t>
  </si>
  <si>
    <t>LE079WA70IFPINDFAS-2747221</t>
  </si>
  <si>
    <t>CA027SH07OIIINDFAS-1938089</t>
  </si>
  <si>
    <t>MR480MA24RILINDFAS-3535731</t>
  </si>
  <si>
    <t>TA714MA88DLVINDFAS-2737327</t>
  </si>
  <si>
    <t>FA903WA69QGSINDFAS-2104509</t>
  </si>
  <si>
    <t>RE105SH23HROINDFAS-1980608</t>
  </si>
  <si>
    <t>PA830MA68UELINDFAS-2467409</t>
  </si>
  <si>
    <t>PE138WA76LSHINDFAS-3403697</t>
  </si>
  <si>
    <t>RE105SH20TVBINDFAS-3483657</t>
  </si>
  <si>
    <t>RA462MA70ZCZINDFAS-1387369</t>
  </si>
  <si>
    <t>LE080SH97WPUINDFAS-1006276</t>
  </si>
  <si>
    <t>PE271MA56BCLINDFAS-1449022</t>
  </si>
  <si>
    <t>EV162SH44MUXINDFAS-2698685</t>
  </si>
  <si>
    <t>DO102WA10TWNINDFAS-3300155</t>
  </si>
  <si>
    <t>AJ359WA78FIRINDFAS-3622147</t>
  </si>
  <si>
    <t>DO102WA24JETINDFAS-2275780</t>
  </si>
  <si>
    <t>LO084MA04CMXINDFAS-3145669</t>
  </si>
  <si>
    <t>LA098WA61CXYINDFAS-2024028</t>
  </si>
  <si>
    <t>IN364MA34KQRINDFAS-2509585</t>
  </si>
  <si>
    <t>VI171WA18KURINDFAS-3225269</t>
  </si>
  <si>
    <t>LE080SH08FMPINDFAS-1751635</t>
  </si>
  <si>
    <t>FA903WA68KLBINDFAS-1762200</t>
  </si>
  <si>
    <t>LI183BG22PZDINDFAS-3235091</t>
  </si>
  <si>
    <t>IT826WA48LBFINDFAS-3226091</t>
  </si>
  <si>
    <t>CA605WA08LNBINDFAS-3638965</t>
  </si>
  <si>
    <t>CO574WA36TGDINDFAS-3297829</t>
  </si>
  <si>
    <t>HA585WA60NEHINDFAS-2097300</t>
  </si>
  <si>
    <t>NI091SH74WOVINDFAS-2302083</t>
  </si>
  <si>
    <t>KI666WA14RKRINDFAS-2172832</t>
  </si>
  <si>
    <t>CA027SH56KPFINDFAS-1986076</t>
  </si>
  <si>
    <t>EN612WA31MFKINDFAS-2159175</t>
  </si>
  <si>
    <t>AT732WA30EMZINDFAS-2857129</t>
  </si>
  <si>
    <t>HA585WA86BKZINDFAS-2792923</t>
  </si>
  <si>
    <t>VO316JW40XJVINDFAS-3074601</t>
  </si>
  <si>
    <t>IM428MA70ZVHINDFAS-2789275</t>
  </si>
  <si>
    <t>RA156WA22BPTINDFAS-3674381</t>
  </si>
  <si>
    <t>SI315MA30OZPINDFAS-3587175</t>
  </si>
  <si>
    <t>SH629WA04JMLINDFAS-3459055</t>
  </si>
  <si>
    <t>JO423MA91HGEINDFAS-2147447</t>
  </si>
  <si>
    <t>SH629WA84ZMPINDFAS-3496763</t>
  </si>
  <si>
    <t>AD004BG77NFAINDFAS-1472853</t>
  </si>
  <si>
    <t>AU626WA90XXDINDFAS-3306987</t>
  </si>
  <si>
    <t>LE079MA68BIHINDFAS-2074572</t>
  </si>
  <si>
    <t>DU524MA76HXVINDFAS-2501571</t>
  </si>
  <si>
    <t>AL005SH39OWIINDFAS-2165732</t>
  </si>
  <si>
    <t>AN012WA15TBWINDFAS-2238348</t>
  </si>
  <si>
    <t>HI066MA86HLHINDFAS-3454049</t>
  </si>
  <si>
    <t>TO681WA05KQSINDFAS-1251480</t>
  </si>
  <si>
    <t>RA156WA56BOLINDFAS-3674217</t>
  </si>
  <si>
    <t>CA027SH10EOJINDFAS-3386141</t>
  </si>
  <si>
    <t>10029WA28QFRINDFAS-3179077</t>
  </si>
  <si>
    <t>KI666WA52CXRINDFAS-1512492</t>
  </si>
  <si>
    <t>NU094MA50FPLINDFAS-3741479</t>
  </si>
  <si>
    <t>PU102WA81VHYINDFAS-2182271</t>
  </si>
  <si>
    <t>TO817WA79RTSINDFAS-2173902</t>
  </si>
  <si>
    <t>XW574WA58ZWJINDFAS-3311957</t>
  </si>
  <si>
    <t>DO102WA12WBBINDFAS-3487993</t>
  </si>
  <si>
    <t>PL527KA86YUJINDFAS-1850735</t>
  </si>
  <si>
    <t>UN573WA29NTUINDFAS-2284758</t>
  </si>
  <si>
    <t>UN573WA58VERINDFAS-2658847</t>
  </si>
  <si>
    <t>VE693WA84FOHINDFAS-3509767</t>
  </si>
  <si>
    <t>LI964WA49CZQINDFAS-1623176</t>
  </si>
  <si>
    <t>GA180SH94VZTINDFAS-2119993</t>
  </si>
  <si>
    <t>UN573MA45DOWINDFAS-2078572</t>
  </si>
  <si>
    <t>JC046SH46OANINDFAS-2760319</t>
  </si>
  <si>
    <t>LA190MA76HGTINDFAS-3627839</t>
  </si>
  <si>
    <t>SE182WA67BHOINDFAS-1802051</t>
  </si>
  <si>
    <t>FR332MA95IJOINDFAS-1144428</t>
  </si>
  <si>
    <t>GA180MA14ZLDINDFAS-2481837</t>
  </si>
  <si>
    <t>QU783MA08EFNINDFAS-2321921</t>
  </si>
  <si>
    <t>CA027SH80IUHINDFAS-3219983</t>
  </si>
  <si>
    <t>LA871WA58RMVINDFAS-3652303</t>
  </si>
  <si>
    <t>VA555HO40ITBINDFAS-320732</t>
  </si>
  <si>
    <t>RE105SH04TVRINDFAS-3483761</t>
  </si>
  <si>
    <t>NU176WA50UFTINDFAS-3011393</t>
  </si>
  <si>
    <t>LA037SH60UXBINDFAS-2411741</t>
  </si>
  <si>
    <t>UN659MA24WHZINDFAS-2472709</t>
  </si>
  <si>
    <t>MI622WA97XHUINDFAS-1384871</t>
  </si>
  <si>
    <t>SP782SH32XCHINDFAS-3304343</t>
  </si>
  <si>
    <t>KI620WA06RXPINDFAS-3478473</t>
  </si>
  <si>
    <t>LA832SH72EITINDFAS-2431119</t>
  </si>
  <si>
    <t>CH045BG44FTJINDFAS-2496163</t>
  </si>
  <si>
    <t>PE271MA11SVKINDFAS-2056718</t>
  </si>
  <si>
    <t>RA233WA56DYDINDFAS-3446399</t>
  </si>
  <si>
    <t>MI162WA92DYPINDFAS-2079528</t>
  </si>
  <si>
    <t>EZ981SH14HUBINDFAS-1634158</t>
  </si>
  <si>
    <t>CA605WA10NVDINDFAS-2818393</t>
  </si>
  <si>
    <t>AN051JW65IBQINDFAS-1757514</t>
  </si>
  <si>
    <t>PA688SH92JMPINDFAS-2443953</t>
  </si>
  <si>
    <t>LE080SH97WPUINDFAS-1006274</t>
  </si>
  <si>
    <t>MA174MA58CGJINDFAS-2614833</t>
  </si>
  <si>
    <t>LO084MA80FWHINDFAS-3269829</t>
  </si>
  <si>
    <t>AD371WA94TYNINDFAS-2656413</t>
  </si>
  <si>
    <t>HE595WA10PTPINDFAS-3589737</t>
  </si>
  <si>
    <t>AN429SH72LTNINDFAS-3228303</t>
  </si>
  <si>
    <t>WR138MA83PBKINDFAS-2101771</t>
  </si>
  <si>
    <t>IN071SH42KYBINDFAS-2510287</t>
  </si>
  <si>
    <t>AL005SH08LXZINDFAS-1645885</t>
  </si>
  <si>
    <t>BE909BG75UZCINDFAS-1380616</t>
  </si>
  <si>
    <t>SA038WA62RGNINDFAS-1322518</t>
  </si>
  <si>
    <t>ED043MA35DCAINDFAS-1746930</t>
  </si>
  <si>
    <t>AK107WA26JONINDFAS-1930649</t>
  </si>
  <si>
    <t>EN612WA86URLINDFAS-2116905</t>
  </si>
  <si>
    <t>LI846SH04MVZINDFAS-3405993</t>
  </si>
  <si>
    <t>KI666WA00WBZINDFAS-1332468</t>
  </si>
  <si>
    <t>UN573SH96MNNINDFAS-3583563</t>
  </si>
  <si>
    <t>AM998MA26ZLTINDFAS-2310639</t>
  </si>
  <si>
    <t>PH969MA60NMHINDFAS-3109077</t>
  </si>
  <si>
    <t>PR574WA84SKHINDFAS-3006377</t>
  </si>
  <si>
    <t>VI171WA82EWBINDFAS-3565043</t>
  </si>
  <si>
    <t>UN573SH50XGRINDFAS-2897157</t>
  </si>
  <si>
    <t>RA462MA10XAFINDFAS-1905352</t>
  </si>
  <si>
    <t>LA037WA51LLKINDFAS-2157777</t>
  </si>
  <si>
    <t>SR227WA64REPINDFAS-2650809</t>
  </si>
  <si>
    <t>EV780KA00MXZINDFAS-3526467</t>
  </si>
  <si>
    <t>NA475KA11ORGINDFAS-1315814</t>
  </si>
  <si>
    <t>LA037BG52WQLINDFAS-2599535</t>
  </si>
  <si>
    <t>PR101SH90GJPINDFAS-2917899</t>
  </si>
  <si>
    <t>PR574WA26MKBINDFAS-2697085</t>
  </si>
  <si>
    <t>PU102MA26KFTINDFAS-3520541</t>
  </si>
  <si>
    <t>LO084MA78DNDINDFAS-2798441</t>
  </si>
  <si>
    <t>LO084MA60TQTINDFAS-3299241</t>
  </si>
  <si>
    <t>UN573MA50LERINDFAS-3695443</t>
  </si>
  <si>
    <t>RI367MA16KEDINDFAS-3635555</t>
  </si>
  <si>
    <t>LE079MA22DZHINDFAS-2203416</t>
  </si>
  <si>
    <t>ZC657SH44LMLINDFAS-2447463</t>
  </si>
  <si>
    <t>PU102SH84TQLINDFAS-2358425</t>
  </si>
  <si>
    <t>SC090WA42SWBINDFAS-3655779</t>
  </si>
  <si>
    <t>LI467WA82QMFINDFAS-3235865</t>
  </si>
  <si>
    <t>VE693WA90CARINDFAS-3558801</t>
  </si>
  <si>
    <t>FL055MA62LRXINDFAS-3343347</t>
  </si>
  <si>
    <t>FO459WA78GDXINDFAS-2030171</t>
  </si>
  <si>
    <t>MU089MA68NALINDFAS-3107807</t>
  </si>
  <si>
    <t>JA696MA97LCWINDFAS-2220186</t>
  </si>
  <si>
    <t>LO290WA68KBJINDFAS-1878064</t>
  </si>
  <si>
    <t>KA229WA52CEDINDFAS-3441459</t>
  </si>
  <si>
    <t>ZA995JW87PXGINDFAS-2288816</t>
  </si>
  <si>
    <t>SA038WA87MDOINDFAS-1982493</t>
  </si>
  <si>
    <t>LO132MA57NCKINDFAS-2225680</t>
  </si>
  <si>
    <t>AN429MA06FGRINDFAS-2081894</t>
  </si>
  <si>
    <t>WE851MA46DANINDFAS-1918160</t>
  </si>
  <si>
    <t>WE851MA39DAUINDFAS-1918202</t>
  </si>
  <si>
    <t>KI520SH02NMFINDFAS-3698913</t>
  </si>
  <si>
    <t>DO102WA88GOLINDFAS-2978821</t>
  </si>
  <si>
    <t>DI091WA88HWPINDFAS-3690279</t>
  </si>
  <si>
    <t>SA959WA80SCTINDFAS-3005119</t>
  </si>
  <si>
    <t>HI066MA86MSRINDFAS-3643075</t>
  </si>
  <si>
    <t>AL899WA52SMHINDFAS-3295655</t>
  </si>
  <si>
    <t>RI264MA61EDQINDFAS-2080093</t>
  </si>
  <si>
    <t>ME577WA18RZXINDFAS-2174470</t>
  </si>
  <si>
    <t>AM360SH48YELINDFAS-1961277</t>
  </si>
  <si>
    <t>FE248WA98IFXINDFAS-3572857</t>
  </si>
  <si>
    <t>NI091SH50YVTINDFAS-3310203</t>
  </si>
  <si>
    <t>IN071SH24DJBINDFAS-3382685</t>
  </si>
  <si>
    <t>IS632WA98VZXINDFAS-3129519</t>
  </si>
  <si>
    <t>PA751WA10RUVINDFAS-3061681</t>
  </si>
  <si>
    <t>CO933MA30KMNINDFAS-3224709</t>
  </si>
  <si>
    <t>PA180WA94BXTINDFAS-3379845</t>
  </si>
  <si>
    <t>KA301WA14ELPINDFAS-2973103</t>
  </si>
  <si>
    <t>TA708WA56YZFINDFAS-3551377</t>
  </si>
  <si>
    <t>SO908WA98UIVINDFAS-2834051</t>
  </si>
  <si>
    <t>PH969MA36MQHINDFAS-2875797</t>
  </si>
  <si>
    <t>HA585WA16CBZINDFAS-2969093</t>
  </si>
  <si>
    <t>TO348JW80VBJINDFAS-2007393</t>
  </si>
  <si>
    <t>GI269KA68VMTINDFAS-2953415</t>
  </si>
  <si>
    <t>PA830MA86UDTINDFAS-2467319</t>
  </si>
  <si>
    <t>DR191WA88ZLBINDFAS-2670109</t>
  </si>
  <si>
    <t>SA038WA80EOHINDFAS-2322807</t>
  </si>
  <si>
    <t>LE082MA70XLHINDFAS-3492403</t>
  </si>
  <si>
    <t>SI411HO76ZJZINDFAS-2071026</t>
  </si>
  <si>
    <t>DO102WA26DVPINDFAS-3208369</t>
  </si>
  <si>
    <t>ON616WA32VXJINDFAS-3544031</t>
  </si>
  <si>
    <t>CA605WA30OWNINDFAS-2397101</t>
  </si>
  <si>
    <t>NU094SH52TFRINDFAS-1599899</t>
  </si>
  <si>
    <t>RE105MA38EQZINDFAS-2141257</t>
  </si>
  <si>
    <t>BA305MA36SCXINDFAS-2403739</t>
  </si>
  <si>
    <t>RO263WA92RLVINDFAS-3181763</t>
  </si>
  <si>
    <t>SL875MA82ECZINDFAS-3324087</t>
  </si>
  <si>
    <t>UN573MA58LEJINDFAS-3695397</t>
  </si>
  <si>
    <t>AU628WA46KXLINDFAS-3225627</t>
  </si>
  <si>
    <t>TH416WA52BYHINDFAS-3558489</t>
  </si>
  <si>
    <t>DA545JW86PDXINDFAS-2515525</t>
  </si>
  <si>
    <t>9R168WA00DJVINDFAS-2139261</t>
  </si>
  <si>
    <t>EV780KA96LQXINDFAS-2873709</t>
  </si>
  <si>
    <t>JA668KA26MAZINDFAS-3344671</t>
  </si>
  <si>
    <t>CA760WA10FVHINDFAS-3036783</t>
  </si>
  <si>
    <t>LE082MA96APJINDFAS-2903707</t>
  </si>
  <si>
    <t>PE271MA89MQOINDFAS-2281947</t>
  </si>
  <si>
    <t>BA305SH79HYUINDFAS-919652</t>
  </si>
  <si>
    <t>RI264WA87AYUINDFAS-2256750</t>
  </si>
  <si>
    <t>YE982WA58AWBINDFAS-2256501</t>
  </si>
  <si>
    <t>MI162SH32UEXINDFAS-2409161</t>
  </si>
  <si>
    <t>IN364MA90PGBINDFAS-1940294</t>
  </si>
  <si>
    <t>IN659WA01YOCINDFAS-1739285</t>
  </si>
  <si>
    <t>AD004SH12NZFINDFAS-2343651</t>
  </si>
  <si>
    <t>GL409WA34QUZINDFAS-2943237</t>
  </si>
  <si>
    <t>ST987WA36VJBINDFAS-3127625</t>
  </si>
  <si>
    <t>IN184MA50RDPINDFAS-2054054</t>
  </si>
  <si>
    <t>ON616WA82KKRINDFAS-271223</t>
  </si>
  <si>
    <t>AR015MA90QCFINDFAS-3355355</t>
  </si>
  <si>
    <t>AR016MA02YZDINDFAS-2420311</t>
  </si>
  <si>
    <t>AN429SH30QWJINDFAS-2520481</t>
  </si>
  <si>
    <t>UR873MA36FTFINDFAS-3213823</t>
  </si>
  <si>
    <t>BO212HO04WGXINDFAS-2364979</t>
  </si>
  <si>
    <t>RA490WA24EMPINDFAS-2322653</t>
  </si>
  <si>
    <t>GR559WA17NIWINDFAS-683758</t>
  </si>
  <si>
    <t>PH969MA16OODINDFAS-1366925</t>
  </si>
  <si>
    <t>PH969MA09ETYINDFAS-2264734</t>
  </si>
  <si>
    <t>RI264BG57ZJQINDFAS-2254073</t>
  </si>
  <si>
    <t>HE560MA25YOSINDFAS-2307757</t>
  </si>
  <si>
    <t>LE082WA38HIFINDFAS-3628051</t>
  </si>
  <si>
    <t>DO102WA98WONINDFAS-2839557</t>
  </si>
  <si>
    <t>UN573MA66DOBINDFAS-2078478</t>
  </si>
  <si>
    <t>AN352SH19YRCINDFAS-1962305</t>
  </si>
  <si>
    <t>SW222HO99AMYINDFAS-2018562</t>
  </si>
  <si>
    <t>MU089MA04NCXINDFAS-3108051</t>
  </si>
  <si>
    <t>FL055MA38VDXINDFAS-2061054</t>
  </si>
  <si>
    <t>UN573SH48OGLINDFAS-2395063</t>
  </si>
  <si>
    <t>UN573MA96RDRINDFAS-2171890</t>
  </si>
  <si>
    <t>RI264MA95QJSINDFAS-1890064</t>
  </si>
  <si>
    <t>UN573MA27RPWINDFAS-2291323</t>
  </si>
  <si>
    <t>MI162SH80JFVINDFAS-3220865</t>
  </si>
  <si>
    <t>ST131SH24XXJINDFAS-2418583</t>
  </si>
  <si>
    <t>AS017SH58CKNINDFAS-2137045</t>
  </si>
  <si>
    <t>RI264WA96DTRINDFAS-2025823</t>
  </si>
  <si>
    <t>RI264MA40EELINDFAS-2080177</t>
  </si>
  <si>
    <t>MO617MA92BKXINDFAS-2550939</t>
  </si>
  <si>
    <t>MI162WA07WOQINDFAS-2121517</t>
  </si>
  <si>
    <t>HU625MA30IMNINDFAS-3335129</t>
  </si>
  <si>
    <t>IN184MA84SFZINDFAS-2236711</t>
  </si>
  <si>
    <t>CA605WA76LOHINDFAS-3639119</t>
  </si>
  <si>
    <t>DO102WA04AWLINDFAS-3377089</t>
  </si>
  <si>
    <t>RI223WA62QKVINDFAS-3593187</t>
  </si>
  <si>
    <t>33911WA92YWDINDFAS-3199603</t>
  </si>
  <si>
    <t>EN612WA92URFINDFAS-2116874</t>
  </si>
  <si>
    <t>BI021WA10UCFINDFAS-3424919</t>
  </si>
  <si>
    <t>LO084MA02WYVINDFAS-3017349</t>
  </si>
  <si>
    <t>NI091MA08QALINDFAS-2051404</t>
  </si>
  <si>
    <t>IS632WA30ZJTINDFAS-3670599</t>
  </si>
  <si>
    <t>LE082MA57RVAINDFAS-1483923</t>
  </si>
  <si>
    <t>SR227WA76RODINDFAS-3536101</t>
  </si>
  <si>
    <t>LE080SH30DSJINDFAS-2025613</t>
  </si>
  <si>
    <t>FO459WA00HOLINDFAS-3689483</t>
  </si>
  <si>
    <t>PA351WA93EMWINDFAS-2264317</t>
  </si>
  <si>
    <t>FO459WA10OMVINDFAS-3702275</t>
  </si>
  <si>
    <t>IM428MA14IQZINDFAS-1874222</t>
  </si>
  <si>
    <t>WY325MA08QYDINDFAS-2585507</t>
  </si>
  <si>
    <t>AU628WA44MFJINDFAS-1471050</t>
  </si>
  <si>
    <t>FE248WA72KSXINDFAS-2753285</t>
  </si>
  <si>
    <t>FI739SH88JCPINDFAS-3278231</t>
  </si>
  <si>
    <t>UN573MA36RPNINDFAS-2291284</t>
  </si>
  <si>
    <t>AA339WA46XBDINDFAS-2781337</t>
  </si>
  <si>
    <t>RE292SH80WJZINDFAS-3489343</t>
  </si>
  <si>
    <t>MI162BG62CVDINDFAS-3320663</t>
  </si>
  <si>
    <t>HI066MA20YKLINDFAS-3255345</t>
  </si>
  <si>
    <t>WE023WA72JKDINDFAS-1524412</t>
  </si>
  <si>
    <t>MT857BG88ELRINDFAS-1455973</t>
  </si>
  <si>
    <t>GR559MA19EYIINDFAS-913589</t>
  </si>
  <si>
    <t>AC753SH29NEOINDFAS-2044751</t>
  </si>
  <si>
    <t>VE693WA42FPXINDFAS-3509993</t>
  </si>
  <si>
    <t>TR124SH24NDZINDFAS-1767738</t>
  </si>
  <si>
    <t>DO102WA50SEBINDFAS-2771869</t>
  </si>
  <si>
    <t>CO036MA43WIIINDFAS-2300987</t>
  </si>
  <si>
    <t>GA180SH90OIVINDFAS-3645571</t>
  </si>
  <si>
    <t>WE023WA70JKFINDFAS-1524422</t>
  </si>
  <si>
    <t>LI467WA02QPHINDFAS-3236339</t>
  </si>
  <si>
    <t>CA027SH42BQFINDFAS-1802701</t>
  </si>
  <si>
    <t>NA397MA30HLTINDFAS-1633006</t>
  </si>
  <si>
    <t>AR544MA82WHLINDFAS-2838655</t>
  </si>
  <si>
    <t>TO327MA82GUZINDFAS-3626367</t>
  </si>
  <si>
    <t>LE082MA26AOFINDFAS-2903581</t>
  </si>
  <si>
    <t>KR394JW00ZTVINDFAS-3258319</t>
  </si>
  <si>
    <t>UN573MA81RDUINDFAS-1426812</t>
  </si>
  <si>
    <t>BE054KA84RWPINDFAS-3358797</t>
  </si>
  <si>
    <t>LA037WA54IZTINDFAS-2275022</t>
  </si>
  <si>
    <t>LE080SH12FIPINDFAS-1751024</t>
  </si>
  <si>
    <t>GO169WA56DPJINDFAS-3619493</t>
  </si>
  <si>
    <t>DO102WA68LGXINDFAS-3638161</t>
  </si>
  <si>
    <t>AD004SH74KONINDFAS-3461993</t>
  </si>
  <si>
    <t>WI727KA26GUVINDFAS-2744589</t>
  </si>
  <si>
    <t>LA193BG86BNLINDFAS-3440945</t>
  </si>
  <si>
    <t>FI053SH20QPVINDFAS-2823999</t>
  </si>
  <si>
    <t>SC181BG18QWJINDFAS-3236813</t>
  </si>
  <si>
    <t>KI666WA64INBINDFAS-3456673</t>
  </si>
  <si>
    <t>GI269KA80WSPINDFAS-3546663</t>
  </si>
  <si>
    <t>MI162SH32UEXINDFAS-2409157</t>
  </si>
  <si>
    <t>GI269KA16PTNINDFAS-3354151</t>
  </si>
  <si>
    <t>NI091MA04WHRINDFAS-2661787</t>
  </si>
  <si>
    <t>MI162BG60SRJINDFAS-2405377</t>
  </si>
  <si>
    <t>LI467WA56GZZINDFAS-3392483</t>
  </si>
  <si>
    <t>BI021WA38YLLINDFAS-2126339</t>
  </si>
  <si>
    <t>BE797WA60QLJINDFAS-2881783</t>
  </si>
  <si>
    <t>BE797WA14QNDINDFAS-2882015</t>
  </si>
  <si>
    <t>LA037BG09ZLMINDFAS-2254165</t>
  </si>
  <si>
    <t>AN012WA30DGVINDFAS-3503659</t>
  </si>
  <si>
    <t>PH969MA82FSFINDFAS-3510253</t>
  </si>
  <si>
    <t>EV780KA76VDNINDFAS-3366469</t>
  </si>
  <si>
    <t>CA027SH75OKQINDFAS-1770922</t>
  </si>
  <si>
    <t>FA903WA67DBKINDFAS-856828</t>
  </si>
  <si>
    <t>NI091SH26WMVINDFAS-2301742</t>
  </si>
  <si>
    <t>GI530MA37JWOINDFAS-2216713</t>
  </si>
  <si>
    <t>GE778SH02AXLINDFAS-3439445</t>
  </si>
  <si>
    <t>ME577WA53ERMINDFAS-1975495</t>
  </si>
  <si>
    <t>MU089MA22NGBINDFAS-3108381</t>
  </si>
  <si>
    <t>AM885BG70RTXINDFAS-995113</t>
  </si>
  <si>
    <t>SA038WA12EWHINDFAS-2913025</t>
  </si>
  <si>
    <t>MI162WA10RXTINDFAS-3004531</t>
  </si>
  <si>
    <t>RI264BG71QTCINDFAS-2170992</t>
  </si>
  <si>
    <t>AD004SH66OBXINDFAS-2394335</t>
  </si>
  <si>
    <t>MA092WA85FIKINDFAS-2143061</t>
  </si>
  <si>
    <t>LE080MA82GFHINDFAS-2624905</t>
  </si>
  <si>
    <t>MI863WA30LDTINDFAS-3342373</t>
  </si>
  <si>
    <t>CR037SH79OOUINDFAS-1100616</t>
  </si>
  <si>
    <t>US126MA15ABOINDFAS-2312127</t>
  </si>
  <si>
    <t>CO092WA22ZBPINDFAS-3371995</t>
  </si>
  <si>
    <t>MI622WA20QAXINDFAS-3592091</t>
  </si>
  <si>
    <t>TR124SH36OADINDFAS-2452629</t>
  </si>
  <si>
    <t>NI091SH49NSGINDFAS-1991219</t>
  </si>
  <si>
    <t>PR574WA68GRBINDFAS-3094117</t>
  </si>
  <si>
    <t>CA605WA98LNLINDFAS-3639007</t>
  </si>
  <si>
    <t>VE574WA88KJZINDFAS-3693067</t>
  </si>
  <si>
    <t>NE499WA46DWFINDFAS-2555511</t>
  </si>
  <si>
    <t>FL055MA15UUYINDFAS-1002085</t>
  </si>
  <si>
    <t>FR275SH50ZTTINDFAS-3374025</t>
  </si>
  <si>
    <t>GL063WA46GLLINDFAS-2685873</t>
  </si>
  <si>
    <t>SO557WA66BBLINDFAS-2372311</t>
  </si>
  <si>
    <t>SA038WA86XFXINDFAS-1958943</t>
  </si>
  <si>
    <t>LA186SH50SNHINDFAS-1895316</t>
  </si>
  <si>
    <t>FO459WA08CZBINDFAS-3443223</t>
  </si>
  <si>
    <t>AN429SH20UBNINDFAS-2408631</t>
  </si>
  <si>
    <t>IN364MA44OTJINDFAS-1993455</t>
  </si>
  <si>
    <t>TH759MA84CFZINDFAS-3144859</t>
  </si>
  <si>
    <t>PA751WA06RLLINDFAS-2944537</t>
  </si>
  <si>
    <t>CH045BG34IOFINDFAS-3456809</t>
  </si>
  <si>
    <t>FA682WA66YLHINDFAS-2189808</t>
  </si>
  <si>
    <t>PE138WA06LNHINDFAS-3402917</t>
  </si>
  <si>
    <t>BE043SH06OLLINDFAS-3110971</t>
  </si>
  <si>
    <t>SK112SH64ITVINDFAS-3396933</t>
  </si>
  <si>
    <t>LA037WA12UQLINDFAS-2116777</t>
  </si>
  <si>
    <t>FR166MA06RWFINDFAS-2652549</t>
  </si>
  <si>
    <t>CR037SH76OAPINDFAS-2118376</t>
  </si>
  <si>
    <t>DR191WA96ZKTINDFAS-2670081</t>
  </si>
  <si>
    <t>VE693WA45DTEINDFAS-1396798</t>
  </si>
  <si>
    <t>EL967MA92VWHINDFAS-3129225</t>
  </si>
  <si>
    <t>FR333MA76YWLINDFAS-3669563</t>
  </si>
  <si>
    <t>SA038WA68USDINDFAS-2116992</t>
  </si>
  <si>
    <t>FR333MA14TQJINDFAS-3658331</t>
  </si>
  <si>
    <t>GS366MA12CPVINDFAS-2615965</t>
  </si>
  <si>
    <t>MA092WA24MUDINDFAS-2096407</t>
  </si>
  <si>
    <t>PE271MA59LSIINDFAS-1415224</t>
  </si>
  <si>
    <t>NA397MA48FWPINDFAS-1752732</t>
  </si>
  <si>
    <t>FR333MA80YWHINDFAS-3669533</t>
  </si>
  <si>
    <t>PE138WA94TLPINDFAS-1839020</t>
  </si>
  <si>
    <t>VTZ</t>
  </si>
  <si>
    <t>DA545JW08ORNINDFAS-2515203</t>
  </si>
  <si>
    <t>NE499SH03HGQINDFAS-2210535</t>
  </si>
  <si>
    <t>RE105SH01KMSINDFAS-1708467</t>
  </si>
  <si>
    <t>DO102WA10GBXINDFAS-3214995</t>
  </si>
  <si>
    <t>PE185MA96OVNINDFAS-2998227</t>
  </si>
  <si>
    <t>FR333MA22TQBINDFAS-3658285</t>
  </si>
  <si>
    <t>HE595WA32QPZINDFAS-3356873</t>
  </si>
  <si>
    <t>HA585WA92VAPINDFAS-2469773</t>
  </si>
  <si>
    <t>PH969MA81SQSINDFAS-2175570</t>
  </si>
  <si>
    <t>HA436MA79LLWINDFAS-1434891</t>
  </si>
  <si>
    <t>HY945SH98PLXINDFAS-1368728</t>
  </si>
  <si>
    <t>RI420MA51CRKINDFAS-907967</t>
  </si>
  <si>
    <t>PR100MA70YSZINDFAS-3434307</t>
  </si>
  <si>
    <t>NE717SH80CWLINDFAS-3206507</t>
  </si>
  <si>
    <t>EV710MA41JNEINDFAS-1639238</t>
  </si>
  <si>
    <t>AN012WA32DGTINDFAS-3503651</t>
  </si>
  <si>
    <t>DO102WA23BYMINDFAS-2021999</t>
  </si>
  <si>
    <t>NG908WA48DJZINDFAS-2025073</t>
  </si>
  <si>
    <t>AK304WA12OVNINDFAS-3529847</t>
  </si>
  <si>
    <t>AR015SH02EEJINDFAS-2972519</t>
  </si>
  <si>
    <t>CA393WA04ONBINDFAS-2228134</t>
  </si>
  <si>
    <t>BO473KA64HCHINDFAS-2329080</t>
  </si>
  <si>
    <t>TE228SH50AZTINDFAS-2965909</t>
  </si>
  <si>
    <t>FL055MA56GQXINDFAS-2561925</t>
  </si>
  <si>
    <t>PU102SH57YNQINDFAS-2068919</t>
  </si>
  <si>
    <t>PH969SH40YKHINDFAS-898924</t>
  </si>
  <si>
    <t>VI171WA32ALVINDFAS-3259243</t>
  </si>
  <si>
    <t>TR330HO03IPKINDFAS-1981490</t>
  </si>
  <si>
    <t>IT826WA04JZVINDFAS-2091698</t>
  </si>
  <si>
    <t>AT732WA80FPNINDFAS-3328593</t>
  </si>
  <si>
    <t>CH045BG54FSZINDFAS-2496153</t>
  </si>
  <si>
    <t>SH268WA30YMRINDFAS-3668483</t>
  </si>
  <si>
    <t>TH759MA66JPDINDFAS-3043693</t>
  </si>
  <si>
    <t>RE105MA60JXFINDFAS-1355963</t>
  </si>
  <si>
    <t>NI091SH50XMZINDFAS-2066606</t>
  </si>
  <si>
    <t>UN573SH79QQYINDFAS-2052809</t>
  </si>
  <si>
    <t>AD004MA85XBYINDFAS-2186635</t>
  </si>
  <si>
    <t>TH447WA00MADINDFAS-1764845</t>
  </si>
  <si>
    <t>PA751WA60RSXINDFAS-3061451</t>
  </si>
  <si>
    <t>BL173MA22UKFINDFAS-3714673</t>
  </si>
  <si>
    <t>CA605WA78LOFINDFAS-3639111</t>
  </si>
  <si>
    <t>MI863WA84VTRINDFAS-3191945</t>
  </si>
  <si>
    <t>CA027SH51WZCINDFAS-1227729</t>
  </si>
  <si>
    <t>LA858SH14SXHINDFAS-1947812</t>
  </si>
  <si>
    <t>ON616WA36VXFINDFAS-3544011</t>
  </si>
  <si>
    <t>BU903BG82DBXINDFAS-3561915</t>
  </si>
  <si>
    <t>MI622WA08QBJINDFAS-3592131</t>
  </si>
  <si>
    <t>BU440MA54WIJINDFAS-3072431</t>
  </si>
  <si>
    <t>SA038WA98OTDINDFAS-2101358</t>
  </si>
  <si>
    <t>LA037WA50LLLINDFAS-2157785</t>
  </si>
  <si>
    <t>CO788WA86ONLINDFAS-2702823</t>
  </si>
  <si>
    <t>MI622WA85JLEINDFAS-2090329</t>
  </si>
  <si>
    <t>SA038WA00XFJINDFAS-1958876</t>
  </si>
  <si>
    <t>IN184MA14LXHINDFAS-2340093</t>
  </si>
  <si>
    <t>PO964HO58WHLINDFAS-1332709</t>
  </si>
  <si>
    <t>IR240WA71CCYINDFAS-1237999</t>
  </si>
  <si>
    <t>AN012WA90IGBINDFAS-2331451</t>
  </si>
  <si>
    <t>JO423MA72KTFINDFAS-2278285</t>
  </si>
  <si>
    <t>AN012WA40ORRINDFAS-1887049</t>
  </si>
  <si>
    <t>IS632WA20KBNINDFAS-1526153</t>
  </si>
  <si>
    <t>CA245WA84EQHINDFAS-3447771</t>
  </si>
  <si>
    <t>MI162SH46UIFINDFAS-2409669</t>
  </si>
  <si>
    <t>GE778SH16ONRINDFAS-686024</t>
  </si>
  <si>
    <t>DO102SH76RRZINDFAS-3536333</t>
  </si>
  <si>
    <t>MI162WA95JMQINDFAS-2215964</t>
  </si>
  <si>
    <t>AD004BG11UJSINDFAS-2179769</t>
  </si>
  <si>
    <t>FA903WA17DXYINDFAS-1625100</t>
  </si>
  <si>
    <t>FL159JW18JYJINDFAS-3520137</t>
  </si>
  <si>
    <t>UN573SH78XXDINDFAS-2542197</t>
  </si>
  <si>
    <t>WE023WA35JLOINDFAS-1524590</t>
  </si>
  <si>
    <t>RA830WA12QHZINDFAS-3534667</t>
  </si>
  <si>
    <t>IK593WA75DAMINDFAS-434587</t>
  </si>
  <si>
    <t>IN659MA45SIWINDFAS-1598351</t>
  </si>
  <si>
    <t>JA696MA33LJEINDFAS-2220968</t>
  </si>
  <si>
    <t>FR057SH66GEVINDFAS-2925249</t>
  </si>
  <si>
    <t>EL144WA64HIHINDFAS-3453657</t>
  </si>
  <si>
    <t>ON616WA92AHRINDFAS-1680928</t>
  </si>
  <si>
    <t>RE105MA96ITNINDFAS-3457133</t>
  </si>
  <si>
    <t>TA708WA50GHHINDFAS-2917621</t>
  </si>
  <si>
    <t>BI021WA90BSBINDFAS-2021506</t>
  </si>
  <si>
    <t>LA037WA10IANINDFAS-2272468</t>
  </si>
  <si>
    <t>LI422KA76ADVINDFAS-2610907</t>
  </si>
  <si>
    <t>HI067SH32OYTINDFAS-3288547</t>
  </si>
  <si>
    <t>ED043MA83LQYINDFAS-2094256</t>
  </si>
  <si>
    <t>BL173MA72WVRINDFAS-3722091</t>
  </si>
  <si>
    <t>RI260MA72GNFINDFAS-1402766</t>
  </si>
  <si>
    <t>BU903BG46DDHINDFAS-3561951</t>
  </si>
  <si>
    <t>WR138MA94BDLINDFAS-2073911</t>
  </si>
  <si>
    <t>FI537SH88ORRINDFAS-3470681</t>
  </si>
  <si>
    <t>CL957MA90MEFINDFAS-1988785</t>
  </si>
  <si>
    <t>FA903WA25LISINDFAS-1933595</t>
  </si>
  <si>
    <t>IS632WA82HKBINDFAS-1196085</t>
  </si>
  <si>
    <t>MO617MA78OVTINDFAS-3703313</t>
  </si>
  <si>
    <t>DO102WA34AZDINDFAS-3377567</t>
  </si>
  <si>
    <t>RE105SH46TUBINDFAS-3483529</t>
  </si>
  <si>
    <t>CA605WA94LNPINDFAS-3639033</t>
  </si>
  <si>
    <t>ST945SH82YCJINDFAS-3133863</t>
  </si>
  <si>
    <t>AD371WA62ZOJINDFAS-2071469</t>
  </si>
  <si>
    <t>PE770KA32UOLINDFAS-2531301</t>
  </si>
  <si>
    <t>CA270BG70OUNINDFAS-1652023</t>
  </si>
  <si>
    <t>AD371WA67ZOEINDFAS-2071444</t>
  </si>
  <si>
    <t>SA254WA04MYHINDFAS-2816853</t>
  </si>
  <si>
    <t>OH193KA86NXPINDFAS-3408447</t>
  </si>
  <si>
    <t>PU102SH94RPTINDFAS-1483255</t>
  </si>
  <si>
    <t>SU576WA22AININDFAS-3025869</t>
  </si>
  <si>
    <t>VI171WA72EWLINDFAS-3565091</t>
  </si>
  <si>
    <t>KA915WA90NIZINDFAS-3465887</t>
  </si>
  <si>
    <t>RI706MA48QJFINDFAS-2457167</t>
  </si>
  <si>
    <t>EN612WA86URLINDFAS-2116903</t>
  </si>
  <si>
    <t>PU102SH81VMSINDFAS-2245613</t>
  </si>
  <si>
    <t>MA554KA80OKHINDFAS-3469359</t>
  </si>
  <si>
    <t>SH473JW64LQLINDFAS-2512327</t>
  </si>
  <si>
    <t>XW574WA18ZXXINDFAS-3312237</t>
  </si>
  <si>
    <t>FR275SH38USNINDFAS-1841436</t>
  </si>
  <si>
    <t>PU102SH89OLIINDFAS-1366618</t>
  </si>
  <si>
    <t>JA696MA82LOZINDFAS-2221774</t>
  </si>
  <si>
    <t>AA339WA26EWNINDFAS-3210671</t>
  </si>
  <si>
    <t>LE079MA86DBHINDFAS-2797151</t>
  </si>
  <si>
    <t>WY325MA10BDTINDFAS-2133177</t>
  </si>
  <si>
    <t>VA613SH06WLXINDFAS-3429665</t>
  </si>
  <si>
    <t>MU089MA02MZDINDFAS-3107669</t>
  </si>
  <si>
    <t>AL005SH06OXPINDFAS-2165932</t>
  </si>
  <si>
    <t>IR240WA44MZFINDFAS-1990163</t>
  </si>
  <si>
    <t>TR124SH28VHRINDFAS-2777885</t>
  </si>
  <si>
    <t>UN573WA52DQHINDFAS-2429195</t>
  </si>
  <si>
    <t>RI264SH60EDNINDFAS-2321662</t>
  </si>
  <si>
    <t>LA871WA32YHFINDFAS-3077275</t>
  </si>
  <si>
    <t>UN659MA18WIFINDFAS-2472737</t>
  </si>
  <si>
    <t>CA311MA84JPFINDFAS-3338545</t>
  </si>
  <si>
    <t>NA475KA19DGEINDFAS-809020</t>
  </si>
  <si>
    <t>LA488WA46WARINDFAS-3544403</t>
  </si>
  <si>
    <t>XP185WA18PFXINDFAS-3472625</t>
  </si>
  <si>
    <t>PE138WA66LSRINDFAS-3403749</t>
  </si>
  <si>
    <t>LA077BG94MPLINDFAS-3697837</t>
  </si>
  <si>
    <t>RE105WA66WXTINDFAS-2365593</t>
  </si>
  <si>
    <t>NU094SH33TGKINDFAS-1600011</t>
  </si>
  <si>
    <t>UN573WA69JMSINDFAS-2152327</t>
  </si>
  <si>
    <t>ZC657SH98ZVPINDFAS-3610579</t>
  </si>
  <si>
    <t>PU102WA26VKBINDFAS-2182520</t>
  </si>
  <si>
    <t>AD004SH25NIOINDFAS-2045392</t>
  </si>
  <si>
    <t>FA903WA94JQBINDFAS-2926699</t>
  </si>
  <si>
    <t>UN573WA95UNGINDFAS-2116394</t>
  </si>
  <si>
    <t>IN659WA32YMXINDFAS-1739129</t>
  </si>
  <si>
    <t>BE054KA86RWNINDFAS-3358767</t>
  </si>
  <si>
    <t>LA488WA56WAHINDFAS-3544353</t>
  </si>
  <si>
    <t>RA164WA16MJZINDFAS-3405061</t>
  </si>
  <si>
    <t>UN659MA64WGLINDFAS-2472509</t>
  </si>
  <si>
    <t>US126MA50NFTINDFAS-3406375</t>
  </si>
  <si>
    <t>PH445BG22CJHINDFAS-3205555</t>
  </si>
  <si>
    <t>UN573MA60LEHINDFAS-3695385</t>
  </si>
  <si>
    <t>DA249MA36EAPINDFAS-2321303</t>
  </si>
  <si>
    <t>BU440MA30ZNPINDFAS-2192833</t>
  </si>
  <si>
    <t>SK112SH67AHGINDFAS-2312700</t>
  </si>
  <si>
    <t>MO306BG66CZXINDFAS-3147135</t>
  </si>
  <si>
    <t>NI091MA35EUEINDFAS-1866097</t>
  </si>
  <si>
    <t>AL009MA00TILINDFAS-3362301</t>
  </si>
  <si>
    <t>EN612WA96URBINDFAS-2116856</t>
  </si>
  <si>
    <t>IS632WA46DYRINDFAS-1749151</t>
  </si>
  <si>
    <t>MI162WA84JNBINDFAS-2216016</t>
  </si>
  <si>
    <t>FE248WA04KRRINDFAS-2753101</t>
  </si>
  <si>
    <t>RE105SH68GJZINDFAS-2145004</t>
  </si>
  <si>
    <t>PU102MA42OGRINDFAS-2395087</t>
  </si>
  <si>
    <t>LA832SH78VHDINDFAS-2118533</t>
  </si>
  <si>
    <t>AD004MA14WEJINDFAS-2721221</t>
  </si>
  <si>
    <t>LE080SH08GLFINDFAS-3804441</t>
  </si>
  <si>
    <t>AD761SH64RMLINDFAS-2401357</t>
  </si>
  <si>
    <t>IS632WA48VMHINDFAS-560241</t>
  </si>
  <si>
    <t>ST446SH45ZBEINDFAS-1231956</t>
  </si>
  <si>
    <t>MI162WA02WKZINDFAS-2121042</t>
  </si>
  <si>
    <t>AD004SH02QDLINDFAS-3706305</t>
  </si>
  <si>
    <t>MA092WA12MUPINDFAS-2096461</t>
  </si>
  <si>
    <t>CA027SH18JTLINDFAS-2216420</t>
  </si>
  <si>
    <t>HA436MA60CXFINDFAS-1746401</t>
  </si>
  <si>
    <t>RA490WA79SQEINDFAS-1659760</t>
  </si>
  <si>
    <t>FA903WA10QZXINDFAS-2707645</t>
  </si>
  <si>
    <t>EN612WA19MFWINDFAS-2159226</t>
  </si>
  <si>
    <t>UN573SH56XGLINDFAS-2897121</t>
  </si>
  <si>
    <t>CR037SH97VCOINDFAS-2118288</t>
  </si>
  <si>
    <t>ZC657SH14SCVINDFAS-2355427</t>
  </si>
  <si>
    <t>ON616WA83KKQINDFAS-271218</t>
  </si>
  <si>
    <t>AL635WA46BONINDFAS-2675105</t>
  </si>
  <si>
    <t>TO348KA58PVDINDFAS-2822531</t>
  </si>
  <si>
    <t>GI269KA86PURINDFAS-3354467</t>
  </si>
  <si>
    <t>HI066MA38YJTINDFAS-3255257</t>
  </si>
  <si>
    <t>PL527KA20VVNINDFAS-2660417</t>
  </si>
  <si>
    <t>DO102WA94HZTINDFAS-2920625</t>
  </si>
  <si>
    <t>CO788WA40OPFINDFAS-2703021</t>
  </si>
  <si>
    <t>LE079MA25BGCINDFAS-2074273</t>
  </si>
  <si>
    <t>GR559MA11EYQINDFAS-913623</t>
  </si>
  <si>
    <t>NI091MA13JNUINDFAS-2334214</t>
  </si>
  <si>
    <t>DO102WA96WBRINDFAS-3488121</t>
  </si>
  <si>
    <t>MU089MA44HNFINDFAS-2981589</t>
  </si>
  <si>
    <t>JC046SH01UTQINDFAS-2297473</t>
  </si>
  <si>
    <t>FA903WA14JPHINDFAS-2926639</t>
  </si>
  <si>
    <t>TE228SH38TMVINDFAS-1783371</t>
  </si>
  <si>
    <t>DO102WA94GSBINDFAS-2979309</t>
  </si>
  <si>
    <t>MI145WA95XGMINDFAS-2011083</t>
  </si>
  <si>
    <t>ME577WA80ZCDINDFAS-3551721</t>
  </si>
  <si>
    <t>GI269KA20VWXINDFAS-3487245</t>
  </si>
  <si>
    <t>IS632WA40FOXINDFAS-3683613</t>
  </si>
  <si>
    <t>PA751WA46RXHINDFAS-3061745</t>
  </si>
  <si>
    <t>NI091MA53PYSINDFAS-2051187</t>
  </si>
  <si>
    <t>RA164WA57AZAINDFAS-2195868</t>
  </si>
  <si>
    <t>PH969MA23KJOINDFAS-870610</t>
  </si>
  <si>
    <t>SA038WA12AYTINDFAS-2313909</t>
  </si>
  <si>
    <t>TO327MA78KJLINDFAS-3636103</t>
  </si>
  <si>
    <t>AD004SH49DOWINDFAS-1863308</t>
  </si>
  <si>
    <t>SA335WA28DTFINDFAS-2320721</t>
  </si>
  <si>
    <t>VA613SH42DKZINDFAS-2319898</t>
  </si>
  <si>
    <t>KI446KA86YFTINDFAS-3607911</t>
  </si>
  <si>
    <t>FE248WA18ESFINDFAS-2912665</t>
  </si>
  <si>
    <t>TO681WA84RNRINDFAS-2291086</t>
  </si>
  <si>
    <t>AS017SH47LIEINDFAS-1469219</t>
  </si>
  <si>
    <t>PA180WA12CKLINDFAS-3502641</t>
  </si>
  <si>
    <t>RE104SH66NVXINDFAS-2759539</t>
  </si>
  <si>
    <t>OX344KA36POHINDFAS-2821789</t>
  </si>
  <si>
    <t>XP185WA90OZHINDFAS-3471691</t>
  </si>
  <si>
    <t>AR015SH24EDNINDFAS-2972389</t>
  </si>
  <si>
    <t>PR133WA93BLYINDFAS-962725</t>
  </si>
  <si>
    <t>LE080BG58QGRINDFAS-2823469</t>
  </si>
  <si>
    <t>CA027SH06JTXINDFAS-2216492</t>
  </si>
  <si>
    <t>MA092WA58ZOJINDFAS-2310913</t>
  </si>
  <si>
    <t>BL173MA16JFFINDFAS-3518363</t>
  </si>
  <si>
    <t>UN573WA32JODINDFAS-2152491</t>
  </si>
  <si>
    <t>RA156WA72EMHINDFAS-2911891</t>
  </si>
  <si>
    <t>MI479WA98WIFINDFAS-2184929</t>
  </si>
  <si>
    <t>DE677MA12VYTINDFAS-2596723</t>
  </si>
  <si>
    <t>RA462MA98SYRINDFAS-2238035</t>
  </si>
  <si>
    <t>LA037SH32UUHINDFAS-2411305</t>
  </si>
  <si>
    <t>MA092WA17GDIINDFAS-2083522</t>
  </si>
  <si>
    <t>GA013SH45PLUINDFAS-1719244</t>
  </si>
  <si>
    <t>BI021WA40EMTINDFAS-2620013</t>
  </si>
  <si>
    <t>BE163MA04NFNINDFAS-3527385</t>
  </si>
  <si>
    <t>US126MA72KRJINDFAS-3636993</t>
  </si>
  <si>
    <t>BE163MA10NFHINDFAS-3527355</t>
  </si>
  <si>
    <t>GI372WA30LKRINDFAS-1583667</t>
  </si>
  <si>
    <t>VE693WA88DDFINDFAS-2679507</t>
  </si>
  <si>
    <t>XP185WA90OZHINDFAS-3471687</t>
  </si>
  <si>
    <t>UF634KA81XXQINDFAS-1609689</t>
  </si>
  <si>
    <t>FI053SH44LLVINDFAS-3402679</t>
  </si>
  <si>
    <t>NI091WA64VMDINDFAS-2659599</t>
  </si>
  <si>
    <t>IN364MA74HCBINDFAS-2085403</t>
  </si>
  <si>
    <t>TH447WA56XILINDFAS-2782161</t>
  </si>
  <si>
    <t>AD004SH63DWAINDFAS-1863763</t>
  </si>
  <si>
    <t>GR559MA31KWUINDFAS-771446</t>
  </si>
  <si>
    <t>GR559MA13SNEINDFAS-1325313</t>
  </si>
  <si>
    <t>MI622WA75GIAINDFAS-1812735</t>
  </si>
  <si>
    <t>ME577WA10ZAZINDFAS-3551579</t>
  </si>
  <si>
    <t>HA585WA30UTXINDFAS-3126023</t>
  </si>
  <si>
    <t>CA027SH78EPPINDFAS-3386329</t>
  </si>
  <si>
    <t>BA305SH36EDNINDFAS-858575</t>
  </si>
  <si>
    <t>WR138MA00IFZINDFAS-3334179</t>
  </si>
  <si>
    <t>ME577WA38UYJINDFAS-3190577</t>
  </si>
  <si>
    <t>MA092WA10ZMJINDFAS-2310706</t>
  </si>
  <si>
    <t>WE023WA35JLOINDFAS-1524591</t>
  </si>
  <si>
    <t>AN012WA19IEYINDFAS-2331278</t>
  </si>
  <si>
    <t>NI091WA46PZTINDFAS-2349559</t>
  </si>
  <si>
    <t>FI053SH40JLFINDFAS-1760150</t>
  </si>
  <si>
    <t>SA038WA68USDINDFAS-2116991</t>
  </si>
  <si>
    <t>FR332MA16HQXINDFAS-1927301</t>
  </si>
  <si>
    <t>HA585WA21SVIINDFAS-1599550</t>
  </si>
  <si>
    <t>RE105WA22NRHINDFAS-2098066</t>
  </si>
  <si>
    <t>MU089MA18NCJINDFAS-3107997</t>
  </si>
  <si>
    <t>PE271WA12SGTINDFAS-2355971</t>
  </si>
  <si>
    <t>ZC657SH96PNZINDFAS-1261968</t>
  </si>
  <si>
    <t>DO102WA10OCRINDFAS-3051131</t>
  </si>
  <si>
    <t>BA750BG58DENINDFAS-2428539</t>
  </si>
  <si>
    <t>SH268WA98QPPINDFAS-1539908</t>
  </si>
  <si>
    <t>UN573MA10RQNINDFAS-2291409</t>
  </si>
  <si>
    <t>WR138MA94ICJINDFAS-3333713</t>
  </si>
  <si>
    <t>LE079MA25BGCINDFAS-2074275</t>
  </si>
  <si>
    <t>NI091MA58KJHINDFAS-2092308</t>
  </si>
  <si>
    <t>ED043MA76ZKPINDFAS-2609443</t>
  </si>
  <si>
    <t>9R168WA84YNBINDFAS-2843329</t>
  </si>
  <si>
    <t>RI264WA18FEZINDFAS-2495167</t>
  </si>
  <si>
    <t>SA335WA54FYBINDFAS-2083037</t>
  </si>
  <si>
    <t>FL680WA12RHBINDFAS-1944809</t>
  </si>
  <si>
    <t>MI622WA97ENMINDFAS-1135541</t>
  </si>
  <si>
    <t>LA037WA62SIVINDFAS-2110698</t>
  </si>
  <si>
    <t>PH969MA21MSSINDFAS-1531249</t>
  </si>
  <si>
    <t>CA028SH18XRXINDFAS-896698</t>
  </si>
  <si>
    <t>VI171WA16HRRINDFAS-3689865</t>
  </si>
  <si>
    <t>MU089MA90MZPINDFAS-3107721</t>
  </si>
  <si>
    <t>FL055MA30LWZINDFAS-3343981</t>
  </si>
  <si>
    <t>UN659MA32WDVINDFAS-2472215</t>
  </si>
  <si>
    <t>PH969MA35FEMINDFAS-2265245</t>
  </si>
  <si>
    <t>KA298WA70RAFINDFAS-3117235</t>
  </si>
  <si>
    <t>LA037SH26UUNINDFAS-2411341</t>
  </si>
  <si>
    <t>CA605WA96FIDINDFAS-3387725</t>
  </si>
  <si>
    <t>AR417WA56LCPINDFAS-2093349</t>
  </si>
  <si>
    <t>UN573SH60OFZINDFAS-2394989</t>
  </si>
  <si>
    <t>BI021WA46EMNINDFAS-2619981</t>
  </si>
  <si>
    <t>DI091WA60IUTINDFAS-3690907</t>
  </si>
  <si>
    <t>CA605WA30KCZINDFAS-3101375</t>
  </si>
  <si>
    <t>FI053SH47ZHCINDFAS-2310015</t>
  </si>
  <si>
    <t>VD129MA68COPINDFAS-2677807</t>
  </si>
  <si>
    <t>VI044WA94NUFINDFAS-3699853</t>
  </si>
  <si>
    <t>AG985JW40RUPINDFAS-3118583</t>
  </si>
  <si>
    <t>PU102MA73FZEINDFAS-2207790</t>
  </si>
  <si>
    <t>NI091WA80TVFINDFAS-2655677</t>
  </si>
  <si>
    <t>TO604MA28BOTINDFAS-3379067</t>
  </si>
  <si>
    <t>RE105SH77ZFMINDFAS-1556994</t>
  </si>
  <si>
    <t>BE797WA12QUXINDFAS-2882901</t>
  </si>
  <si>
    <t>JA696MA47OKMINDFAS-2164544</t>
  </si>
  <si>
    <t>ON616WA40ZFRINDFAS-3435681</t>
  </si>
  <si>
    <t>FA682WA49YLYINDFAS-2189859</t>
  </si>
  <si>
    <t>IN184MA85SFYINDFAS-2236706</t>
  </si>
  <si>
    <t>MO617MA34ICZINDFAS-2983415</t>
  </si>
  <si>
    <t>YE106BG86DSVINDFAS-2429357</t>
  </si>
  <si>
    <t>VI171WA96HSLINDFAS-3689953</t>
  </si>
  <si>
    <t>GA180SH70CQNINDFAS-2553339</t>
  </si>
  <si>
    <t>UN573SH62OFXINDFAS-2394975</t>
  </si>
  <si>
    <t>RI264BG84FCLINDFAS-2494961</t>
  </si>
  <si>
    <t>RA152BG92FDBINDFAS-1137074</t>
  </si>
  <si>
    <t>US126MA72RDJINDFAS-2585765</t>
  </si>
  <si>
    <t>BE797WA22QMVINDFAS-2881969</t>
  </si>
  <si>
    <t>RA164WA63AYUINDFAS-2195842</t>
  </si>
  <si>
    <t>MU089MA68NIDINDFAS-3108617</t>
  </si>
  <si>
    <t>UN573MA27DPOINDFAS-2078648</t>
  </si>
  <si>
    <t>MI162BG68HZBINDFAS-2564885</t>
  </si>
  <si>
    <t>MI162WA06RXXINDFAS-3004551</t>
  </si>
  <si>
    <t>PA751WA40GEPINDFAS-3215353</t>
  </si>
  <si>
    <t>TH447WA05CXMINDFAS-1622893</t>
  </si>
  <si>
    <t>SA038WA62RGNINDFAS-1381536</t>
  </si>
  <si>
    <t>BW189WA04HYLINDFAS-2865171</t>
  </si>
  <si>
    <t>PU102SH84TBFINDFAS-2113086</t>
  </si>
  <si>
    <t>BI021WA84RATINDFAS-2943649</t>
  </si>
  <si>
    <t>SW222HO74CUZINDFAS-2854035</t>
  </si>
  <si>
    <t>AD004SH02KJPINDFAS-3461205</t>
  </si>
  <si>
    <t>AN352SH08EKPINDFAS-3385879</t>
  </si>
  <si>
    <t>AU626WA90XXDINDFAS-3306997</t>
  </si>
  <si>
    <t>RI521WA48CIXINDFAS-2259752</t>
  </si>
  <si>
    <t>TO604MA90XBDINDFAS-3131579</t>
  </si>
  <si>
    <t>BO826MA54KININDFAS-2038958</t>
  </si>
  <si>
    <t>MI622WA50MBTINDFAS-2222712</t>
  </si>
  <si>
    <t>PE185MA98JYVINDFAS-2507837</t>
  </si>
  <si>
    <t>DA249MA02FWZINDFAS-970224</t>
  </si>
  <si>
    <t>WA618SH00CKTINDFAS-2260015</t>
  </si>
  <si>
    <t>JO423MA78KSZINDFAS-2278258</t>
  </si>
  <si>
    <t>SO557MA72DKTINDFAS-2377023</t>
  </si>
  <si>
    <t>LA037WA06SJXINDFAS-2293703</t>
  </si>
  <si>
    <t>AD494SH46WSFINDFAS-3194299</t>
  </si>
  <si>
    <t>HI066MA12YGXINDFAS-3254885</t>
  </si>
  <si>
    <t>VI171WA86FUJINDFAS-2915823</t>
  </si>
  <si>
    <t>LE080MA16GDZINDFAS-2624747</t>
  </si>
  <si>
    <t>BE163MA74WLDINDFAS-3546029</t>
  </si>
  <si>
    <t>PL527KA11NWAINDFAS-1420479</t>
  </si>
  <si>
    <t>SV148WA88KXVINDFAS-1643204</t>
  </si>
  <si>
    <t>MI863WA56SOXINDFAS-3480171</t>
  </si>
  <si>
    <t>LO084MA62ZEVINDFAS-3435565</t>
  </si>
  <si>
    <t>HE560MA73YQSINDFAS-2307961</t>
  </si>
  <si>
    <t>US126MA24NGTINDFAS-3406495</t>
  </si>
  <si>
    <t>TR400WA92RIDINDFAS-2944373</t>
  </si>
  <si>
    <t>IN364MA74UXPINDFAS-2244046</t>
  </si>
  <si>
    <t>DO102WA16TWHINDFAS-3300107</t>
  </si>
  <si>
    <t>IK593WA02ONPINDFAS-1536189</t>
  </si>
  <si>
    <t>PR101SH44YGXINDFAS-2842843</t>
  </si>
  <si>
    <t>LI467WA98QLPINDFAS-3235763</t>
  </si>
  <si>
    <t>LA098WA62CXXINDFAS-2024025</t>
  </si>
  <si>
    <t>AM953WA90DNHINDFAS-3321745</t>
  </si>
  <si>
    <t>DE915BG57HPEINDFAS-2148217</t>
  </si>
  <si>
    <t>PU102SH12AIPINDFAS-3498845</t>
  </si>
  <si>
    <t>MI162WA28JLJINDFAS-2215798</t>
  </si>
  <si>
    <t>XP185WA52PEPINDFAS-3472413</t>
  </si>
  <si>
    <t>VA131MA24KGXINDFAS-3339693</t>
  </si>
  <si>
    <t>IN659WA02YOBINDFAS-1739280</t>
  </si>
  <si>
    <t>EN612WA88URJINDFAS-2116895</t>
  </si>
  <si>
    <t>DO102WA88AXBINDFAS-3377211</t>
  </si>
  <si>
    <t>DO102WA48IBNINDFAS-2920985</t>
  </si>
  <si>
    <t>EN612WA94PMNINDFAS-2102635</t>
  </si>
  <si>
    <t>FO459WA02AJDINDFAS-3258913</t>
  </si>
  <si>
    <t>RE292SH76LSDINDFAS-2158348</t>
  </si>
  <si>
    <t>MU089MA12NGLINDFAS-3108411</t>
  </si>
  <si>
    <t>ME577WA42ULLINDFAS-2116189</t>
  </si>
  <si>
    <t>PE185MA46PBHINDFAS-2998927</t>
  </si>
  <si>
    <t>UN573MA85DREINDFAS-2078829</t>
  </si>
  <si>
    <t>GI269KA26FYVINDFAS-2558781</t>
  </si>
  <si>
    <t>DO102WA44VZVINDFAS-3487761</t>
  </si>
  <si>
    <t>FA903WA36JSHINDFAS-2926873</t>
  </si>
  <si>
    <t>IN364MA36MTFINDFAS-2816133</t>
  </si>
  <si>
    <t>GE778SH89QSOINDFAS-1943633</t>
  </si>
  <si>
    <t>CH045BG52FTBINDFAS-2496155</t>
  </si>
  <si>
    <t>NI091SH18WNDINDFAS-2301794</t>
  </si>
  <si>
    <t>TH447WA82NQNINDFAS-1258396</t>
  </si>
  <si>
    <t>LA037WA72EXZINDFAS-2683267</t>
  </si>
  <si>
    <t>AM885BG59TUYINDFAS-1377834</t>
  </si>
  <si>
    <t>PH969MA22ZCVINDFAS-2960079</t>
  </si>
  <si>
    <t>IN364MA99PFSINDFAS-1940256</t>
  </si>
  <si>
    <t>AR262WA48XDNINDFAS-3431373</t>
  </si>
  <si>
    <t>CO788WA23DLSINDFAS-2319984</t>
  </si>
  <si>
    <t>TO817WA82FRLINDFAS-3213633</t>
  </si>
  <si>
    <t>AM885BG52TVFINDFAS-1377841</t>
  </si>
  <si>
    <t>JA696MA90CMFINDFAS-3560069</t>
  </si>
  <si>
    <t>WR138WA86XSJINDFAS-3493225</t>
  </si>
  <si>
    <t>GA180WA12UGLINDFAS-2715651</t>
  </si>
  <si>
    <t>MO617MA83TKUINDFAS-2239246</t>
  </si>
  <si>
    <t>FN738SH99FKAINDFAS-1810515</t>
  </si>
  <si>
    <t>CA027SH64WKTINDFAS-1789964</t>
  </si>
  <si>
    <t>ST478MA36ZQXINDFAS-2670777</t>
  </si>
  <si>
    <t>BU024SH30SUVINDFAS-1837223</t>
  </si>
  <si>
    <t>UN573SH97ENQINDFAS-2322747</t>
  </si>
  <si>
    <t>CA605WA54FJTINDFAS-3387931</t>
  </si>
  <si>
    <t>EN612WA22KAVINDFAS-2445723</t>
  </si>
  <si>
    <t>EN612WA90UCBINDFAS-3364781</t>
  </si>
  <si>
    <t>WE537WA82NXXINDFAS-3172819</t>
  </si>
  <si>
    <t>FN738SH54UAFINDFAS-2408485</t>
  </si>
  <si>
    <t>EN612WA92WDVINDFAS-3367635</t>
  </si>
  <si>
    <t>FR275SH32NODINDFAS-1937116</t>
  </si>
  <si>
    <t>LI846SH20RMHINDFAS-2290973</t>
  </si>
  <si>
    <t>LI846SH21RMGINDFAS-2290963</t>
  </si>
  <si>
    <t>WR138MA76IGXINDFAS-3334303</t>
  </si>
  <si>
    <t>UN573WA82UXHINDFAS-2244017</t>
  </si>
  <si>
    <t>SA038WA38OKBINDFAS-3349537</t>
  </si>
  <si>
    <t>SA038WA90OLXINDFAS-3349585</t>
  </si>
  <si>
    <t>FA903WA88JQHINDFAS-2926719</t>
  </si>
  <si>
    <t>LO290WA66KBLINDFAS-2075337</t>
  </si>
  <si>
    <t>SA582BG16YTZINDFAS-2127226</t>
  </si>
  <si>
    <t>PH969MA54UCVINDFAS-2833297</t>
  </si>
  <si>
    <t>UP276WA26THLINDFAS-1897774</t>
  </si>
  <si>
    <t>AA339WA86TAVINDFAS-2589811</t>
  </si>
  <si>
    <t>RA156WA10EORINDFAS-2912199</t>
  </si>
  <si>
    <t>TH447WA88ORNINDFAS-3702901</t>
  </si>
  <si>
    <t>SU903WA76TGPINDFAS-3186409</t>
  </si>
  <si>
    <t>PE271MA20JUPINDFAS-3280593</t>
  </si>
  <si>
    <t>IT826WA91SEAINDFAS-1894639</t>
  </si>
  <si>
    <t>MI162SH98JIZINDFAS-3221355</t>
  </si>
  <si>
    <t>EV780KA32EWLINDFAS-2974421</t>
  </si>
  <si>
    <t>FE248WA36IELINDFAS-3572645</t>
  </si>
  <si>
    <t>BR041SH12HVZINDFAS-3217567</t>
  </si>
  <si>
    <t>ED043MA44ZHZINDFAS-2609127</t>
  </si>
  <si>
    <t>NI091WA55TBOINDFAS-502770</t>
  </si>
  <si>
    <t>LA832SH16EHBINDFAS-2430857</t>
  </si>
  <si>
    <t>LO084MA82PVTINDFAS-1941642</t>
  </si>
  <si>
    <t>GL298WA88MQTINDFAS-3526183</t>
  </si>
  <si>
    <t>RA164WA54MININDFAS-3404869</t>
  </si>
  <si>
    <t>NI091MA55JQAINDFAS-2334484</t>
  </si>
  <si>
    <t>LE079MA30DYZINDFAS-2203371</t>
  </si>
  <si>
    <t>PH969MA89PGCINDFAS-1940295</t>
  </si>
  <si>
    <t>BH799WA88OSPINDFAS-3529569</t>
  </si>
  <si>
    <t>SE182WA24UIPINDFAS-1664895</t>
  </si>
  <si>
    <t>FA682WA26SGVINDFAS-2885125</t>
  </si>
  <si>
    <t>SA369WA28NKHINDFAS-3644251</t>
  </si>
  <si>
    <t>AR015MA58QANINDFAS-3414297</t>
  </si>
  <si>
    <t>SK112SH61QCOINDFAS-1592572</t>
  </si>
  <si>
    <t>FE857WA66VZHINDFAS-3014797</t>
  </si>
  <si>
    <t>LE082MA04XJZINDFAS-3492237</t>
  </si>
  <si>
    <t>EV780KA20WTBINDFAS-3430535</t>
  </si>
  <si>
    <t>XW574WA02AGFINDFAS-3313741</t>
  </si>
  <si>
    <t>PH969MA44MPZINDFAS-2875765</t>
  </si>
  <si>
    <t>DO102WA38IDLINDFAS-2035735</t>
  </si>
  <si>
    <t>DELR</t>
  </si>
  <si>
    <t>UN573WA84UZVINDFAS-2658303</t>
  </si>
  <si>
    <t>WO136SH70ULHINDFAS-3660323</t>
  </si>
  <si>
    <t>NI091MA11JNWINDFAS-2334226</t>
  </si>
  <si>
    <t>MA174MA58CGJINDFAS-2614835</t>
  </si>
  <si>
    <t>GA013SH80EVFINDFAS-2028120</t>
  </si>
  <si>
    <t>AD761SH61WIOINDFAS-951359</t>
  </si>
  <si>
    <t>SO066SH57DDUINDFAS-756465</t>
  </si>
  <si>
    <t>HI066MA00TLJINDFAS-3298535</t>
  </si>
  <si>
    <t>RA233WA68DTVINDFAS-3445791</t>
  </si>
  <si>
    <t>PH969MA68UCHINDFAS-2833239</t>
  </si>
  <si>
    <t>PI727SH26SHXINDFAS-2711547</t>
  </si>
  <si>
    <t>AD371WA24WRFINDFAS-3073189</t>
  </si>
  <si>
    <t>PA688SH76JNFINDFAS-2444063</t>
  </si>
  <si>
    <t>AU626WA96QXRINDFAS-2520647</t>
  </si>
  <si>
    <t>ET510WA56KWLINDFAS-2694167</t>
  </si>
  <si>
    <t>CA237MA42NORINDFAS-3466505</t>
  </si>
  <si>
    <t>AM303BG22VENINDFAS-3542773</t>
  </si>
  <si>
    <t>ST163WA57BSGINDFAS-2197789</t>
  </si>
  <si>
    <t>CO933MA62DKRINDFAS-3087139</t>
  </si>
  <si>
    <t>LO084MA00JJRINDFAS-3518951</t>
  </si>
  <si>
    <t>UN573WA34DQZINDFAS-2429271</t>
  </si>
  <si>
    <t>JU659WA90EXHINDFAS-2683187</t>
  </si>
  <si>
    <t>SA038WA75OUAINDFAS-2101459</t>
  </si>
  <si>
    <t>AN963WA72AELINDFAS-1911668</t>
  </si>
  <si>
    <t>YE982SH27OKYINDFAS-1210791</t>
  </si>
  <si>
    <t>SB197WA58PDLINDFAS-3412007</t>
  </si>
  <si>
    <t>VE693WA44JNVINDFAS-3399249</t>
  </si>
  <si>
    <t>AM946WA82SFLINDFAS-1725689</t>
  </si>
  <si>
    <t>FA450BG02CSNINDFAS-3503079</t>
  </si>
  <si>
    <t>RI223WA08QJBINDFAS-3592959</t>
  </si>
  <si>
    <t>PH969MA68NPVINDFAS-3109267</t>
  </si>
  <si>
    <t>49399WA53TBMINDFAS-2057421</t>
  </si>
  <si>
    <t>MI162SH64JGLINDFAS-3220967</t>
  </si>
  <si>
    <t>FA903WA20PETINDFAS-779666</t>
  </si>
  <si>
    <t>GO479WA02WVXINDFAS-1608204</t>
  </si>
  <si>
    <t>BA145MA29YLAINDFAS-1849585</t>
  </si>
  <si>
    <t>EN612WA41UTEINDFAS-2117125</t>
  </si>
  <si>
    <t>SP058WA41DLQINDFAS-1396074</t>
  </si>
  <si>
    <t>GO194SH70SRLINDFAS-1727042</t>
  </si>
  <si>
    <t>WR138MA55PCMINDFAS-2101914</t>
  </si>
  <si>
    <t>RE105SH26IBPINDFAS-2631497</t>
  </si>
  <si>
    <t>GA180SH72CQLINDFAS-2553325</t>
  </si>
  <si>
    <t>NI091SH68RYDINDFAS-3418189</t>
  </si>
  <si>
    <t>UN659MA06WIRINDFAS-2472797</t>
  </si>
  <si>
    <t>FL055MA92IWLINDFAS-2150604</t>
  </si>
  <si>
    <t>HE595WA32QPZINDFAS-3356867</t>
  </si>
  <si>
    <t>UN573BG41JSOINDFAS-2216366</t>
  </si>
  <si>
    <t>WR138MA93UZUINDFAS-2181377</t>
  </si>
  <si>
    <t>MA589WA14CIZINDFAS-2677187</t>
  </si>
  <si>
    <t>IR240WA43QHOINDFAS-937595</t>
  </si>
  <si>
    <t>UN573WA36VFNINDFAS-2658951</t>
  </si>
  <si>
    <t>DO102SH98XIJINDFAS-3369415</t>
  </si>
  <si>
    <t>MA174MA52IWLINDFAS-3042777</t>
  </si>
  <si>
    <t>AK304WA24LKHINDFAS-2511721</t>
  </si>
  <si>
    <t>NI091MA13KLAINDFAS-2092537</t>
  </si>
  <si>
    <t>BI021WA14UFXINDFAS-3425395</t>
  </si>
  <si>
    <t>SA038WA06VOJINDFAS-2659873</t>
  </si>
  <si>
    <t>BU440MA17EQSINDFAS-2323179</t>
  </si>
  <si>
    <t>AD761MA02TCFINDFAS-2464271</t>
  </si>
  <si>
    <t>FI053MA45JCCINDFAS-2151337</t>
  </si>
  <si>
    <t>AR544MA30KWRINDFAS-2388647</t>
  </si>
  <si>
    <t>AR544MA44QDRINDFAS-2350005</t>
  </si>
  <si>
    <t>PH519BG76LUHINDFAS-1822597</t>
  </si>
  <si>
    <t>MA092WA59HYUINDFAS-2035117</t>
  </si>
  <si>
    <t>PL527KA54DXHINDFAS-3384451</t>
  </si>
  <si>
    <t>SL875MA96ECLINDFAS-3324005</t>
  </si>
  <si>
    <t>NA397SH70OKVINDFAS-1770965</t>
  </si>
  <si>
    <t>UN573WA24DRJINDFAS-2429313</t>
  </si>
  <si>
    <t>PE271WA04NGLINDFAS-2097467</t>
  </si>
  <si>
    <t>ZC657SH11MPWINDFAS-2043267</t>
  </si>
  <si>
    <t>TO681WA82ALTINDFAS-3375317</t>
  </si>
  <si>
    <t>ZE532MA38MZTINDFAS-2994481</t>
  </si>
  <si>
    <t>ON616WA38ZFTINDFAS-3435685</t>
  </si>
  <si>
    <t>CO036MA48WIDINDFAS-2300960</t>
  </si>
  <si>
    <t>WR138MA41PDAINDFAS-2101984</t>
  </si>
  <si>
    <t>PE138WA52LTFINDFAS-3403841</t>
  </si>
  <si>
    <t>JA668WA90NPXINDFAS-3172201</t>
  </si>
  <si>
    <t>NI091MA39JQQINDFAS-2334561</t>
  </si>
  <si>
    <t>SA582BG34SDLINDFAS-1725419</t>
  </si>
  <si>
    <t>BI021WA56YGXINDFAS-2125734</t>
  </si>
  <si>
    <t>DO102SH40VUPINDFAS-2893769</t>
  </si>
  <si>
    <t>MI339WA24UMDINDFAS-3600975</t>
  </si>
  <si>
    <t>BE909BG72UZFINDFAS-1380619</t>
  </si>
  <si>
    <t>CO933MA34DEBINDFAS-3086455</t>
  </si>
  <si>
    <t>AI436BG03PDSINDFAS-1828395</t>
  </si>
  <si>
    <t>ON616WA46VWVINDFAS-3543965</t>
  </si>
  <si>
    <t>RI264MA05GHMINDFAS-2326689</t>
  </si>
  <si>
    <t>IN364MA44KQHINDFAS-2509537</t>
  </si>
  <si>
    <t>AN429SH94UCNINDFAS-2408787</t>
  </si>
  <si>
    <t>LO470SH91XUMINDFAS-1440395</t>
  </si>
  <si>
    <t>MA195JW11ZMUINDFAS-1613623</t>
  </si>
  <si>
    <t>CA028SH59WHGINDFAS-1549653</t>
  </si>
  <si>
    <t>PU102KA44ISDINDFAS-2748689</t>
  </si>
  <si>
    <t>SI315MA06PANINDFAS-3587381</t>
  </si>
  <si>
    <t>RA490WA27EMMINDFAS-2322644</t>
  </si>
  <si>
    <t>BL131MA96GIDINDFAS-1869471</t>
  </si>
  <si>
    <t>VI171WA66AKNINDFAS-3259071</t>
  </si>
  <si>
    <t>MA092WA70YTTINDFAS-2252797</t>
  </si>
  <si>
    <t>ED043MA12SZJINDFAS-1837845</t>
  </si>
  <si>
    <t>ME577WA10YMVINDFAS-3134831</t>
  </si>
  <si>
    <t>LA037BG18ZLDINDFAS-2254156</t>
  </si>
  <si>
    <t>LA037SH14NJTINDFAS-2342221</t>
  </si>
  <si>
    <t>UN573SH64XGDINDFAS-2897069</t>
  </si>
  <si>
    <t>HI775SH26QDDINDFAS-2767141</t>
  </si>
  <si>
    <t>AD004SH22KMRINDFAS-3461701</t>
  </si>
  <si>
    <t>EN612WA15HZKINDFAS-2212554</t>
  </si>
  <si>
    <t>CA605WA88LNVINDFAS-3639057</t>
  </si>
  <si>
    <t>CE496MA22PKNINDFAS-3531701</t>
  </si>
  <si>
    <t>TR402WA85LPEINDFAS-1763733</t>
  </si>
  <si>
    <t>FA903WA50WRLINDFAS-1226947</t>
  </si>
  <si>
    <t>FI053SH04QQLINDFAS-2824093</t>
  </si>
  <si>
    <t>PR101SH36YHFINDFAS-2842885</t>
  </si>
  <si>
    <t>VI171WA98UIJINDFAS-3540673</t>
  </si>
  <si>
    <t>SH629WA84ZMPINDFAS-3496765</t>
  </si>
  <si>
    <t>VI171WA64EWTINDFAS-3565131</t>
  </si>
  <si>
    <t>PL527KA93HPQINDFAS-2271307</t>
  </si>
  <si>
    <t>BE163MA46WMFINDFAS-3546201</t>
  </si>
  <si>
    <t>ST987WA98VOJINDFAS-3128193</t>
  </si>
  <si>
    <t>BO826MA86KAFINDFAS-2569259</t>
  </si>
  <si>
    <t>SI315MA30OZPINDFAS-3587187</t>
  </si>
  <si>
    <t>SI315MA38OZHINDFAS-3587115</t>
  </si>
  <si>
    <t>WR138MA55BEYINDFAS-2074119</t>
  </si>
  <si>
    <t>ON616WA78RHHINDFAS-2107117</t>
  </si>
  <si>
    <t>AD004MA50ZQFINDFAS-1444662</t>
  </si>
  <si>
    <t>FR166MA83OPWINDFAS-2100977</t>
  </si>
  <si>
    <t>SI729WA92FRJINDFAS-2741143</t>
  </si>
  <si>
    <t>NI091MA10WHLINDFAS-2661757</t>
  </si>
  <si>
    <t>SI889JW78PIRINDFAS-3054663</t>
  </si>
  <si>
    <t>EV710MA84JTRINDFAS-978582</t>
  </si>
  <si>
    <t>BU440MA09YRIINDFAS-2190486</t>
  </si>
  <si>
    <t>RA490WA46AMJINDFAS-3080389</t>
  </si>
  <si>
    <t>HA585WA34QTXINDFAS-3116545</t>
  </si>
  <si>
    <t>IT826WA92SDZINDFAS-1894634</t>
  </si>
  <si>
    <t>VI399WA88GVFINDFAS-2918833</t>
  </si>
  <si>
    <t>TH759MA38HIRINDFAS-2919301</t>
  </si>
  <si>
    <t>LA037WA50LLLINDFAS-2157786</t>
  </si>
  <si>
    <t>MO617MA30VOVINDFAS-3485883</t>
  </si>
  <si>
    <t>LA037SH80USLINDFAS-2411023</t>
  </si>
  <si>
    <t>FI053SH88EIHINDFAS-2204060</t>
  </si>
  <si>
    <t>EG045SH91FEMINDFAS-579311</t>
  </si>
  <si>
    <t>TO327WA76HKPINDFAS-3628355</t>
  </si>
  <si>
    <t>FA480JW40FDJINDFAS-812837</t>
  </si>
  <si>
    <t>SH629WA54VUZINDFAS-2954561</t>
  </si>
  <si>
    <t>SH629WA84JJBINDFAS-2443483</t>
  </si>
  <si>
    <t>WR138MA96ICHINDFAS-3333703</t>
  </si>
  <si>
    <t>PR133WA72YZNINDFAS-3608991</t>
  </si>
  <si>
    <t>VI171WA77RTUINDFAS-2173910</t>
  </si>
  <si>
    <t>JA696MA47VSYINDFAS-698724</t>
  </si>
  <si>
    <t>VI171WA86ONTINDFAS-3702393</t>
  </si>
  <si>
    <t>MU089MA18NKBINDFAS-3108847</t>
  </si>
  <si>
    <t>HE595WA82VYBINDFAS-2471625</t>
  </si>
  <si>
    <t>VI171WA44HULINDFAS-3690211</t>
  </si>
  <si>
    <t>US126MA12OGTINDFAS-1156123</t>
  </si>
  <si>
    <t>EV710MA80MBRINDFAS-3525189</t>
  </si>
  <si>
    <t>VE693WA88CATINDFAS-3558815</t>
  </si>
  <si>
    <t>SA038WA18RSFINDFAS-2173731</t>
  </si>
  <si>
    <t>NA921WA08VVVINDFAS-2893917</t>
  </si>
  <si>
    <t>VI171WA70HTLINDFAS-3690081</t>
  </si>
  <si>
    <t>EN612WA24MFRINDFAS-2159206</t>
  </si>
  <si>
    <t>LI467WA50TSBINDFAS-3363587</t>
  </si>
  <si>
    <t>HI066MA86CJTINDFAS-3145307</t>
  </si>
  <si>
    <t>MU089MA06NKNINDFAS-3108893</t>
  </si>
  <si>
    <t>MI622WA82EOBINDFAS-1135592</t>
  </si>
  <si>
    <t>SP116MA06FJLINDFAS-3740713</t>
  </si>
  <si>
    <t>LO036WA44APNINDFAS-2791851</t>
  </si>
  <si>
    <t>ON616WA93LXEINDFAS-872637</t>
  </si>
  <si>
    <t>SO100SH58YYRINDFAS-2786539</t>
  </si>
  <si>
    <t>UN573MA58LEJINDFAS-3695401</t>
  </si>
  <si>
    <t>IS632WA94UZDINDFAS-1666553</t>
  </si>
  <si>
    <t>MA092SH40LOPINDFAS-2339051</t>
  </si>
  <si>
    <t>BO826MA92JZZINDFAS-2569227</t>
  </si>
  <si>
    <t>GL063WA10JLXINDFAS-2443861</t>
  </si>
  <si>
    <t>RI264MA86AQZINDFAS-2484901</t>
  </si>
  <si>
    <t>UN573WA38VFLINDFAS-2658939</t>
  </si>
  <si>
    <t>SA038WA93RWCINDFAS-2109503</t>
  </si>
  <si>
    <t>AN429MA92FHFINDFAS-2081956</t>
  </si>
  <si>
    <t>MO617MA80BTBINDFAS-2552035</t>
  </si>
  <si>
    <t>XW574WA90YVPINDFAS-2668345</t>
  </si>
  <si>
    <t>RE105SH41JWGINDFAS-1036326</t>
  </si>
  <si>
    <t>RE105SH41JWGINDFAS-1036327</t>
  </si>
  <si>
    <t>AK231WA32DNNINDFAS-3445019</t>
  </si>
  <si>
    <t>SH268WA44PSDINDFAS-2348505</t>
  </si>
  <si>
    <t>VA613SH24WPBINDFAS-3430141</t>
  </si>
  <si>
    <t>UN573BG55KAYINDFAS-487363</t>
  </si>
  <si>
    <t>MO617MA28VOXINDFAS-3485891</t>
  </si>
  <si>
    <t>MI162SH60JGPINDFAS-3220983</t>
  </si>
  <si>
    <t>IN071SH54TOJINDFAS-2888013</t>
  </si>
  <si>
    <t>DC150MA88UOLINDFAS-3660785</t>
  </si>
  <si>
    <t>LA037SH70UWRINDFAS-2411681</t>
  </si>
  <si>
    <t>NI091MA99JSEINDFAS-2334748</t>
  </si>
  <si>
    <t>NI091BG82NCRINDFAS-3285933</t>
  </si>
  <si>
    <t>HA436MA43CZGINDFAS-1132080</t>
  </si>
  <si>
    <t>VE693WA56RCLINDFAS-1998038</t>
  </si>
  <si>
    <t>NI091SH15WNGINDFAS-2301815</t>
  </si>
  <si>
    <t>BA164SH82ZXPINDFAS-2962059</t>
  </si>
  <si>
    <t>LA190MA56MKTINDFAS-2815217</t>
  </si>
  <si>
    <t>DO102WA72RNJINDFAS-3477605</t>
  </si>
  <si>
    <t>PE655JW24PJVINDFAS-282577</t>
  </si>
  <si>
    <t>DO646KA18FEJINDFAS-3448841</t>
  </si>
  <si>
    <t>JC046SH52WUPINDFAS-2122055</t>
  </si>
  <si>
    <t>MI162BG98UWBINDFAS-3190329</t>
  </si>
  <si>
    <t>LE080SH99WPSINDFAS-1006265</t>
  </si>
  <si>
    <t>UN573BG75YXKINDFAS-2253151</t>
  </si>
  <si>
    <t>PE897WA54IKNINDFAS-3516939</t>
  </si>
  <si>
    <t>AA339WA20FZNINDFAS-3329893</t>
  </si>
  <si>
    <t>GA180SH50EGBINDFAS-619659</t>
  </si>
  <si>
    <t>AN352SH10EKNINDFAS-3385865</t>
  </si>
  <si>
    <t>NI091SH16AJZINDFAS-2611725</t>
  </si>
  <si>
    <t>CL957MA16VKDINDFAS-2659485</t>
  </si>
  <si>
    <t>PE271WA18AKNINDFAS-1681229</t>
  </si>
  <si>
    <t>RA462MA95XAUINDFAS-1905433</t>
  </si>
  <si>
    <t>AN352SH42YQFINDFAS-1962164</t>
  </si>
  <si>
    <t>EN612WA07CBCINDFAS-573475</t>
  </si>
  <si>
    <t>MA174MA78YHHINDFAS-3198155</t>
  </si>
  <si>
    <t>AM673MA16IXFINDFAS-2504695</t>
  </si>
  <si>
    <t>AR016MA30GZXINDFAS-2085153</t>
  </si>
  <si>
    <t>BI021WA64YCTINDFAS-2125247</t>
  </si>
  <si>
    <t>KA301WA62ENPINDFAS-2973363</t>
  </si>
  <si>
    <t>GE061MA36RVFINDFAS-2402589</t>
  </si>
  <si>
    <t>FA051SH24WELINDFAS-3488617</t>
  </si>
  <si>
    <t>GE061MA20IKDINDFAS-1703326</t>
  </si>
  <si>
    <t>SO161WA64RBBINDFAS-3650763</t>
  </si>
  <si>
    <t>HA962MA28AUTINDFAS-1617407</t>
  </si>
  <si>
    <t>BI562HO60XKTINDFAS-3431637</t>
  </si>
  <si>
    <t>AR262WA62UIRINDFAS-2242151</t>
  </si>
  <si>
    <t>CU302WA78VZPINDFAS-3303065</t>
  </si>
  <si>
    <t>RI264MA63BCQINDFAS-2196120</t>
  </si>
  <si>
    <t>TR330HO10RVDINDFAS-2588053</t>
  </si>
  <si>
    <t>YE982MA40CWXINDFAS-1917760</t>
  </si>
  <si>
    <t>PR101SH22NMBINDFAS-1312903</t>
  </si>
  <si>
    <t>SP110KA56TFVINDFAS-2590605</t>
  </si>
  <si>
    <t>AK304WA60BOTINDFAS-2967847</t>
  </si>
  <si>
    <t>LE082MA64ZZRINDFAS-2311850</t>
  </si>
  <si>
    <t>SU629MA12RDBINDFAS-3651113</t>
  </si>
  <si>
    <t>FE857WA62VZLINDFAS-3014811</t>
  </si>
  <si>
    <t>CH031WA20KXNINDFAS-1708917</t>
  </si>
  <si>
    <t>ST446SH00XSHINDFAS-2783385</t>
  </si>
  <si>
    <t>GI269KA62UABINDFAS-3659825</t>
  </si>
  <si>
    <t>AL380WA48DVJINDFAS-2262942</t>
  </si>
  <si>
    <t>CR037SH79UVOINDFAS-2117394</t>
  </si>
  <si>
    <t>EN612WA84BNZINDFAS-2734961</t>
  </si>
  <si>
    <t>SU576WA62XRDINDFAS-2367603</t>
  </si>
  <si>
    <t>PE253WA65TIOINDFAS-2295085</t>
  </si>
  <si>
    <t>TA708WA32GHZINDFAS-2917703</t>
  </si>
  <si>
    <t>ON616WA96DHZINDFAS-3736275</t>
  </si>
  <si>
    <t>AN352SH70EIFINDFAS-3385511</t>
  </si>
  <si>
    <t>YC580BG14UDLINDFAS-1329612</t>
  </si>
  <si>
    <t>AN352SH72EIDINDFAS-3385499</t>
  </si>
  <si>
    <t>SC181BG16QWLINDFAS-3236815</t>
  </si>
  <si>
    <t>AM953WA22DMBINDFAS-3321571</t>
  </si>
  <si>
    <t>RA490WA14IWVINDFAS-3220245</t>
  </si>
  <si>
    <t>RI223WA42QHTINDFAS-3592793</t>
  </si>
  <si>
    <t>MI162SH30JHTINDFAS-3221173</t>
  </si>
  <si>
    <t>EN612WA31HYUINDFAS-2212485</t>
  </si>
  <si>
    <t>RI264BG24FAXINDFAS-2494921</t>
  </si>
  <si>
    <t>LI964WA62CZDINDFAS-1623111</t>
  </si>
  <si>
    <t>AN012WA66HWNINDFAS-2148816</t>
  </si>
  <si>
    <t>NI091SH36RVNINDFAS-3417779</t>
  </si>
  <si>
    <t>SA038WA99OTCINDFAS-2101351</t>
  </si>
  <si>
    <t>DO102SH16SQLINDFAS-3480331</t>
  </si>
  <si>
    <t>MI162SH86JFPINDFAS-3220829</t>
  </si>
  <si>
    <t>DA545JW98NJPINDFAS-3527985</t>
  </si>
  <si>
    <t>WR138MA02UZLINDFAS-2181334</t>
  </si>
  <si>
    <t>AM360SH45YEOINDFAS-1961294</t>
  </si>
  <si>
    <t>MI162SH08GXFINDFAS-3094817</t>
  </si>
  <si>
    <t>MI162SH06JIRINDFAS-3221311</t>
  </si>
  <si>
    <t>MI162SH82JFTINDFAS-3220853</t>
  </si>
  <si>
    <t>JC046SH94UGRINDFAS-1950976</t>
  </si>
  <si>
    <t>MI863WA42LDHINDFAS-3342321</t>
  </si>
  <si>
    <t>PR101SH16YHZINDFAS-2842983</t>
  </si>
  <si>
    <t>BK055WA96MRJINDFAS-3583927</t>
  </si>
  <si>
    <t>XW574WA28AJBINDFAS-3314257</t>
  </si>
  <si>
    <t>RA233WA12DVZINDFAS-3446095</t>
  </si>
  <si>
    <t>TA820WA75KMQINDFAS-1878635</t>
  </si>
  <si>
    <t>PH969MA81SQSINDFAS-2175571</t>
  </si>
  <si>
    <t>RE105SH32TUPINDFAS-3483589</t>
  </si>
  <si>
    <t>MA174MA12TSPINDFAS-3299499</t>
  </si>
  <si>
    <t>IN101WA04OYDINDFAS-2937735</t>
  </si>
  <si>
    <t>AL302BG81WHUINDFAS-951304</t>
  </si>
  <si>
    <t>AA339WA12YIPINDFAS-3608197</t>
  </si>
  <si>
    <t>MY465SH96GFFINDFAS-3390431</t>
  </si>
  <si>
    <t>DO102WA94WORINDFAS-2839589</t>
  </si>
  <si>
    <t>SA038WA95OTGINDFAS-2101370</t>
  </si>
  <si>
    <t>SI512WA56WKDINDFAS-3193265</t>
  </si>
  <si>
    <t>RE105WA02BZTINDFAS-2793909</t>
  </si>
  <si>
    <t>SI411HO97ZJEINDFAS-2070985</t>
  </si>
  <si>
    <t>UN573SH50XGRINDFAS-2897159</t>
  </si>
  <si>
    <t>CA027SH66QFHINDFAS-3001561</t>
  </si>
  <si>
    <t>DO102WA01XXMINDFAS-2124456</t>
  </si>
  <si>
    <t>VI171WA42CTDINDFAS-3146441</t>
  </si>
  <si>
    <t>ON616WA48HAHINDFAS-3392527</t>
  </si>
  <si>
    <t>FR275SH72ZSXINDFAS-3373913</t>
  </si>
  <si>
    <t>MA174MA30UHPINDFAS-2833891</t>
  </si>
  <si>
    <t>SA038WA13AYSINDFAS-2313904</t>
  </si>
  <si>
    <t>UN573MA35SLSINDFAS-2237137</t>
  </si>
  <si>
    <t>SH268WA79AQUINDFAS-430871</t>
  </si>
  <si>
    <t>YC580BG30UGRINDFAS-1329696</t>
  </si>
  <si>
    <t>UN659MA14WENINDFAS-2472295</t>
  </si>
  <si>
    <t>MI162WA95JMQINDFAS-2215960</t>
  </si>
  <si>
    <t>WR138MA74IGZINDFAS-3334307</t>
  </si>
  <si>
    <t>MI863WA16TXNINDFAS-2889159</t>
  </si>
  <si>
    <t>CO036SH02QZXINDFAS-413741</t>
  </si>
  <si>
    <t>TA708WA51DKIINDFAS-1344451</t>
  </si>
  <si>
    <t>WR138WA96XRZINDFAS-3493179</t>
  </si>
  <si>
    <t>TA708WA32GHZINDFAS-2917707</t>
  </si>
  <si>
    <t>DA011KA89WXAINDFAS-2122350</t>
  </si>
  <si>
    <t>OX344WA68ITNINDFAS-3631631</t>
  </si>
  <si>
    <t>GI530JW54RGBINDFAS-2459633</t>
  </si>
  <si>
    <t>GI269KA54AQNINDFAS-3612361</t>
  </si>
  <si>
    <t>PH445BG94RYZINDFAS-3537025</t>
  </si>
  <si>
    <t>PA688SH98BQFINDFAS-2905963</t>
  </si>
  <si>
    <t>ZC657SH86FLHINDFAS-3566143</t>
  </si>
  <si>
    <t>RA156WA76BRNINDFAS-3674583</t>
  </si>
  <si>
    <t>WE537WA78KSNINDFAS-2989203</t>
  </si>
  <si>
    <t>HI065BG40TBBINDFAS-3481313</t>
  </si>
  <si>
    <t>ZC657SH19PRGINDFAS-2230765</t>
  </si>
  <si>
    <t>PE271MA01NTYINDFAS-2227095</t>
  </si>
  <si>
    <t>ZC657SH84KLNINDFAS-3044873</t>
  </si>
  <si>
    <t>EN735HO28SPBINDFAS-1947254</t>
  </si>
  <si>
    <t>FA480JW37FDMINDFAS-812840</t>
  </si>
  <si>
    <t>MI162WA07VKYINDFAS-1954286</t>
  </si>
  <si>
    <t>BI021WA21YEKINDFAS-2125427</t>
  </si>
  <si>
    <t>ST131SH80GYPINDFAS-2626723</t>
  </si>
  <si>
    <t>PR101SH12YIDINDFAS-2843007</t>
  </si>
  <si>
    <t>AL005SH12OXJINDFAS-2165899</t>
  </si>
  <si>
    <t>HA585WA92BOPINDFAS-2793303</t>
  </si>
  <si>
    <t>PL299WA80SUHINDFAS-2725525</t>
  </si>
  <si>
    <t>AL007SH18HWJINDFAS-2272095</t>
  </si>
  <si>
    <t>LA037BG50IDPINDFAS-2565003</t>
  </si>
  <si>
    <t>RI264BG10FBLINDFAS-2494935</t>
  </si>
  <si>
    <t>ST478MA86BXLINDFAS-2852655</t>
  </si>
  <si>
    <t>DO102WA74LGRINDFAS-3638119</t>
  </si>
  <si>
    <t>KN667SH53JAGINDFAS-1577354</t>
  </si>
  <si>
    <t>RU018KA18NPDINDFAS-2700837</t>
  </si>
  <si>
    <t>WI132MA12FLFINDFAS-2143277</t>
  </si>
  <si>
    <t>HA585WA70EANINDFAS-1919896</t>
  </si>
  <si>
    <t>MI622WA94XHXINDFAS-1384882</t>
  </si>
  <si>
    <t>AR262WA48XDNINDFAS-3431369</t>
  </si>
  <si>
    <t>TO348BG89YMGINDFAS-2307608</t>
  </si>
  <si>
    <t>UN573WA92VDJINDFAS-2658693</t>
  </si>
  <si>
    <t>VI171WA04RTJINDFAS-2709515</t>
  </si>
  <si>
    <t>NI091MA72PXZINDFAS-2051090</t>
  </si>
  <si>
    <t>IS632WA48ZMDINDFAS-3373187</t>
  </si>
  <si>
    <t>MU089MA90NLDINDFAS-3108957</t>
  </si>
  <si>
    <t>AA339WA98UAJINDFAS-2528837</t>
  </si>
  <si>
    <t>MU089MA88MZRINDFAS-3107727</t>
  </si>
  <si>
    <t>MU089MA24NFZINDFAS-3108371</t>
  </si>
  <si>
    <t>AT732WA08ENVINDFAS-2857219</t>
  </si>
  <si>
    <t>MU089MA52MXFINDFAS-3107471</t>
  </si>
  <si>
    <t>SC179WA45IQWINDFAS-1704244</t>
  </si>
  <si>
    <t>LI846SH55LMEINDFAS-825624</t>
  </si>
  <si>
    <t>GR559MA75DRWINDFAS-1624551</t>
  </si>
  <si>
    <t>HA585WA34UTTINDFAS-3126003</t>
  </si>
  <si>
    <t>NI091SH80WOPINDFAS-2302051</t>
  </si>
  <si>
    <t>TA708WA65ZJIINDFAS-2254036</t>
  </si>
  <si>
    <t>SH268WA20YFFINDFAS-2419273</t>
  </si>
  <si>
    <t>DO102WA40LHZINDFAS-3638385</t>
  </si>
  <si>
    <t>YE982WA95AXOINDFAS-804631</t>
  </si>
  <si>
    <t>SA825WA60CXJINDFAS-2970813</t>
  </si>
  <si>
    <t>CA027SH00JUDINDFAS-2216528</t>
  </si>
  <si>
    <t>JA696MA28BRNINDFAS-3557697</t>
  </si>
  <si>
    <t>ON616WA46TFDINDFAS-2773313</t>
  </si>
  <si>
    <t>20171WA26KTHINDFAS-3401417</t>
  </si>
  <si>
    <t>IL760JW24OCXINDFAS-3348847</t>
  </si>
  <si>
    <t>AD004MA63PYQINDFAS-1592000</t>
  </si>
  <si>
    <t>UN573SH48XGTINDFAS-2897165</t>
  </si>
  <si>
    <t>EN612WA48METINDFAS-2159108</t>
  </si>
  <si>
    <t>EN612WA07CBCINDFAS-573476</t>
  </si>
  <si>
    <t>TH447WA64PJRINDFAS-2347283</t>
  </si>
  <si>
    <t>DO102WA38OFLINDFAS-3051711</t>
  </si>
  <si>
    <t>MB095SH43HYUINDFAS-1521204</t>
  </si>
  <si>
    <t>RE105SH90TSJINDFAS-3483281</t>
  </si>
  <si>
    <t>UN573SH44PUDINDFAS-3705151</t>
  </si>
  <si>
    <t>BE054KA01DXQINDFAS-1566148</t>
  </si>
  <si>
    <t>PU102SH38ADTINDFAS-3498145</t>
  </si>
  <si>
    <t>DO102WA68WCTINDFAS-3488329</t>
  </si>
  <si>
    <t>PA573WA70CSVINDFAS-3442453</t>
  </si>
  <si>
    <t>HI196MA88SJFINDFAS-2947181</t>
  </si>
  <si>
    <t>LI964WA40ZGXINDFAS-3023743</t>
  </si>
  <si>
    <t>CA893MA68XMLINDFAS-3305661</t>
  </si>
  <si>
    <t>AT732WA27CVWINDFAS-1343240</t>
  </si>
  <si>
    <t>LI964WA68ZGTINDFAS-1612837</t>
  </si>
  <si>
    <t>TA708WA51DKIINDFAS-1344453</t>
  </si>
  <si>
    <t>IM461WA06VIVINDFAS-3774817</t>
  </si>
  <si>
    <t>WR138MA47EEAINDFAS-2321736</t>
  </si>
  <si>
    <t>BA164SH86ZXLINDFAS-2962039</t>
  </si>
  <si>
    <t>GL063WA03HMIINDFAS-2329978</t>
  </si>
  <si>
    <t>SO506JW46DTHINDFAS-2618189</t>
  </si>
  <si>
    <t>PE271MA96MQHINDFAS-2281912</t>
  </si>
  <si>
    <t>RA490WA38GEFINDFAS-2433555</t>
  </si>
  <si>
    <t>PA892MA92JBVINDFAS-2749385</t>
  </si>
  <si>
    <t>MU089MA06MYZINDFAS-3107653</t>
  </si>
  <si>
    <t>UN573WA94VDHINDFAS-2658681</t>
  </si>
  <si>
    <t>VE693WA18JOVINDFAS-3399385</t>
  </si>
  <si>
    <t>AK107WA05BTQINDFAS-1685570</t>
  </si>
  <si>
    <t>ZC657SH10SCZINDFAS-2355455</t>
  </si>
  <si>
    <t>ME577WA30VORINDFAS-2245842</t>
  </si>
  <si>
    <t>EN612WA15HZKINDFAS-2212553</t>
  </si>
  <si>
    <t>UN573MA96SNFINDFAS-2237331</t>
  </si>
  <si>
    <t>GA180SH77WAKINDFAS-2120095</t>
  </si>
  <si>
    <t>SH268WA54CUFINDFAS-3735793</t>
  </si>
  <si>
    <t>BE043SH51TDOINDFAS-1948225</t>
  </si>
  <si>
    <t>SA336SH96BSTINDFAS-709323</t>
  </si>
  <si>
    <t>VI171WA82FUNINDFAS-2915845</t>
  </si>
  <si>
    <t>PH969MA48SCDINDFAS-2884515</t>
  </si>
  <si>
    <t>DA545JW48OPZINDFAS-2515163</t>
  </si>
  <si>
    <t>AD004SH08QDFINDFAS-3706263</t>
  </si>
  <si>
    <t>JE239WA28OHJINDFAS-2164185</t>
  </si>
  <si>
    <t>AL514BG28WBNINDFAS-1844527</t>
  </si>
  <si>
    <t>AL380WA70OPHINDFAS-2285908</t>
  </si>
  <si>
    <t>TO817WA16CBFINDFAS-2676277</t>
  </si>
  <si>
    <t>YE982WA70IEJINDFAS-3159655</t>
  </si>
  <si>
    <t>MY465SH59EPCINDFAS-2322927</t>
  </si>
  <si>
    <t>MA092WA12IAPINDFAS-2083743</t>
  </si>
  <si>
    <t>LE891KA78DXDINDFAS-2203296</t>
  </si>
  <si>
    <t>FA450BG06UIFINDFAS-1840741</t>
  </si>
  <si>
    <t>NI091SH63WPGINDFAS-2302155</t>
  </si>
  <si>
    <t>IS391FR54FKB-211939</t>
  </si>
  <si>
    <t>AN429MA32OGPINDFAS-3110415</t>
  </si>
  <si>
    <t>ME577WA27IUIINDFAS-1874554</t>
  </si>
  <si>
    <t>UN573MA18DPXINDFAS-2078690</t>
  </si>
  <si>
    <t>BE043SH34ZIRINDFAS-2127977</t>
  </si>
  <si>
    <t>PH969MA82SQRINDFAS-2175568</t>
  </si>
  <si>
    <t>JA668WA12RPRINDFAS-3477947</t>
  </si>
  <si>
    <t>EV780KA96MYDINDFAS-3526505</t>
  </si>
  <si>
    <t>ON616WA98VVHINDFAS-2837475</t>
  </si>
  <si>
    <t>US126KA88OGDINDFAS-3468611</t>
  </si>
  <si>
    <t>OR981MA28ZQXINDFAS-3138941</t>
  </si>
  <si>
    <t>NI091SH25WMWINDFAS-2301746</t>
  </si>
  <si>
    <t>PH969MA32FEPINDFAS-2265257</t>
  </si>
  <si>
    <t>CH393MA06RWBINDFAS-2884055</t>
  </si>
  <si>
    <t>MR480MA27BHCINDFAS-1914143</t>
  </si>
  <si>
    <t>PL299MA04WTVINDFAS-3194563</t>
  </si>
  <si>
    <t>KA298WA98HCZINDFAS-3688915</t>
  </si>
  <si>
    <t>TI895JW79XXWINDFAS-1385496</t>
  </si>
  <si>
    <t>CA027SH44WVZINDFAS-1957702</t>
  </si>
  <si>
    <t>BE163MA62WHTINDFAS-3545437</t>
  </si>
  <si>
    <t>HA436MA03KKYINDFAS-1356963</t>
  </si>
  <si>
    <t>MU089MA76AJFINDFAS-3201721</t>
  </si>
  <si>
    <t>MI162SH84UKPINDFAS-2410043</t>
  </si>
  <si>
    <t>FR332MA46XARINDFAS-3491133</t>
  </si>
  <si>
    <t>KA915WA13EMOINDFAS-1568022</t>
  </si>
  <si>
    <t>HA585WA42CAZINDFAS-2968985</t>
  </si>
  <si>
    <t>IN364MA04PFNINDFAS-1940238</t>
  </si>
  <si>
    <t>HI066MA62UMNINDFAS-3714989</t>
  </si>
  <si>
    <t>AN012WA67HWMINDFAS-2148809</t>
  </si>
  <si>
    <t>HI066MA88ULNINDFAS-3714859</t>
  </si>
  <si>
    <t>MA092WA41JBIINDFAS-2089374</t>
  </si>
  <si>
    <t>AD004SH52QRJINDFAS-1540161</t>
  </si>
  <si>
    <t>UN573MA68DNZINDFAS-2078468</t>
  </si>
  <si>
    <t>MO617MA62IBXINDFAS-2983295</t>
  </si>
  <si>
    <t>SO557MA88CBNINDFAS-2374167</t>
  </si>
  <si>
    <t>TE228SH58KEBINDFAS-2751953</t>
  </si>
  <si>
    <t>PU102MA95GJWINDFAS-2208776</t>
  </si>
  <si>
    <t>HA585WA50CARINDFAS-2968955</t>
  </si>
  <si>
    <t>WR138MA14UYZINDFAS-2181266</t>
  </si>
  <si>
    <t>MA092BG35WYAINDFAS-2302901</t>
  </si>
  <si>
    <t>TO681WA84GXZINDFAS-3331213</t>
  </si>
  <si>
    <t>LE079WA84DZRINDFAS-966686</t>
  </si>
  <si>
    <t>MI162WA15WOIINDFAS-2121478</t>
  </si>
  <si>
    <t>FU277WA82NAVINDFAS-3171073</t>
  </si>
  <si>
    <t>FL055MA18LXLINDFAS-3344043</t>
  </si>
  <si>
    <t>YE982WA91OOQINDFAS-2047817</t>
  </si>
  <si>
    <t>EB093BG32UDBINDFAS-2295703</t>
  </si>
  <si>
    <t>MR794WA96METINDFAS-2281523</t>
  </si>
  <si>
    <t>GL931WA08BMLINDFAS-3673951</t>
  </si>
  <si>
    <t>KA046WA79UUYINDFAS-1603535</t>
  </si>
  <si>
    <t>YE982MA39CWYINDFAS-1917765</t>
  </si>
  <si>
    <t>BA145MA55YKAINDFAS-1849399</t>
  </si>
  <si>
    <t>AL635WA68TVNINDFAS-2888991</t>
  </si>
  <si>
    <t>JU105WA68AGTINDFAS-3025627</t>
  </si>
  <si>
    <t>DO102WA48TVBINDFAS-3299863</t>
  </si>
  <si>
    <t>MI162SH24JHZINDFAS-3221207</t>
  </si>
  <si>
    <t>DI040SH53LTAINDFAS-2158469</t>
  </si>
  <si>
    <t>XP185WA34OXPINDFAS-3471515</t>
  </si>
  <si>
    <t>VE693WA64JNBINDFAS-3399125</t>
  </si>
  <si>
    <t>WR138WA42LGVINDFAS-2338077</t>
  </si>
  <si>
    <t>AN429SH22QWRINDFAS-2520517</t>
  </si>
  <si>
    <t>CA270BG67OUQINDFAS-1652026</t>
  </si>
  <si>
    <t>DO102WA34TVPINDFAS-3299973</t>
  </si>
  <si>
    <t>AL380WA26QOZINDFAS-2289350</t>
  </si>
  <si>
    <t>AL899WA72TCPINDFAS-3656483</t>
  </si>
  <si>
    <t>IN364MA66UXXINDFAS-2244079</t>
  </si>
  <si>
    <t>GK704KA58MWRINDFAS-3584275</t>
  </si>
  <si>
    <t>WO136SH23HHWINDFAS-2085843</t>
  </si>
  <si>
    <t>HA868WA92AVFINDFAS-3026853</t>
  </si>
  <si>
    <t>HA585WA77DMWINDFAS-1806162</t>
  </si>
  <si>
    <t>YE982WA48XGHINDFAS-747652</t>
  </si>
  <si>
    <t>HI065MA82MONINDFAS-2875663</t>
  </si>
  <si>
    <t>PA363MA32OEDINDFAS-2453487</t>
  </si>
  <si>
    <t>WI132MA24QUPINDFAS-2649651</t>
  </si>
  <si>
    <t>SP058WA66YLLINDFAS-3433691</t>
  </si>
  <si>
    <t>CH393MA97QPEINDFAS-2233477</t>
  </si>
  <si>
    <t>JA414SH00FFZINDFAS-3508755</t>
  </si>
  <si>
    <t>PE138WA52LTFINDFAS-3403835</t>
  </si>
  <si>
    <t>MU089MA34HNPINDFAS-2981653</t>
  </si>
  <si>
    <t>SA190WA71ZUQINDFAS-2254674</t>
  </si>
  <si>
    <t>KI168JW29NVEINDFAS-1650025</t>
  </si>
  <si>
    <t>LA832SH52BEHINDFAS-3260819</t>
  </si>
  <si>
    <t>AD004MA64QYDINDFAS-2234056</t>
  </si>
  <si>
    <t>MI162WA11WOMINDFAS-2121496</t>
  </si>
  <si>
    <t>RI223WA61UZMINDFAS-1603848</t>
  </si>
  <si>
    <t>DO102WA12KZBINDFAS-2753561</t>
  </si>
  <si>
    <t>BE043SH14OVXINDFAS-2820093</t>
  </si>
  <si>
    <t>CL034SH49RASINDFAS-2874127</t>
  </si>
  <si>
    <t>AR015MA11XYAINDFAS-2188485</t>
  </si>
  <si>
    <t>IN364MA93PFYINDFAS-1940279</t>
  </si>
  <si>
    <t>CR037SH97VCOINDFAS-2118286</t>
  </si>
  <si>
    <t>PH969MA74NPPINDFAS-3109245</t>
  </si>
  <si>
    <t>AU626WA56FPZINDFAS-2557963</t>
  </si>
  <si>
    <t>MO406WA54RNTINDFAS-2460027</t>
  </si>
  <si>
    <t>LE891KA32PKXINDFAS-2347453</t>
  </si>
  <si>
    <t>HA585WA12CCDINDFAS-2969111</t>
  </si>
  <si>
    <t>TH447WA32EGPINDFAS-2203817</t>
  </si>
  <si>
    <t>MT857BG03ELCINDFAS-1455958</t>
  </si>
  <si>
    <t>DO102WA94KZTINDFAS-2776029</t>
  </si>
  <si>
    <t>AM953WA48WVRINDFAS-3664899</t>
  </si>
  <si>
    <t>KN667SH66TTPINDFAS-3009835</t>
  </si>
  <si>
    <t>AR015MA74GYFINDFAS-2084977</t>
  </si>
  <si>
    <t>TO817WA24SETINDFAS-1780496</t>
  </si>
  <si>
    <t>VI171WA45CQWINDFAS-2023447</t>
  </si>
  <si>
    <t>FA903WA17DXYINDFAS-1625102</t>
  </si>
  <si>
    <t>UN573WA47JNOINDFAS-2152422</t>
  </si>
  <si>
    <t>FA903WA74JAJINDFAS-3099797</t>
  </si>
  <si>
    <t>SK112SH79AGUINDFAS-2312651</t>
  </si>
  <si>
    <t>BA305MA64JKDINDFAS-3458685</t>
  </si>
  <si>
    <t>VI171WA44TGTINDFAS-3362089</t>
  </si>
  <si>
    <t>SA038WA15VQEINDFAS-2299537</t>
  </si>
  <si>
    <t>BI021WA26YIBINDFAS-2125886</t>
  </si>
  <si>
    <t>VE693WA25OISINDFAS-1770653</t>
  </si>
  <si>
    <t>HA585WA22LRPINDFAS-1764015</t>
  </si>
  <si>
    <t>MA174MA80UFRINDFAS-2833645</t>
  </si>
  <si>
    <t>UN573MA72KRBINDFAS-2636165</t>
  </si>
  <si>
    <t>PR101SH32YHJINDFAS-2842903</t>
  </si>
  <si>
    <t>TO817WA86RDLINDFAS-3117615</t>
  </si>
  <si>
    <t>PR100MA56YTNINDFAS-3434371</t>
  </si>
  <si>
    <t>CR835MA76ABRINDFAS-2962549</t>
  </si>
  <si>
    <t>JC046SH81DDUINDFAS-2200694</t>
  </si>
  <si>
    <t>SK112SH76EMPINDFAS-2204425</t>
  </si>
  <si>
    <t>SH268WA30YMRINDFAS-3668485</t>
  </si>
  <si>
    <t>RI264WA50HCNINDFAS-2807215</t>
  </si>
  <si>
    <t>SH473JW90LPLINDFAS-2512301</t>
  </si>
  <si>
    <t>CA893MA34STPINDFAS-3480645</t>
  </si>
  <si>
    <t>AL009MA34TLPINDFAS-2406993</t>
  </si>
  <si>
    <t>SH629WA02SXPINDFAS-2176114</t>
  </si>
  <si>
    <t>MO617MA50OWVINDFAS-3703459</t>
  </si>
  <si>
    <t>PU102MA64WPJINDFAS-2064848</t>
  </si>
  <si>
    <t>MO617MA36VOPINDFAS-3485855</t>
  </si>
  <si>
    <t>KA301WA68PMLINDFAS-2288152</t>
  </si>
  <si>
    <t>IN364MA98JMZINDFAS-2985981</t>
  </si>
  <si>
    <t>IN129WA86PUNINDFAS-3589861</t>
  </si>
  <si>
    <t>CU302MA52DEPINDFAS-2679687</t>
  </si>
  <si>
    <t>MI162WA48WNBINDFAS-2121309</t>
  </si>
  <si>
    <t>IN071SH18PXDINDFAS-2103336</t>
  </si>
  <si>
    <t>LE079MA98DAVINDFAS-2797091</t>
  </si>
  <si>
    <t>CA027SH24XOTINDFAS-954178</t>
  </si>
  <si>
    <t>IK593WA74DANINDFAS-434592</t>
  </si>
  <si>
    <t>LE079WA68IFRINDFAS-2747229</t>
  </si>
  <si>
    <t>MI162BG02YHXINDFAS-2307047</t>
  </si>
  <si>
    <t>AR015MA68WAHINDFAS-2837907</t>
  </si>
  <si>
    <t>LO084MA30TOBINDFAS-3298889</t>
  </si>
  <si>
    <t>AM998MA21ZLYINDFAS-2310659</t>
  </si>
  <si>
    <t>AD004SH20KQPINDFAS-3462333</t>
  </si>
  <si>
    <t>PE655JW46TDPINDFAS-2176485</t>
  </si>
  <si>
    <t>UN573WA38JNXINDFAS-2152462</t>
  </si>
  <si>
    <t>HA585WA68UXRINDFAS-2469471</t>
  </si>
  <si>
    <t>MI162SH60JGPINDFAS-3220985</t>
  </si>
  <si>
    <t>VA613SH48DKTINDFAS-2319842</t>
  </si>
  <si>
    <t>PR100MA24XHFINDFAS-3605867</t>
  </si>
  <si>
    <t>RE105MA05UTAINDFAS-1546694</t>
  </si>
  <si>
    <t>BE013MA96IOXINDFAS-3161039</t>
  </si>
  <si>
    <t>MI863WA38MJXINDFAS-3697313</t>
  </si>
  <si>
    <t>MI339WA64XYXINDFAS-3607271</t>
  </si>
  <si>
    <t>KI666WA48INRINDFAS-3456755</t>
  </si>
  <si>
    <t>EV710MA91QLGINDFAS-1263246</t>
  </si>
  <si>
    <t>GI269KA66BHPINDFAS-3261205</t>
  </si>
  <si>
    <t>VE693WA86GZHINDFAS-2686753</t>
  </si>
  <si>
    <t>MR480MA30LVXINDFAS-3524853</t>
  </si>
  <si>
    <t>LA098WA10YCBINDFAS-3432673</t>
  </si>
  <si>
    <t>LE071MA18UONINDFAS-3245831</t>
  </si>
  <si>
    <t>PR100MA04QSPINDFAS-2458557</t>
  </si>
  <si>
    <t>ED043MA30SYRINDFAS-1837757</t>
  </si>
  <si>
    <t>RE104SH33PTUINDFAS-1941378</t>
  </si>
  <si>
    <t>XW574WA22XSFINDFAS-341894</t>
  </si>
  <si>
    <t>ED043MA62YTDINDFAS-3669135</t>
  </si>
  <si>
    <t>ZA995JW35WHWINDFAS-2009259</t>
  </si>
  <si>
    <t>VE693WA98JTLINDFAS-3399965</t>
  </si>
  <si>
    <t>IN364MA03PFOINDFAS-1940240</t>
  </si>
  <si>
    <t>WI132MA52CDNINDFAS-1451927</t>
  </si>
  <si>
    <t>VO365BG20OHRINDFAS-3645529</t>
  </si>
  <si>
    <t>SU576WA70APHINDFAS-3080751</t>
  </si>
  <si>
    <t>PA688SH66BRLINDFAS-2906181</t>
  </si>
  <si>
    <t>WI132MA01WGCINDFAS-2300732</t>
  </si>
  <si>
    <t>KI168MA98SPDINDFAS-3597827</t>
  </si>
  <si>
    <t>UA323WA82HYVINDFAS-3572013</t>
  </si>
  <si>
    <t>LE080SH04FMTINDFAS-1751658</t>
  </si>
  <si>
    <t>CA605WA46RSFINDFAS-3478225</t>
  </si>
  <si>
    <t>MO617MA78OVTINDFAS-3703319</t>
  </si>
  <si>
    <t>KA298WA48QJVINDFAS-3002365</t>
  </si>
  <si>
    <t>MI863WA60UNBINDFAS-3012047</t>
  </si>
  <si>
    <t>VA131MA84COHINDFAS-2199083</t>
  </si>
  <si>
    <t>VA131MA00JAPINDFAS-2690209</t>
  </si>
  <si>
    <t>NI091MA21WOOINDFAS-1437307</t>
  </si>
  <si>
    <t>CA236MA94VRXINDFAS-2363255</t>
  </si>
  <si>
    <t>NI091MA12JCPINDFAS-3336839</t>
  </si>
  <si>
    <t>VD129MA06CNLINDFAS-2198975</t>
  </si>
  <si>
    <t>WO136MA58OZHINDFAS-2397463</t>
  </si>
  <si>
    <t>AD761MA60WVFINDFAS-2185764</t>
  </si>
  <si>
    <t>NI091MA28WGTINDFAS-2661669</t>
  </si>
  <si>
    <t>FI367SH36SDVINDFAS-2461235</t>
  </si>
  <si>
    <t>HI066MA92MSLINDFAS-3643049</t>
  </si>
  <si>
    <t>PE185MA54PAZINDFAS-2998887</t>
  </si>
  <si>
    <t>KI369SH51HJOINDFAS-864557</t>
  </si>
  <si>
    <t>KN667SH66TTPINDFAS-3009837</t>
  </si>
  <si>
    <t>GI530JW93LGCINDFAS-1933503</t>
  </si>
  <si>
    <t>WI132MA87FMEINDFAS-2143376</t>
  </si>
  <si>
    <t>AM360MA84SLFINDFAS-3062533</t>
  </si>
  <si>
    <t>SO557MA24AXVINDFAS-1559919</t>
  </si>
  <si>
    <t>VE693WA61RCGINDFAS-1998011</t>
  </si>
  <si>
    <t>IT826WA11FNSINDFAS-1347447</t>
  </si>
  <si>
    <t>UN573MA71OIUINDFAS-1885993</t>
  </si>
  <si>
    <t>JO423MA64GTNINDFAS-2497859</t>
  </si>
  <si>
    <t>WR138MA04LCLINDFAS-2446789</t>
  </si>
  <si>
    <t>AD004SH19UFWINDFAS-1730519</t>
  </si>
  <si>
    <t>GE778SH30AWJINDFAS-3439313</t>
  </si>
  <si>
    <t>AN429MA87JJCINDFAS-2215627</t>
  </si>
  <si>
    <t>RI264SH54DNTINDFAS-3265841</t>
  </si>
  <si>
    <t>IK593MA20XPZINDFAS-3667401</t>
  </si>
  <si>
    <t>MA092WA30QGJINDFAS-3474739</t>
  </si>
  <si>
    <t>FR332WA81WMCINDFAS-1670009</t>
  </si>
  <si>
    <t>XW574WA32ABFINDFAS-3312835</t>
  </si>
  <si>
    <t>EN612WA19MFWINDFAS-2159225</t>
  </si>
  <si>
    <t>BE797WA14QNDINDFAS-2882017</t>
  </si>
  <si>
    <t>LE079WA68IJNINDFAS-2747701</t>
  </si>
  <si>
    <t>AM360SH50ASVINDFAS-3260081</t>
  </si>
  <si>
    <t>AD004SH74OBPINDFAS-2394287</t>
  </si>
  <si>
    <t>SO100SH24AVNINDFAS-3613211</t>
  </si>
  <si>
    <t>ZC657SH45YRYINDFAS-2069706</t>
  </si>
  <si>
    <t>GI269KA18AOBINDFAS-3611707</t>
  </si>
  <si>
    <t>MI622WA00ZKXINDFAS-3670637</t>
  </si>
  <si>
    <t>RI112MA41ZPMINDFAS-1613928</t>
  </si>
  <si>
    <t>HA585WA20AQHINDFAS-3026361</t>
  </si>
  <si>
    <t>GI269KA20STFINDFAS-3420765</t>
  </si>
  <si>
    <t>PE138WA68LSPINDFAS-3403741</t>
  </si>
  <si>
    <t>PR101SH96YEXINDFAS-2842585</t>
  </si>
  <si>
    <t>PH969MA60NMHINDFAS-3109075</t>
  </si>
  <si>
    <t>TW177SH98WYZINDFAS-1551151</t>
  </si>
  <si>
    <t>JA696MA14CSZINDFAS-3560949</t>
  </si>
  <si>
    <t>ED043MA01SZUINDFAS-1837902</t>
  </si>
  <si>
    <t>PL299MA82UHXINDFAS-3714321</t>
  </si>
  <si>
    <t>MI622WA51JRGINDFAS-2152852</t>
  </si>
  <si>
    <t>IT826WA04JZVINDFAS-2091696</t>
  </si>
  <si>
    <t>PR574WA72ZBVINDFAS-3023079</t>
  </si>
  <si>
    <t>SA335WA86UTLINDFAS-652167</t>
  </si>
  <si>
    <t>KI666WA58INHINDFAS-3456705</t>
  </si>
  <si>
    <t>BE043SH72CXRINDFAS-3265093</t>
  </si>
  <si>
    <t>DO102BG10UTTINDFAS-3068311</t>
  </si>
  <si>
    <t>UN573MA73HCKINDFAS-1632237</t>
  </si>
  <si>
    <t>BI021WA03OKMINDFAS-492819</t>
  </si>
  <si>
    <t>HA585WA28CBNINDFAS-2969047</t>
  </si>
  <si>
    <t>MI622WA04RQPINDFAS-2522703</t>
  </si>
  <si>
    <t>DO102WA98WBPINDFAS-3488113</t>
  </si>
  <si>
    <t>MI162SH56UDZINDFAS-2409013</t>
  </si>
  <si>
    <t>ALW</t>
  </si>
  <si>
    <t>LE082MA14DFDINDFAS-2617089</t>
  </si>
  <si>
    <t>AT732WA86FPHINDFAS-3328567</t>
  </si>
  <si>
    <t>PU102MA51UBKINDFAS-2241156</t>
  </si>
  <si>
    <t>IN071SH98VOZINDFAS-2183089</t>
  </si>
  <si>
    <t>MO617MA36VOPINDFAS-3485859</t>
  </si>
  <si>
    <t>EN735HO11SPSINDFAS-1947296</t>
  </si>
  <si>
    <t>WI132MA10WFTINDFAS-2300691</t>
  </si>
  <si>
    <t>EN735HO11SPSINDFAS-1947297</t>
  </si>
  <si>
    <t>EN612WA07CBCINDFAS-573478</t>
  </si>
  <si>
    <t>IN071SH07TGAINDFAS-2238867</t>
  </si>
  <si>
    <t>JE239WA61RRMINDFAS-2235651</t>
  </si>
  <si>
    <t>LE071MA90UPPINDFAS-3245945</t>
  </si>
  <si>
    <t>CA027SH40VPFINDFAS-2299399</t>
  </si>
  <si>
    <t>AM885BG42TVPINDFAS-1377851</t>
  </si>
  <si>
    <t>CH045BG28IOLINDFAS-3456815</t>
  </si>
  <si>
    <t>SO308WA68SUHINDFAS-1896177</t>
  </si>
  <si>
    <t>SO308WA66SUJINDFAS-1896191</t>
  </si>
  <si>
    <t>PU102MA30KFPINDFAS-3520529</t>
  </si>
  <si>
    <t>AL007SH42HVLINDFAS-2271930</t>
  </si>
  <si>
    <t>MY465SH76RKTINDFAS-2826573</t>
  </si>
  <si>
    <t>AD004MA07WXGINDFAS-2185990</t>
  </si>
  <si>
    <t>TH447WA98XKRINDFAS-2782393</t>
  </si>
  <si>
    <t>MI162WA87DYUINDFAS-2079553</t>
  </si>
  <si>
    <t>LO084MA06YOVINDFAS-3255849</t>
  </si>
  <si>
    <t>UN573MA42HJTINDFAS-2499591</t>
  </si>
  <si>
    <t>AA339WA88OPRINDFAS-3586429</t>
  </si>
  <si>
    <t>EN612WA86BNXINDFAS-2734953</t>
  </si>
  <si>
    <t>LE891KA08MJZINDFAS-2391939</t>
  </si>
  <si>
    <t>LA186SH16JEHINDFAS-1982548</t>
  </si>
  <si>
    <t>IN184MA90SFTINDFAS-2236683</t>
  </si>
  <si>
    <t>DO102WA45IVIINDFAS-2214727</t>
  </si>
  <si>
    <t>SH629WA77ZJUINDFAS-2310412</t>
  </si>
  <si>
    <t>ED043MA98YVPINDFAS-3669427</t>
  </si>
  <si>
    <t>MI863WA48MJNINDFAS-3697267</t>
  </si>
  <si>
    <t>MI162WA25JLMINDFAS-2215812</t>
  </si>
  <si>
    <t>Mar 18 2015</t>
  </si>
  <si>
    <t>LA661BG98VQRINDFAS-2535655</t>
  </si>
  <si>
    <t>PU102MA30KFPINDFAS-3520527</t>
  </si>
  <si>
    <t>CA605WA88LNVINDFAS-3639061</t>
  </si>
  <si>
    <t>JO423MA84VETINDFAS-2470251</t>
  </si>
  <si>
    <t>HA414BG98AFDINDFAS-2255305</t>
  </si>
  <si>
    <t>KI520SH30WEBINDFAS-2246532</t>
  </si>
  <si>
    <t>PR099MA28XPFINDFAS-1439636</t>
  </si>
  <si>
    <t>MI162WA20JLRINDFAS-2215835</t>
  </si>
  <si>
    <t>PH969MA46AMBINDFAS-2072688</t>
  </si>
  <si>
    <t>FE248WA34IENINDFAS-3572649</t>
  </si>
  <si>
    <t>BU903BG78CFDINDFAS-3319027</t>
  </si>
  <si>
    <t>KI168MA12SOPINDFAS-3597759</t>
  </si>
  <si>
    <t>ON616WA94YHLINDFAS-3494477</t>
  </si>
  <si>
    <t>MU089MA96MZJINDFAS-3107695</t>
  </si>
  <si>
    <t>UN573WA62UONINDFAS-2116542</t>
  </si>
  <si>
    <t>PE271MA97NYKINDFAS-1533993</t>
  </si>
  <si>
    <t>PH445BG56HLRINDFAS-3158029</t>
  </si>
  <si>
    <t>GA180MA38HKVINDFAS-2563523</t>
  </si>
  <si>
    <t>ON616WA82OCJINDFAS-3700991</t>
  </si>
  <si>
    <t>LA037SH82USJINDFAS-2411011</t>
  </si>
  <si>
    <t>UN573SH36PULINDFAS-3705197</t>
  </si>
  <si>
    <t>AL380WA40BZRINDFAS-2135716</t>
  </si>
  <si>
    <t>ED043MA90ZKBINDFAS-2609383</t>
  </si>
  <si>
    <t>AM673WA24SKXINDFAS-2653495</t>
  </si>
  <si>
    <t>UN573WA68VEHINDFAS-2658801</t>
  </si>
  <si>
    <t>LO084MA50SOZINDFAS-3710869</t>
  </si>
  <si>
    <t>DA011KA82KOZINDFAS-2277833</t>
  </si>
  <si>
    <t>PI688WA44BBVINDFAS-1618118</t>
  </si>
  <si>
    <t>GI269KA24XXZINDFAS-1499175</t>
  </si>
  <si>
    <t>UN573WA80UXJINDFAS-2244023</t>
  </si>
  <si>
    <t>AN012WA40DGLINDFAS-3503605</t>
  </si>
  <si>
    <t>SP110KA68EMHINDFAS-3152283</t>
  </si>
  <si>
    <t>CA237MA86AQBINDFAS-2423065</t>
  </si>
  <si>
    <t>NI091SH15WNGINDFAS-2301818</t>
  </si>
  <si>
    <t>PH969MA75PGQINDFAS-1940352</t>
  </si>
  <si>
    <t>ST264WA41FNYINDFAS-2143501</t>
  </si>
  <si>
    <t>ST174WA68JFFINDFAS-3398127</t>
  </si>
  <si>
    <t>10029WA76PZZINDFAS-3178235</t>
  </si>
  <si>
    <t>JE239WA37GMOINDFAS-1518842</t>
  </si>
  <si>
    <t>LE071MA24AKXINDFAS-3671767</t>
  </si>
  <si>
    <t>KI666WA76IMPINDFAS-3456613</t>
  </si>
  <si>
    <t>ST446SH44SHVINDFAS-3240367</t>
  </si>
  <si>
    <t>JA696MA81LPAINDFAS-2221790</t>
  </si>
  <si>
    <t>JE239WA46OGRINDFAS-2164114</t>
  </si>
  <si>
    <t>GA058MA12PSPINDFAS-2050778</t>
  </si>
  <si>
    <t>PE138WA36GUHINDFAS-2979651</t>
  </si>
  <si>
    <t>AD004SH56KHNINDFAS-3460875</t>
  </si>
  <si>
    <t>DA545JW76EQLINDFAS-2204544</t>
  </si>
  <si>
    <t>CH373BG51HGQINDFAS-918445</t>
  </si>
  <si>
    <t>PH969MA68JILINDFAS-2868359</t>
  </si>
  <si>
    <t>SU576MA88NRBINDFAS-2996379</t>
  </si>
  <si>
    <t>LE080SH93WTIINDFAS-380536</t>
  </si>
  <si>
    <t>HA585WA92BOPINDFAS-2793297</t>
  </si>
  <si>
    <t>HA585WA52DMTINDFAS-1973018</t>
  </si>
  <si>
    <t>Mar 18 2015 1</t>
  </si>
  <si>
    <t>CA893MA38STLINDFAS-3480633</t>
  </si>
  <si>
    <t>CA237WA20MPZINDFAS-2815803</t>
  </si>
  <si>
    <t>XP185WA12PCHINDFAS-3472109</t>
  </si>
  <si>
    <t>WR138MA28ELRINDFAS-3507319</t>
  </si>
  <si>
    <t>CA236MA40TRRINDFAS-1601536</t>
  </si>
  <si>
    <t>DO102SH46BVTINDFAS-3379539</t>
  </si>
  <si>
    <t>JU105WA20LGTINDFAS-2279913</t>
  </si>
  <si>
    <t>PH969MA11ETWINDFAS-2264724</t>
  </si>
  <si>
    <t>EG045SH59ONCINDFAS-1886563</t>
  </si>
  <si>
    <t>RI264MA04GPBINDFAS-2561735</t>
  </si>
  <si>
    <t>FR332WA94WLPINDFAS-1669960</t>
  </si>
  <si>
    <t>MA304WA32MCTINDFAS-3229099</t>
  </si>
  <si>
    <t>AM673MA13XREINDFAS-2251192</t>
  </si>
  <si>
    <t>RO208WA24WYLINDFAS-2302935</t>
  </si>
  <si>
    <t>TO681WA95UWEINDFAS-1732138</t>
  </si>
  <si>
    <t>JE239WA78IPXINDFAS-2689427</t>
  </si>
  <si>
    <t>AD761SH94OAVINDFAS-2394169</t>
  </si>
  <si>
    <t>HU625MA68JLZINDFAS-3338327</t>
  </si>
  <si>
    <t>MI339WA56XZFINDFAS-3607301</t>
  </si>
  <si>
    <t>XW574WA35KNO-133769</t>
  </si>
  <si>
    <t>SE098WA95MJSINDFAS-2095549</t>
  </si>
  <si>
    <t>JA696MA81LPAINDFAS-2221789</t>
  </si>
  <si>
    <t>FA903WA25KOOINDFAS-1878808</t>
  </si>
  <si>
    <t>PE138WA40LPVINDFAS-3403303</t>
  </si>
  <si>
    <t>UN573MA46WLLINDFAS-3249861</t>
  </si>
  <si>
    <t>TH447WA93MAKINDFAS-1764873</t>
  </si>
  <si>
    <t>AD004SH30ZBP-202081</t>
  </si>
  <si>
    <t>BI021WA42YDPINDFAS-2125360</t>
  </si>
  <si>
    <t>SH629WA86ZJLINDFAS-2310365</t>
  </si>
  <si>
    <t>NI091SH16EXBINDFAS-2974541</t>
  </si>
  <si>
    <t>MR480MA78HORINDFAS-3158175</t>
  </si>
  <si>
    <t>OL820JW55SQAINDFAS-1836783</t>
  </si>
  <si>
    <t>AL514BG52GZRINDFAS-2626885</t>
  </si>
  <si>
    <t>PE138WA88LRVINDFAS-3403619</t>
  </si>
  <si>
    <t>FA903WA35LIIINDFAS-1933565</t>
  </si>
  <si>
    <t>FA903WA16JOHINDFAS-1432176</t>
  </si>
  <si>
    <t>LO084MA26YOBINDFAS-3255757</t>
  </si>
  <si>
    <t>BE163MA64WHRINDFAS-3545425</t>
  </si>
  <si>
    <t>AR016MA50KSBINDFAS-2388155</t>
  </si>
  <si>
    <t>RU601MA16NNNINDFAS-2342737</t>
  </si>
  <si>
    <t>PH969MA20HNBINDFAS-1700767</t>
  </si>
  <si>
    <t>NE499WA90AZPINDFAS-2314046</t>
  </si>
  <si>
    <t>CA027SH08XAPINDFAS-2896311</t>
  </si>
  <si>
    <t>UN573MA78DRLINDFAS-2078863</t>
  </si>
  <si>
    <t>LA037WA61LLAINDFAS-2157731</t>
  </si>
  <si>
    <t>AU626WA24YHJINDFAS-3308583</t>
  </si>
  <si>
    <t>MA020SH72BCDINDFAS-2424569</t>
  </si>
  <si>
    <t>CA027SH03OIMINDFAS-1938116</t>
  </si>
  <si>
    <t>Mar 19 2015</t>
  </si>
  <si>
    <t>RA490WA06SHLINDFAS-3119751</t>
  </si>
  <si>
    <t>RA490WA06IXDINDFAS-3220281</t>
  </si>
  <si>
    <t>AN012WA86IGFINDFAS-2331477</t>
  </si>
  <si>
    <t>FE248WA40ERJINDFAS-2912581</t>
  </si>
  <si>
    <t>MA174MA80IVJINDFAS-3042607</t>
  </si>
  <si>
    <t>SA038WA15VQEINDFAS-2299538</t>
  </si>
  <si>
    <t>RE105SH18JDDINDFAS-2151479</t>
  </si>
  <si>
    <t>DO102WA74LGRINDFAS-3638115</t>
  </si>
  <si>
    <t>RI264WA39LFCINDFAS-2220462</t>
  </si>
  <si>
    <t>LA037BG06TWJINDFAS-2295529</t>
  </si>
  <si>
    <t>AK304WA11NKYINDFAS-2163069</t>
  </si>
  <si>
    <t>SA038WA40SBJINDFAS-1982494</t>
  </si>
  <si>
    <t>ME577WA27IUIINDFAS-1874557</t>
  </si>
  <si>
    <t>NI091MA63KJCINDFAS-2092287</t>
  </si>
  <si>
    <t>MR480MA80QXJINDFAS-2459005</t>
  </si>
  <si>
    <t>WA757SH53COSINDFAS-1917008</t>
  </si>
  <si>
    <t>IN364MA08KXVINDFAS-1932812</t>
  </si>
  <si>
    <t>AN012WA85YGSINDFAS-2189310</t>
  </si>
  <si>
    <t>AU626WA96YATINDFAS-3307551</t>
  </si>
  <si>
    <t>NI091SH80WOPINDFAS-2302050</t>
  </si>
  <si>
    <t>BI021WA83YCAINDFAS-2125151</t>
  </si>
  <si>
    <t>MA174MA06BFXINDFAS-2020224</t>
  </si>
  <si>
    <t>SI512WA44COXINDFAS-3617767</t>
  </si>
  <si>
    <t>AD004SH88KNZINDFAS-3461905</t>
  </si>
  <si>
    <t>IL755SH96WRJINDFAS-3016219</t>
  </si>
  <si>
    <t>Mar 19 2015 1</t>
  </si>
  <si>
    <t>RA164WA45VQKINDFAS-1668660</t>
  </si>
  <si>
    <t>SH268WA30NHLINDFAS-3465717</t>
  </si>
  <si>
    <t>HA585WA55ZGAINDFAS-2016216</t>
  </si>
  <si>
    <t>20171JW50KKRINDFAS-3401193</t>
  </si>
  <si>
    <t>GA180MA14ZLDINDFAS-2481839</t>
  </si>
  <si>
    <t>RI264WA32JNBINDFAS-2334151</t>
  </si>
  <si>
    <t>AM360SH87CJOINDFAS-1916397</t>
  </si>
  <si>
    <t>AD371WA00TYHINDFAS-2656381</t>
  </si>
  <si>
    <t>HE595WA40OCLINDFAS-3110225</t>
  </si>
  <si>
    <t>JU105WA64FUDINDFAS-3092107</t>
  </si>
  <si>
    <t>JC046SH42OARINDFAS-2760351</t>
  </si>
  <si>
    <t>AN963WA85AHUINDFAS-1912049</t>
  </si>
  <si>
    <t>LE080MA82GFHINDFAS-2624897</t>
  </si>
  <si>
    <t>SI512WA30UNTINDFAS-2242838</t>
  </si>
  <si>
    <t>SU576WA80XQLINDFAS-2367507</t>
  </si>
  <si>
    <t>LA037WA43ECIINDFAS-2203539</t>
  </si>
  <si>
    <t>FL055MA95UVSINDFAS-1002186</t>
  </si>
  <si>
    <t>TH428WA48RPRINDFAS-2827513</t>
  </si>
  <si>
    <t>SH566WA86ECNINDFAS-2321517</t>
  </si>
  <si>
    <t>SH566WA88ECLINDFAS-2321507</t>
  </si>
  <si>
    <t>TH428WA54RPLINDFAS-2827495</t>
  </si>
  <si>
    <t>DE180WA08GCLINDFAS-2496805</t>
  </si>
  <si>
    <t>SA335WA73GJAINDFAS-1869552</t>
  </si>
  <si>
    <t>PE443BG28KXRINDFAS-2446635</t>
  </si>
  <si>
    <t>SU068MA96KADINDFAS-3578065</t>
  </si>
  <si>
    <t>PH969MA70MRXINDFAS-2815997</t>
  </si>
  <si>
    <t>CO092WA22ZBPINDFAS-3371993</t>
  </si>
  <si>
    <t>CR037SH89VCWINDFAS-2118333</t>
  </si>
  <si>
    <t>CA605WA26OWRINDFAS-2397127</t>
  </si>
  <si>
    <t>SI122WA40MGDINDFAS-3464259</t>
  </si>
  <si>
    <t>AN012WA98UTLINDFAS-2775919</t>
  </si>
  <si>
    <t>AK231WA18IGBINDFAS-3630201</t>
  </si>
  <si>
    <t>AD004MA41GHYINDFAS-1027923</t>
  </si>
  <si>
    <t>PR574WA14ZAFINDFAS-3022911</t>
  </si>
  <si>
    <t>PE253WA31CBGINDFAS-1744770</t>
  </si>
  <si>
    <t>LA858SH90DXLINDFAS-2493479</t>
  </si>
  <si>
    <t>WO136BG76RPBINDFAS-3596257</t>
  </si>
  <si>
    <t>AK231WA18DRXINDFAS-3445537</t>
  </si>
  <si>
    <t>GA180SH93VZUINDFAS-2119995</t>
  </si>
  <si>
    <t>FL055MA27NAQINDFAS-2282776</t>
  </si>
  <si>
    <t>AM673MA30MUNINDFAS-2640367</t>
  </si>
  <si>
    <t>FA682WA36QYHINDFAS-3650591</t>
  </si>
  <si>
    <t>CA760WA24QPJINDFAS-3291403</t>
  </si>
  <si>
    <t>CA760WA42QORINDFAS-3291313</t>
  </si>
  <si>
    <t>JA696MA24OCPINDFAS-2709957</t>
  </si>
  <si>
    <t>KI666WA12SHNINDFAS-2653129</t>
  </si>
  <si>
    <t>GE160BG86AKBINDFAS-2790677</t>
  </si>
  <si>
    <t>EN612WA38VCNINDFAS-2717971</t>
  </si>
  <si>
    <t>YE106BG80DXRINDFAS-2738127</t>
  </si>
  <si>
    <t>IN071SH12VOLINDFAS-2183003</t>
  </si>
  <si>
    <t>AA401WA42KTLINDFAS-3694117</t>
  </si>
  <si>
    <t>AA401WA40KTNINDFAS-3694129</t>
  </si>
  <si>
    <t>SU576WA28AIHINDFAS-3025841</t>
  </si>
  <si>
    <t>MO306BG68CZVINDFAS-3147133</t>
  </si>
  <si>
    <t>US126MA58OLTINDFAS-2514715</t>
  </si>
  <si>
    <t>JO423MA06GVTINDFAS-2498091</t>
  </si>
  <si>
    <t>AD004SH34KQBINDFAS-3462239</t>
  </si>
  <si>
    <t>SC370BG64UDZINDFAS-1950827</t>
  </si>
  <si>
    <t>LO084MA02MVXINDFAS-3643495</t>
  </si>
  <si>
    <t>CR037SH89OOKINDFAS-1100561</t>
  </si>
  <si>
    <t>DC114MA01URUINDFAS-2180522</t>
  </si>
  <si>
    <t>AL380WA64ESXINDFAS-2081171</t>
  </si>
  <si>
    <t>FA682WA26SGVINDFAS-2885131</t>
  </si>
  <si>
    <t>BL791JW64KNBINDFAS-3340079</t>
  </si>
  <si>
    <t>HA585WA70DMBINDFAS-1972947</t>
  </si>
  <si>
    <t>CA760WA60LOLINDFAS-1414848</t>
  </si>
  <si>
    <t>FE248WA98KRXINDFAS-2753127</t>
  </si>
  <si>
    <t>FI053SH78CLTINDFAS-2022944</t>
  </si>
  <si>
    <t>AL302BG62ZRDINDFAS-2254547</t>
  </si>
  <si>
    <t>MI162WA38QJXINDFAS-1996066</t>
  </si>
  <si>
    <t>ED043MA42ZIBINDFAS-2609139</t>
  </si>
  <si>
    <t>LA186SH90VYZINDFAS-3544245</t>
  </si>
  <si>
    <t>MUMT</t>
  </si>
  <si>
    <t>PR886KA48SFNINDFAS-3596871</t>
  </si>
  <si>
    <t>SV148WA88KXVINDFAS-1643206</t>
  </si>
  <si>
    <t>IN364MA96RLBINDFAS-2651367</t>
  </si>
  <si>
    <t>LE080SH18OZXINDFAS-934262</t>
  </si>
  <si>
    <t>MI622WA84GHRINDFAS-1812690</t>
  </si>
  <si>
    <t>RI223WA50QHLINDFAS-3592749</t>
  </si>
  <si>
    <t>UN573MA19DPWINDFAS-2078685</t>
  </si>
  <si>
    <t>TU219WA78ZNDINDFAS-3024483</t>
  </si>
  <si>
    <t>HA585WA94UVHINDFAS-3126167</t>
  </si>
  <si>
    <t>LO084MA66COJINDFAS-3145861</t>
  </si>
  <si>
    <t>MA563KA68AWPINDFAS-2313637</t>
  </si>
  <si>
    <t>FF850SH49CICINDFAS-1970239</t>
  </si>
  <si>
    <t>PU102SH94VMFINDFAS-2245549</t>
  </si>
  <si>
    <t>YE982MA10ZLPINDFAS-2016687</t>
  </si>
  <si>
    <t>WR138MA80IGTINDFAS-3334275</t>
  </si>
  <si>
    <t>DI040SH70PKVINDFAS-1719099</t>
  </si>
  <si>
    <t>ON616WA77RHIINDFAS-2107125</t>
  </si>
  <si>
    <t>RA156WA04ELBINDFAS-2911731</t>
  </si>
  <si>
    <t>ED043MA52YTNINDFAS-3669175</t>
  </si>
  <si>
    <t>MA304WA38MCVINDFAS-1310480</t>
  </si>
  <si>
    <t>CR037SH57BJQINDFAS-2134096</t>
  </si>
  <si>
    <t>UN573SH74TRLINDFAS-2888739</t>
  </si>
  <si>
    <t>HA585WA92BKTINDFAS-2792901</t>
  </si>
  <si>
    <t>KI168MA37VWCINDFAS-2246211</t>
  </si>
  <si>
    <t>UN573WA54VEVINDFAS-2658867</t>
  </si>
  <si>
    <t>SB197WA04PBRINDFAS-3411779</t>
  </si>
  <si>
    <t>PH969MA40MQDINDFAS-2875779</t>
  </si>
  <si>
    <t>BE952BG02BJTINDFAS-3733151</t>
  </si>
  <si>
    <t>SH473JW14MABINDFAS-2512577</t>
  </si>
  <si>
    <t>FO913WA80ORFINDFAS-3174631</t>
  </si>
  <si>
    <t>LI467WA36TSPINDFAS-3363671</t>
  </si>
  <si>
    <t>PH969MA96RXJINDFAS-2945893</t>
  </si>
  <si>
    <t>DO102WA52LHNINDFAS-3638293</t>
  </si>
  <si>
    <t>PA351WA19JAIINDFAS-1982378</t>
  </si>
  <si>
    <t>MI863WA74HONINDFAS-2148127</t>
  </si>
  <si>
    <t>SD479MA80XBNINDFAS-1672020</t>
  </si>
  <si>
    <t>IK593WA00MULINDFAS-3047911</t>
  </si>
  <si>
    <t>HA585WA67ZFOINDFAS-2016168</t>
  </si>
  <si>
    <t>LI855WA12NRBINDFAS-3049753</t>
  </si>
  <si>
    <t>PU102MA65GLAINDFAS-2208920</t>
  </si>
  <si>
    <t>ET510WA50KWRINDFAS-2694193</t>
  </si>
  <si>
    <t>SH268WA42YMFINDFAS-3668435</t>
  </si>
  <si>
    <t>FE857WA92VYHINDFAS-3014663</t>
  </si>
  <si>
    <t>VI171WA92DDNINDFAS-3443733</t>
  </si>
  <si>
    <t>PE185MA96PKPINDFAS-3473137</t>
  </si>
  <si>
    <t>FO459WA96RDBINDFAS-3117571</t>
  </si>
  <si>
    <t>LA037WA14UQJINDFAS-2116767</t>
  </si>
  <si>
    <t>NI091MA48PYXINDFAS-2051210</t>
  </si>
  <si>
    <t>NI091MA84PXNINDFAS-2051030</t>
  </si>
  <si>
    <t>NI091MA43PZCINDFAS-2051235</t>
  </si>
  <si>
    <t>NI091MA24WGXINDFAS-2661689</t>
  </si>
  <si>
    <t>NI091MA92PNRINDFAS-1940990</t>
  </si>
  <si>
    <t>SH629WA97SXUINDFAS-2176139</t>
  </si>
  <si>
    <t>NI091MA51KJOINDFAS-2092342</t>
  </si>
  <si>
    <t>JA696SH18SIFINDFAS-2711597</t>
  </si>
  <si>
    <t>UN573SH48XGTINDFAS-2897171</t>
  </si>
  <si>
    <t>AD004MA26ALXINDFAS-3499303</t>
  </si>
  <si>
    <t>EN612WA30HYVINDFAS-2212488</t>
  </si>
  <si>
    <t>MR480MA58LUVINDFAS-3524747</t>
  </si>
  <si>
    <t>PR101SH16YHZINDFAS-2842985</t>
  </si>
  <si>
    <t>UN573MA84KQPINDFAS-2636109</t>
  </si>
  <si>
    <t>GI269KA46VVXINDFAS-3486947</t>
  </si>
  <si>
    <t>PU102BG15ERWINDFAS-2141311</t>
  </si>
  <si>
    <t>TR124SH94NFDINDFAS-1767946</t>
  </si>
  <si>
    <t>PU466WA48GDBINDFAS-2144510</t>
  </si>
  <si>
    <t>UN659MA54WGVINDFAS-2472559</t>
  </si>
  <si>
    <t>AB164WA73HMCINDFAS-1520220</t>
  </si>
  <si>
    <t>HI065BG40SHNINDFAS-2461577</t>
  </si>
  <si>
    <t>ST174WA56AHNINDFAS-2547743</t>
  </si>
  <si>
    <t>IN364MA06JMRINDFAS-2985951</t>
  </si>
  <si>
    <t>UN573WA52JNJINDFAS-2152398</t>
  </si>
  <si>
    <t>AU626WA06XWNINDFAS-3306897</t>
  </si>
  <si>
    <t>MI622WA36PIHINDFAS-3176193</t>
  </si>
  <si>
    <t>AA339WA56ONBINDFAS-3586023</t>
  </si>
  <si>
    <t>PH445BG96RYXINDFAS-3537023</t>
  </si>
  <si>
    <t>UN573MA71OIUINDFAS-1885991</t>
  </si>
  <si>
    <t>PE271MA55BCMINDFAS-1449026</t>
  </si>
  <si>
    <t>UN573WA34DQZINDFAS-2429269</t>
  </si>
  <si>
    <t>CA605WA68LOPINDFAS-3639165</t>
  </si>
  <si>
    <t>HA585WA92GATINDFAS-1629706</t>
  </si>
  <si>
    <t>CA760WA33PGKINDFAS-1828478</t>
  </si>
  <si>
    <t>DO102SH24BWPINDFAS-3379697</t>
  </si>
  <si>
    <t>TU219WA20PODINDFAS-2516767</t>
  </si>
  <si>
    <t>DO102WA38AMVINDFAS-2849069</t>
  </si>
  <si>
    <t>DO102WA36PFRINDFAS-2763733</t>
  </si>
  <si>
    <t>OX344WA60FUXINDFAS-3623581</t>
  </si>
  <si>
    <t>VE693WA80DDNINDFAS-2679545</t>
  </si>
  <si>
    <t>GE778SH31JPKINDFAS-1760805</t>
  </si>
  <si>
    <t>ED043MA34DCBINDFAS-1746932</t>
  </si>
  <si>
    <t>LA313WA52CYLINDFAS-3265193</t>
  </si>
  <si>
    <t>MA020SH17SDEINDFAS-1658557</t>
  </si>
  <si>
    <t>FA682WA16SHFINDFAS-2885171</t>
  </si>
  <si>
    <t>EN612WA56YTZINDFAS-2727817</t>
  </si>
  <si>
    <t>YC580JW32LWXINDFAS-1880932</t>
  </si>
  <si>
    <t>RO966MA80NDJINDFAS-2341711</t>
  </si>
  <si>
    <t>BA145MA38IJLINDFAS-1703235</t>
  </si>
  <si>
    <t>YE982WA95AXOINDFAS-804629</t>
  </si>
  <si>
    <t>MO617MA00VPZINDFAS-3486015</t>
  </si>
  <si>
    <t>IN071SH32FYDINDFAS-1812027</t>
  </si>
  <si>
    <t>MU089MA34MXXINDFAS-3107541</t>
  </si>
  <si>
    <t>LA037BG72LLZINDFAS-2990603</t>
  </si>
  <si>
    <t>UN573MA63DSAINDFAS-2078940</t>
  </si>
  <si>
    <t>PE185BG00MWXINDFAS-3698031</t>
  </si>
  <si>
    <t>CU302MA14SGBINDFAS-3294895</t>
  </si>
  <si>
    <t>SO100SH78ATLINDFAS-3612917</t>
  </si>
  <si>
    <t>MI863WA60SOTINDFAS-3480155</t>
  </si>
  <si>
    <t>AU626WA50YGJINDFAS-3308435</t>
  </si>
  <si>
    <t>HA585WA06BOBINDFAS-2793241</t>
  </si>
  <si>
    <t>TH759MA36IRJINDFAS-2923363</t>
  </si>
  <si>
    <t>MY465SH36RMHINDFAS-2826771</t>
  </si>
  <si>
    <t>ME881MA28ZBNINDFAS-3136909</t>
  </si>
  <si>
    <t>NI091MA15JROINDFAS-2334668</t>
  </si>
  <si>
    <t>TO817WA34CNLINDFAS-2023026</t>
  </si>
  <si>
    <t>SA038WA44ONRINDFAS-3349631</t>
  </si>
  <si>
    <t>MI162BG85FJIINDFAS-2206500</t>
  </si>
  <si>
    <t>ID057BG56UMTINDFAS-842078</t>
  </si>
  <si>
    <t>UN573MA16SMLINDFAS-2237236</t>
  </si>
  <si>
    <t>FR275SH33NOCINDFAS-1937110</t>
  </si>
  <si>
    <t>TO327WA36MALINDFAS-3582441</t>
  </si>
  <si>
    <t>UN573WA57UOSINDFAS-2116566</t>
  </si>
  <si>
    <t>RA490WA74TRHINDFAS-3123723</t>
  </si>
  <si>
    <t>UN573WA88UXBINDFAS-2243993</t>
  </si>
  <si>
    <t>WO136WA46GLXINDFAS-1978712</t>
  </si>
  <si>
    <t>AD004BG21BNYINDFAS-2074831</t>
  </si>
  <si>
    <t>FL055MA78JJLINDFAS-2215674</t>
  </si>
  <si>
    <t>AN429MA77FHUINDFAS-2082015</t>
  </si>
  <si>
    <t>AN012WA26TBLINDFAS-2238284</t>
  </si>
  <si>
    <t>NI091MA74JPHINDFAS-2334396</t>
  </si>
  <si>
    <t>HA585WA61HRAINDFAS-2034290</t>
  </si>
  <si>
    <t>AL302BG98HVLINDFAS-3395037</t>
  </si>
  <si>
    <t>AT732WA08ENVINDFAS-2857221</t>
  </si>
  <si>
    <t>VA613SH93NZMINDFAS-1588422</t>
  </si>
  <si>
    <t>SI122WA16OCHINDFAS-3286719</t>
  </si>
  <si>
    <t>SU576WA28AIHINDFAS-3025845</t>
  </si>
  <si>
    <t>MO617MA78IBHINDFAS-2983221</t>
  </si>
  <si>
    <t>VA613SH45DKWINDFAS-2319869</t>
  </si>
  <si>
    <t>KI666WA28LWTINDFAS-928527</t>
  </si>
  <si>
    <t>DI078WA70GPLINDFAS-2497503</t>
  </si>
  <si>
    <t>SA038WA42YGZINDFAS-1385924</t>
  </si>
  <si>
    <t>SA825WA32CYLINDFAS-2970931</t>
  </si>
  <si>
    <t>LI467WA68SIXINDFAS-3119887</t>
  </si>
  <si>
    <t>TW177SH91WZGINDFAS-1551184</t>
  </si>
  <si>
    <t>ST174WA58JJLINDFAS-3398669</t>
  </si>
  <si>
    <t>AD113SH80IOLINDFAS-1873902</t>
  </si>
  <si>
    <t>CA028SH09RMCINDFAS-456119</t>
  </si>
  <si>
    <t>SO308WA22VDLINDFAS-3716083</t>
  </si>
  <si>
    <t>PE271BG56QRVINDFAS-2052863</t>
  </si>
  <si>
    <t>AD004MA06AQNINDFAS-3499907</t>
  </si>
  <si>
    <t>ST307BG21AZQINDFAS-1913259</t>
  </si>
  <si>
    <t>RU018KA60NZFINDFAS-2452425</t>
  </si>
  <si>
    <t>DU524MA66HYFINDFAS-2501613</t>
  </si>
  <si>
    <t>WI132MA14FLDINDFAS-2143270</t>
  </si>
  <si>
    <t>VE693WA05EREINDFAS-2323243</t>
  </si>
  <si>
    <t>MA589WA42RMJINDFAS-2353367</t>
  </si>
  <si>
    <t>NI091SH28WQPINDFAS-2302417</t>
  </si>
  <si>
    <t>LE080SH89BRYINDFAS-854691</t>
  </si>
  <si>
    <t>ME549WA48GAHINDFAS-1977782</t>
  </si>
  <si>
    <t>RI264WA80HBJINDFAS-2807005</t>
  </si>
  <si>
    <t>TI895SH46NNDINDFAS-1207958</t>
  </si>
  <si>
    <t>DO102WA92ASLINDFAS-2850235</t>
  </si>
  <si>
    <t>HA585WA64ASLINDFAS-3026579</t>
  </si>
  <si>
    <t>VA131MA00CRFINDFAS-2678133</t>
  </si>
  <si>
    <t>MI622WA38JRTINDFAS-2152905</t>
  </si>
  <si>
    <t>VA131MA98CRHINDFAS-2678143</t>
  </si>
  <si>
    <t>AL711WA00BCXINDFAS-2549841</t>
  </si>
  <si>
    <t>SA038WA88XFVINDFAS-1958935</t>
  </si>
  <si>
    <t>TA714MA70DMNINDFAS-2737397</t>
  </si>
  <si>
    <t>AD004SH17NFAINDFAS-2044822</t>
  </si>
  <si>
    <t>GR559MA41DTEINDFAS-1624688</t>
  </si>
  <si>
    <t>HE595WA90DOJINDFAS-1690329</t>
  </si>
  <si>
    <t>GR559MA73DRYINDFAS-1624560</t>
  </si>
  <si>
    <t>VI171WA56FVNINDFAS-2915973</t>
  </si>
  <si>
    <t>DO102SH24LMPINDFAS-3402797</t>
  </si>
  <si>
    <t>AM998MA18KFHINDFAS-3224141</t>
  </si>
  <si>
    <t>FO821KA18QCJINDFAS-2941261</t>
  </si>
  <si>
    <t>HS776BG30NQFINDFAS-3286405</t>
  </si>
  <si>
    <t>US126MA89JWOINDFAS-2091149</t>
  </si>
  <si>
    <t>FL055MA91UVWINDFAS-1002206</t>
  </si>
  <si>
    <t>GA180MA30KCVINDFAS-3339223</t>
  </si>
  <si>
    <t>LA037WA62SIVINDFAS-2110697</t>
  </si>
  <si>
    <t>JO962MA60JSHINDFAS-2986619</t>
  </si>
  <si>
    <t>SP585WA04MNJINDFAS-1882506</t>
  </si>
  <si>
    <t>VE693WA22ANXINDFAS-3611661</t>
  </si>
  <si>
    <t>CA893MA98XDPINDFAS-3304511</t>
  </si>
  <si>
    <t>ST478MA00WUXINDFAS-3250789</t>
  </si>
  <si>
    <t>NI091MA99JSEINDFAS-2334747</t>
  </si>
  <si>
    <t>LE079MA98OLDINDFAS-1156679</t>
  </si>
  <si>
    <t>SO596WA67GBCINDFAS-1138639</t>
  </si>
  <si>
    <t>HA585WA48UYLINDFAS-2469545</t>
  </si>
  <si>
    <t>AK304WA24OVBINDFAS-3529785</t>
  </si>
  <si>
    <t>RA152BG69FDYINDFAS-1137097</t>
  </si>
  <si>
    <t>MI162SH06UFXINDFAS-2409311</t>
  </si>
  <si>
    <t>NI091MA90WIFINDFAS-2661857</t>
  </si>
  <si>
    <t>PH445BG64CMHINDFAS-3502773</t>
  </si>
  <si>
    <t>TR330HO64LWXINDFAS-2932421</t>
  </si>
  <si>
    <t>HI775SH90QENINDFAS-2767317</t>
  </si>
  <si>
    <t>GI269KA06STTINDFAS-3420901</t>
  </si>
  <si>
    <t>RI264WA20HDRINDFAS-2807429</t>
  </si>
  <si>
    <t>LA037BG24JUDINDFAS-2276715</t>
  </si>
  <si>
    <t>GR559MA21EYGINDFAS-913582</t>
  </si>
  <si>
    <t>CA893MA24NYPINDFAS-2577777</t>
  </si>
  <si>
    <t>DO690SH90COFINDFAS-1970761</t>
  </si>
  <si>
    <t>DA545JW70OWVINDFAS-2515341</t>
  </si>
  <si>
    <t>BI021WA18YARINDFAS-2124956</t>
  </si>
  <si>
    <t>NI091SH37WRQINDFAS-1670813</t>
  </si>
  <si>
    <t>LA098WA58YAFINDFAS-3432443</t>
  </si>
  <si>
    <t>ON616WA64DJFINDFAS-3736451</t>
  </si>
  <si>
    <t>FA480JW78WFDINDFAS-2184654</t>
  </si>
  <si>
    <t>CO933MA14DIRINDFAS-3086931</t>
  </si>
  <si>
    <t>CO933MA96DJJINDFAS-3087003</t>
  </si>
  <si>
    <t>SA038WA05XFEINDFAS-1958857</t>
  </si>
  <si>
    <t>SO557WA64BBNINDFAS-2372329</t>
  </si>
  <si>
    <t>GR559MA41DTEINDFAS-1624687</t>
  </si>
  <si>
    <t>LA190MA53NZQINDFAS-2227453</t>
  </si>
  <si>
    <t>BE043SH60RZZINDFAS-2523437</t>
  </si>
  <si>
    <t>RA164WA32MJJINDFAS-3404975</t>
  </si>
  <si>
    <t>AA339WA20CXVINDFAS-3147029</t>
  </si>
  <si>
    <t>MI162SH39FBSINDFAS-1867095</t>
  </si>
  <si>
    <t>TO681WA32RAHINDFAS-2290066</t>
  </si>
  <si>
    <t>SH629WA91NGIINDFAS-1586931</t>
  </si>
  <si>
    <t>AL380WA39WJOINDFAS-2120858</t>
  </si>
  <si>
    <t>MI162WA78VAZINDFAS-2717811</t>
  </si>
  <si>
    <t>UN573SH42XGZINDFAS-2897203</t>
  </si>
  <si>
    <t>RU271SH26POJINDFAS-1829102</t>
  </si>
  <si>
    <t>BE043SH47TDSINDFAS-1948250</t>
  </si>
  <si>
    <t>DO102WA18AOFINDFAS-3476529</t>
  </si>
  <si>
    <t>RI979WA96ZCLINDFAS-3609441</t>
  </si>
  <si>
    <t>VE693WA74JCRINDFAS-2505375</t>
  </si>
  <si>
    <t>VE574WA44KLRINDFAS-3693279</t>
  </si>
  <si>
    <t>XP185WA58PANINDFAS-3471879</t>
  </si>
  <si>
    <t>BI021WA78ELHINDFAS-2619851</t>
  </si>
  <si>
    <t>ST478MA16JHNINDFAS-2925619</t>
  </si>
  <si>
    <t>EZ981SH92XWXINDFAS-2067350</t>
  </si>
  <si>
    <t>ME577WA58UXPINDFAS-3190481</t>
  </si>
  <si>
    <t>IN071SH15PXGINDFAS-2103355</t>
  </si>
  <si>
    <t>DO102WA82FZDINDFAS-3214461</t>
  </si>
  <si>
    <t>AC753SH16YCPINDFAS-2252226</t>
  </si>
  <si>
    <t>LE079WA20JNRINDFAS-3576927</t>
  </si>
  <si>
    <t>EN612WA22KAVINDFAS-2445727</t>
  </si>
  <si>
    <t>RI264WA22IBPINDFAS-2865681</t>
  </si>
  <si>
    <t>AD371WA34GABINDFAS-3155653</t>
  </si>
  <si>
    <t>UN573KA64UDVINDFAS-2178545</t>
  </si>
  <si>
    <t>TO817WA02FBXINDFAS-3739429</t>
  </si>
  <si>
    <t>LY501WA96GBFINDFAS-3624179</t>
  </si>
  <si>
    <t>NE717SH78XIRINDFAS-2602375</t>
  </si>
  <si>
    <t>PA830MA38SIVINDFAS-2056060</t>
  </si>
  <si>
    <t>SD479MA12THRINDFAS-2357247</t>
  </si>
  <si>
    <t>XW574WA60ZWHINDFAS-3311935</t>
  </si>
  <si>
    <t>LA037WA61LLAINDFAS-2157729</t>
  </si>
  <si>
    <t>JE157SH78ZRLINDFAS-901746</t>
  </si>
  <si>
    <t>AM673MA88ZRBINDFAS-2311235</t>
  </si>
  <si>
    <t>TO681WA18XVXINDFAS-3549217</t>
  </si>
  <si>
    <t>UN573SH72XXJINDFAS-2542239</t>
  </si>
  <si>
    <t>AA339WA04AQTINDFAS-3259809</t>
  </si>
  <si>
    <t>SH629WA48JOPINDFAS-3459335</t>
  </si>
  <si>
    <t>FF850SH13CGCINDFAS-1287516</t>
  </si>
  <si>
    <t>CA760WA90PEFINDFAS-1828408</t>
  </si>
  <si>
    <t>CA311MA82UNXINDFAS-1900392</t>
  </si>
  <si>
    <t>NA397MA38PMNINDFAS-1048037</t>
  </si>
  <si>
    <t>NI091MA02UVPINDFAS-3661669</t>
  </si>
  <si>
    <t>CA893MA21CQSINDFAS-2199360</t>
  </si>
  <si>
    <t>LA037SH64UTBINDFAS-2411121</t>
  </si>
  <si>
    <t>TW089WA36DKHINDFAS-3736719</t>
  </si>
  <si>
    <t>RE104SH89BOGINDFAS-2021115</t>
  </si>
  <si>
    <t>IN071SH44LBVINDFAS-2510971</t>
  </si>
  <si>
    <t>ZC657SH86SDXINDFAS-2355599</t>
  </si>
  <si>
    <t>DO102SH16WZFINDFAS-3073923</t>
  </si>
  <si>
    <t>FL055MA24VELINDFAS-2061123</t>
  </si>
  <si>
    <t>SW913WA30XVTINDFAS-3075841</t>
  </si>
  <si>
    <t>LE891KA46XFLINDFAS-3548075</t>
  </si>
  <si>
    <t>HI626JW94ZYZINDFAS-3079501</t>
  </si>
  <si>
    <t>HA436MA46VMFINDFAS-2118769</t>
  </si>
  <si>
    <t>EN612WA96URBINDFAS-2116854</t>
  </si>
  <si>
    <t>EV780KA94PAFINDFAS-3288683</t>
  </si>
  <si>
    <t>YC580JW40LWPINDFAS-1880924</t>
  </si>
  <si>
    <t>PU102BG42QZDINDFAS-3476585</t>
  </si>
  <si>
    <t>AM885BG62TUVINDFAS-1377831</t>
  </si>
  <si>
    <t>CA605WA64FJJINDFAS-3387883</t>
  </si>
  <si>
    <t>SH629WA98YQNINDFAS-2606821</t>
  </si>
  <si>
    <t>BA750BG98DGVINDFAS-2428599</t>
  </si>
  <si>
    <t>PE271MA22LPXINDFAS-1414913</t>
  </si>
  <si>
    <t>PA751WA24RKTINDFAS-2944453</t>
  </si>
  <si>
    <t>PR574WA90GUBINDFAS-3094431</t>
  </si>
  <si>
    <t>AN012WA77CYOINDFAS-1623030</t>
  </si>
  <si>
    <t>PH969MA90RXPINDFAS-2945919</t>
  </si>
  <si>
    <t>WR138MA44XAPINDFAS-2249426</t>
  </si>
  <si>
    <t>MI863WA52MJJINDFAS-3697257</t>
  </si>
  <si>
    <t>SA038WA24KSDINDFAS-2336749</t>
  </si>
  <si>
    <t>NA397MA51BHWINDFAS-2257352</t>
  </si>
  <si>
    <t>SU068MA92LFBINDFAS-3580425</t>
  </si>
  <si>
    <t>CA027SH38SQRINDFAS-3296001</t>
  </si>
  <si>
    <t>IR240WA59FRCINDFAS-2143813</t>
  </si>
  <si>
    <t>ST161BG28AILINDFAS-2790635</t>
  </si>
  <si>
    <t>KA301WA20ELJINDFAS-2973087</t>
  </si>
  <si>
    <t>CA237MA86AFLINDFAS-2483423</t>
  </si>
  <si>
    <t>SW639JW88DPVINDFAS-2493043</t>
  </si>
  <si>
    <t>BU440MA50ZMVINDFAS-2192735</t>
  </si>
  <si>
    <t>PH969MA46AMBINDFAS-2072689</t>
  </si>
  <si>
    <t>LA037WA72STZINDFAS-2111420</t>
  </si>
  <si>
    <t>MB095SH10XXPINDFAS-1440928</t>
  </si>
  <si>
    <t>HA585WA48IDJINDFAS-1575663</t>
  </si>
  <si>
    <t>MT857BG22BBHINDFAS-2256921</t>
  </si>
  <si>
    <t>CU302MA88SHBINDFAS-3295023</t>
  </si>
  <si>
    <t>EV780KA20WTBINDFAS-3430539</t>
  </si>
  <si>
    <t>LI964WA00VCXINDFAS-1433334</t>
  </si>
  <si>
    <t>JO423MA06VHTINDFAS-2470593</t>
  </si>
  <si>
    <t>AR015MA76PYXINDFAS-3354975</t>
  </si>
  <si>
    <t>LE079WA78IFHINDFAS-2747157</t>
  </si>
  <si>
    <t>LA832SH61VHUINDFAS-2118635</t>
  </si>
  <si>
    <t>CR037SH47BKAINDFAS-2134167</t>
  </si>
  <si>
    <t>SO908WA18ULXINDFAS-2834375</t>
  </si>
  <si>
    <t>AN429SH16NOTINDFAS-3407277</t>
  </si>
  <si>
    <t>GR559MA06DUNINDFAS-1624828</t>
  </si>
  <si>
    <t>LO084MA58HMJINDFAS-3454189</t>
  </si>
  <si>
    <t>MA589WA96LSTINDFAS-1529312</t>
  </si>
  <si>
    <t>NA397MA37HLMINDFAS-1632973</t>
  </si>
  <si>
    <t>MI622WA87GHOINDFAS-1812677</t>
  </si>
  <si>
    <t>SA038WA98OTDINDFAS-2101357</t>
  </si>
  <si>
    <t>NI091MA58UTLINDFAS-3661391</t>
  </si>
  <si>
    <t>LA193BG49JIOINDFAS-2333881</t>
  </si>
  <si>
    <t>HI775SH12SMHINDFAS-2712163</t>
  </si>
  <si>
    <t>FR332MA58DUJINDFAS-1748665</t>
  </si>
  <si>
    <t>RI223WA42UWJINDFAS-1603622</t>
  </si>
  <si>
    <t>RE105SH22ALPINDFAS-1285085</t>
  </si>
  <si>
    <t>RO208WA48WQXINDFAS-2121805</t>
  </si>
  <si>
    <t>BE926WA70JBXINDFAS-2442069</t>
  </si>
  <si>
    <t>HA585WA58UOZINDFAS-3125737</t>
  </si>
  <si>
    <t>UN573MA42WHTINDFAS-3249363</t>
  </si>
  <si>
    <t>MO617MA30VOVINDFAS-3485885</t>
  </si>
  <si>
    <t>PE138WA00LNNINDFAS-3402951</t>
  </si>
  <si>
    <t>EN612WA46VCFINDFAS-2717941</t>
  </si>
  <si>
    <t>IN184MA20CFZINDFAS-2489201</t>
  </si>
  <si>
    <t>EV780KA76VDNINDFAS-3366471</t>
  </si>
  <si>
    <t>SW222HO70FSZINDFAS-314699</t>
  </si>
  <si>
    <t>RU018KA34QFDINDFAS-2169272</t>
  </si>
  <si>
    <t>SP058WA82YKVINDFAS-3433619</t>
  </si>
  <si>
    <t>ON616WA00HCDINDFAS-3392779</t>
  </si>
  <si>
    <t>DO102WA88APJINDFAS-3375861</t>
  </si>
  <si>
    <t>ZC657SH05XBAINDFAS-1007697</t>
  </si>
  <si>
    <t>LA858SH92NYHINDFAS-3467355</t>
  </si>
  <si>
    <t>PU102WA82VHXINDFAS-2182266</t>
  </si>
  <si>
    <t>LA037WA18VQBINDFAS-2299526</t>
  </si>
  <si>
    <t>KN667SH20HXNINDFAS-1872630</t>
  </si>
  <si>
    <t>FO459WA88HOXINDFAS-3689543</t>
  </si>
  <si>
    <t>EN612WA04BNFINDFAS-2734859</t>
  </si>
  <si>
    <t>VA613SH37FSWINDFAS-2207197</t>
  </si>
  <si>
    <t>AM390WA90UJLINDFAS-2360679</t>
  </si>
  <si>
    <t>MY465SH24GEDINDFAS-3390261</t>
  </si>
  <si>
    <t>AL899WA34TAFINDFAS-3656195</t>
  </si>
  <si>
    <t>TI385KA04IATINDFAS-2272516</t>
  </si>
  <si>
    <t>PE770KA50UNTINDFAS-2531109</t>
  </si>
  <si>
    <t>MI479WA79WIYINDFAS-2185019</t>
  </si>
  <si>
    <t>SU576WA70APHINDFAS-3080745</t>
  </si>
  <si>
    <t>MA092BG94SDTINDFAS-3596751</t>
  </si>
  <si>
    <t>DO102SH42VUNINDFAS-2893757</t>
  </si>
  <si>
    <t>NE499SH76OBBINDFAS-3110073</t>
  </si>
  <si>
    <t>VA613SH44DKXINDFAS-2319879</t>
  </si>
  <si>
    <t>JA696MA11KMYINDFAS-2218381</t>
  </si>
  <si>
    <t>GI372WA71CUMINDFAS-2318653</t>
  </si>
  <si>
    <t>EN612WA90UCBINDFAS-3364783</t>
  </si>
  <si>
    <t>NI091MA42CEFINDFAS-1017190</t>
  </si>
  <si>
    <t>JC046SH02NYJINDFAS-2759933</t>
  </si>
  <si>
    <t>LO084MA68BRFINDFAS-3143369</t>
  </si>
  <si>
    <t>MA092WA63GFKINDFAS-2083715</t>
  </si>
  <si>
    <t>JO423MA90EFLINDFAS-3506417</t>
  </si>
  <si>
    <t>MI162WA75VMYINDFAS-2245645</t>
  </si>
  <si>
    <t>LE080SH14QSRINDFAS-1776383</t>
  </si>
  <si>
    <t>BI021WA83YFWINDFAS-2125610</t>
  </si>
  <si>
    <t>NE717SH26XKRINDFAS-2602691</t>
  </si>
  <si>
    <t>LA193BG52DFJINDFAS-2971231</t>
  </si>
  <si>
    <t>AN352SH54NDDINDFAS-2757579</t>
  </si>
  <si>
    <t>BE630KA15GKYINDFAS-2327109</t>
  </si>
  <si>
    <t>QU783MA46LEVINDFAS-2220429</t>
  </si>
  <si>
    <t>CU557SH64HBFINDFAS-2498733</t>
  </si>
  <si>
    <t>AN012WA85YGSINDFAS-2189309</t>
  </si>
  <si>
    <t>SH629WA32YTBINDFAS-2607147</t>
  </si>
  <si>
    <t>VA613SH42DKZINDFAS-2319902</t>
  </si>
  <si>
    <t>RE105SH64TTJINDFAS-3483437</t>
  </si>
  <si>
    <t>AR690JW77IEGINDFAS-1461541</t>
  </si>
  <si>
    <t>ED043MA16LRRINDFAS-3463627</t>
  </si>
  <si>
    <t>ZC657SH86SDXINDFAS-2355597</t>
  </si>
  <si>
    <t>VA613SH42DKZINDFAS-2319900</t>
  </si>
  <si>
    <t>GL298WA90MQRINDFAS-3526169</t>
  </si>
  <si>
    <t>AT947MA88TJZINDFAS-3187037</t>
  </si>
  <si>
    <t>BL415WA36WPJINDFAS-2248004</t>
  </si>
  <si>
    <t>GI269KA16PHZINDFAS-3352293</t>
  </si>
  <si>
    <t>WO136WA46GLXINDFAS-1978710</t>
  </si>
  <si>
    <t>JC046SH08NYDINDFAS-2759889</t>
  </si>
  <si>
    <t>LI964WA18VGBINDFAS-1433744</t>
  </si>
  <si>
    <t>VA613SH32XMDINDFAS-2957413</t>
  </si>
  <si>
    <t>RE105SH26TQZINDFAS-3483095</t>
  </si>
  <si>
    <t>PE185MA54QBXINDFAS-3001113</t>
  </si>
  <si>
    <t>AL302BG56HXBINDFAS-3395079</t>
  </si>
  <si>
    <t>DR396WA10WEVINDFAS-3720125</t>
  </si>
  <si>
    <t>VI266WA34WJXINDFAS-3368113</t>
  </si>
  <si>
    <t>LO084MA78FQBINDFAS-2623429</t>
  </si>
  <si>
    <t>LA190MA32MLRINDFAS-2815315</t>
  </si>
  <si>
    <t>PL527KA60THFINDFAS-3186499</t>
  </si>
  <si>
    <t>CA893MA26CQNINDFAS-2199339</t>
  </si>
  <si>
    <t>AR016MA99XYMINDFAS-2188535</t>
  </si>
  <si>
    <t>NI091MA04WHRINDFAS-2661791</t>
  </si>
  <si>
    <t>AU628WA31CPKINDFAS-2137257</t>
  </si>
  <si>
    <t>PE185MA60JWLINDFAS-2507551</t>
  </si>
  <si>
    <t>JU105WA98FSVINDFAS-3091907</t>
  </si>
  <si>
    <t>DO102WA28LYHINDFAS-2932557</t>
  </si>
  <si>
    <t>LE080SH75URCINDFAS-505179</t>
  </si>
  <si>
    <t>UN659MA60WGPINDFAS-2472527</t>
  </si>
  <si>
    <t>CA027SH26WZXINDFAS-2896201</t>
  </si>
  <si>
    <t>RE105WA68WODINDFAS-2247852</t>
  </si>
  <si>
    <t>IS632WA48WADINDFAS-1332343</t>
  </si>
  <si>
    <t>BA305MA92NWHINDFAS-2098759</t>
  </si>
  <si>
    <t>XP185WA92OZFINDFAS-3471683</t>
  </si>
  <si>
    <t>SV305BG16VIPINDFAS-3542879</t>
  </si>
  <si>
    <t>PR100MA61FVUINDFAS-2207417</t>
  </si>
  <si>
    <t>EV710MA26OPDINDFAS-2165148</t>
  </si>
  <si>
    <t>DO102SH62HMBINDFAS-2211531</t>
  </si>
  <si>
    <t>ON616WA42FTPINDFAS-861568</t>
  </si>
  <si>
    <t>PR101SH54YGNINDFAS-2842797</t>
  </si>
  <si>
    <t>CA893MA10XDDINDFAS-3304457</t>
  </si>
  <si>
    <t>CA893MA96XHNINDFAS-3305023</t>
  </si>
  <si>
    <t>FA903WA28JNVINDFAS-1409293</t>
  </si>
  <si>
    <t>JC046SH02NYJINDFAS-2759925</t>
  </si>
  <si>
    <t>HE595WA40OCLINDFAS-3110229</t>
  </si>
  <si>
    <t>ZC657SH08RCDINDFAS-940209</t>
  </si>
  <si>
    <t>RI683MA36JFNINDFAS-3337277</t>
  </si>
  <si>
    <t>ST478MA60WWLINDFAS-3250949</t>
  </si>
  <si>
    <t>CA028SH24FQDINDFAS-1294989</t>
  </si>
  <si>
    <t>AI187SH78PKNINDFAS-1719056</t>
  </si>
  <si>
    <t>UR080SH16YKTINDFAS-3020835</t>
  </si>
  <si>
    <t>LE079MA78MKJINDFAS-2095649</t>
  </si>
  <si>
    <t>LA858SH18NHTINDFAS-3698619</t>
  </si>
  <si>
    <t>UN573MA50KRXINDFAS-2636273</t>
  </si>
  <si>
    <t>FA682WA76FDNINDFAS-2802123</t>
  </si>
  <si>
    <t>JO962MA19TFSINDFAS-649202</t>
  </si>
  <si>
    <t>AM953WA34WWFINDFAS-3664971</t>
  </si>
  <si>
    <t>LE082MA52KCTINDFAS-2154032</t>
  </si>
  <si>
    <t>GI269KA58AQJINDFAS-3612317</t>
  </si>
  <si>
    <t>EL363WA92JLVINDFAS-3632867</t>
  </si>
  <si>
    <t>LE080SH95FJGINDFAS-1751125</t>
  </si>
  <si>
    <t>BI021WA56THFINDFAS-3422639</t>
  </si>
  <si>
    <t>CH045BG30IOJINDFAS-3456813</t>
  </si>
  <si>
    <t>AD004BG52HVFINDFAS-3515819</t>
  </si>
  <si>
    <t>AL380WA47DVKINDFAS-2262946</t>
  </si>
  <si>
    <t>LE079MA20DPNINDFAS-2554837</t>
  </si>
  <si>
    <t>TU615MA70YUBINDFAS-3256477</t>
  </si>
  <si>
    <t>SH473JW74GIFINDFAS-3037677</t>
  </si>
  <si>
    <t>CU605KA16HPRINDFAS-3806831</t>
  </si>
  <si>
    <t>VI171WA28KUHINDFAS-3225217</t>
  </si>
  <si>
    <t>VA613SH54JPXINDFAS-2568247</t>
  </si>
  <si>
    <t>IN364SH30JVHINDFAS-1640171</t>
  </si>
  <si>
    <t>KI369SH29ZJQINDFAS-1012196</t>
  </si>
  <si>
    <t>SW222HO07TBGINDFAS-786398</t>
  </si>
  <si>
    <t>BA145MA38INHINDFAS-1703752</t>
  </si>
  <si>
    <t>JA696MA84IKHINDFAS-3573791</t>
  </si>
  <si>
    <t>PR574WA98PMFINDFAS-2347807</t>
  </si>
  <si>
    <t>RA490WA34GEJINDFAS-2433573</t>
  </si>
  <si>
    <t>LE079MA33BDUINDFAS-2196268</t>
  </si>
  <si>
    <t>AD004MA16WWXINDFAS-2185953</t>
  </si>
  <si>
    <t>TH447MA04VNBINDFAS-1843450</t>
  </si>
  <si>
    <t>CR037SH86VCZINDFAS-2118362</t>
  </si>
  <si>
    <t>TH447WA96XKTINDFAS-2782407</t>
  </si>
  <si>
    <t>TH447WA17CXAINDFAS-1622848</t>
  </si>
  <si>
    <t>PE271BG37ZJMINDFAS-2192121</t>
  </si>
  <si>
    <t>BA145MA41YGSINDFAS-1848792</t>
  </si>
  <si>
    <t>PR101SH82NKBINDFAS-3759125</t>
  </si>
  <si>
    <t>SW639JW80DQDINDFAS-2493051</t>
  </si>
  <si>
    <t>AN012WA15TBWINDFAS-2238351</t>
  </si>
  <si>
    <t>UN573SH46OGNINDFAS-2395075</t>
  </si>
  <si>
    <t>DA545JW02NJLINDFAS-3527981</t>
  </si>
  <si>
    <t>PH969MA35FEMINDFAS-2265246</t>
  </si>
  <si>
    <t>MY465SH22GEFINDFAS-3390273</t>
  </si>
  <si>
    <t>NU094MA48FPNINDFAS-3741489</t>
  </si>
  <si>
    <t>LE891KA74VARINDFAS-3427505</t>
  </si>
  <si>
    <t>WI880SH59IEAINDFAS-1406651</t>
  </si>
  <si>
    <t>LA037SH94HURINDFAS-1872225</t>
  </si>
  <si>
    <t>LE079MA25DZEINDFAS-2203400</t>
  </si>
  <si>
    <t>BE149WA56XNVINDFAS-3369911</t>
  </si>
  <si>
    <t>UN573MA90DQJINDFAS-1565383</t>
  </si>
  <si>
    <t>MO617MA50BMNINDFAS-2551179</t>
  </si>
  <si>
    <t>FA145WA02YZXINDFAS-2728539</t>
  </si>
  <si>
    <t>RE104SH34JJHINDFAS-3576595</t>
  </si>
  <si>
    <t>PL299MA14UGRINDFAS-3714131</t>
  </si>
  <si>
    <t>IK593WA14ONDINDFAS-1536113</t>
  </si>
  <si>
    <t>FA903WA42IXTINDFAS-3099593</t>
  </si>
  <si>
    <t>DO102WA00WBNINDFAS-3488089</t>
  </si>
  <si>
    <t>DO102WA03VDKINDFAS-1953014</t>
  </si>
  <si>
    <t>SH629WA99PLGINDFAS-2288001</t>
  </si>
  <si>
    <t>TO817WA64CPZINDFAS-3735143</t>
  </si>
  <si>
    <t>AD004SH28KMLINDFAS-3461669</t>
  </si>
  <si>
    <t>VE693WA22SGVINDFAS-1659079</t>
  </si>
  <si>
    <t>AU626WA58ZMZINDFAS-1504992</t>
  </si>
  <si>
    <t>HA585WA29ECCINDFAS-1920052</t>
  </si>
  <si>
    <t>RE105MA09USWINDFAS-1546677</t>
  </si>
  <si>
    <t>HA585WA57ZFYINDFAS-2016208</t>
  </si>
  <si>
    <t>TR400WA15GWQINDFAS-2084797</t>
  </si>
  <si>
    <t>UN659MA23MJWINDFAS-1711874</t>
  </si>
  <si>
    <t>SA038WA94ENTINDFAS-2322767</t>
  </si>
  <si>
    <t>MI863WA88QNRINDFAS-3593561</t>
  </si>
  <si>
    <t>IN071SH18KYZINDFAS-2510453</t>
  </si>
  <si>
    <t>9R168WA14YLXINDFAS-2843241</t>
  </si>
  <si>
    <t>GR559WA79TLSINDFAS-1113460</t>
  </si>
  <si>
    <t>AL005SH08LXZINDFAS-1645884</t>
  </si>
  <si>
    <t>PR574WA94PQJINDFAS-3589353</t>
  </si>
  <si>
    <t>DO102WA78MAFINDFAS-2932959</t>
  </si>
  <si>
    <t>BE013MA08IOLINDFAS-3160973</t>
  </si>
  <si>
    <t>GR559MA42DTDINDFAS-1624682</t>
  </si>
  <si>
    <t>PR574WA04ZAPINDFAS-3022955</t>
  </si>
  <si>
    <t>XW574WA28AJBINDFAS-3314259</t>
  </si>
  <si>
    <t>ET949MA06IXXINDFAS-3517655</t>
  </si>
  <si>
    <t>KN667SH19HXOINDFAS-1872634</t>
  </si>
  <si>
    <t>CA027SH74QEZINDFAS-3001519</t>
  </si>
  <si>
    <t>GL409MA74UGVINDFAS-2889963</t>
  </si>
  <si>
    <t>RI264BG49QTYINDFAS-2171014</t>
  </si>
  <si>
    <t>OX344WA04IZVINDFAS-3632225</t>
  </si>
  <si>
    <t>GR559WA30LENINDFAS-772146</t>
  </si>
  <si>
    <t>61915KA42BYNINDFAS-2556547</t>
  </si>
  <si>
    <t>ZI026JW06QJLINDFAS-3115435</t>
  </si>
  <si>
    <t>SK112SH90NDLINDFAS-1648688</t>
  </si>
  <si>
    <t>SO100SH02AWJINDFAS-3613335</t>
  </si>
  <si>
    <t>UN573SH00YATINDFAS-1610199</t>
  </si>
  <si>
    <t>HI066MA30WXTINDFAS-3017213</t>
  </si>
  <si>
    <t>PE271MA36HAPINDFAS-3627089</t>
  </si>
  <si>
    <t>MU811KA00HNZINDFAS-2919897</t>
  </si>
  <si>
    <t>AL009SH50JAVINDFAS-2333057</t>
  </si>
  <si>
    <t>UN573SH80QQXINDFAS-2052804</t>
  </si>
  <si>
    <t>PR252BG68KQPINDFAS-3579689</t>
  </si>
  <si>
    <t>PR101SH21NMCINDFAS-1312910</t>
  </si>
  <si>
    <t>DO102WA52YLBINDFAS-3371291</t>
  </si>
  <si>
    <t>AT947WA14JTTINDFAS-3459869</t>
  </si>
  <si>
    <t>GA180SH09OGKINDFAS-1826478</t>
  </si>
  <si>
    <t>ST174WA96JLVINDFAS-3398977</t>
  </si>
  <si>
    <t>UN573MA60LEHINDFAS-3695387</t>
  </si>
  <si>
    <t>MA092WA72QMLINDFAS-3475323</t>
  </si>
  <si>
    <t>UN573SH81QQWINDFAS-2052797</t>
  </si>
  <si>
    <t>JA696MA63VSIINDFAS-698651</t>
  </si>
  <si>
    <t>PU102MA44GAHINDFAS-2207865</t>
  </si>
  <si>
    <t>CA605WA10LMZINDFAS-3638949</t>
  </si>
  <si>
    <t>DO102WA62AAZINDFAS-3374505</t>
  </si>
  <si>
    <t>PU102MA64GLBINDFAS-2208925</t>
  </si>
  <si>
    <t>EN612WA90UCBINDFAS-3364777</t>
  </si>
  <si>
    <t>MA092WA26QKJINDFAS-3475145</t>
  </si>
  <si>
    <t>GE061MA98YIJINDFAS-1849133</t>
  </si>
  <si>
    <t>PU102SH57YNQINDFAS-2068917</t>
  </si>
  <si>
    <t>RI683MA10MJHINDFAS-3345953</t>
  </si>
  <si>
    <t>LA956MA48CRVINDFAS-3320439</t>
  </si>
  <si>
    <t>VE693WA52HMDINDFAS-2687377</t>
  </si>
  <si>
    <t>CA027SH92XBFINDFAS-2896411</t>
  </si>
  <si>
    <t>BA305MA86NWNINDFAS-2098794</t>
  </si>
  <si>
    <t>TO681WA22DANINDFAS-3320813</t>
  </si>
  <si>
    <t>TH759MA20HJJINDFAS-2919383</t>
  </si>
  <si>
    <t>DO102WA36PJNINDFAS-2764495</t>
  </si>
  <si>
    <t>MU645WA74QLXINDFAS-2705909</t>
  </si>
  <si>
    <t>AM360SH24PTJINDFAS-3114321</t>
  </si>
  <si>
    <t>AR544MA42TVXINDFAS-2358851</t>
  </si>
  <si>
    <t>SU576WA20AIPINDFAS-3025879</t>
  </si>
  <si>
    <t>ST675SH42UTHINDFAS-3366027</t>
  </si>
  <si>
    <t>HI065BG24OFRINDFAS-3528923</t>
  </si>
  <si>
    <t>PL527KA87YUIINDFAS-1850724</t>
  </si>
  <si>
    <t>HE595WA83ZNOINDFAS-2071365</t>
  </si>
  <si>
    <t>MO617MA42BMVINDFAS-2551223</t>
  </si>
  <si>
    <t>JO423MA72KTFINDFAS-2278284</t>
  </si>
  <si>
    <t>KR394JW22ZLHINDFAS-3258097</t>
  </si>
  <si>
    <t>SW222HO48GCLINDFAS-354162</t>
  </si>
  <si>
    <t>NE499BG50LMJINDFAS-2221450</t>
  </si>
  <si>
    <t>HO189BG94SPHINDFAS-2111084</t>
  </si>
  <si>
    <t>RI223WA63QJKINDFAS-1320029</t>
  </si>
  <si>
    <t>VE693WA62JVHINDFAS-2691845</t>
  </si>
  <si>
    <t>VE693WA16TDBINDFAS-1838239</t>
  </si>
  <si>
    <t>DO102WA32ACDINDFAS-3374735</t>
  </si>
  <si>
    <t>BE054KA84RWPINDFAS-3358799</t>
  </si>
  <si>
    <t>UN573MA41DPAINDFAS-2078593</t>
  </si>
  <si>
    <t>BE054KA48TWLINDFAS-2655989</t>
  </si>
  <si>
    <t>HA585WA99LSMINDFAS-1764108</t>
  </si>
  <si>
    <t>YE106BG46RFTINDFAS-3416927</t>
  </si>
  <si>
    <t>MI162WA07WOQINDFAS-2121516</t>
  </si>
  <si>
    <t>AA339WA20ATZINDFAS-3260245</t>
  </si>
  <si>
    <t>DO690SH38NEFINDFAS-2044699</t>
  </si>
  <si>
    <t>RE292SH54ZPHINDFAS-2610287</t>
  </si>
  <si>
    <t>MI162BG48TYPINDFAS-2295587</t>
  </si>
  <si>
    <t>IN364MA07PFKINDFAS-1940226</t>
  </si>
  <si>
    <t>PE138WA76LOLINDFAS-3403097</t>
  </si>
  <si>
    <t>PE138WA86LOBINDFAS-3403035</t>
  </si>
  <si>
    <t>PE655JW72YNJINDFAS-3077845</t>
  </si>
  <si>
    <t>AJ359WA38FGJINDFAS-3621851</t>
  </si>
  <si>
    <t>ZW445BG64OFJINDFAS-3110355</t>
  </si>
  <si>
    <t>SL875MA04ECDINDFAS-3323969</t>
  </si>
  <si>
    <t>RU601MA20NNJINDFAS-2342717</t>
  </si>
  <si>
    <t>GR559MA41DTEINDFAS-1624686</t>
  </si>
  <si>
    <t>LA037SH98NKJINDFAS-2342319</t>
  </si>
  <si>
    <t>UN573MA71OIUINDFAS-1885990</t>
  </si>
  <si>
    <t>MA092WA03HXCINDFAS-2825149</t>
  </si>
  <si>
    <t>DO102SH36VUTINDFAS-2893801</t>
  </si>
  <si>
    <t>DO102WA92ODJINDFAS-3051279</t>
  </si>
  <si>
    <t>PE185MA60JWLINDFAS-2507553</t>
  </si>
  <si>
    <t>AR544MA28PWXINDFAS-3354769</t>
  </si>
  <si>
    <t>EN612WA13HZMINDFAS-2212562</t>
  </si>
  <si>
    <t>LE080MA32GDJINDFAS-2624667</t>
  </si>
  <si>
    <t>MU089MA20NGDINDFAS-3108389</t>
  </si>
  <si>
    <t>EN612WA47MEUINDFAS-2159113</t>
  </si>
  <si>
    <t>HA585WA18UYFINDFAS-3126467</t>
  </si>
  <si>
    <t>RE104SH68NVVINDFAS-2759525</t>
  </si>
  <si>
    <t>AD004MA14AMJINDFAS-3499369</t>
  </si>
  <si>
    <t>AA339WA42CWZINDFAS-3146889</t>
  </si>
  <si>
    <t>BH799WA80RODINDFAS-3293801</t>
  </si>
  <si>
    <t>DO102WA06TWRINDFAS-3300189</t>
  </si>
  <si>
    <t>ON616WA88INVINDFAS-2331787</t>
  </si>
  <si>
    <t>US126MA22UGJINDFAS-2241841</t>
  </si>
  <si>
    <t>PE332WA42YEFINDFAS-2665955</t>
  </si>
  <si>
    <t>EN612WA28HYXINDFAS-2212501</t>
  </si>
  <si>
    <t>SU576WA70APHINDFAS-3080753</t>
  </si>
  <si>
    <t>BE797WA76QOPINDFAS-2882201</t>
  </si>
  <si>
    <t>EZ981SH94XWVINDFAS-2067340</t>
  </si>
  <si>
    <t>US126MA42OMJINDFAS-2514805</t>
  </si>
  <si>
    <t>SP782SH08EJRINDFAS-1865599</t>
  </si>
  <si>
    <t>VE693WA30JSFINDFAS-3399809</t>
  </si>
  <si>
    <t>DO102WA68LGXINDFAS-3638159</t>
  </si>
  <si>
    <t>FO200JW55KAMINDFAS-1090667</t>
  </si>
  <si>
    <t>PR100MA48RIHINDFAS-2352945</t>
  </si>
  <si>
    <t>AT732WA96FBFINDFAS-2205444</t>
  </si>
  <si>
    <t>AD004SH78OBLINDFAS-2394261</t>
  </si>
  <si>
    <t>AK304WA12OVNINDFAS-3529849</t>
  </si>
  <si>
    <t>IN053MA84BJVINDFAS-3203253</t>
  </si>
  <si>
    <t>HI065MA99EVSINDFAS-1627143</t>
  </si>
  <si>
    <t>VH569MA03BAEINDFAS-2132713</t>
  </si>
  <si>
    <t>GL063WA02KIZINDFAS-2928583</t>
  </si>
  <si>
    <t>MY465SH74GGBINDFAS-3390555</t>
  </si>
  <si>
    <t>MR794WA89MFAINDFAS-2281530</t>
  </si>
  <si>
    <t>XW574WA78ZVPINDFAS-3311811</t>
  </si>
  <si>
    <t>ET510WA74KVTINDFAS-2694093</t>
  </si>
  <si>
    <t>VH569MA06BGRINDFAS-2314862</t>
  </si>
  <si>
    <t>NU094SH54TFPINDFAS-1599886</t>
  </si>
  <si>
    <t>GR559MA38KBDINDFAS-1090687</t>
  </si>
  <si>
    <t>DO102SH87ZAAINDFAS-1963202</t>
  </si>
  <si>
    <t>PA052MA24HLZINDFAS-3096785</t>
  </si>
  <si>
    <t>MA092WA66QRXINDFAS-2824313</t>
  </si>
  <si>
    <t>FR332MA89SBAINDFAS-2174613</t>
  </si>
  <si>
    <t>MR480MA78HORINDFAS-3158173</t>
  </si>
  <si>
    <t>SE098MA90ZBDINDFAS-1556463</t>
  </si>
  <si>
    <t>MI162SH74UHDINDFAS-2409509</t>
  </si>
  <si>
    <t>VE693WA00VSPINDFAS-2414333</t>
  </si>
  <si>
    <t>XP185WA40PBFINDFAS-3471989</t>
  </si>
  <si>
    <t>ME577WA16VPFINDFAS-2245911</t>
  </si>
  <si>
    <t>UN573BG85AAWINDFAS-801732</t>
  </si>
  <si>
    <t>PU102MA28UCHINDFAS-2241270</t>
  </si>
  <si>
    <t>XP185WA80OZRINDFAS-3471755</t>
  </si>
  <si>
    <t>WI132MA74WHDINDFAS-2300857</t>
  </si>
  <si>
    <t>NI091SH56WPNINDFAS-2302207</t>
  </si>
  <si>
    <t>LO087SH19JCAINDFAS-2333231</t>
  </si>
  <si>
    <t>CA605WA96OQDINDFAS-2396269</t>
  </si>
  <si>
    <t>TE228SH78TLHINDFAS-1783091</t>
  </si>
  <si>
    <t>GI269KA48NFJINDFAS-2640849</t>
  </si>
  <si>
    <t>RA233WA32DVFINDFAS-3445993</t>
  </si>
  <si>
    <t>WE537WA88ASDINDFAS-3555243</t>
  </si>
  <si>
    <t>PU102MA94KGZINDFAS-3520693</t>
  </si>
  <si>
    <t>SA336SH32UVZINDFAS-2776503</t>
  </si>
  <si>
    <t>EN612WA94UBXINDFAS-3364765</t>
  </si>
  <si>
    <t>LA832SH18EGZINDFAS-2430841</t>
  </si>
  <si>
    <t>UL288BG07IFSINDFAS-1873332</t>
  </si>
  <si>
    <t>RI264WA91CVSINDFAS-2199689</t>
  </si>
  <si>
    <t>VA613SH42DKZINDFAS-2319897</t>
  </si>
  <si>
    <t>US126MA00LNBINDFAS-2637731</t>
  </si>
  <si>
    <t>AM360MA89HXMINDFAS-2272225</t>
  </si>
  <si>
    <t>EN612WA32VGPINDFAS-2718483</t>
  </si>
  <si>
    <t>MI162WA60JPRINDFAS-2568201</t>
  </si>
  <si>
    <t>CA027SH24WZZINDFAS-2896217</t>
  </si>
  <si>
    <t>SK112SH66AHHINDFAS-2312702</t>
  </si>
  <si>
    <t>AN352SH84EHRINDFAS-3385421</t>
  </si>
  <si>
    <t>CA893MA12XDBINDFAS-3304447</t>
  </si>
  <si>
    <t>TR402WA30NBHINDFAS-2576515</t>
  </si>
  <si>
    <t>NI091SH04SAPINDFAS-3418569</t>
  </si>
  <si>
    <t>RI264WA80FGLINDFAS-2495429</t>
  </si>
  <si>
    <t>WI132MA27SQAINDFAS-2001820</t>
  </si>
  <si>
    <t>LA858SH08NIDINDFAS-3698681</t>
  </si>
  <si>
    <t>MY465SH68GGHINDFAS-3390593</t>
  </si>
  <si>
    <t>LA037WA59CXCINDFAS-1971652</t>
  </si>
  <si>
    <t>BI021WA63SUYINDFAS-1219860</t>
  </si>
  <si>
    <t>TI385KA10YONINDFAS-2014572</t>
  </si>
  <si>
    <t>AR544MA02KXTINDFAS-2388763</t>
  </si>
  <si>
    <t>RE104SH23PUEINDFAS-1941435</t>
  </si>
  <si>
    <t>TH447MA81AAGINDFAS-1911498</t>
  </si>
  <si>
    <t>WR138MA39HWE-128235</t>
  </si>
  <si>
    <t>AM360MA96HXFINDFAS-2272197</t>
  </si>
  <si>
    <t>PR099SH34ORDINDFAS-3052953</t>
  </si>
  <si>
    <t>CO036SH44ZMPINDFAS-2901083</t>
  </si>
  <si>
    <t>SO557MA12CAPINDFAS-2374113</t>
  </si>
  <si>
    <t>LA037SH94JWNINDFAS-1877486</t>
  </si>
  <si>
    <t>MB095SH64RTVINDFAS-1428589</t>
  </si>
  <si>
    <t>AM998MA26AEVINDFAS-2547411</t>
  </si>
  <si>
    <t>SU576MA10NUBINDFAS-2996689</t>
  </si>
  <si>
    <t>LA037WA74QLLINDFAS-1943062</t>
  </si>
  <si>
    <t>VE693WA60NSHINDFAS-2758749</t>
  </si>
  <si>
    <t>PH969MA78DXXINDFAS-2493529</t>
  </si>
  <si>
    <t>ON616WA62IFTINDFAS-1521981</t>
  </si>
  <si>
    <t>SA038WA63NUMINDFAS-2163712</t>
  </si>
  <si>
    <t>SA038WA73JQKINDFAS-2152787</t>
  </si>
  <si>
    <t>MA092WA73ZNUINDFAS-2310857</t>
  </si>
  <si>
    <t>FR332WA26ZAV-160598</t>
  </si>
  <si>
    <t>AN429SH69YYCINDFAS-1556045</t>
  </si>
  <si>
    <t>KI666WA80IMLINDFAS-3456591</t>
  </si>
  <si>
    <t>UN573WA94VDHINDFAS-2658683</t>
  </si>
  <si>
    <t>UN659MA22WIBINDFAS-2472713</t>
  </si>
  <si>
    <t>CH393MA76ANJINDFAS-2732777</t>
  </si>
  <si>
    <t>PL527KA10PIBINDFAS-3588343</t>
  </si>
  <si>
    <t>AD123SH93JSWINDFAS-1639794</t>
  </si>
  <si>
    <t>AL009KA70LWFINDFAS-3640581</t>
  </si>
  <si>
    <t>ON616WA18YGNINDFAS-3494353</t>
  </si>
  <si>
    <t>IN071SH57IWKINDFAS-1353357</t>
  </si>
  <si>
    <t>WI132MA04QRNINDFAS-2649323</t>
  </si>
  <si>
    <t>BO524MA04CMTINDFAS-3380463</t>
  </si>
  <si>
    <t>AS017SH60CKLINDFAS-2137032</t>
  </si>
  <si>
    <t>OL660BG17MBIINDFAS-1881168</t>
  </si>
  <si>
    <t>RE105SH98TVXINDFAS-3483795</t>
  </si>
  <si>
    <t>BL049MA52IKTINDFAS-3275851</t>
  </si>
  <si>
    <t>TH416WA24BZJINDFAS-3558629</t>
  </si>
  <si>
    <t>GR559WA35MIIINDFAS-538756</t>
  </si>
  <si>
    <t>TH759MA82CGBINDFAS-3144863</t>
  </si>
  <si>
    <t>JU105WA02FSRINDFAS-3091877</t>
  </si>
  <si>
    <t>SP058WA44YMHINDFAS-3433789</t>
  </si>
  <si>
    <t>GR397BG78NERINDFAS-3406235</t>
  </si>
  <si>
    <t>FR332WA46WJPINDFAS-1669780</t>
  </si>
  <si>
    <t>UN573MA11SMQINDFAS-2237259</t>
  </si>
  <si>
    <t>US126MA72NZZINDFAS-3528527</t>
  </si>
  <si>
    <t>US126MA31UGAINDFAS-2241798</t>
  </si>
  <si>
    <t>DO102WA90LZTINDFAS-2932859</t>
  </si>
  <si>
    <t>PL527KA47ROMINDFAS-1778242</t>
  </si>
  <si>
    <t>DO102WA12WBBINDFAS-3488005</t>
  </si>
  <si>
    <t>OX344WA14FSVINDFAS-3623369</t>
  </si>
  <si>
    <t>AD004SH00KJRINDFAS-3461211</t>
  </si>
  <si>
    <t>GL063WA82FEFINDFAS-2858667</t>
  </si>
  <si>
    <t>UN573MA49RPAINDFAS-2291226</t>
  </si>
  <si>
    <t>LA037WA16SCXINDFAS-2110207</t>
  </si>
  <si>
    <t>IS632WA10VRPINDFAS-3367235</t>
  </si>
  <si>
    <t>AI436BG68QOXINDFAS-1425904</t>
  </si>
  <si>
    <t>MI622WA97XHUINDFAS-1384870</t>
  </si>
  <si>
    <t>JC046SH08OBZINDFAS-2760587</t>
  </si>
  <si>
    <t>CA027SH54SQBINDFAS-3295905</t>
  </si>
  <si>
    <t>PE271MA25HICINDFAS-1632810</t>
  </si>
  <si>
    <t>TH817MA24PBFINDFAS-2937969</t>
  </si>
  <si>
    <t>JO423MA88SYXINDFAS-2463853</t>
  </si>
  <si>
    <t>FU207MA60KWTINDFAS-1986756</t>
  </si>
  <si>
    <t>AM673MA81ZRIINDFAS-2311268</t>
  </si>
  <si>
    <t>US126MA52AZFINDFAS-2195891</t>
  </si>
  <si>
    <t>US126MA50OMBINDFAS-2514761</t>
  </si>
  <si>
    <t>PE185MA06MRXINDFAS-2160798</t>
  </si>
  <si>
    <t>SK865BG08CQHINDFAS-2137316</t>
  </si>
  <si>
    <t>SA915MA74DZPINDFAS-3088213</t>
  </si>
  <si>
    <t>WR138MA68FAHINDFAS-2323952</t>
  </si>
  <si>
    <t>WR138MA68ZZJINDFAS-2546707</t>
  </si>
  <si>
    <t>AD004MA76XCHINDFAS-2186673</t>
  </si>
  <si>
    <t>RA490WA92CKHINDFAS-3441687</t>
  </si>
  <si>
    <t>LE079MA61JAKINDFAS-2332999</t>
  </si>
  <si>
    <t>LA037SH00NKHINDFAS-2342307</t>
  </si>
  <si>
    <t>SH473JW24LRZINDFAS-2512367</t>
  </si>
  <si>
    <t>UN573SH42XGZINDFAS-2897209</t>
  </si>
  <si>
    <t>RE105SH56JVRINDFAS-1036268</t>
  </si>
  <si>
    <t>RU602MA26AHPINDFAS-2732399</t>
  </si>
  <si>
    <t>MU089MA20HGLINDFAS-2980885</t>
  </si>
  <si>
    <t>EN612WA90URHINDFAS-2116885</t>
  </si>
  <si>
    <t>RI264WA24IBNINDFAS-2865671</t>
  </si>
  <si>
    <t>MI162SH04GXJINDFAS-3094839</t>
  </si>
  <si>
    <t>UN573MA76DRNINDFAS-2078876</t>
  </si>
  <si>
    <t>NI091SH12WRFINDFAS-2302526</t>
  </si>
  <si>
    <t>AL007SH32MMPINDFAS-2875271</t>
  </si>
  <si>
    <t>IV079WA08YNNINDFAS-3668577</t>
  </si>
  <si>
    <t>NI265WA96SBVINDFAS-3478901</t>
  </si>
  <si>
    <t>UN573MA88AJJINDFAS-2255418</t>
  </si>
  <si>
    <t>AS017SH59CKMINDFAS-2137039</t>
  </si>
  <si>
    <t>SA038WA88RWHINDFAS-2109527</t>
  </si>
  <si>
    <t>AC753SH11DJSINDFAS-1689772</t>
  </si>
  <si>
    <t>VI171WA28IPRINDFAS-3041923</t>
  </si>
  <si>
    <t>AA339WA12FVZINDFAS-3329347</t>
  </si>
  <si>
    <t>TI010JW66OFL-185814</t>
  </si>
  <si>
    <t>CR037SH34BKNINDFAS-2134243</t>
  </si>
  <si>
    <t>FO610BG06CBHINDFAS-1685814</t>
  </si>
  <si>
    <t>SH268WA30YMRINDFAS-3668487</t>
  </si>
  <si>
    <t>HI196MA80SJNINDFAS-2947233</t>
  </si>
  <si>
    <t>YE982WA82RYZINDFAS-2770941</t>
  </si>
  <si>
    <t>SA336SH55QOIINDFAS-331925</t>
  </si>
  <si>
    <t>SW222HO21AMCINDFAS-2018522</t>
  </si>
  <si>
    <t>MI162WA77JNIINDFAS-2216050</t>
  </si>
  <si>
    <t>TU589MA40DWXINDFAS-3323157</t>
  </si>
  <si>
    <t>SH629WA64VUPINDFAS-2954511</t>
  </si>
  <si>
    <t>NI091WA30FJPINDFAS-2082224</t>
  </si>
  <si>
    <t>CO036SH42ZMRINDFAS-2901103</t>
  </si>
  <si>
    <t>BI021WA48UEPINDFAS-3425225</t>
  </si>
  <si>
    <t>BI021WA82UHDINDFAS-3425559</t>
  </si>
  <si>
    <t>HI066MA26CGZINDFAS-2076088</t>
  </si>
  <si>
    <t>LE071MA10ALLINDFAS-3671823</t>
  </si>
  <si>
    <t>WO136SH51AJOINDFAS-1234864</t>
  </si>
  <si>
    <t>19.03.2015</t>
  </si>
  <si>
    <t>SO596WA38TEBINDFAS-1948293</t>
  </si>
  <si>
    <t>EN612WA86URLINDFAS-2116904</t>
  </si>
  <si>
    <t>GI269KA46NFLINDFAS-2640871</t>
  </si>
  <si>
    <t>JO423MA10HBPINDFAS-2146878</t>
  </si>
  <si>
    <t>RE104SH71PFSINDFAS-735985</t>
  </si>
  <si>
    <t>AA339WA82XCZINDFAS-2249753</t>
  </si>
  <si>
    <t>PE275KA04AZVINDFAS-2613015</t>
  </si>
  <si>
    <t>SO557WA12IVNINDFAS-2385809</t>
  </si>
  <si>
    <t>XW574WA14ZYBINDFAS-3312265</t>
  </si>
  <si>
    <t>LO084MA08YSPINDFAS-3256309</t>
  </si>
  <si>
    <t>LI467WA78BUNINDFAS-3379333</t>
  </si>
  <si>
    <t>DO102WA58LHHINDFAS-3638241</t>
  </si>
  <si>
    <t>MA174MA00YBJINDFAS-3607563</t>
  </si>
  <si>
    <t>IN101WA65DNYINDFAS-2320243</t>
  </si>
  <si>
    <t>VI171WA94XGNINDFAS-3491795</t>
  </si>
  <si>
    <t>FI053SH64KBBINDFAS-2569375</t>
  </si>
  <si>
    <t>MY465SH32TXVINDFAS-2949345</t>
  </si>
  <si>
    <t>MI339WA04XXJINDFAS-3607119</t>
  </si>
  <si>
    <t>RC807MA36RXFINDFAS-2292233</t>
  </si>
  <si>
    <t>PE185MA48PYHINDFAS-3000673</t>
  </si>
  <si>
    <t>UR873MA54GUNINDFAS-3038743</t>
  </si>
  <si>
    <t>UR873MA48FSTINDFAS-3213781</t>
  </si>
  <si>
    <t>CH045BG94EWFINDFAS-2621573</t>
  </si>
  <si>
    <t>AU626WA20XZVINDFAS-3307409</t>
  </si>
  <si>
    <t>ET510WA68KVZINDFAS-2694119</t>
  </si>
  <si>
    <t>UN573SH74TRLINDFAS-2888733</t>
  </si>
  <si>
    <t>IN101WA50YRTINDFAS-3550929</t>
  </si>
  <si>
    <t>CR037SH43BKEINDFAS-2134199</t>
  </si>
  <si>
    <t>IS632WA03HJGINDFAS-1196064</t>
  </si>
  <si>
    <t>LA037WA50TOFINDFAS-1898637</t>
  </si>
  <si>
    <t>FA682WA27NSAINDFAS-2163598</t>
  </si>
  <si>
    <t>DO102WA58PEVINDFAS-2763571</t>
  </si>
  <si>
    <t>ON616WA64ODBINDFAS-3701079</t>
  </si>
  <si>
    <t>CH393BG70BABINDFAS-2792199</t>
  </si>
  <si>
    <t>CH045BG96IPRINDFAS-3456847</t>
  </si>
  <si>
    <t>NE717SH83TWIINDFAS-2240664</t>
  </si>
  <si>
    <t>MA277WA74JFTINDFAS-820477</t>
  </si>
  <si>
    <t>FR057SH74GENINDFAS-1348913</t>
  </si>
  <si>
    <t>AN963WA51AFGINDFAS-1911755</t>
  </si>
  <si>
    <t>DO102WA18DVXINDFAS-3208433</t>
  </si>
  <si>
    <t>PE271MA89NUSINDFAS-1769571</t>
  </si>
  <si>
    <t>UN659MA26WEBINDFAS-2472247</t>
  </si>
  <si>
    <t>HA585WA04VADINDFAS-2469725</t>
  </si>
  <si>
    <t>HI066MA20QHZINDFAS-3057375</t>
  </si>
  <si>
    <t>WE851MA39DAUINDFAS-1918201</t>
  </si>
  <si>
    <t>JC046SH54DAZINDFAS-2200244</t>
  </si>
  <si>
    <t>GK704KA44NBBINDFAS-3584403</t>
  </si>
  <si>
    <t>GA180WA08UOHINDFAS-2716383</t>
  </si>
  <si>
    <t>PE185MA44JXBINDFAS-2507623</t>
  </si>
  <si>
    <t>DA545JW08TPVINDFAS-1898835</t>
  </si>
  <si>
    <t>EX865SH18PVTINDFAS-2765999</t>
  </si>
  <si>
    <t>LO087MA42DJTINDFAS-2737131</t>
  </si>
  <si>
    <t>AD004SH87QQAINDFAS-1539957</t>
  </si>
  <si>
    <t>RE104SH26JJPINDFAS-3576643</t>
  </si>
  <si>
    <t>ZC657SH17TYCINDFAS-1950242</t>
  </si>
  <si>
    <t>NI091MA80CGPINDFAS-1017429</t>
  </si>
  <si>
    <t>SC181BG20QWHINDFAS-3236811</t>
  </si>
  <si>
    <t>NI091MA81JPAINDFAS-2334365</t>
  </si>
  <si>
    <t>ST478MA84WVNINDFAS-3250853</t>
  </si>
  <si>
    <t>BE797WA82QKNINDFAS-2881673</t>
  </si>
  <si>
    <t>NI091SH22RWBINDFAS-3417851</t>
  </si>
  <si>
    <t>DO102WA38WABINDFAS-3487799</t>
  </si>
  <si>
    <t>IN071SH31TFCINDFAS-2238714</t>
  </si>
  <si>
    <t>JC046SH72TNNINDFAS-1662805</t>
  </si>
  <si>
    <t>GL063WA06FDHINDFAS-2858515</t>
  </si>
  <si>
    <t>AD004SH48NHRINDFAS-2045236</t>
  </si>
  <si>
    <t>PR101SH68YFZINDFAS-2842719</t>
  </si>
  <si>
    <t>FI053SH66KAZINDFAS-2569371</t>
  </si>
  <si>
    <t>UN573MA38RPLINDFAS-2291276</t>
  </si>
  <si>
    <t>IM113MA43LHGINDFAS-1644059</t>
  </si>
  <si>
    <t>ST715KA04XFRINDFAS-2724705</t>
  </si>
  <si>
    <t>BR408SH83NNWINDFAS-2284304</t>
  </si>
  <si>
    <t>TO724JW60GIHINDFAS-3742401</t>
  </si>
  <si>
    <t>QQ312JW10HGVINDFAS-1520000</t>
  </si>
  <si>
    <t>WR138MA54EDTINDFAS-2321697</t>
  </si>
  <si>
    <t>AA339WA62EVDINDFAS-3210459</t>
  </si>
  <si>
    <t>AL302BG54HXDINDFAS-3395081</t>
  </si>
  <si>
    <t>LI964WA28VFRINDFAS-1433697</t>
  </si>
  <si>
    <t>US126KA26OERINDFAS-3468353</t>
  </si>
  <si>
    <t>LO961SH08WMTINDFAS-3489747</t>
  </si>
  <si>
    <t>MI162SH86JFPINDFAS-3220831</t>
  </si>
  <si>
    <t>VA131MA33BFQINDFAS-2314751</t>
  </si>
  <si>
    <t>AR015MA60GYTINDFAS-2085030</t>
  </si>
  <si>
    <t>XW574WA08AFZINDFAS-3313697</t>
  </si>
  <si>
    <t>NI055MA64FPFINDFAS-3268915</t>
  </si>
  <si>
    <t>EA367MA48OODINDFAS-2396019</t>
  </si>
  <si>
    <t>FL055MA56BZBINDFAS-3615885</t>
  </si>
  <si>
    <t>WR138MA36HWH-128249</t>
  </si>
  <si>
    <t>PU102SH82VMRINDFAS-2245607</t>
  </si>
  <si>
    <t>PR886KA36SFZINDFAS-3596945</t>
  </si>
  <si>
    <t>SH629WA21EIGINDFAS-1807870</t>
  </si>
  <si>
    <t>CA605WA78FIVINDFAS-3387813</t>
  </si>
  <si>
    <t>MI162WA42QJTINDFAS-1996051</t>
  </si>
  <si>
    <t>PH969MA26QVPINDFAS-2458823</t>
  </si>
  <si>
    <t>PU102WA81VHYINDFAS-2182268</t>
  </si>
  <si>
    <t>SP782SH34XCFINDFAS-3304333</t>
  </si>
  <si>
    <t>MI162WA96JMPINDFAS-2215957</t>
  </si>
  <si>
    <t>MI162WA38BONINDFAS-1685145</t>
  </si>
  <si>
    <t>IN364MA75HCAINDFAS-2085401</t>
  </si>
  <si>
    <t>GR559WA22NIRINDFAS-683739</t>
  </si>
  <si>
    <t>SH629WA77ZJUINDFAS-2310410</t>
  </si>
  <si>
    <t>MI162BG28TWLINDFAS-2358889</t>
  </si>
  <si>
    <t>BA305MA78NWVINDFAS-2098842</t>
  </si>
  <si>
    <t>TO681WA91PEIINDFAS-1590722</t>
  </si>
  <si>
    <t>GI269KA82WSNINDFAS-3546623</t>
  </si>
  <si>
    <t>SH629WA04SXNINDFAS-2176105</t>
  </si>
  <si>
    <t>FI053SH48ZHBINDFAS-2310010</t>
  </si>
  <si>
    <t>HA585WA75DRKINDFAS-2320540</t>
  </si>
  <si>
    <t>YE106BG68DYDINDFAS-2738139</t>
  </si>
  <si>
    <t>DO102WA74RNHINDFAS-3477593</t>
  </si>
  <si>
    <t>DU524MA80HXRINDFAS-2501557</t>
  </si>
  <si>
    <t>RA152BG92LULINDFAS-3582157</t>
  </si>
  <si>
    <t>CA605WA94LNPINDFAS-3639035</t>
  </si>
  <si>
    <t>BE163MA14NFDINDFAS-3527327</t>
  </si>
  <si>
    <t>UN573MA24SMDINDFAS-2237196</t>
  </si>
  <si>
    <t>KI168JW16RTZINDFAS-2523075</t>
  </si>
  <si>
    <t>SU068MA76KAXINDFAS-3578171</t>
  </si>
  <si>
    <t>AA339WA16OOPINDFAS-3586265</t>
  </si>
  <si>
    <t>SA038WA91NVGINDFAS-2284916</t>
  </si>
  <si>
    <t>NI091SH17WNEINDFAS-2301804</t>
  </si>
  <si>
    <t>ET510WA50KWRINDFAS-2694195</t>
  </si>
  <si>
    <t>SO596WA29FVAINDFAS-2325750</t>
  </si>
  <si>
    <t>GO169WA48DPRINDFAS-3619525</t>
  </si>
  <si>
    <t>RI264SH78GXHINDFAS-3271455</t>
  </si>
  <si>
    <t>PU102MA60GLFINDFAS-2208946</t>
  </si>
  <si>
    <t>RI210JW66DQFINDFAS-1748112</t>
  </si>
  <si>
    <t>LE082MA10MRTINDFAS-3642951</t>
  </si>
  <si>
    <t>MI162WA19JLSINDFAS-2215842</t>
  </si>
  <si>
    <t>SU576WA10ANTINDFAS-3080549</t>
  </si>
  <si>
    <t>SA038WA62RGNINDFAS-1322519</t>
  </si>
  <si>
    <t>FL055MA20CALINDFAS-3616067</t>
  </si>
  <si>
    <t>ON616WA89ADMINDFAS-959778</t>
  </si>
  <si>
    <t>ON616WA94VYVINDFAS-3544221</t>
  </si>
  <si>
    <t>AR888WA76QUDINDFAS-3236631</t>
  </si>
  <si>
    <t>BI021WA62UAFINDFAS-3424653</t>
  </si>
  <si>
    <t>LO084MA24YODINDFAS-3255767</t>
  </si>
  <si>
    <t>WE851MA42DARINDFAS-1918183</t>
  </si>
  <si>
    <t>CA420BG62CTLINDFAS-1512289</t>
  </si>
  <si>
    <t>WI132MA24SQDINDFAS-2001834</t>
  </si>
  <si>
    <t>MI622WA20HVVINDFAS-1520792</t>
  </si>
  <si>
    <t>HA632WA21DTIINDFAS-1134371</t>
  </si>
  <si>
    <t>AL711WA94BDDINDFAS-2549867</t>
  </si>
  <si>
    <t>NI091MA37EUCINDFAS-1866086</t>
  </si>
  <si>
    <t>AD004SH92HNNINDFAS-2628943</t>
  </si>
  <si>
    <t>WR138MA42EEFINDFAS-2321765</t>
  </si>
  <si>
    <t>MI162BG65NBEINDFAS-2161879</t>
  </si>
  <si>
    <t>XW574WA82ZRPINDFAS-3311303</t>
  </si>
  <si>
    <t>HO189WA82ZSNINDFAS-3373871</t>
  </si>
  <si>
    <t>FA903WA60KLJINDFAS-1762223</t>
  </si>
  <si>
    <t>HA585WA84CGPINDFAS-807247</t>
  </si>
  <si>
    <t>JE239WA14OHXINDFAS-2164244</t>
  </si>
  <si>
    <t>MI162SH64JKHINDFAS-3221567</t>
  </si>
  <si>
    <t>UN573MA81RDUINDFAS-1426813</t>
  </si>
  <si>
    <t>PE271MA21HIGINDFAS-1632832</t>
  </si>
  <si>
    <t>AN352SH82WCNINDFAS-3015223</t>
  </si>
  <si>
    <t>XW574WA36ZXFINDFAS-3312101</t>
  </si>
  <si>
    <t>MI162WA44ZUXINDFAS-1965070</t>
  </si>
  <si>
    <t>LA193BG24DCPINDFAS-2971159</t>
  </si>
  <si>
    <t>PL527KA98VWJINDFAS-2660645</t>
  </si>
  <si>
    <t>AM360SH52ASTINDFAS-3260073</t>
  </si>
  <si>
    <t>EN612WA90UCBINDFAS-3364779</t>
  </si>
  <si>
    <t>WA618SH54JYJINDFAS-2869165</t>
  </si>
  <si>
    <t>GE778SH66AUZINDFAS-3439133</t>
  </si>
  <si>
    <t>VA989MA32DSDINDFAS-2262619</t>
  </si>
  <si>
    <t>AD761SH40XXVINDFAS-2251800</t>
  </si>
  <si>
    <t>CA237WA81DKCINDFAS-1396029</t>
  </si>
  <si>
    <t>NA917KA24HNJINDFAS-2437287</t>
  </si>
  <si>
    <t>UN573MA68KRFINDFAS-2636185</t>
  </si>
  <si>
    <t>HI066MA38UNLINDFAS-3715107</t>
  </si>
  <si>
    <t>US126MA12NHNINDFAS-1473126</t>
  </si>
  <si>
    <t>PH969MA32MSHINDFAS-1531193</t>
  </si>
  <si>
    <t>RU018KA12MSLINDFAS-2449897</t>
  </si>
  <si>
    <t>LO084MA82BQRINDFAS-3143305</t>
  </si>
  <si>
    <t>KA664KA70BDPINDFAS-3260705</t>
  </si>
  <si>
    <t>FA903WA76JAHINDFAS-3099795</t>
  </si>
  <si>
    <t>JA668WA42AKZINDFAS-2484171</t>
  </si>
  <si>
    <t>PE138WA68DSTINDFAS-2139789</t>
  </si>
  <si>
    <t>NE717BG04LFRINDFAS-3402035</t>
  </si>
  <si>
    <t>CA270BG08DIHINDFAS-2554197</t>
  </si>
  <si>
    <t>PH969MA72SODINDFAS-2237404</t>
  </si>
  <si>
    <t>DR191WA80TRNINDFAS-2407581</t>
  </si>
  <si>
    <t>SO557WA00QZNINDFAS-2400745</t>
  </si>
  <si>
    <t>ST174WA68JFFINDFAS-3398125</t>
  </si>
  <si>
    <t>CA893MA05QPYINDFAS-2052677</t>
  </si>
  <si>
    <t>CA490JW06XMFINDFAS-2897689</t>
  </si>
  <si>
    <t>AR015SH90EEVINDFAS-2972589</t>
  </si>
  <si>
    <t>EV710MA08BQTINDFAS-1510088</t>
  </si>
  <si>
    <t>MA092BG89ICKINDFAS-2087122</t>
  </si>
  <si>
    <t>LI183MA34NARINDFAS-3285881</t>
  </si>
  <si>
    <t>LA037WA42XTPINDFAS-2725911</t>
  </si>
  <si>
    <t>MI162WA40FTRINDFAS-2266645</t>
  </si>
  <si>
    <t>BA435WA14MVDINDFAS-2640423</t>
  </si>
  <si>
    <t>DO102WA34ICBINDFAS-2921097</t>
  </si>
  <si>
    <t>LE082MA18MNPINDFAS-3642415</t>
  </si>
  <si>
    <t>FI053SH92CLFINDFAS-2022857</t>
  </si>
  <si>
    <t>DO102WA53IVAINDFAS-2214674</t>
  </si>
  <si>
    <t>AE303SH76NPJINDFAS-1884190</t>
  </si>
  <si>
    <t>LE082BG94STPINDFAS-2885883</t>
  </si>
  <si>
    <t>PA688SH42BSJINDFAS-2906343</t>
  </si>
  <si>
    <t>FL055MA30CABINDFAS-3616017</t>
  </si>
  <si>
    <t>BA305MA46TQNINDFAS-3009355</t>
  </si>
  <si>
    <t>IV443MA84HMLINDFAS-3272909</t>
  </si>
  <si>
    <t>IV443MA96HLZINDFAS-3272867</t>
  </si>
  <si>
    <t>RA462MA04ZBRINDFAS-1387235</t>
  </si>
  <si>
    <t>LE079MA84BHRINDFAS-2074492</t>
  </si>
  <si>
    <t>CR037SH12EGTINDFAS-1691417</t>
  </si>
  <si>
    <t>RU392BG62KXTINDFAS-3281647</t>
  </si>
  <si>
    <t>MA589WA02BAJINDFAS-3377749</t>
  </si>
  <si>
    <t>JO423MA30HERINDFAS-2147259</t>
  </si>
  <si>
    <t>CA028SH55RSYINDFAS-500328</t>
  </si>
  <si>
    <t>WR138MA45XAOINDFAS-2249419</t>
  </si>
  <si>
    <t>LO085SH76SKHINDFAS-3479663</t>
  </si>
  <si>
    <t>RI112WA44SEPINDFAS-2293271</t>
  </si>
  <si>
    <t>XP185WA82PHHINDFAS-3472815</t>
  </si>
  <si>
    <t>UN573WA72UODINDFAS-2116496</t>
  </si>
  <si>
    <t>FL055MA74JJPINDFAS-2215694</t>
  </si>
  <si>
    <t>AU626WA44HNJINDFAS-2746047</t>
  </si>
  <si>
    <t>PR101SH10YIFINDFAS-2843009</t>
  </si>
  <si>
    <t>AR262WA62UIRINDFAS-2242154</t>
  </si>
  <si>
    <t>SA038WA78BOFINDFAS-2734987</t>
  </si>
  <si>
    <t>UN573WA92UWXINDFAS-2243972</t>
  </si>
  <si>
    <t>GE778SH52AZJINDFAS-3439703</t>
  </si>
  <si>
    <t>XP185WA28PFNINDFAS-3472565</t>
  </si>
  <si>
    <t>RA490WA28EMLINDFAS-2322639</t>
  </si>
  <si>
    <t>AU626WA32FQXINDFAS-2558057</t>
  </si>
  <si>
    <t>EN612WA16MFZINDFAS-2159235</t>
  </si>
  <si>
    <t>BE797WA20QQTINDFAS-2882485</t>
  </si>
  <si>
    <t>BU440MA70XYJINDFAS-2604875</t>
  </si>
  <si>
    <t>CA236MA90HIFINDFAS-3515231</t>
  </si>
  <si>
    <t>AD004MA74WFXINDFAS-2721417</t>
  </si>
  <si>
    <t>HA962MA90AWFINDFAS-1617615</t>
  </si>
  <si>
    <t>BE797WA72QKXINDFAS-2881725</t>
  </si>
  <si>
    <t>TH447WA62MOZINDFAS-1882676</t>
  </si>
  <si>
    <t>SO557WA46IQJINDFAS-2385493</t>
  </si>
  <si>
    <t>DO102WA94AWVINDFAS-3377165</t>
  </si>
  <si>
    <t>NI091MA24IULINDFAS-3335809</t>
  </si>
  <si>
    <t>VE574WA62KHDINDFAS-3692743</t>
  </si>
  <si>
    <t>AD700JW31MSUINDFAS-2282079</t>
  </si>
  <si>
    <t>AD700JW60UGLINDFAS-1378942</t>
  </si>
  <si>
    <t>TR402WA86XUFINDFAS-3606927</t>
  </si>
  <si>
    <t>CA028SH59WHGINDFAS-1549655</t>
  </si>
  <si>
    <t>SP110KA08THRINDFAS-2590857</t>
  </si>
  <si>
    <t>PU102BG99ESMINDFAS-2141327</t>
  </si>
  <si>
    <t>SP585WA70MGZINDFAS-1881657</t>
  </si>
  <si>
    <t>FE866BG46WSZINDFAS-3490653</t>
  </si>
  <si>
    <t>ED043MA72LPNINDFAS-3463347</t>
  </si>
  <si>
    <t>IN071SH90GOFINDFAS-1753846</t>
  </si>
  <si>
    <t>RE105WA72CAXINDFAS-2794043</t>
  </si>
  <si>
    <t>AL247WA66EQZINDFAS-3447851</t>
  </si>
  <si>
    <t>CA270BG46DGVINDFAS-2554159</t>
  </si>
  <si>
    <t>AN429MA83FHOINDFAS-2081992</t>
  </si>
  <si>
    <t>SU576WA28AIHINDFAS-3025837</t>
  </si>
  <si>
    <t>PH969MA86QWZINDFAS-2707359</t>
  </si>
  <si>
    <t>PU102MA30GAVINDFAS-2207935</t>
  </si>
  <si>
    <t>AR016MA94WKVINDFAS-2839075</t>
  </si>
  <si>
    <t>FG586BG63AVCINDFAS-1967036</t>
  </si>
  <si>
    <t>AN429SH87RQAINDFAS-1483300</t>
  </si>
  <si>
    <t>MR480MA10LWRINDFAS-3524939</t>
  </si>
  <si>
    <t>EN612WA76YTFINDFAS-2727723</t>
  </si>
  <si>
    <t>PH969MA82SQRINDFAS-2175566</t>
  </si>
  <si>
    <t>AR016MA84GXVINDFAS-2084939</t>
  </si>
  <si>
    <t>KA301WA11RUMINDFAS-2055419</t>
  </si>
  <si>
    <t>LA037WA53IZUINDFAS-2275025</t>
  </si>
  <si>
    <t>TO348BG94YMBINDFAS-2307603</t>
  </si>
  <si>
    <t>VE693WA64IEXINDFAS-2688549</t>
  </si>
  <si>
    <t>SI526WA80QXNINDFAS-2233985</t>
  </si>
  <si>
    <t>XW574WA30ZXLINDFAS-3312147</t>
  </si>
  <si>
    <t>UN573MA16DPZINDFAS-2078695</t>
  </si>
  <si>
    <t>ST319WA44DHFINDFAS-3562153</t>
  </si>
  <si>
    <t>SA038WA88VPBINDFAS-2659947</t>
  </si>
  <si>
    <t>BI021WA14LJXINDFAS-3695837</t>
  </si>
  <si>
    <t>YO404JW92XWTINDFAS-2305482</t>
  </si>
  <si>
    <t>ON616WA86INXINDFAS-2331796</t>
  </si>
  <si>
    <t>AM360MA92HXJINDFAS-2272213</t>
  </si>
  <si>
    <t>MB095SH52WSXINDFAS-3250555</t>
  </si>
  <si>
    <t>ON616WA16ZGPINDFAS-3435791</t>
  </si>
  <si>
    <t>MI162WA12WKPINDFAS-2120993</t>
  </si>
  <si>
    <t>IN364MA75HCAINDFAS-2085400</t>
  </si>
  <si>
    <t>AD371WA83QHCINDFAS-2169638</t>
  </si>
  <si>
    <t>SH635KA26RAJINDFAS-1107678</t>
  </si>
  <si>
    <t>MI162SH06JMNINDFAS-3221915</t>
  </si>
  <si>
    <t>SP585WA57MDQINDFAS-1881301</t>
  </si>
  <si>
    <t>RI979WA30ZEZINDFAS-3609703</t>
  </si>
  <si>
    <t>FL055MA82JJHINDFAS-2215655</t>
  </si>
  <si>
    <t>DI040SH80PNJINDFAS-1653481</t>
  </si>
  <si>
    <t>GI269KA88APFINDFAS-3612033</t>
  </si>
  <si>
    <t>SI512WA01FAKINDFAS-1694238</t>
  </si>
  <si>
    <t>DI040SH58QTHINDFAS-1215581</t>
  </si>
  <si>
    <t>RA233WA68DXRINDFAS-3446339</t>
  </si>
  <si>
    <t>PH969MA92QWTINDFAS-2707333</t>
  </si>
  <si>
    <t>MI129KA02AVPINDFAS-3316203</t>
  </si>
  <si>
    <t>MI162SH98UGFINDFAS-2409363</t>
  </si>
  <si>
    <t>JO764BG46ZTTINDFAS-3610511</t>
  </si>
  <si>
    <t>CR037SH89OOKINDFAS-2134595</t>
  </si>
  <si>
    <t>AA154WA00JAXINDFAS-820351</t>
  </si>
  <si>
    <t>GE778SH94BFLINDFAS-3440553</t>
  </si>
  <si>
    <t>FI053SH87YVGINDFAS-1909248</t>
  </si>
  <si>
    <t>ON616WA28HEXINDFAS-3393143</t>
  </si>
  <si>
    <t>XW574WA26AJDINDFAS-3314279</t>
  </si>
  <si>
    <t>DR703KA40VRRINDFAS-2954133</t>
  </si>
  <si>
    <t>AU626WA26FRDINDFAS-2558091</t>
  </si>
  <si>
    <t>ET510WA64KWDINDFAS-2694137</t>
  </si>
  <si>
    <t>SH629WA52VVBINDFAS-2954571</t>
  </si>
  <si>
    <t>LA037WA97PDQINDFAS-2286967</t>
  </si>
  <si>
    <t>SI729WA30FPXINDFAS-2740991</t>
  </si>
  <si>
    <t>WR138MA54IDXINDFAS-3333905</t>
  </si>
  <si>
    <t>NI091SH33WRUINDFAS-1670834</t>
  </si>
  <si>
    <t>MI162WA25JLMINDFAS-2215813</t>
  </si>
  <si>
    <t>IR240WA59FRCINDFAS-2143814</t>
  </si>
  <si>
    <t>DO102WA56AMTINDFAS-3375377</t>
  </si>
  <si>
    <t>NI091MA02JSBINDFAS-2334735</t>
  </si>
  <si>
    <t>PE271MA17HIKINDFAS-1632850</t>
  </si>
  <si>
    <t>IS632WA00TDNINDFAS-3539471</t>
  </si>
  <si>
    <t>ZC657SH18VTLINDFAS-3013981</t>
  </si>
  <si>
    <t>YC580BG52URJINDFAS-1329974</t>
  </si>
  <si>
    <t>SO506JW47WHOINDFAS-465001</t>
  </si>
  <si>
    <t>PE271MA61BCGINDFAS-1449003</t>
  </si>
  <si>
    <t>AD004SH48QBRINDFAS-3706035</t>
  </si>
  <si>
    <t>BA145MA44WETINDFAS-507962</t>
  </si>
  <si>
    <t>3M561BG53UUSINDFAS-2007121</t>
  </si>
  <si>
    <t>SH268WA48LHVINDFAS-3402229</t>
  </si>
  <si>
    <t>33911WA62JERINDFAS-3100159</t>
  </si>
  <si>
    <t>FA682WA24SGXINDFAS-2885133</t>
  </si>
  <si>
    <t>DO102SH76RRZINDFAS-3536335</t>
  </si>
  <si>
    <t>FE248WA58KTLINDFAS-2753369</t>
  </si>
  <si>
    <t>NA397MA26UDLINDFAS-2059632</t>
  </si>
  <si>
    <t>KI446SH08LKDINDFAS-2221121</t>
  </si>
  <si>
    <t>ME577WA63VNKINDFAS-2245684</t>
  </si>
  <si>
    <t>FL979WA50QDTINDFAS-3355563</t>
  </si>
  <si>
    <t>GA180SH74WANINDFAS-2120109</t>
  </si>
  <si>
    <t>RE104SH76NVNINDFAS-2759481</t>
  </si>
  <si>
    <t>MI162WA98WJTINDFAS-2780375</t>
  </si>
  <si>
    <t>FA903WA94JQBINDFAS-2926697</t>
  </si>
  <si>
    <t>VE693WA82FQFINDFAS-3623045</t>
  </si>
  <si>
    <t>MI339WA20UMHINDFAS-3600989</t>
  </si>
  <si>
    <t>AD004WA90MJLINDFAS-2815063</t>
  </si>
  <si>
    <t>JA696MA20IIXINDFAS-3573457</t>
  </si>
  <si>
    <t>PU102WA12VKPINDFAS-2182574</t>
  </si>
  <si>
    <t>CA027SH56QFRINDFAS-3001619</t>
  </si>
  <si>
    <t>ST131SH24XXJINDFAS-2418585</t>
  </si>
  <si>
    <t>GK704KA48NAXINDFAS-3584391</t>
  </si>
  <si>
    <t>RI264WA85CVYINDFAS-2199728</t>
  </si>
  <si>
    <t>KI666WA58INHINDFAS-3456701</t>
  </si>
  <si>
    <t>DO646KA24FEDINDFAS-3448811</t>
  </si>
  <si>
    <t>KI666WA44INVINDFAS-3456771</t>
  </si>
  <si>
    <t>CA893MA04XDJINDFAS-3304483</t>
  </si>
  <si>
    <t>HI066MA88HLFINDFAS-3454037</t>
  </si>
  <si>
    <t>FN738SH74FKZINDFAS-1810691</t>
  </si>
  <si>
    <t>LI693SH92CFZINDFAS-2676879</t>
  </si>
  <si>
    <t>EN612WA90BNTINDFAS-2734931</t>
  </si>
  <si>
    <t>IN071SH52DLVINDFAS-3383125</t>
  </si>
  <si>
    <t>WI132MA16WFNINDFAS-2300661</t>
  </si>
  <si>
    <t>AD494SH12WPRINDFAS-3193969</t>
  </si>
  <si>
    <t>CH393MA68ANRINDFAS-2732809</t>
  </si>
  <si>
    <t>HI065BG53VTEINDFAS-1381830</t>
  </si>
  <si>
    <t>MU089MA14HOJINDFAS-2981771</t>
  </si>
  <si>
    <t>BU024SH82EDHINDFAS-2856135</t>
  </si>
  <si>
    <t>MI162WA79WPSINDFAS-2121656</t>
  </si>
  <si>
    <t>TH447WA86ORPINDFAS-3702909</t>
  </si>
  <si>
    <t>SH629WA90PLPINDFAS-2288043</t>
  </si>
  <si>
    <t>BU903BG60AAXINDFAS-3611227</t>
  </si>
  <si>
    <t>SI122WA34MOBINDFAS-3464465</t>
  </si>
  <si>
    <t>PH445BG70CMBINDFAS-3502767</t>
  </si>
  <si>
    <t>NE499BG42EUJINDFAS-2621353</t>
  </si>
  <si>
    <t>PH969MA31ZKQINDFAS-2254119</t>
  </si>
  <si>
    <t>RE104SH58NWFINDFAS-2759583</t>
  </si>
  <si>
    <t>MB095SH94WRHINDFAS-3250303</t>
  </si>
  <si>
    <t>SV305BG42VHPINDFAS-3542853</t>
  </si>
  <si>
    <t>SU576WA28AIHINDFAS-3025839</t>
  </si>
  <si>
    <t>WO136SH53AJMINDFAS-1234850</t>
  </si>
  <si>
    <t>SK261MA84YBNINDFAS-2842079</t>
  </si>
  <si>
    <t>PR101SH68YFZINDFAS-2842721</t>
  </si>
  <si>
    <t>LI467WA72SITINDFAS-3119857</t>
  </si>
  <si>
    <t>UN573MA39DPCINDFAS-2078601</t>
  </si>
  <si>
    <t>IN071SH97PXYINDFAS-2103465</t>
  </si>
  <si>
    <t>AL380WA22XIFINDFAS-2187393</t>
  </si>
  <si>
    <t>9R168WA00YMLINDFAS-2843279</t>
  </si>
  <si>
    <t>CA270BG63BPCINDFAS-2258165</t>
  </si>
  <si>
    <t>DO102WA64WAPINDFAS-2597121</t>
  </si>
  <si>
    <t>RI223WA50QHLINDFAS-3592751</t>
  </si>
  <si>
    <t>RI112WA96INZINDFAS-3098701</t>
  </si>
  <si>
    <t>UN573WA46JNPINDFAS-2152428</t>
  </si>
  <si>
    <t>PU102KA16ITFINDFAS-2748859</t>
  </si>
  <si>
    <t>YE982WA96SCHINDFAS-2771369</t>
  </si>
  <si>
    <t>LY865SH16QTRINDFAS-3058697</t>
  </si>
  <si>
    <t>BE013SH70IXPINDFAS-3162311</t>
  </si>
  <si>
    <t>VA131MA64JBZINDFAS-2690353</t>
  </si>
  <si>
    <t>UN573SH82QQVINDFAS-2052793</t>
  </si>
  <si>
    <t>SI512WA77LGKINDFAS-981806</t>
  </si>
  <si>
    <t>DO102WA82PHTINDFAS-2764147</t>
  </si>
  <si>
    <t>RE105SH99TDOINDFAS-2057634</t>
  </si>
  <si>
    <t>TO817WA28CATINDFAS-2676239</t>
  </si>
  <si>
    <t>AR016MA60QDBINDFAS-2349939</t>
  </si>
  <si>
    <t>BO556BG65TWCINDFAS-2177552</t>
  </si>
  <si>
    <t>CA605WA86KERINDFAS-3101599</t>
  </si>
  <si>
    <t>CA605WA86KERINDFAS-3101597</t>
  </si>
  <si>
    <t>SU903WA88UHBINDFAS-3189615</t>
  </si>
  <si>
    <t>AD004SH42KIBINDFAS-3460955</t>
  </si>
  <si>
    <t>FA682WA29PKCINDFAS-2287858</t>
  </si>
  <si>
    <t>CA028SH10WFHINDFAS-1549349</t>
  </si>
  <si>
    <t>LA037SH72UWPINDFAS-2411667</t>
  </si>
  <si>
    <t>PR574WA00SLNINDFAS-3120173</t>
  </si>
  <si>
    <t>AA339WA82TAZINDFAS-2589839</t>
  </si>
  <si>
    <t>MI162BG04IWPINDFAS-2689881</t>
  </si>
  <si>
    <t>PH969MA78DXXINDFAS-2493525</t>
  </si>
  <si>
    <t>AR544MA28PWXINDFAS-3354773</t>
  </si>
  <si>
    <t>LA791WA08DVNINDFAS-2910281</t>
  </si>
  <si>
    <t>ON616WA70DIZINDFAS-3736415</t>
  </si>
  <si>
    <t>TH621BG64OIXINDFAS-3585869</t>
  </si>
  <si>
    <t>HI066MA32WXFINDFAS-3722287</t>
  </si>
  <si>
    <t>ED043MA54YTLINDFAS-3669171</t>
  </si>
  <si>
    <t>GA180MA28DPBINDFAS-2798705</t>
  </si>
  <si>
    <t>AE303SH56NQDINDFAS-1884310</t>
  </si>
  <si>
    <t>LE079MA06DANINDFAS-2797055</t>
  </si>
  <si>
    <t>CO170KA13HDIINDFAS-2269959</t>
  </si>
  <si>
    <t>TR124SH16OAXINDFAS-2452755</t>
  </si>
  <si>
    <t>AD004SH53IQSINDFAS-1463303</t>
  </si>
  <si>
    <t>OX083BE62WHTINDFAS-699731</t>
  </si>
  <si>
    <t>AD004MA59XVGINDFAS-2124201</t>
  </si>
  <si>
    <t>JC046SH25DCCINDFAS-2200417</t>
  </si>
  <si>
    <t>SA038WA93NBYINDFAS-2282894</t>
  </si>
  <si>
    <t>AL009KA94LVHINDFAS-3640413</t>
  </si>
  <si>
    <t>JA696MA39LIYINDFAS-2220942</t>
  </si>
  <si>
    <t>SU576MA92NUTINDFAS-2996765</t>
  </si>
  <si>
    <t>PU102WA67VIMINDFAS-2182336</t>
  </si>
  <si>
    <t>ST174WA82JININDFAS-3398545</t>
  </si>
  <si>
    <t>RE105SH92HZBINDFAS-2631227</t>
  </si>
  <si>
    <t>PR101SH84NJZINDFAS-3759117</t>
  </si>
  <si>
    <t>AL009MA94TNDINDFAS-2407189</t>
  </si>
  <si>
    <t>BA145MA12YHVINDFAS-1849023</t>
  </si>
  <si>
    <t>VI266WA46AMBINDFAS-3555085</t>
  </si>
  <si>
    <t>NI091MA49JQGINDFAS-2334515</t>
  </si>
  <si>
    <t>CR037SH56TNJINDFAS-2832713</t>
  </si>
  <si>
    <t>PR574WA00PQDINDFAS-3589327</t>
  </si>
  <si>
    <t>JE157SH68JXRINDFAS-1640544</t>
  </si>
  <si>
    <t>OX344WA68FUPINDFAS-3623545</t>
  </si>
  <si>
    <t>UN573WA51UOYINDFAS-2116594</t>
  </si>
  <si>
    <t>EG045SH34PQFINDFAS-2939539</t>
  </si>
  <si>
    <t>PL299WA56SVFINDFAS-2725619</t>
  </si>
  <si>
    <t>AM390MA93XKGINDFAS-2250374</t>
  </si>
  <si>
    <t>TH416WA64LNRINDFAS-2338931</t>
  </si>
  <si>
    <t>MA092SH09GTYINDFAS-2146100</t>
  </si>
  <si>
    <t>PR101SH92YFBINDFAS-2842601</t>
  </si>
  <si>
    <t>FL055MA12VXNINDFAS-1548524</t>
  </si>
  <si>
    <t>MI877WA42HQZINDFAS-3216927</t>
  </si>
  <si>
    <t>AC554BG34WRLINDFAS-3605421</t>
  </si>
  <si>
    <t>BI021WA22YIFINDFAS-2125906</t>
  </si>
  <si>
    <t>GU064JW37LRYINDFAS-489409</t>
  </si>
  <si>
    <t>FR166MA76IKXINDFAS-1635760</t>
  </si>
  <si>
    <t>TH447WA84ORRINDFAS-3702913</t>
  </si>
  <si>
    <t>SH629WA91NGIINDFAS-1586930</t>
  </si>
  <si>
    <t>PU102MA00KGTINDFAS-3520677</t>
  </si>
  <si>
    <t>SO596WA37FUSINDFAS-2325742</t>
  </si>
  <si>
    <t>MI162SH78JFXINDFAS-3220875</t>
  </si>
  <si>
    <t>LI467WA36QNZINDFAS-3236139</t>
  </si>
  <si>
    <t>PR886KA34SGBINDFAS-3596959</t>
  </si>
  <si>
    <t>EN612WA48METINDFAS-2159109</t>
  </si>
  <si>
    <t>SA335WA98PPPINDFAS-329792</t>
  </si>
  <si>
    <t>NE717SH84CWHINDFAS-3206483</t>
  </si>
  <si>
    <t>UN573SH76XFRINDFAS-2896999</t>
  </si>
  <si>
    <t>MO379WA47OHSINDFAS-1992619</t>
  </si>
  <si>
    <t>PA751WA10THLINDFAS-2832213</t>
  </si>
  <si>
    <t>MO946BG06SWNINDFAS-3598127</t>
  </si>
  <si>
    <t>TH416WA10BZXINDFAS-3558695</t>
  </si>
  <si>
    <t>GA180SH72WAPINDFAS-2120124</t>
  </si>
  <si>
    <t>FE248WA68KTBINDFAS-2753313</t>
  </si>
  <si>
    <t>RA152BG32OELINDFAS-1992316</t>
  </si>
  <si>
    <t>SU576MA10NUBINDFAS-2996687</t>
  </si>
  <si>
    <t>BA549BE60PHNINDFAS-1477582</t>
  </si>
  <si>
    <t>KI666WA64INBINDFAS-3456667</t>
  </si>
  <si>
    <t>HO068BG31YYEINDFAS-2191050</t>
  </si>
  <si>
    <t>UN573MA11RQMINDFAS-2291401</t>
  </si>
  <si>
    <t>SK112SH66AHHINDFAS-2312703</t>
  </si>
  <si>
    <t>MO721MA29LTQINDFAS-1204890</t>
  </si>
  <si>
    <t>SA038WA12AYTINDFAS-2313908</t>
  </si>
  <si>
    <t>GA180MA28DPBINDFAS-2798707</t>
  </si>
  <si>
    <t>KA301WA12RULINDFAS-2055413</t>
  </si>
  <si>
    <t>RU601MA12NNRINDFAS-2342753</t>
  </si>
  <si>
    <t>YC580BG31UGQINDFAS-1329695</t>
  </si>
  <si>
    <t>RA152BG67LIMINDFAS-1309326</t>
  </si>
  <si>
    <t>TH416WA54BYFINDFAS-3558481</t>
  </si>
  <si>
    <t>MO617MA22OXXINDFAS-3703593</t>
  </si>
  <si>
    <t>HA585WA50UYJINDFAS-2469541</t>
  </si>
  <si>
    <t>XP185WA14PGBINDFAS-3472651</t>
  </si>
  <si>
    <t>PE185MA42JXDINDFAS-2507635</t>
  </si>
  <si>
    <t>SA038WA64USHINDFAS-2117009</t>
  </si>
  <si>
    <t>PH969MA92TEHINDFAS-2831625</t>
  </si>
  <si>
    <t>UN659MA98WFDINDFAS-2472369</t>
  </si>
  <si>
    <t>EN612WA72VFBINDFAS-2718303</t>
  </si>
  <si>
    <t>HE560MA75YQQINDFAS-3149571</t>
  </si>
  <si>
    <t>IN071SH14LCZINDFAS-2511183</t>
  </si>
  <si>
    <t>BE054KA33PCGINDFAS-2286805</t>
  </si>
  <si>
    <t>HI775SH27OTCINDFAS-1939244</t>
  </si>
  <si>
    <t>NI091SH02CEFINDFAS-1859574</t>
  </si>
  <si>
    <t>GI269KA54VVPINDFAS-3486857</t>
  </si>
  <si>
    <t>NB968MA72DRFINDFAS-2798933</t>
  </si>
  <si>
    <t>KA301WA27NYAINDFAS-1825864</t>
  </si>
  <si>
    <t>KA006BG44PJVINDFAS-1828610</t>
  </si>
  <si>
    <t>BI021WA35YHSINDFAS-2125838</t>
  </si>
  <si>
    <t>RU601MA32LKHINDFAS-3523595</t>
  </si>
  <si>
    <t>YE982WA90IDPINDFAS-3159563</t>
  </si>
  <si>
    <t>TH759MA32JMPINDFAS-3043425</t>
  </si>
  <si>
    <t>GE061MA57IMOINDFAS-1703652</t>
  </si>
  <si>
    <t>VA613SH44DKXINDFAS-2319883</t>
  </si>
  <si>
    <t>EN612WA24VDBINDFAS-2718027</t>
  </si>
  <si>
    <t>GL931WA80BNNINDFAS-3674091</t>
  </si>
  <si>
    <t>LI467WA80ZDFINDFAS-3372115</t>
  </si>
  <si>
    <t>TU615MA78YXPINDFAS-3256849</t>
  </si>
  <si>
    <t>DO102WA40LXVINDFAS-2932463</t>
  </si>
  <si>
    <t>AM673MA86ZRDINDFAS-2311244</t>
  </si>
  <si>
    <t>LE080SH05VECINDFAS-2244671</t>
  </si>
  <si>
    <t>PE271MA27LPSINDFAS-1414889</t>
  </si>
  <si>
    <t>IN120MA04ZNFINDFAS-2845987</t>
  </si>
  <si>
    <t>LA661BG34VTDINDFAS-2535719</t>
  </si>
  <si>
    <t>LE082MA50XIFINDFAS-3492019</t>
  </si>
  <si>
    <t>TO348MA92GHFINDFAS-3512957</t>
  </si>
  <si>
    <t>UN573SH82XWZINDFAS-2542177</t>
  </si>
  <si>
    <t>VE693WA60FRBINDFAS-3623171</t>
  </si>
  <si>
    <t>ON616WA24VXRINDFAS-3544077</t>
  </si>
  <si>
    <t>BA047WA96PKLINDFAS-3704561</t>
  </si>
  <si>
    <t>AA339WA38CXDINDFAS-3146913</t>
  </si>
  <si>
    <t>AN012WA80LMLINDFAS-1822111</t>
  </si>
  <si>
    <t>RU018KA82HARINDFAS-2269436</t>
  </si>
  <si>
    <t>MI162WA02WOVINDFAS-2121540</t>
  </si>
  <si>
    <t>IS632WA48NYPINDFAS-2642575</t>
  </si>
  <si>
    <t>DO102WA86SCRINDFAS-2771591</t>
  </si>
  <si>
    <t>KM404MA06MDLINDFAS-3696607</t>
  </si>
  <si>
    <t>XW574WA37WMKINDFAS-2301680</t>
  </si>
  <si>
    <t>EX865SH44IFNINDFAS-2921511</t>
  </si>
  <si>
    <t>AD371WA08LUHINDFAS-2874163</t>
  </si>
  <si>
    <t>LA037SH24UUPINDFAS-2411359</t>
  </si>
  <si>
    <t>BI021WA40TDZINDFAS-3422217</t>
  </si>
  <si>
    <t>BE797WA44QTRINDFAS-2882771</t>
  </si>
  <si>
    <t>BO212HO70WMBINDFAS-2365113</t>
  </si>
  <si>
    <t>JO423MA62DYVINDFAS-3505561</t>
  </si>
  <si>
    <t>AA339WA48CWTINDFAS-3146855</t>
  </si>
  <si>
    <t>MI162SH28JHVINDFAS-3221183</t>
  </si>
  <si>
    <t>CA311WA64DFNINDFAS-3503547</t>
  </si>
  <si>
    <t>LA037WA49IZYINDFAS-2275047</t>
  </si>
  <si>
    <t>LO961SH58WORINDFAS-3490045</t>
  </si>
  <si>
    <t>XW574WA60CNZINDFAS-1373675</t>
  </si>
  <si>
    <t>CU557SH42HCBINDFAS-2498869</t>
  </si>
  <si>
    <t>RI264BG74EYZINDFAS-2494871</t>
  </si>
  <si>
    <t>EN612WA54MENINDFAS-2159084</t>
  </si>
  <si>
    <t>PR574WA48ZCTINDFAS-3023175</t>
  </si>
  <si>
    <t>LE082MA40MQPINDFAS-3642797</t>
  </si>
  <si>
    <t>MO617MA86VQNINDFAS-3486077</t>
  </si>
  <si>
    <t>PR574WA94PQJINDFAS-3589347</t>
  </si>
  <si>
    <t>SA038WA91XFSINDFAS-1958920</t>
  </si>
  <si>
    <t>MI162WA54IHTINDFAS-3334407</t>
  </si>
  <si>
    <t>BE043SH52TDNINDFAS-1948223</t>
  </si>
  <si>
    <t>US126KA86OGFINDFAS-3468619</t>
  </si>
  <si>
    <t>EN612WA57MEKINDFAS-2159073</t>
  </si>
  <si>
    <t>CA841MA21DTQINDFAS-2079162</t>
  </si>
  <si>
    <t>CA841MA80DVFINDFAS-2079367</t>
  </si>
  <si>
    <t>NE499WA52SPFINDFAS-3241293</t>
  </si>
  <si>
    <t>BA305MA88TWPINDFAS-3010363</t>
  </si>
  <si>
    <t>HI066MA62UMNINDFAS-3714987</t>
  </si>
  <si>
    <t>FR057SH36IZBINDFAS-2924501</t>
  </si>
  <si>
    <t>IS632WA34ZBDINDFAS-3371963</t>
  </si>
  <si>
    <t>XW574WA61XQSINDFAS-341626</t>
  </si>
  <si>
    <t>MI162SH76JJVINDFAS-3221493</t>
  </si>
  <si>
    <t>SA038WA16XETINDFAS-1958800</t>
  </si>
  <si>
    <t>CA605WA62FJLINDFAS-3387897</t>
  </si>
  <si>
    <t>MA174MA54FXHINDFAS-3269969</t>
  </si>
  <si>
    <t>KI666WA44INVINDFAS-3456769</t>
  </si>
  <si>
    <t>GI269KA46VVXINDFAS-3486945</t>
  </si>
  <si>
    <t>MI622WA97XHUINDFAS-1384869</t>
  </si>
  <si>
    <t>CA393WA82YUJINDFAS-2069927</t>
  </si>
  <si>
    <t>TR330HO48LXNINDFAS-2932437</t>
  </si>
  <si>
    <t>MA092WA07HWYINDFAS-2034900</t>
  </si>
  <si>
    <t>NI175WA42YOZINDFAS-2368637</t>
  </si>
  <si>
    <t>AD761SH30HPXINDFAS-2629285</t>
  </si>
  <si>
    <t>UN573WA65JMWINDFAS-2152342</t>
  </si>
  <si>
    <t>AD004MA50ASRINDFAS-3500185</t>
  </si>
  <si>
    <t>AL380WA46DVLINDFAS-2262950</t>
  </si>
  <si>
    <t>AA339WA02FWJINDFAS-3329407</t>
  </si>
  <si>
    <t>TA714MA84DLZINDFAS-2737345</t>
  </si>
  <si>
    <t>PH445BG66XWNINDFAS-2726003</t>
  </si>
  <si>
    <t>VA131MA56JCHINDFAS-2690383</t>
  </si>
  <si>
    <t>GR559MA89DRIINDFAS-1624494</t>
  </si>
  <si>
    <t>MO617MA64BTRINDFAS-2552115</t>
  </si>
  <si>
    <t>UN573MA04TTBINDFAS-1601715</t>
  </si>
  <si>
    <t>LA037WA32SCHINDFAS-2110128</t>
  </si>
  <si>
    <t>LA037SH42UTXINDFAS-2411249</t>
  </si>
  <si>
    <t>US126MA10NHPINDFAS-1473138</t>
  </si>
  <si>
    <t>CO788MA82ENDINDFAS-2494229</t>
  </si>
  <si>
    <t>UM165SH68ZBFINDFAS-2728711</t>
  </si>
  <si>
    <t>LA098WA58YAFINDFAS-3432445</t>
  </si>
  <si>
    <t>AL302BG39NGQINDFAS-1257307</t>
  </si>
  <si>
    <t>LO084MA08YSPINDFAS-3256311</t>
  </si>
  <si>
    <t>UN573MA12SMPINDFAS-2237258</t>
  </si>
  <si>
    <t>LA037SH40UTZINDFAS-2411265</t>
  </si>
  <si>
    <t>EN612WA44YULINDFAS-2727875</t>
  </si>
  <si>
    <t>EN612WA89URIINDFAS-2116887</t>
  </si>
  <si>
    <t>EN612WA57MEKINDFAS-2159071</t>
  </si>
  <si>
    <t>GI269KA06PTXINDFAS-3354251</t>
  </si>
  <si>
    <t>BU440SH98AEJINDFAS-3436987</t>
  </si>
  <si>
    <t>GI269KA00PIPINDFAS-3352463</t>
  </si>
  <si>
    <t>GI269KA78WSRINDFAS-3546671</t>
  </si>
  <si>
    <t>TH447WA00XKPINDFAS-2782389</t>
  </si>
  <si>
    <t>MU089MA20HKHINDFAS-2981263</t>
  </si>
  <si>
    <t>RU018KA29QFIINDFAS-2169317</t>
  </si>
  <si>
    <t>JO962MA24IBFINDFAS-3333561</t>
  </si>
  <si>
    <t>AN429MA02KCRINDFAS-2277158</t>
  </si>
  <si>
    <t>JO962MA61BCWINDFAS-1967354</t>
  </si>
  <si>
    <t>SI122WA28MKLINDFAS-3464371</t>
  </si>
  <si>
    <t>PR574WA99RPWINDFAS-1052608</t>
  </si>
  <si>
    <t>AL005SH90XPDINDFAS-3780849</t>
  </si>
  <si>
    <t>RE105SH32TUPINDFAS-3483587</t>
  </si>
  <si>
    <t>MI162WA15ZYUINDFAS-2129942</t>
  </si>
  <si>
    <t>JA414BG60CUHINDFAS-3264767</t>
  </si>
  <si>
    <t>GA058MA11PSQINDFAS-2050780</t>
  </si>
  <si>
    <t>PR574WA19NVKINDFAS-1884851</t>
  </si>
  <si>
    <t>CO788WA96CJZINDFAS-2198782</t>
  </si>
  <si>
    <t>VE693WA21WYKINDFAS-1119624</t>
  </si>
  <si>
    <t>DO102WA78GOVINDFAS-2978853</t>
  </si>
  <si>
    <t>AM390WA90UJLINDFAS-2360675</t>
  </si>
  <si>
    <t>LA037WA53CXIINDFAS-1971678</t>
  </si>
  <si>
    <t>MU089MA24NFZINDFAS-3108373</t>
  </si>
  <si>
    <t>NA397MA63WYAINDFAS-2122536</t>
  </si>
  <si>
    <t>LA037SH16LVRINDFAS-3228629</t>
  </si>
  <si>
    <t>BE043SH14CWBINDFAS-3264879</t>
  </si>
  <si>
    <t>OX344WA58JBPINDFAS-3632415</t>
  </si>
  <si>
    <t>NI091MA86JOVINDFAS-2334339</t>
  </si>
  <si>
    <t>AN429MA01FGWINDFAS-2081917</t>
  </si>
  <si>
    <t>IM461WA06VIVINDFAS-3774821</t>
  </si>
  <si>
    <t>LI964WA76SELINDFAS-2110421</t>
  </si>
  <si>
    <t>MI162SH04GXJINDFAS-3094837</t>
  </si>
  <si>
    <t>TO681WA30FLXINDFAS-2976277</t>
  </si>
  <si>
    <t>MR480MA42LVLINDFAS-3524809</t>
  </si>
  <si>
    <t>PH969MA60NMHINDFAS-3109073</t>
  </si>
  <si>
    <t>AM946WA66SPLINDFAS-693958</t>
  </si>
  <si>
    <t>AM946WA65SPMINDFAS-693968</t>
  </si>
  <si>
    <t>WI261BG95PROINDFAS-1719751</t>
  </si>
  <si>
    <t>AK304WA78OWVINDFAS-3530013</t>
  </si>
  <si>
    <t>AD371WA52LWLINDFAS-2874219</t>
  </si>
  <si>
    <t>SA915MA80CZBINDFAS-3618777</t>
  </si>
  <si>
    <t>UN573SH20GIDINDFAS-3390891</t>
  </si>
  <si>
    <t>HE595WA30QQBINDFAS-3356877</t>
  </si>
  <si>
    <t>PE185MA26PZDINDFAS-3000777</t>
  </si>
  <si>
    <t>NE717SH48XNRINDFAS-2603139</t>
  </si>
  <si>
    <t>VA613SH78BAFINDFAS-2073415</t>
  </si>
  <si>
    <t>CA605WA36VXBINDFAS-3776439</t>
  </si>
  <si>
    <t>YE982WA82IDXINDFAS-3159597</t>
  </si>
  <si>
    <t>PE185MA42PBLINDFAS-2998949</t>
  </si>
  <si>
    <t>NI091MA51KJOINDFAS-2092344</t>
  </si>
  <si>
    <t>UN573MA92RDVINDFAS-2171912</t>
  </si>
  <si>
    <t>MB095SH68KNJINDFAS-1201884</t>
  </si>
  <si>
    <t>CA605WA92FIHINDFAS-3387747</t>
  </si>
  <si>
    <t>HI066MA00IUPINDFAS-3042509</t>
  </si>
  <si>
    <t>VE693WA56RCLINDFAS-1998037</t>
  </si>
  <si>
    <t>ON616WA22VXTINDFAS-3544081</t>
  </si>
  <si>
    <t>EN612WA91URGINDFAS-2116881</t>
  </si>
  <si>
    <t>TH447WA84ORRINDFAS-3702911</t>
  </si>
  <si>
    <t>NA397MA04WHBINDFAS-2120548</t>
  </si>
  <si>
    <t>NI091SH16AJZINDFAS-2611727</t>
  </si>
  <si>
    <t>DO102WA94WBTINDFAS-3488139</t>
  </si>
  <si>
    <t>GR559MA34KBHINDFAS-1090703</t>
  </si>
  <si>
    <t>TR400WA15GWQINDFAS-2084793</t>
  </si>
  <si>
    <t>ZC657SH32XQLINDFAS-848103</t>
  </si>
  <si>
    <t>AT732WA16HJFINDFAS-1926947</t>
  </si>
  <si>
    <t>AK231WA12DSDINDFAS-3445567</t>
  </si>
  <si>
    <t>MI162SH12JILINDFAS-3221279</t>
  </si>
  <si>
    <t>IS632WA89CRIINDFAS-1687996</t>
  </si>
  <si>
    <t>LA858SH00NXZINDFAS-3467303</t>
  </si>
  <si>
    <t>NI091SH16YTFINDFAS-3309809</t>
  </si>
  <si>
    <t>CO435WA12FWDINDFAS-3092213</t>
  </si>
  <si>
    <t>PR101SH82NKBINDFAS-3759123</t>
  </si>
  <si>
    <t>GU064WA40XHFINDFAS-2664377</t>
  </si>
  <si>
    <t>AK304WA74OWZINDFAS-3530033</t>
  </si>
  <si>
    <t>RA152BG02TNHINDFAS-1729845</t>
  </si>
  <si>
    <t>ET510WA52KWPINDFAS-2694187</t>
  </si>
  <si>
    <t>US126MA13NHMINDFAS-1473123</t>
  </si>
  <si>
    <t>PR574WA36NUTINDFAS-1884745</t>
  </si>
  <si>
    <t>GE061MA84BGXINDFAS-472718</t>
  </si>
  <si>
    <t>BL173MA38PLDINDFAS-3113269</t>
  </si>
  <si>
    <t>FL680WA63RIYINDFAS-1944858</t>
  </si>
  <si>
    <t>AR015MA86QCJINDFAS-3355377</t>
  </si>
  <si>
    <t>AA339WA20ATZINDFAS-3260255</t>
  </si>
  <si>
    <t>YE982WA90VDTINDFAS-2181910</t>
  </si>
  <si>
    <t>MI162SH92FDNINDFAS-1867379</t>
  </si>
  <si>
    <t>CU557SH97XOWINDFAS-2304771</t>
  </si>
  <si>
    <t>SP058WA74HIZINDFAS-3272575</t>
  </si>
  <si>
    <t>IR240WA44MZFINDFAS-1990162</t>
  </si>
  <si>
    <t>SH629WA06JMJINDFAS-3459041</t>
  </si>
  <si>
    <t>PE332WA00EBNINDFAS-3034289</t>
  </si>
  <si>
    <t>NI091SH96NUHINDFAS-1991522</t>
  </si>
  <si>
    <t>UN573MA38KSRINDFAS-3637107</t>
  </si>
  <si>
    <t>UN659MA34WDTINDFAS-2472205</t>
  </si>
  <si>
    <t>TH416MA44FUPINDFAS-3567329</t>
  </si>
  <si>
    <t>SA915MA76DZNINDFAS-3088203</t>
  </si>
  <si>
    <t>TH759MA36IRJINDFAS-2923359</t>
  </si>
  <si>
    <t>AD004SH83RZGINDFAS-885145</t>
  </si>
  <si>
    <t>VE693WA34FWNINDFAS-2684835</t>
  </si>
  <si>
    <t>JO423MA56HDRINDFAS-2147133</t>
  </si>
  <si>
    <t>LO470SH88XPBINDFAS-2541381</t>
  </si>
  <si>
    <t>HI065BG44TAXINDFAS-3481309</t>
  </si>
  <si>
    <t>PU125WA22MUJINDFAS-3346881</t>
  </si>
  <si>
    <t>CA490JW88QYTINDFAS-1372182</t>
  </si>
  <si>
    <t>MA092WA93IBIINDFAS-2035425</t>
  </si>
  <si>
    <t>TR124SH41ERUINDFAS-2204630</t>
  </si>
  <si>
    <t>JC046SH63TNWINDFAS-1662860</t>
  </si>
  <si>
    <t>KI666WA56INJINDFAS-3456713</t>
  </si>
  <si>
    <t>GR559MA86KDDINDFAS-1090894</t>
  </si>
  <si>
    <t>PU102MA98GJTINDFAS-2208759</t>
  </si>
  <si>
    <t>GR559MA70DSBINDFAS-1624569</t>
  </si>
  <si>
    <t>DA545JW55ERGINDFAS-2204565</t>
  </si>
  <si>
    <t>HU625MA54ILPINDFAS-3334953</t>
  </si>
  <si>
    <t>XO829WA87OYQINDFAS-1718186</t>
  </si>
  <si>
    <t>FI053SH12QQDINDFAS-2824049</t>
  </si>
  <si>
    <t>YE982WA33ZOWINDFAS-302319</t>
  </si>
  <si>
    <t>DO102WA78LGNINDFAS-3638087</t>
  </si>
  <si>
    <t>SU576WA94AJPINDFAS-3026013</t>
  </si>
  <si>
    <t>SU576WA14AIVINDFAS-3025911</t>
  </si>
  <si>
    <t>AN429SH65KHQINDFAS-1307394</t>
  </si>
  <si>
    <t>BI021WA45KGOINDFAS-2620449</t>
  </si>
  <si>
    <t>VE693WA94CANINDFAS-3558783</t>
  </si>
  <si>
    <t>LA190MA14HFHINDFAS-3627663</t>
  </si>
  <si>
    <t>RA490WA50ADDINDFAS-2255121</t>
  </si>
  <si>
    <t>EN612WA31PLCINDFAS-2102456</t>
  </si>
  <si>
    <t>LE080BG24RKDINDFAS-2401239</t>
  </si>
  <si>
    <t>BI021WA27YPSINDFAS-2126879</t>
  </si>
  <si>
    <t>ME577WA73EQSINDFAS-1975396</t>
  </si>
  <si>
    <t>SP135BG00YIDINDFAS-3550633</t>
  </si>
  <si>
    <t>AD371WA55ZOQINDFAS-2071503</t>
  </si>
  <si>
    <t>IM461WA66VKJINDFAS-3774981</t>
  </si>
  <si>
    <t>VA613SH32WKXINDFAS-3429507</t>
  </si>
  <si>
    <t>VI482BG65ZXUINDFAS-2193960</t>
  </si>
  <si>
    <t>AM998MA53ZKSINDFAS-2310526</t>
  </si>
  <si>
    <t>GR559MA11DUIINDFAS-1624807</t>
  </si>
  <si>
    <t>MI162SH00STRINDFAS-2405815</t>
  </si>
  <si>
    <t>LE080SH63FVCINDFAS-1696110</t>
  </si>
  <si>
    <t>AD004MA36ALNINDFAS-3499255</t>
  </si>
  <si>
    <t>LE891KA70VAVINDFAS-3427559</t>
  </si>
  <si>
    <t>CR037SH10HWFINDFAS-1520822</t>
  </si>
  <si>
    <t>RI413WA40RSHINDFAS-3708671</t>
  </si>
  <si>
    <t>UN573SH81QQWINDFAS-2052800</t>
  </si>
  <si>
    <t>US126MA04LMXINDFAS-2637711</t>
  </si>
  <si>
    <t>RE104SH62NWBINDFAS-2759563</t>
  </si>
  <si>
    <t>VE693WA98JTLINDFAS-3399967</t>
  </si>
  <si>
    <t>EN612WA82BOBINDFAS-2734971</t>
  </si>
  <si>
    <t>SA038WA03LWAINDFAS-1988327</t>
  </si>
  <si>
    <t>YE982WA30GTHINDFAS-1925883</t>
  </si>
  <si>
    <t>GE160BG00ZCLINDFAS-3372083</t>
  </si>
  <si>
    <t>MI129KA66ATDINDFAS-3315759</t>
  </si>
  <si>
    <t>UN573WA25ZWKINDFAS-2254728</t>
  </si>
  <si>
    <t>GE778SH88BBVINDFAS-3440019</t>
  </si>
  <si>
    <t>LA193BG62PMRINDFAS-3763713</t>
  </si>
  <si>
    <t>LI467WA10QOZINDFAS-3236293</t>
  </si>
  <si>
    <t>LI467WA26HIBINDFAS-3096165</t>
  </si>
  <si>
    <t>MU089MA46NBHINDFAS-3107889</t>
  </si>
  <si>
    <t>BU440SH96AELINDFAS-3436993</t>
  </si>
  <si>
    <t>TR402WA04LEXINDFAS-3103593</t>
  </si>
  <si>
    <t>IN071SH40TLBINDFAS-2887477</t>
  </si>
  <si>
    <t>LA037WA14UZPINDFAS-2717667</t>
  </si>
  <si>
    <t>CA027SH64WKTINDFAS-1789962</t>
  </si>
  <si>
    <t>ME881MA16VIXINDFAS-3069965</t>
  </si>
  <si>
    <t>CA469SH38OCVINDFAS-1209587</t>
  </si>
  <si>
    <t>JO423MA03HBWINDFAS-2146908</t>
  </si>
  <si>
    <t>PE138WA28LQHINDFAS-3403385</t>
  </si>
  <si>
    <t>CE496MA68PUHINDFAS-3533367</t>
  </si>
  <si>
    <t>MI479WA56QPZINDFAS-3415759</t>
  </si>
  <si>
    <t>IN129WA88PULINDFAS-3589849</t>
  </si>
  <si>
    <t>DA011KA94MBXINDFAS-2340363</t>
  </si>
  <si>
    <t>OP598BG84ZBBINDFAS-3496009</t>
  </si>
  <si>
    <t>AN352SH19YRCINDFAS-1962301</t>
  </si>
  <si>
    <t>AN352SH54NDDINDFAS-2757577</t>
  </si>
  <si>
    <t>SI642JW58ZUJINDFAS-3436559</t>
  </si>
  <si>
    <t>DO102WA12OCPINDFAS-3051125</t>
  </si>
  <si>
    <t>IS632WA46OPDINDFAS-2453779</t>
  </si>
  <si>
    <t>DI091WA76IAXINDFAS-3690391</t>
  </si>
  <si>
    <t>LE082MA26DERINDFAS-2617029</t>
  </si>
  <si>
    <t>SH473JW28GJZINDFAS-3037723</t>
  </si>
  <si>
    <t>TO041BG42KCJINDFAS-3339177</t>
  </si>
  <si>
    <t>HI066MA44UNFINDFAS-3715083</t>
  </si>
  <si>
    <t>EN612WA49MESINDFAS-2159105</t>
  </si>
  <si>
    <t>MA589WA13BPIINDFAS-1915158</t>
  </si>
  <si>
    <t>TU589MA03IGAINDFAS-1635207</t>
  </si>
  <si>
    <t>AL899WA32ZIXINDFAS-3372849</t>
  </si>
  <si>
    <t>SP058WA73YTEINDFAS-1503025</t>
  </si>
  <si>
    <t>SP058WA25XLAINDFAS-2123233</t>
  </si>
  <si>
    <t>ST264WA44JUHINDFAS-2334992</t>
  </si>
  <si>
    <t>CO435WA50RJLINDFAS-3417391</t>
  </si>
  <si>
    <t>CA027SH46BQFINDFAS-1561124</t>
  </si>
  <si>
    <t>SP058WA16YNJINDFAS-3433861</t>
  </si>
  <si>
    <t>SH281MA30KYVINDFAS-3522419</t>
  </si>
  <si>
    <t>DI040SH21KBEINDFAS-1985623</t>
  </si>
  <si>
    <t>US126MA00UHFINDFAS-2241949</t>
  </si>
  <si>
    <t>RI367MA26KDTINDFAS-3635513</t>
  </si>
  <si>
    <t>NI091SH28WQPINDFAS-2302414</t>
  </si>
  <si>
    <t>BE797WA42QMBINDFAS-2881871</t>
  </si>
  <si>
    <t>MO097SH05QXYINDFAS-1595028</t>
  </si>
  <si>
    <t>MI162WA12WOLINDFAS-2121493</t>
  </si>
  <si>
    <t>WO136SH22ZTTINDFAS-2071758</t>
  </si>
  <si>
    <t>NI091SH28WQPINDFAS-2302411</t>
  </si>
  <si>
    <t>AM885BG24CMTINDFAS-2198950</t>
  </si>
  <si>
    <t>MI162BG26CWNINDFAS-3320699</t>
  </si>
  <si>
    <t>SA038WA94OTHINDFAS-2101374</t>
  </si>
  <si>
    <t>IN101WA06CWBINDFAS-3735909</t>
  </si>
  <si>
    <t>SI192MA08XDBINDFAS-3547769</t>
  </si>
  <si>
    <t>BE952BG06XWBINDFAS-2542047</t>
  </si>
  <si>
    <t>AD700JW59UGMINDFAS-1378943</t>
  </si>
  <si>
    <t>BU440MA64ZEDINDFAS-2900533</t>
  </si>
  <si>
    <t>PR101SH30YHLINDFAS-2842911</t>
  </si>
  <si>
    <t>ZC657SH38ZLTINDFAS-1613507</t>
  </si>
  <si>
    <t>NI091MA55JQAINDFAS-2334485</t>
  </si>
  <si>
    <t>GU064WA90XBLINDFAS-2663779</t>
  </si>
  <si>
    <t>LE080MA34GDHINDFAS-2624659</t>
  </si>
  <si>
    <t>RA156WA20EGPINDFAS-2911153</t>
  </si>
  <si>
    <t>NI091MA28WGTINDFAS-2661673</t>
  </si>
  <si>
    <t>IS632WA28DZJINDFAS-1749169</t>
  </si>
  <si>
    <t>UN573SH48XGTINDFAS-2897173</t>
  </si>
  <si>
    <t>AC753SH18YCNINDFAS-2252214</t>
  </si>
  <si>
    <t>CA027SH69HDIINDFAS-583501</t>
  </si>
  <si>
    <t>HI065BG34JERINDFAS-1819449</t>
  </si>
  <si>
    <t>LE079WA64IFVINDFAS-2747265</t>
  </si>
  <si>
    <t>NI091WA81AICINDFAS-1680976</t>
  </si>
  <si>
    <t>KI520SH34YYZINDFAS-3729607</t>
  </si>
  <si>
    <t>LA037SH32HTFINDFAS-1871997</t>
  </si>
  <si>
    <t>AA339WA34FABINDFAS-3211215</t>
  </si>
  <si>
    <t>PR101SH92YFBINDFAS-2842605</t>
  </si>
  <si>
    <t>IN364MA24SPNINDFAS-2948057</t>
  </si>
  <si>
    <t>LA098WA20YBRINDFAS-3432637</t>
  </si>
  <si>
    <t>AU626WA68YBVINDFAS-3307727</t>
  </si>
  <si>
    <t>BA305MA13NVMINDFAS-2098628</t>
  </si>
  <si>
    <t>AR015MA54WAVINDFAS-2837965</t>
  </si>
  <si>
    <t>PE271WA36MFJINDFAS-3404689</t>
  </si>
  <si>
    <t>SA038WA02MOVINDFAS-2697591</t>
  </si>
  <si>
    <t>IN071SH28TKLINDFAS-1600656</t>
  </si>
  <si>
    <t>IN364MA08OGPINDFAS-3051887</t>
  </si>
  <si>
    <t>MI162WA42IIFINDFAS-3334471</t>
  </si>
  <si>
    <t>LI467WA88QLZINDFAS-3235827</t>
  </si>
  <si>
    <t>PU102SH94RPTINDFAS-1483253</t>
  </si>
  <si>
    <t>AL380WA22XIFINDFAS-2187392</t>
  </si>
  <si>
    <t>SH268WA74FCZINDFAS-3739549</t>
  </si>
  <si>
    <t>CH393MA70ANPINDFAS-2732799</t>
  </si>
  <si>
    <t>TO817WA62DAVINDFAS-3443397</t>
  </si>
  <si>
    <t>AM953WA10WXDINDFAS-3665101</t>
  </si>
  <si>
    <t>XW574WA02AGFINDFAS-3313745</t>
  </si>
  <si>
    <t>US126MA17UGOINDFAS-2241864</t>
  </si>
  <si>
    <t>MU089MA80MZZINDFAS-3107759</t>
  </si>
  <si>
    <t>GR559MA31KWUINDFAS-771448</t>
  </si>
  <si>
    <t>RA152BG94HYZINDFAS-1197590</t>
  </si>
  <si>
    <t>PU102SH22AEJINDFAS-3498239</t>
  </si>
  <si>
    <t>AK304WA74OWZINDFAS-3530039</t>
  </si>
  <si>
    <t>ON616WA69IFMINDFAS-1521933</t>
  </si>
  <si>
    <t>RA490WA30EMJINDFAS-2322631</t>
  </si>
  <si>
    <t>CO036MA38WININDFAS-2301011</t>
  </si>
  <si>
    <t>LA098WA65CXUINDFAS-2024002</t>
  </si>
  <si>
    <t>MI162WA10WKRINDFAS-2121003</t>
  </si>
  <si>
    <t>JA696MA81ONAINDFAS-2164871</t>
  </si>
  <si>
    <t>JO423MA50VGBINDFAS-2470389</t>
  </si>
  <si>
    <t>SK112SH22ZHLINDFAS-1798302</t>
  </si>
  <si>
    <t>WI132MA43CDWINDFAS-1451973</t>
  </si>
  <si>
    <t>JA696MA55KDOINDFAS-2217361</t>
  </si>
  <si>
    <t>GI269KA14BJPINDFAS-3261645</t>
  </si>
  <si>
    <t>PL299MA38WSNINDFAS-3194359</t>
  </si>
  <si>
    <t>PU102SH70AGJINDFAS-3498541</t>
  </si>
  <si>
    <t>TH447WA58NUBINDFAS-1649960</t>
  </si>
  <si>
    <t>LA037WA72EXZINDFAS-2683265</t>
  </si>
  <si>
    <t>TR124SH21ESOINDFAS-2204761</t>
  </si>
  <si>
    <t>LO084MA62ZEVINDFAS-3435569</t>
  </si>
  <si>
    <t>HA585WA86DZXINDFAS-1919829</t>
  </si>
  <si>
    <t>US126MA00BMDINDFAS-1684870</t>
  </si>
  <si>
    <t>GI269KA78TGZINDFAS-2464897</t>
  </si>
  <si>
    <t>ED043MA60YTFINDFAS-3669137</t>
  </si>
  <si>
    <t>PH969MA26ZCRINDFAS-2960059</t>
  </si>
  <si>
    <t>SU903WA10FGRINDFAS-3327323</t>
  </si>
  <si>
    <t>BE926WA88JBFINDFAS-2441929</t>
  </si>
  <si>
    <t>DV010JW76XULINDFAS-2367919</t>
  </si>
  <si>
    <t>RE105SH54HWRINDFAS-2630935</t>
  </si>
  <si>
    <t>ZO503JW12NUHINDFAS-1099194</t>
  </si>
  <si>
    <t>UN573MA34RPPINDFAS-2291294</t>
  </si>
  <si>
    <t>LE082MA16MNRINDFAS-3642425</t>
  </si>
  <si>
    <t>CA027SH06KTLINDFAS-2871785</t>
  </si>
  <si>
    <t>ZE603JW60XRBINDFAS-2603829</t>
  </si>
  <si>
    <t>BI021WA78UDLINDFAS-3425085</t>
  </si>
  <si>
    <t>RI223WA48QHNINDFAS-3592757</t>
  </si>
  <si>
    <t>CL773WA94MKRINDFAS-3642063</t>
  </si>
  <si>
    <t>LE079MA23DZGINDFAS-2203412</t>
  </si>
  <si>
    <t>HA290MA36ZMLINDFAS-2128364</t>
  </si>
  <si>
    <t>FL055BG93FTQINDFAS-2144145</t>
  </si>
  <si>
    <t>XW574WA48ZWTINDFAS-3312017</t>
  </si>
  <si>
    <t>LA037WA16UQHINDFAS-2116753</t>
  </si>
  <si>
    <t>SK865BG75TQAINDFAS-2058915</t>
  </si>
  <si>
    <t>JC046SH92NYTINDFAS-2759995</t>
  </si>
  <si>
    <t>CH045BG22IORINDFAS-3456821</t>
  </si>
  <si>
    <t>DA545JW14ORHINDFAS-2515197</t>
  </si>
  <si>
    <t>PR101SH88YFFINDFAS-2842619</t>
  </si>
  <si>
    <t>PU102SH13MSOINDFAS-2224528</t>
  </si>
  <si>
    <t>ZC657SH78HVTINDFAS-2630781</t>
  </si>
  <si>
    <t>CO036SH03QZWINDFAS-413733</t>
  </si>
  <si>
    <t>SH629WA82ZQNINDFAS-3497189</t>
  </si>
  <si>
    <t>RA490WA54TSBINDFAS-3123803</t>
  </si>
  <si>
    <t>JC046SH91XSAINDFAS-2251305</t>
  </si>
  <si>
    <t>MO617MA22IDLINDFAS-2983483</t>
  </si>
  <si>
    <t>PU102SH83LQEINDFAS-1822416</t>
  </si>
  <si>
    <t>VE437WA14YCRINDFAS-3725521</t>
  </si>
  <si>
    <t>IN364MA36RBVINDFAS-2650437</t>
  </si>
  <si>
    <t>UN573SH56XGLINDFAS-2897117</t>
  </si>
  <si>
    <t>SA418WA54MQNINDFAS-2933479</t>
  </si>
  <si>
    <t>KI666WA12RKTINDFAS-2172841</t>
  </si>
  <si>
    <t>CH045BG42HQBINDFAS-3158211</t>
  </si>
  <si>
    <t>AD004MA64AOHINDFAS-3499613</t>
  </si>
  <si>
    <t>VA613SH74WNDINDFAS-3429847</t>
  </si>
  <si>
    <t>CA027SH08JTVINDFAS-2216483</t>
  </si>
  <si>
    <t>CA027SH53WZAINDFAS-1227718</t>
  </si>
  <si>
    <t>VE693WA48PBJINDFAS-1316596</t>
  </si>
  <si>
    <t>NI091MA16QADINDFAS-2051363</t>
  </si>
  <si>
    <t>VA613SH44DKXINDFAS-2319882</t>
  </si>
  <si>
    <t>FL055MA76BULINDFAS-3615309</t>
  </si>
  <si>
    <t>FL055MA58JMBINDFAS-2334012</t>
  </si>
  <si>
    <t>WR138MA50EKVINDFAS-3507207</t>
  </si>
  <si>
    <t>RE105SH28OJNINDFAS-1826787</t>
  </si>
  <si>
    <t>HO189BG72XQTINDFAS-3856129</t>
  </si>
  <si>
    <t>SO506JW96ZRZINDFAS-1911248</t>
  </si>
  <si>
    <t>BE043SH78CXLINDFAS-3265063</t>
  </si>
  <si>
    <t>MI622WA62ROJINDFAS-2522437</t>
  </si>
  <si>
    <t>FL055BG88FTVINDFAS-2144150</t>
  </si>
  <si>
    <t>CA760WA24QPJINDFAS-3291399</t>
  </si>
  <si>
    <t>ED043MA42ZIBINDFAS-2609137</t>
  </si>
  <si>
    <t>SA915MA42EAVINDFAS-3088343</t>
  </si>
  <si>
    <t>MR480MA76OAXINDFAS-3348787</t>
  </si>
  <si>
    <t>PR574WA44POHINDFAS-2348097</t>
  </si>
  <si>
    <t>RU040WA46IVHINDFAS-3690921</t>
  </si>
  <si>
    <t>WE851MA72RMXINDFAS-2708723</t>
  </si>
  <si>
    <t>SP550HO66VTDINDFAS-3603779</t>
  </si>
  <si>
    <t>RU018KA94HAFINDFAS-2269363</t>
  </si>
  <si>
    <t>PE271MA21HIGINDFAS-1632833</t>
  </si>
  <si>
    <t>ON616WA38VXDINDFAS-3544009</t>
  </si>
  <si>
    <t>RU601MA98NOFINDFAS-2342807</t>
  </si>
  <si>
    <t>VA613SH42DKZINDFAS-2319899</t>
  </si>
  <si>
    <t>MB786WA49KRMINDFAS-1879186</t>
  </si>
  <si>
    <t>NI091SH87WOIINDFAS-2302002</t>
  </si>
  <si>
    <t>CA893MA16XKPINDFAS-3305425</t>
  </si>
  <si>
    <t>LO084MA32CLZINDFAS-2908611</t>
  </si>
  <si>
    <t>JE239WA25LHAINDFAS-1583213</t>
  </si>
  <si>
    <t>PU102BG16KHBINDFAS-2092081</t>
  </si>
  <si>
    <t>GR559WA94TLDINDFAS-1113400</t>
  </si>
  <si>
    <t>LA037SH02UVLINDFAS-2411483</t>
  </si>
  <si>
    <t>XP185WA84PHFINDFAS-3472801</t>
  </si>
  <si>
    <t>PR100MA22FXHINDFAS-2207569</t>
  </si>
  <si>
    <t>FN738SH44UAPINDFAS-2408545</t>
  </si>
  <si>
    <t>CA605WA56FJRINDFAS-3387921</t>
  </si>
  <si>
    <t>TH447WA04LZZINDFAS-1764830</t>
  </si>
  <si>
    <t>WI132MA30GWZINDFAS-2146422</t>
  </si>
  <si>
    <t>MO617MA78IBHINDFAS-2983219</t>
  </si>
  <si>
    <t>IN364SH57JUGINDFAS-1640009</t>
  </si>
  <si>
    <t>IN364MA04JMTINDFAS-2985957</t>
  </si>
  <si>
    <t>PL299WA78SUJINDFAS-2725531</t>
  </si>
  <si>
    <t>BA435WA90XCBINDFAS-3195109</t>
  </si>
  <si>
    <t>FA903WA17KOWINDFAS-1878834</t>
  </si>
  <si>
    <t>SO908WA18ULXINDFAS-2834371</t>
  </si>
  <si>
    <t>AR016MA44KSHINDFAS-2388183</t>
  </si>
  <si>
    <t>UN573MA45RPEINDFAS-2291243</t>
  </si>
  <si>
    <t>IR240WA22BQBINDFAS-432779</t>
  </si>
  <si>
    <t>LA037WA47LLOINDFAS-2157797</t>
  </si>
  <si>
    <t>NI091MA88JOTINDFAS-2334329</t>
  </si>
  <si>
    <t>WR138MA02LCNINDFAS-2446795</t>
  </si>
  <si>
    <t>LA037BG76LLVINDFAS-2990599</t>
  </si>
  <si>
    <t>CA893MA80XIDINDFAS-3305105</t>
  </si>
  <si>
    <t>AD761MA21QZUINDFAS-2234252</t>
  </si>
  <si>
    <t>VE693WA82CAZINDFAS-3558841</t>
  </si>
  <si>
    <t>IM461WA86VJPINDFAS-3774901</t>
  </si>
  <si>
    <t>AD004SH60KPBINDFAS-3462081</t>
  </si>
  <si>
    <t>NI091SH04WRNINDFAS-2302575</t>
  </si>
  <si>
    <t>CO788WA97CJYINDFAS-2198777</t>
  </si>
  <si>
    <t>FL621WA02NKJINDFAS-3585215</t>
  </si>
  <si>
    <t>TE516WA54ZRLINDFAS-2254555</t>
  </si>
  <si>
    <t>FA682WA22AVXINDFAS-3142037</t>
  </si>
  <si>
    <t>ON616WA54DJPINDFAS-3736495</t>
  </si>
  <si>
    <t>UN573MA05DQKINDFAS-2078741</t>
  </si>
  <si>
    <t>CH468SH76OFFINDFAS-1209961</t>
  </si>
  <si>
    <t>TH447WA19CWYINDFAS-1622837</t>
  </si>
  <si>
    <t>PR100MA58UHDINDFAS-3365371</t>
  </si>
  <si>
    <t>FU058JW55CMYINDFAS-1562936</t>
  </si>
  <si>
    <t>AM953WA52RQDINDFAS-3358143</t>
  </si>
  <si>
    <t>AD004BG50HVHINDFAS-3515821</t>
  </si>
  <si>
    <t>DO102WA20LEXINDFAS-3637745</t>
  </si>
  <si>
    <t>WO136WA44GLZINDFAS-1978719</t>
  </si>
  <si>
    <t>KU597KA66YWZINDFAS-3434619</t>
  </si>
  <si>
    <t>GI269KA50VANINDFAS-2117947</t>
  </si>
  <si>
    <t>LI467WA00QPJINDFAS-3236359</t>
  </si>
  <si>
    <t>HI066MA18WYFINDFAS-3017271</t>
  </si>
  <si>
    <t>MI162BG15ZLGINDFAS-2254159</t>
  </si>
  <si>
    <t>HI065BG52TAPINDFAS-3481301</t>
  </si>
  <si>
    <t>RE105SH56IEHINDFAS-2631821</t>
  </si>
  <si>
    <t>WR138MA86DWRINDFAS-2429557</t>
  </si>
  <si>
    <t>BI021WA96YBNINDFAS-2125078</t>
  </si>
  <si>
    <t>61915KA48BYHINDFAS-2316163</t>
  </si>
  <si>
    <t>KI446KA90YFPINDFAS-3607861</t>
  </si>
  <si>
    <t>LE891KA50XFHINDFAS-3548045</t>
  </si>
  <si>
    <t>HA585WA28APZINDFAS-3026327</t>
  </si>
  <si>
    <t>VA131MA60AXZINDFAS-2132427</t>
  </si>
  <si>
    <t>LA037WA04RVRINDFAS-2109447</t>
  </si>
  <si>
    <t>IN101WA48USTINDFAS-2361565</t>
  </si>
  <si>
    <t>AM885BG68RUDINDFAS-3652681</t>
  </si>
  <si>
    <t>MU089MA62NARINDFAS-3107825</t>
  </si>
  <si>
    <t>MO617MA34VORINDFAS-3485861</t>
  </si>
  <si>
    <t>HA585WA42BMRINDFAS-2793103</t>
  </si>
  <si>
    <t>PI727SH26SHXINDFAS-2711541</t>
  </si>
  <si>
    <t>TH447WA58NUBINDFAS-1649957</t>
  </si>
  <si>
    <t>MU089MA54NEVINDFAS-3108249</t>
  </si>
  <si>
    <t>XP185WA30PFLINDFAS-3472553</t>
  </si>
  <si>
    <t>PU102MA10UXHINDFAS-2060801</t>
  </si>
  <si>
    <t>XP185WA92OZFINDFAS-3471681</t>
  </si>
  <si>
    <t>FA903WA42ITXINDFAS-3099297</t>
  </si>
  <si>
    <t>JE157SH21ZPUINDFAS-901488</t>
  </si>
  <si>
    <t>MA020SH34FININDFAS-671474</t>
  </si>
  <si>
    <t>DO102WA68LATINDFAS-2753735</t>
  </si>
  <si>
    <t>AD004MA78AJXINDFAS-3499047</t>
  </si>
  <si>
    <t>JC046SH75UUQINDFAS-2297632</t>
  </si>
  <si>
    <t>CA760WA42QORINDFAS-3291315</t>
  </si>
  <si>
    <t>LE079MA94IVLINDFAS-3575043</t>
  </si>
  <si>
    <t>RA462MA42ZOVINDFAS-2545383</t>
  </si>
  <si>
    <t>HE422HO28VQPINDFAS-2363191</t>
  </si>
  <si>
    <t>VI171WA92HSPINDFAS-3689979</t>
  </si>
  <si>
    <t>JE157SH04BYTINDFAS-1287250</t>
  </si>
  <si>
    <t>FA450BG94CSVINDFAS-3503087</t>
  </si>
  <si>
    <t>AN131WA46EOFINDFAS-2973447</t>
  </si>
  <si>
    <t>AA339WA52ORBINDFAS-3586649</t>
  </si>
  <si>
    <t>CA605WA98LNLINDFAS-3639015</t>
  </si>
  <si>
    <t>MI162SH64UDRINDFAS-2408965</t>
  </si>
  <si>
    <t>UN573MA23SMEINDFAS-2237203</t>
  </si>
  <si>
    <t>RE105SH88IDBINDFAS-2631679</t>
  </si>
  <si>
    <t>IS632WA07KCAINDFAS-1526166</t>
  </si>
  <si>
    <t>XW574WA38WMJINDFAS-2301675</t>
  </si>
  <si>
    <t>XW574WA60CNZINDFAS-1183802</t>
  </si>
  <si>
    <t>VA131MA80JBJINDFAS-2690289</t>
  </si>
  <si>
    <t>IN508MA50OUBINDFAS-3529679</t>
  </si>
  <si>
    <t>TO817WA62CQBINDFAS-3735153</t>
  </si>
  <si>
    <t>AR544MA10EUJINDFAS-1569017</t>
  </si>
  <si>
    <t>MI162WA50VCBINDFAS-2717929</t>
  </si>
  <si>
    <t>CA028SH46JNLINDFAS-977868</t>
  </si>
  <si>
    <t>PE185MA16OYPINDFAS-2998593</t>
  </si>
  <si>
    <t>RA490WA04IXFINDFAS-3220289</t>
  </si>
  <si>
    <t>AD371WA98ZIBINDFAS-3730127</t>
  </si>
  <si>
    <t>LI467WA36QNZINDFAS-3236141</t>
  </si>
  <si>
    <t>MA020SH84BBRINDFAS-2424507</t>
  </si>
  <si>
    <t>GE778SH32BDZINDFAS-3440325</t>
  </si>
  <si>
    <t>MI162BG45XNAINDFAS-2304484</t>
  </si>
  <si>
    <t>IN071SH74LARINDFAS-2510763</t>
  </si>
  <si>
    <t>PU102SH93VMGINDFAS-2245553</t>
  </si>
  <si>
    <t>MI162WA57WMSINDFAS-2121265</t>
  </si>
  <si>
    <t>PU102MA44WEDINDFAS-2779799</t>
  </si>
  <si>
    <t>TO681WA50ZUVINDFAS-3200839</t>
  </si>
  <si>
    <t>PR574WA32ZDJINDFAS-3023241</t>
  </si>
  <si>
    <t>GE778SH52LPRINDFAS-1469907</t>
  </si>
  <si>
    <t>BE247MA12DLBINDFAS-2492757</t>
  </si>
  <si>
    <t>PA363MA44AQPINDFAS-2612739</t>
  </si>
  <si>
    <t>ZC657SH78VKFINDFAS-1843318</t>
  </si>
  <si>
    <t>FI053SH70YRHINDFAS-1611308</t>
  </si>
  <si>
    <t>BI021WA48UILINDFAS-3425729</t>
  </si>
  <si>
    <t>LO084MA42HMZINDFAS-3454269</t>
  </si>
  <si>
    <t>AD004SH44DWTINDFAS-1863874</t>
  </si>
  <si>
    <t>IV079WA24MOPINDFAS-3230423</t>
  </si>
  <si>
    <t>ST131SH24XXJINDFAS-2418587</t>
  </si>
  <si>
    <t>UN573SH74TRLINDFAS-2888729</t>
  </si>
  <si>
    <t>DA011KA04TYLINDFAS-3659357</t>
  </si>
  <si>
    <t>JA696MA44UXFINDFAS-1666366</t>
  </si>
  <si>
    <t>VI171WA10XFXINDFAS-3491717</t>
  </si>
  <si>
    <t>BA305MA05NZQINDFAS-2099283</t>
  </si>
  <si>
    <t>BE043SH63TDCINDFAS-1948154</t>
  </si>
  <si>
    <t>FA682WA16TIPINDFAS-786688</t>
  </si>
  <si>
    <t>BO546WA31PGEINDFAS-2287313</t>
  </si>
  <si>
    <t>LO084MA94ALTINDFAS-2672699</t>
  </si>
  <si>
    <t>PR574WA28LWLINDFAS-2813151</t>
  </si>
  <si>
    <t>NI091SH61WPIINDFAS-2302172</t>
  </si>
  <si>
    <t>RI264WA70NJPINDFAS-2226147</t>
  </si>
  <si>
    <t>HY945SH82PQJINDFAS-1369749</t>
  </si>
  <si>
    <t>LY501WA94GBHINDFAS-3624191</t>
  </si>
  <si>
    <t>UN573SH60XGHINDFAS-2897097</t>
  </si>
  <si>
    <t>LO470SH94CTPINDFAS-2318541</t>
  </si>
  <si>
    <t>RA490WA76HEPINDFAS-2499157</t>
  </si>
  <si>
    <t>RA490WA50AMFINDFAS-3080377</t>
  </si>
  <si>
    <t>PR574WA56SBNINDFAS-1894205</t>
  </si>
  <si>
    <t>AC554BG46WQZINDFAS-3605409</t>
  </si>
  <si>
    <t>AN429MA05FGSINDFAS-2081900</t>
  </si>
  <si>
    <t>AD761MA30TBDINDFAS-2464139</t>
  </si>
  <si>
    <t>HO217HO84GLNINDFAS-1812941</t>
  </si>
  <si>
    <t>PU102MA61WPMINDFAS-2064864</t>
  </si>
  <si>
    <t>AL009MA02TMFINDFAS-3362791</t>
  </si>
  <si>
    <t>PE138WA06LNHINDFAS-3402913</t>
  </si>
  <si>
    <t>NI091SH10WRHINDFAS-2302538</t>
  </si>
  <si>
    <t>NI091MA70ABLINDFAS-2194310</t>
  </si>
  <si>
    <t>PH445BG52IUTINDFAS-2689833</t>
  </si>
  <si>
    <t>JA696MA67OJSINDFAS-2164447</t>
  </si>
  <si>
    <t>AR016MA85XZAINDFAS-2188605</t>
  </si>
  <si>
    <t>AK304WA24LKHINDFAS-2511717</t>
  </si>
  <si>
    <t>PU102MA97FYGINDFAS-2207687</t>
  </si>
  <si>
    <t>MO617MA36OXJINDFAS-3703523</t>
  </si>
  <si>
    <t>ST319WA60DGPINDFAS-3562089</t>
  </si>
  <si>
    <t>CA311WA92DELINDFAS-3503411</t>
  </si>
  <si>
    <t>IS632WA07OKEINDFAS-2047403</t>
  </si>
  <si>
    <t>MA174MA24AOLINDFAS-2673039</t>
  </si>
  <si>
    <t>RE105BG06ELHINDFAS-2431301</t>
  </si>
  <si>
    <t>MA092WA67ZOAINDFAS-2310881</t>
  </si>
  <si>
    <t>DO102WA54LBHINDFAS-2776199</t>
  </si>
  <si>
    <t>BL791JW86GKJINDFAS-3451807</t>
  </si>
  <si>
    <t>LI964WA45VFAINDFAS-1433613</t>
  </si>
  <si>
    <t>NI091SH14EXDINDFAS-2974549</t>
  </si>
  <si>
    <t>ZA118MA56TBNINDFAS-3297277</t>
  </si>
  <si>
    <t>MU645WA74QLXINDFAS-2705905</t>
  </si>
  <si>
    <t>GR559WA48IKPINDFAS-2273594</t>
  </si>
  <si>
    <t>ME936SH32GXVINDFAS-3688117</t>
  </si>
  <si>
    <t>SB197WA38PEFINDFAS-3412103</t>
  </si>
  <si>
    <t>ME794WA70UOFINDFAS-3601181</t>
  </si>
  <si>
    <t>CA027SH50QOFINDFAS-2052547</t>
  </si>
  <si>
    <t>BI021WA38EMVINDFAS-2620025</t>
  </si>
  <si>
    <t>DO102WA98PKZINDFAS-2764793</t>
  </si>
  <si>
    <t>LE082MA46NRLINDFAS-3407651</t>
  </si>
  <si>
    <t>GR559MA87DRKINDFAS-1624504</t>
  </si>
  <si>
    <t>AN429SH40QVZINDFAS-2520431</t>
  </si>
  <si>
    <t>UN573SH66XGBINDFAS-2897065</t>
  </si>
  <si>
    <t>MU089MA56MXBINDFAS-3107457</t>
  </si>
  <si>
    <t>PU102SH84TQLINDFAS-2358435</t>
  </si>
  <si>
    <t>MI863WA56SOXINDFAS-3480167</t>
  </si>
  <si>
    <t>RI314WA14TZLINDFAS-3010769</t>
  </si>
  <si>
    <t>MA776MA92WPVINDFAS-1226880</t>
  </si>
  <si>
    <t>ME577WA17VPEINDFAS-2245910</t>
  </si>
  <si>
    <t>FL055MA24VELINDFAS-2061125</t>
  </si>
  <si>
    <t>LO087MA72RGPINDFAS-3535535</t>
  </si>
  <si>
    <t>TO327MA52GWDINDFAS-3626515</t>
  </si>
  <si>
    <t>VA613SH62VJPINDFAS-3716923</t>
  </si>
  <si>
    <t>SH629WA00GNNINDFAS-2209103</t>
  </si>
  <si>
    <t>ON616WA77RHIINDFAS-2107124</t>
  </si>
  <si>
    <t>EN612WA37HYOINDFAS-2212458</t>
  </si>
  <si>
    <t>CR037SH87UVGINDFAS-2117337</t>
  </si>
  <si>
    <t>MI162WA43BOIINDFAS-1685125</t>
  </si>
  <si>
    <t>GI269KA94BVTINDFAS-3502123</t>
  </si>
  <si>
    <t>DI091WA42LIZINDFAS-3463107</t>
  </si>
  <si>
    <t>GR559MA50EXDINDFAS-913466</t>
  </si>
  <si>
    <t>KI666WA92SIHINDFAS-2653231</t>
  </si>
  <si>
    <t>BI021WA38LIZINDFAS-3695725</t>
  </si>
  <si>
    <t>NI091BG69QREINDFAS-2289561</t>
  </si>
  <si>
    <t>IN364MA22OGBINDFAS-3051815</t>
  </si>
  <si>
    <t>CL034SH78QZPINDFAS-2874035</t>
  </si>
  <si>
    <t>NA397MA58PLTINDFAS-1047910</t>
  </si>
  <si>
    <t>BE782KA18HPLINDFAS-2563907</t>
  </si>
  <si>
    <t>IS632WA44GJFINDFAS-3271079</t>
  </si>
  <si>
    <t>AD371WA74LVPINDFAS-2874197</t>
  </si>
  <si>
    <t>CA605WA92FIHINDFAS-3387745</t>
  </si>
  <si>
    <t>CA237MA42QARINDFAS-2647797</t>
  </si>
  <si>
    <t>MO617MA96VTZINDFAS-3486447</t>
  </si>
  <si>
    <t>LO084MA72FCLINDFAS-3211553</t>
  </si>
  <si>
    <t>IV079WA98MPPINDFAS-3230525</t>
  </si>
  <si>
    <t>JA696MA96LCXINDFAS-2220191</t>
  </si>
  <si>
    <t>WR138MA46EKZINDFAS-3507227</t>
  </si>
  <si>
    <t>MO617MA88TKPINDFAS-2239219</t>
  </si>
  <si>
    <t>HE560MA51YNSINDFAS-2307653</t>
  </si>
  <si>
    <t>GA180SH88VZZINDFAS-2120028</t>
  </si>
  <si>
    <t>VA613SH60BAXINDFAS-2073530</t>
  </si>
  <si>
    <t>DU524MA30HVTINDFAS-2501357</t>
  </si>
  <si>
    <t>TE228SH58KEBINDFAS-2751951</t>
  </si>
  <si>
    <t>EI381MA64UPJINDFAS-3660905</t>
  </si>
  <si>
    <t>CA028SH55RSYINDFAS-500331</t>
  </si>
  <si>
    <t>EZ981SH01XWOINDFAS-2067299</t>
  </si>
  <si>
    <t>SA190WA46MMNINDFAS-3642287</t>
  </si>
  <si>
    <t>SO100SH16AVVINDFAS-3613263</t>
  </si>
  <si>
    <t>ON616WA08HFRINDFAS-3393241</t>
  </si>
  <si>
    <t>VE693WA96JQDINDFAS-2691353</t>
  </si>
  <si>
    <t>AR262WA62UIRINDFAS-2242152</t>
  </si>
  <si>
    <t>KA301WA00GJRINDFAS-3685745</t>
  </si>
  <si>
    <t>AU755WA18EZTINDFAS-3153841</t>
  </si>
  <si>
    <t>FL055BG74BFDINDFAS-3614107</t>
  </si>
  <si>
    <t>FL055BG68BFJINDFAS-3614113</t>
  </si>
  <si>
    <t>AL009BG59HRWINDFAS-2330350</t>
  </si>
  <si>
    <t>DA011KA94TYVINDFAS-3659463</t>
  </si>
  <si>
    <t>RE105BG86JOBINDFAS-3519559</t>
  </si>
  <si>
    <t>HA585WA59DMMINDFAS-1972990</t>
  </si>
  <si>
    <t>JO764BG60ZPJINDFAS-3610397</t>
  </si>
  <si>
    <t>HE560MA53YNQINDFAS-2307647</t>
  </si>
  <si>
    <t>ED043MA69DEOINDFAS-1747208</t>
  </si>
  <si>
    <t>AM953WA50WRTINDFAS-3664361</t>
  </si>
  <si>
    <t>ED043MA42YTXINDFAS-3669223</t>
  </si>
  <si>
    <t>GI269KA68BDNINDFAS-2019927</t>
  </si>
  <si>
    <t>RE104SH04LHBINDFAS-2754235</t>
  </si>
  <si>
    <t>WO500SH85HHIINDFAS-2210637</t>
  </si>
  <si>
    <t>18705KA17PUCINDFAS-990406</t>
  </si>
  <si>
    <t>TO817WA77SCSINDFAS-1780260</t>
  </si>
  <si>
    <t>GE778SH52LPRINDFAS-1469905</t>
  </si>
  <si>
    <t>UN573SH08GIPINDFAS-3390963</t>
  </si>
  <si>
    <t>PE271MA00SVVINDFAS-2056777</t>
  </si>
  <si>
    <t>YE982WA34SAVINDFAS-2771179</t>
  </si>
  <si>
    <t>CA027SH26ABXINDFAS-1180134</t>
  </si>
  <si>
    <t>MI543BG90FCNINDFAS-3508295</t>
  </si>
  <si>
    <t>TH759MA72JOXINDFAS-3043665</t>
  </si>
  <si>
    <t>LE082MA18MNPINDFAS-3642417</t>
  </si>
  <si>
    <t>PH969MA18ZCZINDFAS-2960099</t>
  </si>
  <si>
    <t>CA605WA24KDFINDFAS-3101405</t>
  </si>
  <si>
    <t>NI091MA66UWZINDFAS-3661843</t>
  </si>
  <si>
    <t>HI294BG39GFKINDFAS-2030241</t>
  </si>
  <si>
    <t>CA841WA78RIFINDFAS-3651815</t>
  </si>
  <si>
    <t>UN573MA12RQLINDFAS-2291395</t>
  </si>
  <si>
    <t>ZC657SH14RFPINDFAS-2586095</t>
  </si>
  <si>
    <t>ZC657SH84XLBINDFAS-1552543</t>
  </si>
  <si>
    <t>UN573WA60KRVINDFAS-3637053</t>
  </si>
  <si>
    <t>SP399MA88LDFINDFAS-3695261</t>
  </si>
  <si>
    <t>LA037BG34WRDINDFAS-2599553</t>
  </si>
  <si>
    <t>UA323WA78HVDINDFAS-3571635</t>
  </si>
  <si>
    <t>ON616WA90QCZINDFAS-2168989</t>
  </si>
  <si>
    <t>MU334MA94YQNINDFAS-2843725</t>
  </si>
  <si>
    <t>KI666WA92ILZINDFAS-3456531</t>
  </si>
  <si>
    <t>ST174WA42XRXINDFAS-2367693</t>
  </si>
  <si>
    <t>RA490WA38TWNINDFAS-3124331</t>
  </si>
  <si>
    <t>IS632WA92YYXINDFAS-3371905</t>
  </si>
  <si>
    <t>NI091SH81WOOINDFAS-2302044</t>
  </si>
  <si>
    <t>LA037SH32UUHINDFAS-2411307</t>
  </si>
  <si>
    <t>LO084MA72PNNINDFAS-3352917</t>
  </si>
  <si>
    <t>CA893MA62HZLINDFAS-3808141</t>
  </si>
  <si>
    <t>IN071SH34LCFINDFAS-2511047</t>
  </si>
  <si>
    <t>SL875MA16HLJINDFAS-3040287</t>
  </si>
  <si>
    <t>KR394JW44ZOHINDFAS-3258175</t>
  </si>
  <si>
    <t>MO617MA76IBJINDFAS-2983229</t>
  </si>
  <si>
    <t>HI066MA46ETXINDFAS-3090139</t>
  </si>
  <si>
    <t>LE079MA65IJYINDFAS-2273509</t>
  </si>
  <si>
    <t>RA462MA86XZPINDFAS-2726201</t>
  </si>
  <si>
    <t>BE054KA26ZMNINDFAS-2609947</t>
  </si>
  <si>
    <t>WE286SH27JWAINDFAS-2153306</t>
  </si>
  <si>
    <t>BL542SH40YJVINDFAS-3020693</t>
  </si>
  <si>
    <t>DO102SH87ZAAINDFAS-1963201</t>
  </si>
  <si>
    <t>CA028SH65JFAINDFAS-976553</t>
  </si>
  <si>
    <t>LA858SH96NYDINDFAS-3467329</t>
  </si>
  <si>
    <t>CU557SH20HCXINDFAS-2499001</t>
  </si>
  <si>
    <t>MI622WA93ENQINDFAS-1135558</t>
  </si>
  <si>
    <t>TA174WA48POTINDFAS-1424552</t>
  </si>
  <si>
    <t>RA462MA14XABINDFAS-1905331</t>
  </si>
  <si>
    <t>MY465SH48GHBINDFAS-3390715</t>
  </si>
  <si>
    <t>PR252BG78KUBINDFAS-3579779</t>
  </si>
  <si>
    <t>AD004MA34ALPINDFAS-3499267</t>
  </si>
  <si>
    <t>GE061MA24RVRINDFAS-2402651</t>
  </si>
  <si>
    <t>IV182BG84NAPINDFAS-591286</t>
  </si>
  <si>
    <t>PH969MA23KJOINDFAS-870609</t>
  </si>
  <si>
    <t>FA682WA28QETINDFAS-1654641</t>
  </si>
  <si>
    <t>Count of RequestType</t>
  </si>
  <si>
    <t>Grand Total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</si>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</sst>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22">
    <xf numFmtId="0" fontId="0" fillId="0" borderId="0" xfId="0"/>
    <xf numFmtId="1" fontId="0" fillId="0" borderId="0" xfId="0" applyNumberFormat="1"/>
    <xf numFmtId="15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NumberFormat="1" applyBorder="1"/>
    <xf numFmtId="0" fontId="0" fillId="0" borderId="7" xfId="0" applyNumberFormat="1" applyBorder="1"/>
    <xf numFmtId="0" fontId="0" fillId="0" borderId="2" xfId="0" applyNumberFormat="1" applyBorder="1"/>
    <xf numFmtId="0" fontId="0" fillId="0" borderId="8" xfId="0" applyBorder="1"/>
    <xf numFmtId="0" fontId="0" fillId="0" borderId="8" xfId="0" applyNumberFormat="1" applyBorder="1"/>
    <xf numFmtId="0" fontId="0" fillId="0" borderId="0" xfId="0" applyNumberFormat="1"/>
    <xf numFmtId="0" fontId="0" fillId="0" borderId="9" xfId="0" applyNumberFormat="1" applyBorder="1"/>
    <xf numFmtId="0" fontId="0" fillId="0" borderId="3" xfId="0" applyNumberFormat="1" applyBorder="1"/>
    <xf numFmtId="0" fontId="0" fillId="0" borderId="10" xfId="0" applyNumberFormat="1" applyBorder="1"/>
    <xf numFmtId="0" fontId="0" fillId="0" borderId="4" xfId="0" applyNumberFormat="1" applyBorder="1"/>
    <xf numFmtId="0" fontId="0" fillId="0" borderId="4" xfId="0" pivotButton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0</xdr:row>
      <xdr:rowOff>114300</xdr:rowOff>
    </xdr:from>
    <xdr:to>
      <xdr:col>11</xdr:col>
      <xdr:colOff>66675</xdr:colOff>
      <xdr:row>3</xdr:row>
      <xdr:rowOff>171450</xdr:rowOff>
    </xdr:to>
    <xdr:sp macro="[0]!CreatePivot" textlink="">
      <xdr:nvSpPr>
        <xdr:cNvPr id="2" name="Rectangle 1"/>
        <xdr:cNvSpPr/>
      </xdr:nvSpPr>
      <xdr:spPr>
        <a:xfrm>
          <a:off x="7381875" y="114300"/>
          <a:ext cx="1933575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Create</a:t>
          </a:r>
          <a:r>
            <a:rPr lang="en-US" sz="2400" baseline="0"/>
            <a:t> Pivot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RAN KASHYAP" refreshedDate="42087.44246875" createdVersion="4" refreshedVersion="4" minRefreshableVersion="3" recordCount="18965">
  <cacheSource type="worksheet">
    <worksheetSource ref="A1:G18966" sheet="Data"/>
  </cacheSource>
  <cacheFields count="7">
    <cacheField name="Order No" numFmtId="1">
      <sharedItems containsSemiMixedTypes="0" containsString="0" containsNumber="1" containsInteger="1" minValue="131211849229829" maxValue="150320682353193"/>
    </cacheField>
    <cacheField name="Reference no" numFmtId="0">
      <sharedItems containsSemiMixedTypes="0" containsString="0" containsNumber="1" containsInteger="1" minValue="15432208" maxValue="16894019"/>
    </cacheField>
    <cacheField name="RequestType" numFmtId="0">
      <sharedItems count="2">
        <s v="Return"/>
        <s v="Exchange"/>
      </sharedItems>
    </cacheField>
    <cacheField name="Count" numFmtId="0">
      <sharedItems containsSemiMixedTypes="0" containsString="0" containsNumber="1" containsInteger="1" minValue="1" maxValue="2"/>
    </cacheField>
    <cacheField name="Pickup Date" numFmtId="15">
      <sharedItems containsDate="1" containsMixedTypes="1" minDate="2015-01-19T00:00:00" maxDate="2015-03-23T00:00:00" count="54">
        <d v="2015-02-10T00:00:00"/>
        <d v="2015-02-09T00:00:00"/>
        <d v="2015-02-08T00:00:00"/>
        <d v="2015-02-11T00:00:00"/>
        <d v="2015-02-03T00:00:00"/>
        <d v="2015-01-19T00:00:00"/>
        <d v="2015-02-12T00:00:00"/>
        <d v="2015-02-04T00:00:00"/>
        <d v="2015-02-07T00:00:00"/>
        <d v="2015-02-13T00:00:00"/>
        <d v="2015-01-28T00:00:00"/>
        <d v="2015-02-05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s v="Feb 22 2015 1"/>
        <s v="Feb 22 2015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9T00:00:00"/>
        <d v="2015-03-10T00:00:00"/>
        <d v="2015-03-11T00:00:00"/>
        <d v="2015-03-12T00:00:00"/>
        <d v="2015-03-07T00:00:00"/>
        <d v="2015-03-13T00:00:00"/>
        <d v="2015-03-05T00:00:00"/>
        <d v="2015-03-14T00:00:00"/>
        <d v="2015-03-15T00:00:00"/>
        <d v="2015-03-16T00:00:00"/>
        <d v="2015-03-17T00:00:00"/>
        <s v="Mar 18 2015"/>
        <d v="2015-03-18T00:00:00"/>
        <s v="Mar 18 2015 1"/>
        <s v="Mar 19 2015"/>
        <s v="Mar 19 2015 1"/>
        <d v="2015-03-19T00:00:00"/>
        <s v="19.03.2015"/>
        <d v="2015-03-21T00:00:00"/>
        <d v="2015-03-20T00:00:00"/>
        <d v="2015-03-22T00:00:00"/>
      </sharedItems>
    </cacheField>
    <cacheField name="Hub" numFmtId="0">
      <sharedItems count="146">
        <s v="JDH"/>
        <s v="BHO"/>
        <s v="KCPM"/>
        <s v="Wgl"/>
        <s v="JMSD"/>
        <s v="GOIN"/>
        <s v="GGNR"/>
        <s v="Udp"/>
        <s v="JLR"/>
        <s v="Ldh"/>
        <s v="Gnt"/>
        <s v="LKOC"/>
        <s v="GGNS"/>
        <s v="Ixj"/>
        <s v="Cok"/>
        <s v="IXG"/>
        <s v="Mys"/>
        <s v="MPL"/>
        <s v="HBX"/>
        <s v="IXE"/>
        <s v="Vtz"/>
        <s v="STVW"/>
        <s v="MAT"/>
        <s v="PNPT"/>
        <s v="Pty"/>
        <s v="GAU"/>
        <s v="ALDB"/>
        <s v="KNU"/>
        <s v="Vsd"/>
        <s v="PATK"/>
        <s v="PNQA"/>
        <s v="HSSR"/>
        <s v="KKA"/>
        <s v="Knl"/>
        <s v="PKL"/>
        <s v="Gwl"/>
        <s v="BLR"/>
        <s v="IDR"/>
        <s v="Gns"/>
        <s v="STV"/>
        <s v="Vlrb"/>
        <s v="VTZG"/>
        <s v="BLRP"/>
        <s v="Pat"/>
        <s v="Vga"/>
        <s v="Brly"/>
        <s v="BHOAG"/>
        <s v="Alg"/>
        <s v="NAGC"/>
        <s v="DELT"/>
        <s v="SLV"/>
        <s v="MUMM"/>
        <s v="RPR"/>
        <s v="CJBRSP"/>
        <s v="BLRE"/>
        <s v="Cjb"/>
        <s v="FBD"/>
        <s v="NDA"/>
        <s v="Agr"/>
        <s v="Vns"/>
        <s v="Sxv"/>
        <s v="GZBM"/>
        <s v="ixb"/>
        <s v="JHS"/>
        <s v="KOTA"/>
        <s v="DELF"/>
        <s v="Rtk"/>
        <s v="SNPT"/>
        <s v="Kol"/>
        <s v="Adh"/>
        <s v="Raj"/>
        <s v="BLRH"/>
        <s v="MHL"/>
        <s v="Nag"/>
        <s v="HYDRVP"/>
        <s v="BBIM"/>
        <s v="JAID"/>
        <s v="Ddn"/>
        <s v="JRD"/>
        <s v="Btd"/>
        <s v="Rjy"/>
        <s v="MUMK"/>
        <s v="Dsr"/>
        <s v="Mbd"/>
        <s v="Bdq"/>
        <s v="ATQ"/>
        <s v="Ixu"/>
        <s v="Dgi"/>
        <s v="Ajm"/>
        <s v="DELKJ"/>
        <s v="HYDE"/>
        <s v="Del"/>
        <s v="Kols"/>
        <s v="SXJ"/>
        <s v="MHP"/>
        <s v="Mrt"/>
        <s v="DELB"/>
        <s v="Ixr"/>
        <s v="Gop"/>
        <s v="DELC"/>
        <s v="Chd"/>
        <s v="MUM"/>
        <s v="Dell"/>
        <s v="Klh"/>
        <s v="GAUG"/>
        <s v="Ctk"/>
        <s v="MUMG"/>
        <s v="Ixm"/>
        <s v="GAUGGI"/>
        <s v="MLND"/>
        <s v="Sbp"/>
        <s v="Gwt"/>
        <s v="Ban"/>
        <s v="KOLC"/>
        <s v="Dels"/>
        <s v="BLRC"/>
        <s v="Lko"/>
        <s v="JAI"/>
        <s v="CNN"/>
        <s v="KOLG"/>
        <s v="Delr"/>
        <s v="SION"/>
        <s v="KOLB"/>
        <s v="Tyb"/>
        <s v="BLRW"/>
        <s v="DELD"/>
        <s v="BBI"/>
        <s v="RVPHYDE"/>
        <s v="Nsk"/>
        <s v="RVPHYDH"/>
        <s v="KOLT"/>
        <s v="Hwh"/>
        <s v="Pnq"/>
        <s v="Asn"/>
        <s v="DELSH"/>
        <s v="PNQE"/>
        <s v="PNQC"/>
        <s v="PnqK"/>
        <s v="Pcmc"/>
        <s v="DAI"/>
        <s v="OPA"/>
        <s v="PNQW"/>
        <s v="LKOG"/>
        <s v="LKOGMT"/>
        <s v="ALW"/>
        <s v="MUMT"/>
      </sharedItems>
    </cacheField>
    <cacheField name="Sku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965">
  <r>
    <n v="150125311069789"/>
    <n v="15605225"/>
    <x v="0"/>
    <n v="1"/>
    <x v="0"/>
    <x v="0"/>
    <s v="UN573WA92UZNINDFAS-2658255"/>
  </r>
  <r>
    <n v="150120231546707"/>
    <n v="15660414"/>
    <x v="0"/>
    <n v="1"/>
    <x v="0"/>
    <x v="1"/>
    <s v="SI889JW74PIVINDFAS-3054667"/>
  </r>
  <r>
    <n v="150126516131991"/>
    <n v="15673823"/>
    <x v="0"/>
    <n v="1"/>
    <x v="0"/>
    <x v="2"/>
    <s v="GA572BG74RIJINDFAS-2172467"/>
  </r>
  <r>
    <n v="150123219300893"/>
    <n v="15713829"/>
    <x v="0"/>
    <n v="1"/>
    <x v="0"/>
    <x v="3"/>
    <s v="BA305MA02EGZINDFAS-1920592"/>
  </r>
  <r>
    <n v="150124315684263"/>
    <n v="15737730"/>
    <x v="1"/>
    <n v="1"/>
    <x v="0"/>
    <x v="3"/>
    <s v="RA164WA68SHJINDFAS-2524123"/>
  </r>
  <r>
    <n v="150130707177271"/>
    <n v="15740883"/>
    <x v="1"/>
    <n v="1"/>
    <x v="0"/>
    <x v="4"/>
    <s v="AD004MA76XCHINDFAS-2186674"/>
  </r>
  <r>
    <n v="150130413478115"/>
    <n v="15750272"/>
    <x v="0"/>
    <n v="1"/>
    <x v="0"/>
    <x v="5"/>
    <s v="LA193BG10DWJINDFAS-2972069"/>
  </r>
  <r>
    <n v="150120231371179"/>
    <n v="15752788"/>
    <x v="0"/>
    <n v="1"/>
    <x v="0"/>
    <x v="6"/>
    <s v="WR138WA82JNTINDFAS-2750227"/>
  </r>
  <r>
    <n v="150121139293571"/>
    <n v="15753217"/>
    <x v="0"/>
    <n v="1"/>
    <x v="0"/>
    <x v="7"/>
    <s v="FL055MA48RJBINDFAS-2651103"/>
  </r>
  <r>
    <n v="150124218972763"/>
    <n v="15773045"/>
    <x v="0"/>
    <n v="1"/>
    <x v="0"/>
    <x v="8"/>
    <s v="BI021WA32QYXINDFAS-2943559"/>
  </r>
  <r>
    <n v="150129417511991"/>
    <n v="15774119"/>
    <x v="0"/>
    <n v="1"/>
    <x v="0"/>
    <x v="7"/>
    <s v="EN612WA66PNPINDFAS-2102751"/>
  </r>
  <r>
    <n v="150131664633225"/>
    <n v="15784182"/>
    <x v="0"/>
    <n v="1"/>
    <x v="0"/>
    <x v="5"/>
    <s v="HU625MA80JLNINDFAS-3338265"/>
  </r>
  <r>
    <n v="150125579790877"/>
    <n v="15790040"/>
    <x v="0"/>
    <n v="1"/>
    <x v="0"/>
    <x v="9"/>
    <s v="CA490JW66QVTINDFAS-1372104"/>
  </r>
  <r>
    <n v="150123511233977"/>
    <n v="15792318"/>
    <x v="0"/>
    <n v="1"/>
    <x v="0"/>
    <x v="10"/>
    <s v="AN051BG26TUVINDFAS-2004944"/>
  </r>
  <r>
    <n v="150129310101323"/>
    <n v="15796882"/>
    <x v="0"/>
    <n v="1"/>
    <x v="0"/>
    <x v="11"/>
    <s v="WE286SH18JVDINDFAS-2568839"/>
  </r>
  <r>
    <n v="150201553983069"/>
    <n v="15797419"/>
    <x v="0"/>
    <n v="1"/>
    <x v="0"/>
    <x v="12"/>
    <s v="BL542SH44NVJINDFAS-3408125"/>
  </r>
  <r>
    <n v="150203280096433"/>
    <n v="15798231"/>
    <x v="0"/>
    <n v="1"/>
    <x v="0"/>
    <x v="12"/>
    <s v="MI162WA08UZVINDFAS-2717695"/>
  </r>
  <r>
    <n v="150203501500369"/>
    <n v="15803028"/>
    <x v="0"/>
    <n v="1"/>
    <x v="1"/>
    <x v="11"/>
    <s v="UN573MA96KTZINDFAS-2636507"/>
  </r>
  <r>
    <n v="150204687193301"/>
    <n v="15803109"/>
    <x v="0"/>
    <n v="1"/>
    <x v="0"/>
    <x v="13"/>
    <s v="UN573MA99DQQINDFAS-2078765"/>
  </r>
  <r>
    <n v="150131546931235"/>
    <n v="15803813"/>
    <x v="0"/>
    <n v="1"/>
    <x v="0"/>
    <x v="14"/>
    <s v="FE372FR74FJH-211919"/>
  </r>
  <r>
    <n v="150201307116579"/>
    <n v="15804432"/>
    <x v="0"/>
    <n v="1"/>
    <x v="1"/>
    <x v="11"/>
    <s v="RI112WA30IMRINDFAS-3098525"/>
  </r>
  <r>
    <n v="150201331563769"/>
    <n v="15805923"/>
    <x v="0"/>
    <n v="1"/>
    <x v="1"/>
    <x v="11"/>
    <s v="RE104SH71PFSINDFAS-735984"/>
  </r>
  <r>
    <n v="150129143091719"/>
    <n v="15810690"/>
    <x v="0"/>
    <n v="1"/>
    <x v="0"/>
    <x v="15"/>
    <s v="RO263WA00RLNINDFAS-3181755"/>
  </r>
  <r>
    <n v="150204238335227"/>
    <n v="15811104"/>
    <x v="0"/>
    <n v="1"/>
    <x v="0"/>
    <x v="16"/>
    <s v="ZC657SH58RDXINDFAS-2585833"/>
  </r>
  <r>
    <n v="150126468528745"/>
    <n v="15813430"/>
    <x v="0"/>
    <n v="1"/>
    <x v="0"/>
    <x v="17"/>
    <s v="WI132WA55OGIINDFAS-2164072"/>
  </r>
  <r>
    <n v="150204680270999"/>
    <n v="15813535"/>
    <x v="0"/>
    <n v="1"/>
    <x v="0"/>
    <x v="17"/>
    <s v="VE693WA13MWKINDFAS-2225045"/>
  </r>
  <r>
    <n v="150201501658971"/>
    <n v="15814253"/>
    <x v="0"/>
    <n v="1"/>
    <x v="0"/>
    <x v="16"/>
    <s v="PR574WA66ZCBINDFAS-3023103"/>
  </r>
  <r>
    <n v="150118680300341"/>
    <n v="15815104"/>
    <x v="0"/>
    <n v="1"/>
    <x v="0"/>
    <x v="15"/>
    <s v="LA037WA69CGGINDFAS-2136291"/>
  </r>
  <r>
    <n v="150126516905697"/>
    <n v="15816414"/>
    <x v="0"/>
    <n v="1"/>
    <x v="0"/>
    <x v="18"/>
    <s v="HI066MA94XBXINDFAS-3195091"/>
  </r>
  <r>
    <n v="150129402644817"/>
    <n v="15817405"/>
    <x v="0"/>
    <n v="1"/>
    <x v="0"/>
    <x v="16"/>
    <s v="NI091MA04KLJINDFAS-2092585"/>
  </r>
  <r>
    <n v="150108570347389"/>
    <n v="15817456"/>
    <x v="0"/>
    <n v="1"/>
    <x v="0"/>
    <x v="19"/>
    <s v="SA038WA02EWRINDFAS-2913077"/>
  </r>
  <r>
    <n v="150123630585011"/>
    <n v="15817852"/>
    <x v="0"/>
    <n v="1"/>
    <x v="0"/>
    <x v="5"/>
    <s v="VE693WA14HZDINDFAS-2688185"/>
  </r>
  <r>
    <n v="150131247993401"/>
    <n v="15818208"/>
    <x v="0"/>
    <n v="1"/>
    <x v="0"/>
    <x v="20"/>
    <s v="UN573MA03SMYINDFAS-2237299"/>
  </r>
  <r>
    <n v="150206702979387"/>
    <n v="15820132"/>
    <x v="0"/>
    <n v="1"/>
    <x v="0"/>
    <x v="12"/>
    <s v="HE167WA64SATINDFAS-2588567"/>
  </r>
  <r>
    <n v="150202152094705"/>
    <n v="15822147"/>
    <x v="0"/>
    <n v="1"/>
    <x v="0"/>
    <x v="21"/>
    <s v="FA682WA47UWYINDFAS-1901309"/>
  </r>
  <r>
    <n v="150125371009597"/>
    <n v="15822472"/>
    <x v="0"/>
    <n v="1"/>
    <x v="0"/>
    <x v="3"/>
    <s v="GI530JW74OONINDFAS-452527"/>
  </r>
  <r>
    <n v="150124456882919"/>
    <n v="15823402"/>
    <x v="0"/>
    <n v="1"/>
    <x v="0"/>
    <x v="3"/>
    <s v="IN101WA36WQTINDFAS-3073177"/>
  </r>
  <r>
    <n v="150129652829167"/>
    <n v="15823816"/>
    <x v="0"/>
    <n v="1"/>
    <x v="0"/>
    <x v="16"/>
    <s v="AR015MA61XGSINDFAS-2187213"/>
  </r>
  <r>
    <n v="150201556674473"/>
    <n v="15825002"/>
    <x v="0"/>
    <n v="1"/>
    <x v="0"/>
    <x v="22"/>
    <s v="AL380WA23XIEINDFAS-2187387"/>
  </r>
  <r>
    <n v="150202166269273"/>
    <n v="15825595"/>
    <x v="0"/>
    <n v="1"/>
    <x v="0"/>
    <x v="22"/>
    <s v="DU524MA29HGOINDFAS-2270291"/>
  </r>
  <r>
    <n v="150203237727331"/>
    <n v="15825898"/>
    <x v="1"/>
    <n v="1"/>
    <x v="0"/>
    <x v="23"/>
    <s v="CA027SH97CEOINDFAS-1620449"/>
  </r>
  <r>
    <n v="150111273086911"/>
    <n v="15826048"/>
    <x v="0"/>
    <n v="1"/>
    <x v="0"/>
    <x v="1"/>
    <s v="IN364MA06XHHINDFAS-3074377"/>
  </r>
  <r>
    <n v="150128448835165"/>
    <n v="15826136"/>
    <x v="0"/>
    <n v="1"/>
    <x v="0"/>
    <x v="16"/>
    <s v="FA444WA10VNPINDFAS-2118955"/>
  </r>
  <r>
    <n v="150126058011695"/>
    <n v="15826175"/>
    <x v="0"/>
    <n v="1"/>
    <x v="0"/>
    <x v="16"/>
    <s v="FA903WA74JAJINDFAS-3099799"/>
  </r>
  <r>
    <n v="150204420921497"/>
    <n v="15827851"/>
    <x v="1"/>
    <n v="1"/>
    <x v="0"/>
    <x v="24"/>
    <s v="LE082MA92APNINDFAS-2903729"/>
  </r>
  <r>
    <n v="150203165898649"/>
    <n v="15827911"/>
    <x v="1"/>
    <n v="1"/>
    <x v="0"/>
    <x v="19"/>
    <s v="PA830MA72ZITINDFAS-2730033"/>
  </r>
  <r>
    <n v="150203673304637"/>
    <n v="15828014"/>
    <x v="0"/>
    <n v="1"/>
    <x v="0"/>
    <x v="11"/>
    <s v="SA038SH24EVBINDFAS-2621435"/>
  </r>
  <r>
    <n v="150131400240329"/>
    <n v="15828079"/>
    <x v="0"/>
    <n v="1"/>
    <x v="0"/>
    <x v="25"/>
    <s v="NI091MA98KLPINDFAS-2092621"/>
  </r>
  <r>
    <n v="141124669447918"/>
    <n v="15828111"/>
    <x v="0"/>
    <n v="1"/>
    <x v="0"/>
    <x v="26"/>
    <s v="NI091SH21WQWINDFAS-2302458"/>
  </r>
  <r>
    <n v="150202423671557"/>
    <n v="15828716"/>
    <x v="0"/>
    <n v="1"/>
    <x v="0"/>
    <x v="17"/>
    <s v="HA585WA78YGVINDFAS-1009873"/>
  </r>
  <r>
    <n v="150203265501101"/>
    <n v="15829269"/>
    <x v="1"/>
    <n v="1"/>
    <x v="0"/>
    <x v="27"/>
    <s v="JO962MA45ZRQINDFAS-1068201"/>
  </r>
  <r>
    <n v="150201395932377"/>
    <n v="15829635"/>
    <x v="0"/>
    <n v="1"/>
    <x v="0"/>
    <x v="28"/>
    <s v="WE537WA60HWDINDFAS-3097423"/>
  </r>
  <r>
    <n v="150131423803171"/>
    <n v="15830242"/>
    <x v="0"/>
    <n v="1"/>
    <x v="0"/>
    <x v="25"/>
    <s v="XW574WA96HPFINDFAS-2746279"/>
  </r>
  <r>
    <n v="150123568029435"/>
    <n v="15831167"/>
    <x v="0"/>
    <n v="1"/>
    <x v="0"/>
    <x v="16"/>
    <s v="SA038WA03LWAINDFAS-1988325"/>
  </r>
  <r>
    <n v="150202193691513"/>
    <n v="15831168"/>
    <x v="0"/>
    <n v="1"/>
    <x v="0"/>
    <x v="18"/>
    <s v="MT857BG05BNUINDFAS-1802565"/>
  </r>
  <r>
    <n v="150204128169863"/>
    <n v="15835358"/>
    <x v="1"/>
    <n v="1"/>
    <x v="0"/>
    <x v="22"/>
    <s v="NI091SH90YUFINDFAS-3309963"/>
  </r>
  <r>
    <n v="150127661786129"/>
    <n v="15835777"/>
    <x v="0"/>
    <n v="1"/>
    <x v="0"/>
    <x v="26"/>
    <s v="JA696MA68LPNINDFAS-2221902"/>
  </r>
  <r>
    <n v="150117713132349"/>
    <n v="15836042"/>
    <x v="0"/>
    <n v="1"/>
    <x v="0"/>
    <x v="16"/>
    <s v="CL034SH08BMXINDFAS-2967609"/>
  </r>
  <r>
    <n v="150129503975751"/>
    <n v="15837405"/>
    <x v="1"/>
    <n v="1"/>
    <x v="0"/>
    <x v="16"/>
    <s v="JA696MA39LIYINDFAS-2220943"/>
  </r>
  <r>
    <n v="150131290111511"/>
    <n v="15837742"/>
    <x v="0"/>
    <n v="1"/>
    <x v="0"/>
    <x v="8"/>
    <s v="JA696MA14OPPINDFAS-778826"/>
  </r>
  <r>
    <n v="150119522995219"/>
    <n v="15837935"/>
    <x v="0"/>
    <n v="1"/>
    <x v="0"/>
    <x v="29"/>
    <s v="RE105MA70QQBINDFAS-2458253"/>
  </r>
  <r>
    <n v="150202496728719"/>
    <n v="15838593"/>
    <x v="0"/>
    <n v="1"/>
    <x v="1"/>
    <x v="11"/>
    <s v="TH621BG55EDKINDFAS-1345309"/>
  </r>
  <r>
    <n v="150205293208405"/>
    <n v="15839697"/>
    <x v="1"/>
    <n v="1"/>
    <x v="1"/>
    <x v="30"/>
    <s v="JO894WA67ODCINDFAS-639692"/>
  </r>
  <r>
    <n v="150128336107531"/>
    <n v="15840335"/>
    <x v="0"/>
    <n v="1"/>
    <x v="0"/>
    <x v="31"/>
    <s v="UN573MA16KTFINDFAS-2636409"/>
  </r>
  <r>
    <n v="150129533331675"/>
    <n v="15840479"/>
    <x v="0"/>
    <n v="1"/>
    <x v="0"/>
    <x v="13"/>
    <s v="VE693WA32DBNINDFAS-2679261"/>
  </r>
  <r>
    <n v="150130664821991"/>
    <n v="15840927"/>
    <x v="0"/>
    <n v="1"/>
    <x v="0"/>
    <x v="22"/>
    <s v="AL380WA60DUXINDFAS-2262884"/>
  </r>
  <r>
    <n v="150203108568269"/>
    <n v="15841131"/>
    <x v="1"/>
    <n v="1"/>
    <x v="0"/>
    <x v="3"/>
    <s v="LE082MA08DFJINDFAS-2617113"/>
  </r>
  <r>
    <n v="150201490660821"/>
    <n v="15841282"/>
    <x v="0"/>
    <n v="1"/>
    <x v="0"/>
    <x v="16"/>
    <s v="KU502WA17ITUINDFAS-1818553"/>
  </r>
  <r>
    <n v="150201440898011"/>
    <n v="15841836"/>
    <x v="1"/>
    <n v="1"/>
    <x v="0"/>
    <x v="21"/>
    <s v="CO036SH58SENINDFAS-3062171"/>
  </r>
  <r>
    <n v="150201624514593"/>
    <n v="15842252"/>
    <x v="0"/>
    <n v="1"/>
    <x v="0"/>
    <x v="32"/>
    <s v="EL967MA78VSZINDFAS-3128787"/>
  </r>
  <r>
    <n v="150130092907829"/>
    <n v="15842428"/>
    <x v="0"/>
    <n v="1"/>
    <x v="0"/>
    <x v="25"/>
    <s v="CR081MA00PKHINDFAS-2230204"/>
  </r>
  <r>
    <n v="150127164413853"/>
    <n v="15843208"/>
    <x v="0"/>
    <n v="1"/>
    <x v="0"/>
    <x v="5"/>
    <s v="MI162WA44WNFINDFAS-2121332"/>
  </r>
  <r>
    <n v="150121524965193"/>
    <n v="15843221"/>
    <x v="0"/>
    <n v="1"/>
    <x v="0"/>
    <x v="5"/>
    <s v="AU626WA70ROFINDFAS-2291129"/>
  </r>
  <r>
    <n v="150127164413853"/>
    <n v="15843232"/>
    <x v="0"/>
    <n v="1"/>
    <x v="0"/>
    <x v="5"/>
    <s v="LA037WA30RUNINDFAS-2354277"/>
  </r>
  <r>
    <n v="150203426040681"/>
    <n v="15843948"/>
    <x v="0"/>
    <n v="1"/>
    <x v="0"/>
    <x v="3"/>
    <s v="AM360SH04HITINDFAS-1871215"/>
  </r>
  <r>
    <n v="150126673593825"/>
    <n v="15844351"/>
    <x v="0"/>
    <n v="1"/>
    <x v="0"/>
    <x v="33"/>
    <s v="SO557MA74BYFINDFAS-2373843"/>
  </r>
  <r>
    <n v="150201392122675"/>
    <n v="15844372"/>
    <x v="0"/>
    <n v="1"/>
    <x v="0"/>
    <x v="14"/>
    <s v="TE854BG98GYFINDFAS-2146468"/>
  </r>
  <r>
    <n v="150206237667651"/>
    <n v="15845773"/>
    <x v="0"/>
    <n v="1"/>
    <x v="0"/>
    <x v="34"/>
    <s v="ZU357KA92RHVINDFAS-3417327"/>
  </r>
  <r>
    <n v="150202274018497"/>
    <n v="15846394"/>
    <x v="0"/>
    <n v="1"/>
    <x v="0"/>
    <x v="35"/>
    <s v="NI091SH56AMHINDFAS-2612125"/>
  </r>
  <r>
    <n v="150201366927239"/>
    <n v="15846602"/>
    <x v="0"/>
    <n v="1"/>
    <x v="0"/>
    <x v="21"/>
    <s v="SO908WA75LZWINDFAS-774247"/>
  </r>
  <r>
    <n v="150111684030597"/>
    <n v="15846755"/>
    <x v="0"/>
    <n v="1"/>
    <x v="0"/>
    <x v="36"/>
    <s v="FA903WA76JAHINDFAS-3099793"/>
  </r>
  <r>
    <n v="150206156157431"/>
    <n v="15846988"/>
    <x v="0"/>
    <n v="1"/>
    <x v="0"/>
    <x v="26"/>
    <s v="AN429SH78XLHINDFAS-3018539"/>
  </r>
  <r>
    <n v="150205030061721"/>
    <n v="15847081"/>
    <x v="0"/>
    <n v="1"/>
    <x v="0"/>
    <x v="37"/>
    <s v="US126MA28OMXINDFAS-2514875"/>
  </r>
  <r>
    <n v="150204561203291"/>
    <n v="15847443"/>
    <x v="0"/>
    <n v="1"/>
    <x v="0"/>
    <x v="38"/>
    <s v="EN612WA92URFINDFAS-2116872"/>
  </r>
  <r>
    <n v="150130573831363"/>
    <n v="15847465"/>
    <x v="0"/>
    <n v="1"/>
    <x v="0"/>
    <x v="5"/>
    <s v="LA313WA42CYVINDFAS-3265243"/>
  </r>
  <r>
    <n v="150202507260161"/>
    <n v="15847611"/>
    <x v="0"/>
    <n v="1"/>
    <x v="0"/>
    <x v="39"/>
    <s v="IN101WA38PCRINDFAS-2820869"/>
  </r>
  <r>
    <n v="150111523634223"/>
    <n v="15847684"/>
    <x v="0"/>
    <n v="1"/>
    <x v="0"/>
    <x v="24"/>
    <s v="PH969JW99HVKINDFAS-1927718"/>
  </r>
  <r>
    <n v="150204440206485"/>
    <n v="15848225"/>
    <x v="0"/>
    <n v="1"/>
    <x v="0"/>
    <x v="37"/>
    <s v="MO406WA62RNLINDFAS-2460005"/>
  </r>
  <r>
    <n v="150110536138937"/>
    <n v="15848240"/>
    <x v="0"/>
    <n v="1"/>
    <x v="0"/>
    <x v="39"/>
    <s v="NA397MA46UMRINDFAS-2951241"/>
  </r>
  <r>
    <n v="150205672998487"/>
    <n v="15849411"/>
    <x v="0"/>
    <n v="1"/>
    <x v="0"/>
    <x v="40"/>
    <s v="GL063WA64QVZINDFAS-2585211"/>
  </r>
  <r>
    <n v="150121353751839"/>
    <n v="15849457"/>
    <x v="0"/>
    <n v="1"/>
    <x v="0"/>
    <x v="11"/>
    <s v="BE163WA10KAVINDFAS-3165415"/>
  </r>
  <r>
    <n v="150127174706211"/>
    <n v="15849538"/>
    <x v="0"/>
    <n v="1"/>
    <x v="0"/>
    <x v="41"/>
    <s v="FL055BG25GNMINDFAS-2268071"/>
  </r>
  <r>
    <n v="150110324288713"/>
    <n v="15849550"/>
    <x v="0"/>
    <n v="1"/>
    <x v="1"/>
    <x v="11"/>
    <s v="VO107WA94GQJINDFAS-2626157"/>
  </r>
  <r>
    <n v="150121752467217"/>
    <n v="15849775"/>
    <x v="0"/>
    <n v="1"/>
    <x v="2"/>
    <x v="11"/>
    <s v="HI066MA72HCLINDFAS-3095455"/>
  </r>
  <r>
    <n v="150127597732535"/>
    <n v="15849949"/>
    <x v="0"/>
    <n v="1"/>
    <x v="2"/>
    <x v="11"/>
    <s v="LA037WA02CZHINDFAS-1971884"/>
  </r>
  <r>
    <n v="150129534156393"/>
    <n v="15850463"/>
    <x v="0"/>
    <n v="1"/>
    <x v="0"/>
    <x v="26"/>
    <s v="NE499WA94HDDINDFAS-2210240"/>
  </r>
  <r>
    <n v="150201696374767"/>
    <n v="15850764"/>
    <x v="0"/>
    <n v="1"/>
    <x v="0"/>
    <x v="14"/>
    <s v="HA585WA51EBGINDFAS-1919967"/>
  </r>
  <r>
    <n v="150128659366183"/>
    <n v="15850865"/>
    <x v="1"/>
    <n v="1"/>
    <x v="0"/>
    <x v="42"/>
    <s v="PU102MA08TZFINDFAS-2240916"/>
  </r>
  <r>
    <n v="150206708003003"/>
    <n v="15851359"/>
    <x v="0"/>
    <n v="1"/>
    <x v="0"/>
    <x v="12"/>
    <s v="WR138MA50XAJINDFAS-2249388"/>
  </r>
  <r>
    <n v="150206670913565"/>
    <n v="15851385"/>
    <x v="0"/>
    <n v="1"/>
    <x v="0"/>
    <x v="12"/>
    <s v="WR138MA06BCZINDFAS-2073838"/>
  </r>
  <r>
    <n v="150201293404719"/>
    <n v="15852553"/>
    <x v="0"/>
    <n v="1"/>
    <x v="0"/>
    <x v="16"/>
    <s v="KU502WA86DIVINDFAS-3032611"/>
  </r>
  <r>
    <n v="150203173257311"/>
    <n v="15853064"/>
    <x v="0"/>
    <n v="1"/>
    <x v="0"/>
    <x v="43"/>
    <s v="DE677MA20VYLINDFAS-2596689"/>
  </r>
  <r>
    <n v="150205622267477"/>
    <n v="15854021"/>
    <x v="0"/>
    <n v="1"/>
    <x v="0"/>
    <x v="31"/>
    <s v="TR330HO55PKEINDFAS-2102360"/>
  </r>
  <r>
    <n v="150131246795099"/>
    <n v="15854650"/>
    <x v="0"/>
    <n v="1"/>
    <x v="0"/>
    <x v="1"/>
    <s v="AM946WA81DJMINDFAS-2319462"/>
  </r>
  <r>
    <n v="150206754510913"/>
    <n v="15854748"/>
    <x v="0"/>
    <n v="1"/>
    <x v="0"/>
    <x v="25"/>
    <s v="PR100MA31KBSINDFAS-2038525"/>
  </r>
  <r>
    <n v="150126664148009"/>
    <n v="15854900"/>
    <x v="0"/>
    <n v="1"/>
    <x v="0"/>
    <x v="25"/>
    <s v="FU207WA70DKFINDFAS-3321323"/>
  </r>
  <r>
    <n v="150205567445231"/>
    <n v="15854920"/>
    <x v="0"/>
    <n v="1"/>
    <x v="0"/>
    <x v="34"/>
    <s v="TH817MA60OZVINDFAS-2937821"/>
  </r>
  <r>
    <n v="150125712972881"/>
    <n v="15855181"/>
    <x v="0"/>
    <n v="1"/>
    <x v="0"/>
    <x v="34"/>
    <s v="AK107WA12MMXINDFAS-2095954"/>
  </r>
  <r>
    <n v="150108617630373"/>
    <n v="15856397"/>
    <x v="0"/>
    <n v="1"/>
    <x v="0"/>
    <x v="35"/>
    <s v="AD004MA89RBAINDFAS-2234410"/>
  </r>
  <r>
    <n v="150126755172001"/>
    <n v="15856447"/>
    <x v="0"/>
    <n v="1"/>
    <x v="0"/>
    <x v="20"/>
    <s v="SA038WA95NVCINDFAS-2284898"/>
  </r>
  <r>
    <n v="150204737625451"/>
    <n v="15857201"/>
    <x v="0"/>
    <n v="1"/>
    <x v="0"/>
    <x v="5"/>
    <s v="MI622WA00JKPINDFAS-2090275"/>
  </r>
  <r>
    <n v="150202593095037"/>
    <n v="15857385"/>
    <x v="0"/>
    <n v="1"/>
    <x v="0"/>
    <x v="44"/>
    <s v="PA688SH24KIXINDFAS-1761953"/>
  </r>
  <r>
    <n v="150203383868213"/>
    <n v="15857605"/>
    <x v="0"/>
    <n v="1"/>
    <x v="0"/>
    <x v="43"/>
    <s v="NI091SH06WNPINDFAS-2301874"/>
  </r>
  <r>
    <n v="150122473557115"/>
    <n v="15857939"/>
    <x v="0"/>
    <n v="1"/>
    <x v="0"/>
    <x v="19"/>
    <s v="EV710MA28BPZINDFAS-1510011"/>
  </r>
  <r>
    <n v="150126440075193"/>
    <n v="15857958"/>
    <x v="0"/>
    <n v="1"/>
    <x v="0"/>
    <x v="34"/>
    <s v="NI091SH06AOFINDFAS-2612463"/>
  </r>
  <r>
    <n v="150127168680747"/>
    <n v="15858144"/>
    <x v="1"/>
    <n v="1"/>
    <x v="0"/>
    <x v="33"/>
    <s v="AD761MA47WVSINDFAS-2185816"/>
  </r>
  <r>
    <n v="150124595284869"/>
    <n v="15858165"/>
    <x v="0"/>
    <n v="1"/>
    <x v="0"/>
    <x v="34"/>
    <s v="27325MA45HAKINDFAS-1926493"/>
  </r>
  <r>
    <n v="150203536699519"/>
    <n v="15858335"/>
    <x v="0"/>
    <n v="1"/>
    <x v="0"/>
    <x v="44"/>
    <s v="TI507MA82ADPINDFAS-1180322"/>
  </r>
  <r>
    <n v="150201264807733"/>
    <n v="15858616"/>
    <x v="0"/>
    <n v="1"/>
    <x v="0"/>
    <x v="16"/>
    <s v="PI141BG47UDOINDFAS-2115228"/>
  </r>
  <r>
    <n v="150131652857015"/>
    <n v="15859002"/>
    <x v="0"/>
    <n v="1"/>
    <x v="0"/>
    <x v="45"/>
    <s v="MA092WA78LJHINDFAS-2338367"/>
  </r>
  <r>
    <n v="150110582429483"/>
    <n v="15859965"/>
    <x v="0"/>
    <n v="1"/>
    <x v="0"/>
    <x v="24"/>
    <s v="UN573MA72KRBINDFAS-2636161"/>
  </r>
  <r>
    <n v="150201145163079"/>
    <n v="15860568"/>
    <x v="0"/>
    <n v="1"/>
    <x v="0"/>
    <x v="26"/>
    <s v="RA490WA22GEVINDFAS-2433619"/>
  </r>
  <r>
    <n v="150128182389541"/>
    <n v="15860688"/>
    <x v="0"/>
    <n v="1"/>
    <x v="0"/>
    <x v="43"/>
    <s v="PE138WA77DSKINDFAS-2139734"/>
  </r>
  <r>
    <n v="150207672508659"/>
    <n v="15860703"/>
    <x v="0"/>
    <n v="1"/>
    <x v="0"/>
    <x v="12"/>
    <s v="CA237MA68VBRINDFAS-2244376"/>
  </r>
  <r>
    <n v="150202709749953"/>
    <n v="15861077"/>
    <x v="1"/>
    <n v="1"/>
    <x v="0"/>
    <x v="17"/>
    <s v="NI091SH21WQWINDFAS-2302459"/>
  </r>
  <r>
    <n v="150128218796651"/>
    <n v="15861155"/>
    <x v="0"/>
    <n v="1"/>
    <x v="0"/>
    <x v="38"/>
    <s v="MA020SH34FININDFAS-671473"/>
  </r>
  <r>
    <n v="150202414640055"/>
    <n v="15862123"/>
    <x v="1"/>
    <n v="1"/>
    <x v="0"/>
    <x v="38"/>
    <s v="UN573MA08KTNINDFAS-2636449"/>
  </r>
  <r>
    <n v="150206554051467"/>
    <n v="15863193"/>
    <x v="0"/>
    <n v="1"/>
    <x v="0"/>
    <x v="12"/>
    <s v="DO102SH10RTXINDFAS-3004181"/>
  </r>
  <r>
    <n v="150206303837789"/>
    <n v="15865763"/>
    <x v="0"/>
    <n v="1"/>
    <x v="0"/>
    <x v="14"/>
    <s v="BO212HO01DNUINDFAS-1918853"/>
  </r>
  <r>
    <n v="150206308392437"/>
    <n v="15865783"/>
    <x v="0"/>
    <n v="1"/>
    <x v="0"/>
    <x v="14"/>
    <s v="PO964HO52SMXINDFAS-2356419"/>
  </r>
  <r>
    <n v="150206319933297"/>
    <n v="15865811"/>
    <x v="0"/>
    <n v="1"/>
    <x v="0"/>
    <x v="14"/>
    <s v="HE422HO69XSCINDFAS-1960537"/>
  </r>
  <r>
    <n v="150121310511849"/>
    <n v="15865892"/>
    <x v="0"/>
    <n v="1"/>
    <x v="0"/>
    <x v="46"/>
    <s v="PA892MA34CIJINDFAS-2426445"/>
  </r>
  <r>
    <n v="150130391326769"/>
    <n v="15866179"/>
    <x v="1"/>
    <n v="1"/>
    <x v="0"/>
    <x v="5"/>
    <s v="NI091SH68YYXINDFAS-3310681"/>
  </r>
  <r>
    <n v="150125282160047"/>
    <n v="15866294"/>
    <x v="0"/>
    <n v="1"/>
    <x v="0"/>
    <x v="43"/>
    <s v="VE693WA48CSHINDFAS-1184287"/>
  </r>
  <r>
    <n v="150202610593381"/>
    <n v="15866392"/>
    <x v="1"/>
    <n v="1"/>
    <x v="0"/>
    <x v="5"/>
    <s v="SO557MA56DDRINDFAS-2376401"/>
  </r>
  <r>
    <n v="150201461082733"/>
    <n v="15866474"/>
    <x v="0"/>
    <n v="1"/>
    <x v="0"/>
    <x v="47"/>
    <s v="LA037WA50CXLINDFAS-1971690"/>
  </r>
  <r>
    <n v="150205663672629"/>
    <n v="15866890"/>
    <x v="0"/>
    <n v="1"/>
    <x v="0"/>
    <x v="38"/>
    <s v="PH969MA35FEMINDFAS-2265243"/>
  </r>
  <r>
    <n v="150204692113589"/>
    <n v="15866956"/>
    <x v="1"/>
    <n v="1"/>
    <x v="0"/>
    <x v="18"/>
    <s v="EG045SH56PTFINDFAS-2940011"/>
  </r>
  <r>
    <n v="150131561622151"/>
    <n v="15867622"/>
    <x v="1"/>
    <n v="1"/>
    <x v="0"/>
    <x v="31"/>
    <s v="NI091SH02WRPINDFAS-2302589"/>
  </r>
  <r>
    <n v="150124299664075"/>
    <n v="15867702"/>
    <x v="0"/>
    <n v="1"/>
    <x v="0"/>
    <x v="31"/>
    <s v="IN364MA38MTDINDFAS-2816131"/>
  </r>
  <r>
    <n v="150204665660085"/>
    <n v="15867736"/>
    <x v="1"/>
    <n v="1"/>
    <x v="0"/>
    <x v="38"/>
    <s v="LE082MA74HBHINDFAS-3271657"/>
  </r>
  <r>
    <n v="150124313251489"/>
    <n v="15868070"/>
    <x v="0"/>
    <n v="1"/>
    <x v="0"/>
    <x v="3"/>
    <s v="MI162SH44JHFINDFAS-3221081"/>
  </r>
  <r>
    <n v="150206364806615"/>
    <n v="15868296"/>
    <x v="0"/>
    <n v="1"/>
    <x v="0"/>
    <x v="43"/>
    <s v="TI895SH08JNFINDFAS-678204"/>
  </r>
  <r>
    <n v="150205332211177"/>
    <n v="15868667"/>
    <x v="0"/>
    <n v="1"/>
    <x v="0"/>
    <x v="38"/>
    <s v="MY465SH60EPBINDFAS-2322920"/>
  </r>
  <r>
    <n v="150124324207977"/>
    <n v="15869118"/>
    <x v="0"/>
    <n v="1"/>
    <x v="0"/>
    <x v="48"/>
    <s v="LA077BG32LXNINDFAS-2390851"/>
  </r>
  <r>
    <n v="150206421228603"/>
    <n v="15869205"/>
    <x v="0"/>
    <n v="1"/>
    <x v="0"/>
    <x v="49"/>
    <s v="HO189BG00ROPINDFAS-2883581"/>
  </r>
  <r>
    <n v="150202165813175"/>
    <n v="15869499"/>
    <x v="0"/>
    <n v="1"/>
    <x v="0"/>
    <x v="37"/>
    <s v="NA397MA22WZPINDFAS-2257686"/>
  </r>
  <r>
    <n v="150203373417529"/>
    <n v="15869622"/>
    <x v="0"/>
    <n v="1"/>
    <x v="0"/>
    <x v="50"/>
    <s v="IV079WA92CVVINDFAS-3442999"/>
  </r>
  <r>
    <n v="150201620854815"/>
    <n v="15869700"/>
    <x v="0"/>
    <n v="1"/>
    <x v="0"/>
    <x v="44"/>
    <s v="AB997MA56LDZINDFAS-1469074"/>
  </r>
  <r>
    <n v="150201258032817"/>
    <n v="15871373"/>
    <x v="0"/>
    <n v="1"/>
    <x v="0"/>
    <x v="51"/>
    <s v="SO557KA08EGLINDFAS-2378665"/>
  </r>
  <r>
    <n v="150129337917923"/>
    <n v="15871814"/>
    <x v="0"/>
    <n v="1"/>
    <x v="0"/>
    <x v="13"/>
    <s v="SA038WA62AOBINDFAS-2484521"/>
  </r>
  <r>
    <n v="150204640560811"/>
    <n v="15872459"/>
    <x v="0"/>
    <n v="1"/>
    <x v="0"/>
    <x v="12"/>
    <s v="MA092WA83HXWINDFAS-2035004"/>
  </r>
  <r>
    <n v="150126464944799"/>
    <n v="15872856"/>
    <x v="0"/>
    <n v="1"/>
    <x v="0"/>
    <x v="12"/>
    <s v="PL527KA22GRDINDFAS-2743997"/>
  </r>
  <r>
    <n v="150130609217827"/>
    <n v="15873058"/>
    <x v="0"/>
    <n v="1"/>
    <x v="0"/>
    <x v="50"/>
    <s v="LA037WA04RVRINDFAS-2109450"/>
  </r>
  <r>
    <n v="150130609217827"/>
    <n v="15873096"/>
    <x v="0"/>
    <n v="1"/>
    <x v="0"/>
    <x v="50"/>
    <s v="RA490WA56ACXINDFAS-2255099"/>
  </r>
  <r>
    <n v="150113729749911"/>
    <n v="15873495"/>
    <x v="0"/>
    <n v="1"/>
    <x v="0"/>
    <x v="44"/>
    <s v="SK112SH81EMKINDFAS-2204401"/>
  </r>
  <r>
    <n v="150126332428207"/>
    <n v="15873550"/>
    <x v="0"/>
    <n v="1"/>
    <x v="0"/>
    <x v="25"/>
    <s v="XW574WA01KLA-133319"/>
  </r>
  <r>
    <n v="150207092304185"/>
    <n v="15873573"/>
    <x v="0"/>
    <n v="1"/>
    <x v="0"/>
    <x v="12"/>
    <s v="MI162WA40FTRINDFAS-2266642"/>
  </r>
  <r>
    <n v="150201148642709"/>
    <n v="15874739"/>
    <x v="0"/>
    <n v="1"/>
    <x v="0"/>
    <x v="46"/>
    <s v="CR037SH78OOVINDFAS-1100626"/>
  </r>
  <r>
    <n v="150119310554603"/>
    <n v="15875017"/>
    <x v="0"/>
    <n v="1"/>
    <x v="0"/>
    <x v="52"/>
    <s v="PR574WA92UMPINDFAS-3301095"/>
  </r>
  <r>
    <n v="150205256826167"/>
    <n v="15875591"/>
    <x v="0"/>
    <n v="1"/>
    <x v="0"/>
    <x v="12"/>
    <s v="ST617WA20HAPINDFAS-3095195"/>
  </r>
  <r>
    <n v="150126249859327"/>
    <n v="15875765"/>
    <x v="0"/>
    <n v="1"/>
    <x v="0"/>
    <x v="25"/>
    <s v="LE082MA84APVINDFAS-2903765"/>
  </r>
  <r>
    <n v="150201594298059"/>
    <n v="15876116"/>
    <x v="0"/>
    <n v="1"/>
    <x v="0"/>
    <x v="24"/>
    <s v="SM733MA98DZPINDFAS-3150319"/>
  </r>
  <r>
    <n v="150129598117655"/>
    <n v="15876369"/>
    <x v="0"/>
    <n v="1"/>
    <x v="0"/>
    <x v="25"/>
    <s v="SA038WA86VPDINDFAS-2659961"/>
  </r>
  <r>
    <n v="150203182860549"/>
    <n v="15876489"/>
    <x v="0"/>
    <n v="1"/>
    <x v="0"/>
    <x v="50"/>
    <s v="LI964WA15VGEINDFAS-1433760"/>
  </r>
  <r>
    <n v="150203589276683"/>
    <n v="15876692"/>
    <x v="0"/>
    <n v="1"/>
    <x v="0"/>
    <x v="24"/>
    <s v="NI091SH05XOSINDFAS-2066861"/>
  </r>
  <r>
    <n v="150205189771949"/>
    <n v="15876919"/>
    <x v="0"/>
    <n v="1"/>
    <x v="0"/>
    <x v="38"/>
    <s v="CA760WA87KDGINDFAS-2277210"/>
  </r>
  <r>
    <n v="150131501406791"/>
    <n v="15876975"/>
    <x v="0"/>
    <n v="1"/>
    <x v="0"/>
    <x v="48"/>
    <s v="NI091MA07KLGINDFAS-2092567"/>
  </r>
  <r>
    <n v="150126215037559"/>
    <n v="15877018"/>
    <x v="0"/>
    <n v="1"/>
    <x v="0"/>
    <x v="16"/>
    <s v="NE499MA32MVZINDFAS-3230789"/>
  </r>
  <r>
    <n v="150129236329255"/>
    <n v="15877044"/>
    <x v="1"/>
    <n v="1"/>
    <x v="0"/>
    <x v="17"/>
    <s v="SA038WA86XFXINDFAS-1958941"/>
  </r>
  <r>
    <n v="150205236934439"/>
    <n v="15877076"/>
    <x v="0"/>
    <n v="1"/>
    <x v="0"/>
    <x v="37"/>
    <s v="PU102MA48OKHINDFAS-2395551"/>
  </r>
  <r>
    <n v="150205199777547"/>
    <n v="15877120"/>
    <x v="0"/>
    <n v="1"/>
    <x v="0"/>
    <x v="25"/>
    <s v="TE228SH64KDVINDFAS-2751911"/>
  </r>
  <r>
    <n v="150203286295849"/>
    <n v="15877335"/>
    <x v="0"/>
    <n v="1"/>
    <x v="0"/>
    <x v="41"/>
    <s v="EV710MA85BQSINDFAS-1450674"/>
  </r>
  <r>
    <n v="150203263251607"/>
    <n v="15877632"/>
    <x v="0"/>
    <n v="1"/>
    <x v="0"/>
    <x v="53"/>
    <s v="SW222HO52FXNINDFAS-314992"/>
  </r>
  <r>
    <n v="150131326656237"/>
    <n v="15877685"/>
    <x v="0"/>
    <n v="1"/>
    <x v="0"/>
    <x v="54"/>
    <s v="CO933MA94DJLINDFAS-3087009"/>
  </r>
  <r>
    <n v="150205633192923"/>
    <n v="15878333"/>
    <x v="0"/>
    <n v="1"/>
    <x v="0"/>
    <x v="38"/>
    <s v="RE105BG84UKTINDFAS-2179805"/>
  </r>
  <r>
    <n v="150120665424437"/>
    <n v="15878905"/>
    <x v="0"/>
    <n v="1"/>
    <x v="0"/>
    <x v="38"/>
    <s v="LA009SH16DNJINDFAS-3149387"/>
  </r>
  <r>
    <n v="150125300426573"/>
    <n v="15879105"/>
    <x v="0"/>
    <n v="1"/>
    <x v="0"/>
    <x v="16"/>
    <s v="AK304WA50MHDINDFAS-2814749"/>
  </r>
  <r>
    <n v="150204267505685"/>
    <n v="15879114"/>
    <x v="0"/>
    <n v="1"/>
    <x v="0"/>
    <x v="14"/>
    <s v="ZC657SH76YLFINDFAS-1738886"/>
  </r>
  <r>
    <n v="141213315884941"/>
    <n v="15879321"/>
    <x v="1"/>
    <n v="1"/>
    <x v="0"/>
    <x v="31"/>
    <s v="RE292SH61LSSINDFAS-2158421"/>
  </r>
  <r>
    <n v="150203414889969"/>
    <n v="15879537"/>
    <x v="0"/>
    <n v="1"/>
    <x v="0"/>
    <x v="45"/>
    <s v="OK542MA48SDVINDFAS-3239821"/>
  </r>
  <r>
    <n v="150205100478953"/>
    <n v="15879605"/>
    <x v="0"/>
    <n v="1"/>
    <x v="0"/>
    <x v="14"/>
    <s v="BI021WA26SXLINDFAS-2463689"/>
  </r>
  <r>
    <n v="150205275178133"/>
    <n v="15879637"/>
    <x v="0"/>
    <n v="1"/>
    <x v="0"/>
    <x v="37"/>
    <s v="DO102WA66OEJINDFAS-3051479"/>
  </r>
  <r>
    <n v="150111216381343"/>
    <n v="15879772"/>
    <x v="0"/>
    <n v="1"/>
    <x v="0"/>
    <x v="9"/>
    <s v="VE693WA47OHWINDFAS-1770542"/>
  </r>
  <r>
    <n v="150204223209981"/>
    <n v="15879975"/>
    <x v="0"/>
    <n v="1"/>
    <x v="0"/>
    <x v="25"/>
    <s v="XW574WA18PPXINDFAS-2880611"/>
  </r>
  <r>
    <n v="150126407257687"/>
    <n v="15880043"/>
    <x v="0"/>
    <n v="1"/>
    <x v="0"/>
    <x v="0"/>
    <s v="PH969MA79RWQINDFAS-2109564"/>
  </r>
  <r>
    <n v="150202175079951"/>
    <n v="15880111"/>
    <x v="0"/>
    <n v="1"/>
    <x v="0"/>
    <x v="0"/>
    <s v="JA715WA06JQZINDFAS-2276537"/>
  </r>
  <r>
    <n v="150131406500749"/>
    <n v="15880372"/>
    <x v="0"/>
    <n v="1"/>
    <x v="0"/>
    <x v="19"/>
    <s v="RA490WA52ADBINDFAS-2255116"/>
  </r>
  <r>
    <n v="150130486931017"/>
    <n v="15880398"/>
    <x v="0"/>
    <n v="1"/>
    <x v="0"/>
    <x v="35"/>
    <s v="CO933MA84KOHINDFAS-3224899"/>
  </r>
  <r>
    <n v="150130664992171"/>
    <n v="15880402"/>
    <x v="0"/>
    <n v="1"/>
    <x v="0"/>
    <x v="55"/>
    <s v="PH594BE50EHXINDFAS-2080586"/>
  </r>
  <r>
    <n v="150112206818935"/>
    <n v="15880449"/>
    <x v="0"/>
    <n v="1"/>
    <x v="0"/>
    <x v="25"/>
    <s v="BI021WA58YQNINDFAS-2620421"/>
  </r>
  <r>
    <n v="150204376075685"/>
    <n v="15880512"/>
    <x v="0"/>
    <n v="1"/>
    <x v="0"/>
    <x v="56"/>
    <s v="TH447WA63QHWINDFAS-2169721"/>
  </r>
  <r>
    <n v="150205466131679"/>
    <n v="15880553"/>
    <x v="0"/>
    <n v="1"/>
    <x v="0"/>
    <x v="31"/>
    <s v="EN612WA22KAVINDFAS-2445719"/>
  </r>
  <r>
    <n v="150205658444815"/>
    <n v="15880644"/>
    <x v="0"/>
    <n v="1"/>
    <x v="0"/>
    <x v="37"/>
    <s v="BE013MA14ISBINDFAS-3161521"/>
  </r>
  <r>
    <n v="150202167567795"/>
    <n v="15880664"/>
    <x v="0"/>
    <n v="1"/>
    <x v="0"/>
    <x v="31"/>
    <s v="XO829WA90QQVINDFAS-1594326"/>
  </r>
  <r>
    <n v="150129518123269"/>
    <n v="15880697"/>
    <x v="0"/>
    <n v="1"/>
    <x v="0"/>
    <x v="8"/>
    <s v="PE443BG36WNJINDFAS-951824"/>
  </r>
  <r>
    <n v="150205398668595"/>
    <n v="15880792"/>
    <x v="0"/>
    <n v="1"/>
    <x v="0"/>
    <x v="6"/>
    <s v="UN573MA47RPCINDFAS-2291236"/>
  </r>
  <r>
    <n v="150204554828181"/>
    <n v="15880821"/>
    <x v="0"/>
    <n v="1"/>
    <x v="0"/>
    <x v="38"/>
    <s v="DE041SH52QPVINDFAS-992743"/>
  </r>
  <r>
    <n v="150201655862823"/>
    <n v="15880838"/>
    <x v="0"/>
    <n v="1"/>
    <x v="0"/>
    <x v="57"/>
    <s v="LU901WA92UULINDFAS-3068401"/>
  </r>
  <r>
    <n v="150205650211167"/>
    <n v="15881116"/>
    <x v="0"/>
    <n v="1"/>
    <x v="0"/>
    <x v="47"/>
    <s v="ZC657SH38ZLTINDFAS-1613508"/>
  </r>
  <r>
    <n v="150205183366581"/>
    <n v="15881140"/>
    <x v="0"/>
    <n v="1"/>
    <x v="0"/>
    <x v="1"/>
    <s v="AM360MA52KPZINDFAS-2509493"/>
  </r>
  <r>
    <n v="150206455096253"/>
    <n v="15881148"/>
    <x v="0"/>
    <n v="1"/>
    <x v="0"/>
    <x v="16"/>
    <s v="SO557MA56DDRINDFAS-2376405"/>
  </r>
  <r>
    <n v="150207313472159"/>
    <n v="15881269"/>
    <x v="0"/>
    <n v="1"/>
    <x v="0"/>
    <x v="31"/>
    <s v="RA164WA20VRJINDFAS-1668790"/>
  </r>
  <r>
    <n v="150129592141327"/>
    <n v="15881282"/>
    <x v="0"/>
    <n v="1"/>
    <x v="0"/>
    <x v="4"/>
    <s v="EN612WA23MFSINDFAS-2159210"/>
  </r>
  <r>
    <n v="150205682018625"/>
    <n v="15881339"/>
    <x v="1"/>
    <n v="1"/>
    <x v="0"/>
    <x v="26"/>
    <s v="RE105SH29HHIINDFAS-1141432"/>
  </r>
  <r>
    <n v="150201347136475"/>
    <n v="15881367"/>
    <x v="0"/>
    <n v="1"/>
    <x v="0"/>
    <x v="46"/>
    <s v="JA696MA01LZUINDFAS-2222553"/>
  </r>
  <r>
    <n v="150201347136475"/>
    <n v="15881401"/>
    <x v="0"/>
    <n v="1"/>
    <x v="0"/>
    <x v="46"/>
    <s v="PU102MA42OGRINDFAS-2395089"/>
  </r>
  <r>
    <n v="150120630957837"/>
    <n v="15881444"/>
    <x v="0"/>
    <n v="1"/>
    <x v="0"/>
    <x v="39"/>
    <s v="JO423MA06GZPINDFAS-2498497"/>
  </r>
  <r>
    <n v="150205187696925"/>
    <n v="15881476"/>
    <x v="0"/>
    <n v="1"/>
    <x v="0"/>
    <x v="0"/>
    <s v="BA783BG90MHPINDFAS-2696955"/>
  </r>
  <r>
    <n v="150205346672833"/>
    <n v="15881519"/>
    <x v="0"/>
    <n v="1"/>
    <x v="0"/>
    <x v="25"/>
    <s v="WO136SH47AJSINDFAS-1234890"/>
  </r>
  <r>
    <n v="150205218470375"/>
    <n v="15881589"/>
    <x v="0"/>
    <n v="1"/>
    <x v="0"/>
    <x v="0"/>
    <s v="FI053SH70KAVINDFAS-2569345"/>
  </r>
  <r>
    <n v="150127649979193"/>
    <n v="15881634"/>
    <x v="0"/>
    <n v="1"/>
    <x v="0"/>
    <x v="5"/>
    <s v="GL063WA82FEFINDFAS-2858665"/>
  </r>
  <r>
    <n v="150208649439495"/>
    <n v="15881825"/>
    <x v="0"/>
    <n v="1"/>
    <x v="0"/>
    <x v="12"/>
    <s v="RE105WA42CCBINDFAS-2794183"/>
  </r>
  <r>
    <n v="150201377068649"/>
    <n v="15882500"/>
    <x v="0"/>
    <n v="1"/>
    <x v="0"/>
    <x v="58"/>
    <s v="DO694KA77FTEINDFAS-2325594"/>
  </r>
  <r>
    <n v="150118300832611"/>
    <n v="15882582"/>
    <x v="0"/>
    <n v="1"/>
    <x v="0"/>
    <x v="50"/>
    <s v="RE105SH17OJYINDFAS-1826841"/>
  </r>
  <r>
    <n v="150205323441621"/>
    <n v="15882612"/>
    <x v="0"/>
    <n v="1"/>
    <x v="0"/>
    <x v="27"/>
    <s v="LA037WA00CZJINDFAS-1971893"/>
  </r>
  <r>
    <n v="150201457820317"/>
    <n v="15882672"/>
    <x v="0"/>
    <n v="1"/>
    <x v="0"/>
    <x v="59"/>
    <s v="PE253WA68TILINDFAS-2295069"/>
  </r>
  <r>
    <n v="150201516858069"/>
    <n v="15882742"/>
    <x v="0"/>
    <n v="1"/>
    <x v="0"/>
    <x v="35"/>
    <s v="RA490WA22AEFINDFAS-2255234"/>
  </r>
  <r>
    <n v="150204396056929"/>
    <n v="15882867"/>
    <x v="1"/>
    <n v="1"/>
    <x v="0"/>
    <x v="38"/>
    <s v="CA237MA54VCFINDFAS-2244442"/>
  </r>
  <r>
    <n v="150206249163237"/>
    <n v="15882964"/>
    <x v="0"/>
    <n v="1"/>
    <x v="0"/>
    <x v="45"/>
    <s v="DV010JW93WTEINDFAS-1905143"/>
  </r>
  <r>
    <n v="150205339241321"/>
    <n v="15883034"/>
    <x v="0"/>
    <n v="1"/>
    <x v="0"/>
    <x v="35"/>
    <s v="PE271MA73GRMINDFAS-2145773"/>
  </r>
  <r>
    <n v="150130400187911"/>
    <n v="15883406"/>
    <x v="0"/>
    <n v="1"/>
    <x v="0"/>
    <x v="13"/>
    <s v="SO557MA42BZLINDFAS-2373953"/>
  </r>
  <r>
    <n v="150205403365467"/>
    <n v="15883557"/>
    <x v="0"/>
    <n v="1"/>
    <x v="0"/>
    <x v="38"/>
    <s v="AN131WA52ENZINDFAS-2973409"/>
  </r>
  <r>
    <n v="150203505971439"/>
    <n v="15883612"/>
    <x v="1"/>
    <n v="1"/>
    <x v="0"/>
    <x v="27"/>
    <s v="AN429SH71PNSINDFAS-1653526"/>
  </r>
  <r>
    <n v="150204488969437"/>
    <n v="15883693"/>
    <x v="0"/>
    <n v="1"/>
    <x v="0"/>
    <x v="36"/>
    <s v="RE104SH13JWOINDFAS-2153392"/>
  </r>
  <r>
    <n v="150131437010327"/>
    <n v="15883705"/>
    <x v="0"/>
    <n v="1"/>
    <x v="0"/>
    <x v="24"/>
    <s v="NI091SH10AKFINDFAS-2611763"/>
  </r>
  <r>
    <n v="150201231196097"/>
    <n v="15883799"/>
    <x v="1"/>
    <n v="1"/>
    <x v="0"/>
    <x v="39"/>
    <s v="PH969MA00EUHINDFAS-2264769"/>
  </r>
  <r>
    <n v="150204500062355"/>
    <n v="15883802"/>
    <x v="0"/>
    <n v="1"/>
    <x v="0"/>
    <x v="60"/>
    <s v="HA290WA12CUTINDFAS-2427901"/>
  </r>
  <r>
    <n v="150203672993683"/>
    <n v="15883821"/>
    <x v="0"/>
    <n v="1"/>
    <x v="0"/>
    <x v="16"/>
    <s v="CA027SH90CEVINDFAS-1620488"/>
  </r>
  <r>
    <n v="150204500062355"/>
    <n v="15883862"/>
    <x v="1"/>
    <n v="1"/>
    <x v="0"/>
    <x v="60"/>
    <s v="AM946WA11QWMINDFAS-1997415"/>
  </r>
  <r>
    <n v="150127402814549"/>
    <n v="15883943"/>
    <x v="0"/>
    <n v="1"/>
    <x v="0"/>
    <x v="39"/>
    <s v="LO084MA34PPDINDFAS-3113771"/>
  </r>
  <r>
    <n v="150201602526945"/>
    <n v="15883954"/>
    <x v="0"/>
    <n v="1"/>
    <x v="0"/>
    <x v="38"/>
    <s v="SA038WA77JQGINDFAS-2152766"/>
  </r>
  <r>
    <n v="150129607490351"/>
    <n v="15884063"/>
    <x v="0"/>
    <n v="1"/>
    <x v="0"/>
    <x v="18"/>
    <s v="CR037SH60BJNINDFAS-2134069"/>
  </r>
  <r>
    <n v="150205348684355"/>
    <n v="15884089"/>
    <x v="0"/>
    <n v="1"/>
    <x v="0"/>
    <x v="38"/>
    <s v="EN612WA08PLZINDFAS-2102567"/>
  </r>
  <r>
    <n v="150205195493991"/>
    <n v="15884194"/>
    <x v="0"/>
    <n v="1"/>
    <x v="0"/>
    <x v="13"/>
    <s v="TO348MA76YDZINDFAS-2478817"/>
  </r>
  <r>
    <n v="150130067764495"/>
    <n v="15884265"/>
    <x v="0"/>
    <n v="1"/>
    <x v="0"/>
    <x v="14"/>
    <s v="UN573WA91IAUINDFAS-1521380"/>
  </r>
  <r>
    <n v="150201438024821"/>
    <n v="15884587"/>
    <x v="0"/>
    <n v="1"/>
    <x v="0"/>
    <x v="1"/>
    <s v="NA397SH56OLJINDFAS-1771097"/>
  </r>
  <r>
    <n v="150119623847363"/>
    <n v="15884646"/>
    <x v="0"/>
    <n v="1"/>
    <x v="0"/>
    <x v="39"/>
    <s v="DA640MA47ASEINDFAS-1508538"/>
  </r>
  <r>
    <n v="150206585122305"/>
    <n v="15884838"/>
    <x v="0"/>
    <n v="1"/>
    <x v="0"/>
    <x v="38"/>
    <s v="SP116MA00CMLINDFAS-1183656"/>
  </r>
  <r>
    <n v="150126627700791"/>
    <n v="15884927"/>
    <x v="0"/>
    <n v="1"/>
    <x v="0"/>
    <x v="37"/>
    <s v="HO303BG78QERINDFAS-3235235"/>
  </r>
  <r>
    <n v="150113657410463"/>
    <n v="15885045"/>
    <x v="0"/>
    <n v="1"/>
    <x v="0"/>
    <x v="39"/>
    <s v="WI880SH56IEDINDFAS-1406672"/>
  </r>
  <r>
    <n v="150202369201073"/>
    <n v="15885063"/>
    <x v="0"/>
    <n v="1"/>
    <x v="0"/>
    <x v="25"/>
    <s v="AL380WA39WJOINDFAS-2120855"/>
  </r>
  <r>
    <n v="150130605590763"/>
    <n v="15885086"/>
    <x v="0"/>
    <n v="1"/>
    <x v="0"/>
    <x v="37"/>
    <s v="RO208WA45WRAINDFAS-2121819"/>
  </r>
  <r>
    <n v="150205423680779"/>
    <n v="15885117"/>
    <x v="0"/>
    <n v="1"/>
    <x v="0"/>
    <x v="39"/>
    <s v="DO102WA20PGHINDFAS-2763847"/>
  </r>
  <r>
    <n v="150205339241321"/>
    <n v="15885167"/>
    <x v="0"/>
    <n v="1"/>
    <x v="0"/>
    <x v="35"/>
    <s v="FL055MA91IWMINDFAS-2150609"/>
  </r>
  <r>
    <n v="150130587606029"/>
    <n v="15885174"/>
    <x v="0"/>
    <n v="1"/>
    <x v="0"/>
    <x v="37"/>
    <s v="RI264WA34RBLINDFAS-1891982"/>
  </r>
  <r>
    <n v="150125660852085"/>
    <n v="15885181"/>
    <x v="0"/>
    <n v="1"/>
    <x v="0"/>
    <x v="45"/>
    <s v="SO557MA52DTFINDFAS-2377649"/>
  </r>
  <r>
    <n v="150206437347551"/>
    <n v="15885408"/>
    <x v="0"/>
    <n v="1"/>
    <x v="0"/>
    <x v="25"/>
    <s v="XW574WA32PSLINDFAS-2581969"/>
  </r>
  <r>
    <n v="150205476043737"/>
    <n v="15885593"/>
    <x v="0"/>
    <n v="1"/>
    <x v="0"/>
    <x v="48"/>
    <s v="WO030SH47CSUINDFAS-1917363"/>
  </r>
  <r>
    <n v="150204270518021"/>
    <n v="15885594"/>
    <x v="0"/>
    <n v="1"/>
    <x v="0"/>
    <x v="39"/>
    <s v="CA490JW01QUKINDFAS-1372069"/>
  </r>
  <r>
    <n v="150204558768265"/>
    <n v="15885632"/>
    <x v="0"/>
    <n v="1"/>
    <x v="0"/>
    <x v="47"/>
    <s v="WO136SH79BIUINDFAS-2133932"/>
  </r>
  <r>
    <n v="150106546367339"/>
    <n v="15885694"/>
    <x v="0"/>
    <n v="1"/>
    <x v="0"/>
    <x v="11"/>
    <s v="SP116MA58UARINDFAS-2949597"/>
  </r>
  <r>
    <n v="150206718472071"/>
    <n v="15885747"/>
    <x v="1"/>
    <n v="1"/>
    <x v="0"/>
    <x v="47"/>
    <s v="MA092WA03JCUINDFAS-2089537"/>
  </r>
  <r>
    <n v="150110569646885"/>
    <n v="15885788"/>
    <x v="0"/>
    <n v="1"/>
    <x v="0"/>
    <x v="45"/>
    <s v="MI622WA13BDUINDFAS-1913732"/>
  </r>
  <r>
    <n v="150202681624151"/>
    <n v="15885793"/>
    <x v="0"/>
    <n v="1"/>
    <x v="0"/>
    <x v="61"/>
    <s v="DO102WA44OFFINDFAS-3051659"/>
  </r>
  <r>
    <n v="150205629048481"/>
    <n v="15885830"/>
    <x v="0"/>
    <n v="1"/>
    <x v="0"/>
    <x v="13"/>
    <s v="UN573MA31RCIINDFAS-2171735"/>
  </r>
  <r>
    <n v="150206591932133"/>
    <n v="15885874"/>
    <x v="0"/>
    <n v="1"/>
    <x v="0"/>
    <x v="38"/>
    <s v="LA037WA58VBTINDFAS-2717891"/>
  </r>
  <r>
    <n v="150206591932133"/>
    <n v="15885906"/>
    <x v="0"/>
    <n v="1"/>
    <x v="0"/>
    <x v="38"/>
    <s v="LA037WA68VBJINDFAS-2717851"/>
  </r>
  <r>
    <n v="150204211242957"/>
    <n v="15885920"/>
    <x v="1"/>
    <n v="1"/>
    <x v="0"/>
    <x v="47"/>
    <s v="RI264WA78CWFINDFAS-2199780"/>
  </r>
  <r>
    <n v="150129451756613"/>
    <n v="15885926"/>
    <x v="0"/>
    <n v="1"/>
    <x v="0"/>
    <x v="62"/>
    <s v="JO192KA48YTRINDFAS-2190696"/>
  </r>
  <r>
    <n v="150129451756613"/>
    <n v="15885975"/>
    <x v="0"/>
    <n v="1"/>
    <x v="0"/>
    <x v="62"/>
    <s v="PR697KA44ACDINDFAS-2671993"/>
  </r>
  <r>
    <n v="150204419991851"/>
    <n v="15886043"/>
    <x v="0"/>
    <n v="1"/>
    <x v="0"/>
    <x v="22"/>
    <s v="AU626WA10QXDINDFAS-2520577"/>
  </r>
  <r>
    <n v="150127213587957"/>
    <n v="15886096"/>
    <x v="0"/>
    <n v="1"/>
    <x v="0"/>
    <x v="26"/>
    <s v="PH969MA52DYXINDFAS-2493629"/>
  </r>
  <r>
    <n v="150205271779529"/>
    <n v="15886219"/>
    <x v="0"/>
    <n v="1"/>
    <x v="0"/>
    <x v="39"/>
    <s v="GA180MA02MAJINDFAS-2755249"/>
  </r>
  <r>
    <n v="150124302741707"/>
    <n v="15886270"/>
    <x v="0"/>
    <n v="1"/>
    <x v="0"/>
    <x v="13"/>
    <s v="SH473JW58CEBINDFAS-3205049"/>
  </r>
  <r>
    <n v="150127502998883"/>
    <n v="15886538"/>
    <x v="0"/>
    <n v="1"/>
    <x v="0"/>
    <x v="12"/>
    <s v="US126KA50ONHINDFAS-2100567"/>
  </r>
  <r>
    <n v="150206046812379"/>
    <n v="15886821"/>
    <x v="0"/>
    <n v="1"/>
    <x v="0"/>
    <x v="12"/>
    <s v="HA585BG68CPJINDFAS-2970449"/>
  </r>
  <r>
    <n v="150205473567453"/>
    <n v="15886827"/>
    <x v="1"/>
    <n v="1"/>
    <x v="0"/>
    <x v="37"/>
    <s v="UN573SH50XGRINDFAS-2897155"/>
  </r>
  <r>
    <n v="150128391242557"/>
    <n v="15886932"/>
    <x v="0"/>
    <n v="1"/>
    <x v="0"/>
    <x v="12"/>
    <s v="MI162WA28QKHINDFAS-1996107"/>
  </r>
  <r>
    <n v="150127663354333"/>
    <n v="15887015"/>
    <x v="0"/>
    <n v="1"/>
    <x v="0"/>
    <x v="63"/>
    <s v="SW222HO16YGTINDFAS-1796321"/>
  </r>
  <r>
    <n v="150206330292217"/>
    <n v="15887063"/>
    <x v="0"/>
    <n v="1"/>
    <x v="0"/>
    <x v="38"/>
    <s v="MI162BG28FZZINDFAS-2144325"/>
  </r>
  <r>
    <n v="150207093370071"/>
    <n v="15887155"/>
    <x v="0"/>
    <n v="1"/>
    <x v="0"/>
    <x v="50"/>
    <s v="IN364MA12GSPINDFAS-2562129"/>
  </r>
  <r>
    <n v="150124537436241"/>
    <n v="15887225"/>
    <x v="0"/>
    <n v="1"/>
    <x v="0"/>
    <x v="8"/>
    <s v="ST446SH94XSNINDFAS-2783441"/>
  </r>
  <r>
    <n v="150206192043379"/>
    <n v="15887235"/>
    <x v="0"/>
    <n v="1"/>
    <x v="0"/>
    <x v="50"/>
    <s v="BE013MA72ITRINDFAS-3161767"/>
  </r>
  <r>
    <n v="150205488450097"/>
    <n v="15887268"/>
    <x v="0"/>
    <n v="1"/>
    <x v="0"/>
    <x v="27"/>
    <s v="MI162WA09DMGINDFAS-2320048"/>
  </r>
  <r>
    <n v="150206601608045"/>
    <n v="15887359"/>
    <x v="0"/>
    <n v="1"/>
    <x v="0"/>
    <x v="12"/>
    <s v="TO817WA24TDRINDFAS-3361689"/>
  </r>
  <r>
    <n v="150127209205643"/>
    <n v="15887363"/>
    <x v="0"/>
    <n v="1"/>
    <x v="0"/>
    <x v="64"/>
    <s v="PU102BG61WACINDFAS-2064055"/>
  </r>
  <r>
    <n v="150131704417685"/>
    <n v="15887446"/>
    <x v="0"/>
    <n v="1"/>
    <x v="0"/>
    <x v="46"/>
    <s v="DE041SH00VOLINDFAS-2893005"/>
  </r>
  <r>
    <n v="150131746905579"/>
    <n v="15887447"/>
    <x v="1"/>
    <n v="1"/>
    <x v="0"/>
    <x v="8"/>
    <s v="RA462MA34TZXINDFAS-2591917"/>
  </r>
  <r>
    <n v="150205512696863"/>
    <n v="15887559"/>
    <x v="0"/>
    <n v="1"/>
    <x v="0"/>
    <x v="38"/>
    <s v="JC046SH14NXXINDFAS-2759841"/>
  </r>
  <r>
    <n v="150121517605249"/>
    <n v="15887729"/>
    <x v="0"/>
    <n v="1"/>
    <x v="0"/>
    <x v="38"/>
    <s v="SA038WA94JPPINDFAS-2152681"/>
  </r>
  <r>
    <n v="150207241267085"/>
    <n v="15887744"/>
    <x v="0"/>
    <n v="1"/>
    <x v="0"/>
    <x v="38"/>
    <s v="CO036SH92RRV-148172"/>
  </r>
  <r>
    <n v="150126530438175"/>
    <n v="15887843"/>
    <x v="0"/>
    <n v="1"/>
    <x v="0"/>
    <x v="0"/>
    <s v="GI269KA48ZBZINDFAS-2728881"/>
  </r>
  <r>
    <n v="150201234594799"/>
    <n v="15887893"/>
    <x v="0"/>
    <n v="1"/>
    <x v="0"/>
    <x v="25"/>
    <s v="KI666WA29HISINDFAS-584051"/>
  </r>
  <r>
    <n v="150206576827781"/>
    <n v="15888080"/>
    <x v="1"/>
    <n v="1"/>
    <x v="0"/>
    <x v="65"/>
    <s v="PH969MA64LRJINDFAS-2573465"/>
  </r>
  <r>
    <n v="150207495619463"/>
    <n v="15888150"/>
    <x v="1"/>
    <n v="1"/>
    <x v="0"/>
    <x v="65"/>
    <s v="SO557WA82BMJINDFAS-2372991"/>
  </r>
  <r>
    <n v="150203247687099"/>
    <n v="15888349"/>
    <x v="0"/>
    <n v="1"/>
    <x v="0"/>
    <x v="66"/>
    <s v="ZA995JW53WLAINDFAS-2009341"/>
  </r>
  <r>
    <n v="150205380806391"/>
    <n v="15888385"/>
    <x v="0"/>
    <n v="1"/>
    <x v="0"/>
    <x v="38"/>
    <s v="HA585WA74UOJINDFAS-3125671"/>
  </r>
  <r>
    <n v="150205301049389"/>
    <n v="15888490"/>
    <x v="0"/>
    <n v="1"/>
    <x v="0"/>
    <x v="13"/>
    <s v="SA038WA87OTOINDFAS-2101396"/>
  </r>
  <r>
    <n v="150205518863549"/>
    <n v="15888493"/>
    <x v="0"/>
    <n v="1"/>
    <x v="0"/>
    <x v="5"/>
    <s v="SA038WA16APVINDFAS-2484737"/>
  </r>
  <r>
    <n v="150205332893559"/>
    <n v="15888496"/>
    <x v="0"/>
    <n v="1"/>
    <x v="0"/>
    <x v="31"/>
    <s v="LA186SH28YXFINDFAS-2369509"/>
  </r>
  <r>
    <n v="150206614482749"/>
    <n v="15888621"/>
    <x v="0"/>
    <n v="1"/>
    <x v="0"/>
    <x v="24"/>
    <s v="BL173MA28TKHINDFAS-3298399"/>
  </r>
  <r>
    <n v="150204389947487"/>
    <n v="15888701"/>
    <x v="0"/>
    <n v="1"/>
    <x v="0"/>
    <x v="25"/>
    <s v="ZU357KA80CJFINDFAS-2853281"/>
  </r>
  <r>
    <n v="150206555094859"/>
    <n v="15889040"/>
    <x v="0"/>
    <n v="1"/>
    <x v="0"/>
    <x v="62"/>
    <s v="FO913MA24LQPINDFAS-3167945"/>
  </r>
  <r>
    <n v="150205374264319"/>
    <n v="15889078"/>
    <x v="1"/>
    <n v="1"/>
    <x v="0"/>
    <x v="27"/>
    <s v="TO348MA78YDXINDFAS-2478805"/>
  </r>
  <r>
    <n v="150205527751601"/>
    <n v="15889456"/>
    <x v="0"/>
    <n v="1"/>
    <x v="0"/>
    <x v="64"/>
    <s v="LE082BG98STLINDFAS-2885879"/>
  </r>
  <r>
    <n v="150128429681239"/>
    <n v="15889457"/>
    <x v="0"/>
    <n v="1"/>
    <x v="0"/>
    <x v="28"/>
    <s v="WR138MA49EDYINDFAS-2321725"/>
  </r>
  <r>
    <n v="150206694853339"/>
    <n v="15889531"/>
    <x v="0"/>
    <n v="1"/>
    <x v="0"/>
    <x v="26"/>
    <s v="TH447WA66XIBINDFAS-2782117"/>
  </r>
  <r>
    <n v="150204742610821"/>
    <n v="15889601"/>
    <x v="0"/>
    <n v="1"/>
    <x v="0"/>
    <x v="44"/>
    <s v="RU601MA80GNBINDFAS-1194485"/>
  </r>
  <r>
    <n v="150205584006625"/>
    <n v="15889607"/>
    <x v="0"/>
    <n v="1"/>
    <x v="0"/>
    <x v="48"/>
    <s v="AL009BG02FGRINDFAS-2324456"/>
  </r>
  <r>
    <n v="150204341686187"/>
    <n v="15889763"/>
    <x v="0"/>
    <n v="1"/>
    <x v="0"/>
    <x v="25"/>
    <s v="DO102WA79IEQINDFAS-2213423"/>
  </r>
  <r>
    <n v="150203488802447"/>
    <n v="15889856"/>
    <x v="0"/>
    <n v="1"/>
    <x v="0"/>
    <x v="34"/>
    <s v="LE113SH08QXRINDFAS-3291839"/>
  </r>
  <r>
    <n v="150207259288465"/>
    <n v="15889883"/>
    <x v="0"/>
    <n v="1"/>
    <x v="0"/>
    <x v="48"/>
    <s v="BW189WA11HNCINDFAS-2147967"/>
  </r>
  <r>
    <n v="150131221789151"/>
    <n v="15889931"/>
    <x v="0"/>
    <n v="1"/>
    <x v="0"/>
    <x v="35"/>
    <s v="AD004SH05NFMINDFAS-2044905"/>
  </r>
  <r>
    <n v="150207536184693"/>
    <n v="15889968"/>
    <x v="0"/>
    <n v="1"/>
    <x v="0"/>
    <x v="47"/>
    <s v="CO036SH03QZWINDFAS-413731"/>
  </r>
  <r>
    <n v="150129406336863"/>
    <n v="15890043"/>
    <x v="0"/>
    <n v="1"/>
    <x v="0"/>
    <x v="4"/>
    <s v="EN612WA74PNHINDFAS-2102718"/>
  </r>
  <r>
    <n v="150129406336863"/>
    <n v="15890167"/>
    <x v="0"/>
    <n v="1"/>
    <x v="0"/>
    <x v="4"/>
    <s v="EN612WA76PNFINDFAS-2102710"/>
  </r>
  <r>
    <n v="150107624767995"/>
    <n v="15890211"/>
    <x v="0"/>
    <n v="1"/>
    <x v="0"/>
    <x v="24"/>
    <s v="PE271MA68BXFINDFAS-1341540"/>
  </r>
  <r>
    <n v="150205465769859"/>
    <n v="15890318"/>
    <x v="0"/>
    <n v="1"/>
    <x v="0"/>
    <x v="24"/>
    <s v="ZC657SH45XGGINDFAS-953460"/>
  </r>
  <r>
    <n v="150204756531981"/>
    <n v="15890332"/>
    <x v="0"/>
    <n v="1"/>
    <x v="0"/>
    <x v="15"/>
    <s v="IA004WA48BTZINDFAS-305667"/>
  </r>
  <r>
    <n v="150205387426829"/>
    <n v="15890370"/>
    <x v="0"/>
    <n v="1"/>
    <x v="0"/>
    <x v="24"/>
    <s v="AD004MA61QYGINDFAS-2234066"/>
  </r>
  <r>
    <n v="150204756531981"/>
    <n v="15890374"/>
    <x v="0"/>
    <n v="1"/>
    <x v="0"/>
    <x v="15"/>
    <s v="AL380WA34DVXINDFAS-2263012"/>
  </r>
  <r>
    <n v="150201678920317"/>
    <n v="15890413"/>
    <x v="0"/>
    <n v="1"/>
    <x v="0"/>
    <x v="38"/>
    <s v="GL063WA06HMFINDFAS-2329964"/>
  </r>
  <r>
    <n v="150205280997733"/>
    <n v="15890439"/>
    <x v="0"/>
    <n v="1"/>
    <x v="0"/>
    <x v="37"/>
    <s v="MI162WA70VBHINDFAS-2717845"/>
  </r>
  <r>
    <n v="150205640730643"/>
    <n v="15890453"/>
    <x v="0"/>
    <n v="1"/>
    <x v="0"/>
    <x v="55"/>
    <s v="KA301WA04ELZINDFAS-2973147"/>
  </r>
  <r>
    <n v="150124684487451"/>
    <n v="15890634"/>
    <x v="0"/>
    <n v="1"/>
    <x v="0"/>
    <x v="26"/>
    <s v="NI091SH66YRHINDFAS-3309523"/>
  </r>
  <r>
    <n v="150207601374993"/>
    <n v="15890735"/>
    <x v="0"/>
    <n v="1"/>
    <x v="0"/>
    <x v="33"/>
    <s v="UN573MA55SKYINDFAS-2237046"/>
  </r>
  <r>
    <n v="150207410808129"/>
    <n v="15890817"/>
    <x v="0"/>
    <n v="1"/>
    <x v="0"/>
    <x v="67"/>
    <s v="CH393BG90AZHINDFAS-2792179"/>
  </r>
  <r>
    <n v="150205359156207"/>
    <n v="15890902"/>
    <x v="0"/>
    <n v="1"/>
    <x v="0"/>
    <x v="50"/>
    <s v="FI053SH31ZHSINDFAS-2310104"/>
  </r>
  <r>
    <n v="150205418883037"/>
    <n v="15890961"/>
    <x v="1"/>
    <n v="1"/>
    <x v="0"/>
    <x v="16"/>
    <s v="RI264WA34RBLINDFAS-1891982"/>
  </r>
  <r>
    <n v="150205326449613"/>
    <n v="15891148"/>
    <x v="1"/>
    <n v="1"/>
    <x v="0"/>
    <x v="38"/>
    <s v="UN573MA36RPNINDFAS-2291285"/>
  </r>
  <r>
    <n v="150202225066327"/>
    <n v="15891339"/>
    <x v="0"/>
    <n v="1"/>
    <x v="0"/>
    <x v="68"/>
    <s v="BR989WA76ZUXINDFAS-3025281"/>
  </r>
  <r>
    <n v="150206205096417"/>
    <n v="15891422"/>
    <x v="0"/>
    <n v="1"/>
    <x v="0"/>
    <x v="38"/>
    <s v="IN184MA98CGVINDFAS-2489313"/>
  </r>
  <r>
    <n v="150201470060373"/>
    <n v="15891452"/>
    <x v="0"/>
    <n v="1"/>
    <x v="0"/>
    <x v="14"/>
    <s v="KR573WA64GBBINDFAS-2804653"/>
  </r>
  <r>
    <n v="150128266644791"/>
    <n v="15891499"/>
    <x v="0"/>
    <n v="1"/>
    <x v="0"/>
    <x v="47"/>
    <s v="UN659MA64WCPINDFAS-2472057"/>
  </r>
  <r>
    <n v="150206429341081"/>
    <n v="15891580"/>
    <x v="0"/>
    <n v="1"/>
    <x v="0"/>
    <x v="47"/>
    <s v="MI162WA56WNRINDFAS-2185289"/>
  </r>
  <r>
    <n v="150202269467059"/>
    <n v="15891598"/>
    <x v="1"/>
    <n v="1"/>
    <x v="0"/>
    <x v="12"/>
    <s v="LO132MA40YMPINDFAS-3198731"/>
  </r>
  <r>
    <n v="150206616349729"/>
    <n v="15891599"/>
    <x v="0"/>
    <n v="1"/>
    <x v="0"/>
    <x v="34"/>
    <s v="UN573WA66UOJINDFAS-2116526"/>
  </r>
  <r>
    <n v="150205429543445"/>
    <n v="15891740"/>
    <x v="0"/>
    <n v="1"/>
    <x v="0"/>
    <x v="53"/>
    <s v="HO950KA48RZFINDFAS-2946087"/>
  </r>
  <r>
    <n v="150205243329945"/>
    <n v="15891742"/>
    <x v="0"/>
    <n v="1"/>
    <x v="0"/>
    <x v="69"/>
    <s v="DO102WA38BXXINDFAS-2021886"/>
  </r>
  <r>
    <n v="150206247281683"/>
    <n v="15891755"/>
    <x v="0"/>
    <n v="1"/>
    <x v="0"/>
    <x v="25"/>
    <s v="SA038WA00AMPINDFAS-2484351"/>
  </r>
  <r>
    <n v="150203160967693"/>
    <n v="15891765"/>
    <x v="0"/>
    <n v="1"/>
    <x v="0"/>
    <x v="14"/>
    <s v="AK304WA27HVGINDFAS-1980832"/>
  </r>
  <r>
    <n v="150204561203851"/>
    <n v="15891803"/>
    <x v="0"/>
    <n v="1"/>
    <x v="0"/>
    <x v="48"/>
    <s v="EV710MA26BMBINDFAS-3203505"/>
  </r>
  <r>
    <n v="150207244765591"/>
    <n v="15891834"/>
    <x v="0"/>
    <n v="1"/>
    <x v="0"/>
    <x v="27"/>
    <s v="RE105WA32HTVINDFAS-973522"/>
  </r>
  <r>
    <n v="150205384569759"/>
    <n v="15891898"/>
    <x v="0"/>
    <n v="1"/>
    <x v="0"/>
    <x v="23"/>
    <s v="JA668KA14RZHINDFAS-3359283"/>
  </r>
  <r>
    <n v="150205465371865"/>
    <n v="15892969"/>
    <x v="1"/>
    <n v="1"/>
    <x v="0"/>
    <x v="70"/>
    <s v="NI091SH78YQVINDFAS-3309455"/>
  </r>
  <r>
    <n v="150202634244065"/>
    <n v="15892972"/>
    <x v="0"/>
    <n v="1"/>
    <x v="0"/>
    <x v="5"/>
    <s v="DG693JW99JVWINDFAS-1146357"/>
  </r>
  <r>
    <n v="150205512110211"/>
    <n v="15893091"/>
    <x v="0"/>
    <n v="1"/>
    <x v="0"/>
    <x v="71"/>
    <s v="MI479WA28KYTINDFAS-2278705"/>
  </r>
  <r>
    <n v="150112434272647"/>
    <n v="15893102"/>
    <x v="0"/>
    <n v="1"/>
    <x v="0"/>
    <x v="39"/>
    <s v="MO617MA82IBDINDFAS-2983197"/>
  </r>
  <r>
    <n v="150120608833147"/>
    <n v="15893103"/>
    <x v="0"/>
    <n v="1"/>
    <x v="0"/>
    <x v="25"/>
    <s v="MR480MA26QZLINDFAS-2459219"/>
  </r>
  <r>
    <n v="150205266829269"/>
    <n v="15893129"/>
    <x v="0"/>
    <n v="1"/>
    <x v="0"/>
    <x v="39"/>
    <s v="JA696MA56VSPINDFAS-698677"/>
  </r>
  <r>
    <n v="150205291713627"/>
    <n v="15893238"/>
    <x v="0"/>
    <n v="1"/>
    <x v="0"/>
    <x v="30"/>
    <s v="SO557MA72DKTINDFAS-2377015"/>
  </r>
  <r>
    <n v="150131299435943"/>
    <n v="15893288"/>
    <x v="1"/>
    <n v="1"/>
    <x v="0"/>
    <x v="19"/>
    <s v="AR015MA76TUPINDFAS-2358705"/>
  </r>
  <r>
    <n v="150106663087599"/>
    <n v="15893378"/>
    <x v="0"/>
    <n v="1"/>
    <x v="0"/>
    <x v="39"/>
    <s v="RE105SH74HZTINDFAS-2631299"/>
  </r>
  <r>
    <n v="150205282793749"/>
    <n v="15893380"/>
    <x v="0"/>
    <n v="1"/>
    <x v="0"/>
    <x v="13"/>
    <s v="HE595WA91DOIINDFAS-1690325"/>
  </r>
  <r>
    <n v="150131641449735"/>
    <n v="15893386"/>
    <x v="0"/>
    <n v="1"/>
    <x v="0"/>
    <x v="35"/>
    <s v="UN573MA43DOYINDFAS-2078584"/>
  </r>
  <r>
    <n v="150130370345211"/>
    <n v="15893404"/>
    <x v="0"/>
    <n v="1"/>
    <x v="0"/>
    <x v="58"/>
    <s v="AU626WA84XYXINDFAS-2418819"/>
  </r>
  <r>
    <n v="150107722069669"/>
    <n v="15893447"/>
    <x v="0"/>
    <n v="1"/>
    <x v="0"/>
    <x v="39"/>
    <s v="LE082MA03KAUINDFAS-2153804"/>
  </r>
  <r>
    <n v="150127363409183"/>
    <n v="15893453"/>
    <x v="0"/>
    <n v="1"/>
    <x v="0"/>
    <x v="55"/>
    <s v="JA715WA02JNDINDFAS-2506469"/>
  </r>
  <r>
    <n v="150207488590013"/>
    <n v="15893466"/>
    <x v="0"/>
    <n v="1"/>
    <x v="0"/>
    <x v="38"/>
    <s v="JC046SH88DDNINDFAS-2200649"/>
  </r>
  <r>
    <n v="150107717955203"/>
    <n v="15893488"/>
    <x v="0"/>
    <n v="1"/>
    <x v="0"/>
    <x v="39"/>
    <s v="NI091WA28QALINDFAS-2349645"/>
  </r>
  <r>
    <n v="150206071952249"/>
    <n v="15893494"/>
    <x v="1"/>
    <n v="1"/>
    <x v="0"/>
    <x v="72"/>
    <s v="TH447WA64NWXINDFAS-2818611"/>
  </r>
  <r>
    <n v="150127363409183"/>
    <n v="15893503"/>
    <x v="0"/>
    <n v="1"/>
    <x v="0"/>
    <x v="55"/>
    <s v="HA585WA19SVKINDFAS-1599558"/>
  </r>
  <r>
    <n v="150121385718343"/>
    <n v="15893545"/>
    <x v="0"/>
    <n v="1"/>
    <x v="0"/>
    <x v="58"/>
    <s v="AU626WA26HOBINDFAS-2746099"/>
  </r>
  <r>
    <n v="150206379093627"/>
    <n v="15893576"/>
    <x v="0"/>
    <n v="1"/>
    <x v="0"/>
    <x v="50"/>
    <s v="LA037WA60VBRINDFAS-2717887"/>
  </r>
  <r>
    <n v="150124473575921"/>
    <n v="15893666"/>
    <x v="0"/>
    <n v="1"/>
    <x v="0"/>
    <x v="37"/>
    <s v="ST478MA02ISRINDFAS-2923497"/>
  </r>
  <r>
    <n v="150202314890375"/>
    <n v="15893775"/>
    <x v="0"/>
    <n v="1"/>
    <x v="0"/>
    <x v="37"/>
    <s v="LA037SH10HUBINDFAS-1872128"/>
  </r>
  <r>
    <n v="150205360476793"/>
    <n v="15893791"/>
    <x v="0"/>
    <n v="1"/>
    <x v="0"/>
    <x v="47"/>
    <s v="DO102WA89XXYINDFAS-2124527"/>
  </r>
  <r>
    <n v="150206363475043"/>
    <n v="15893806"/>
    <x v="0"/>
    <n v="1"/>
    <x v="0"/>
    <x v="48"/>
    <s v="PU102SH90YMJINDFAS-2068722"/>
  </r>
  <r>
    <n v="150205537016021"/>
    <n v="15893808"/>
    <x v="0"/>
    <n v="1"/>
    <x v="0"/>
    <x v="46"/>
    <s v="GA180MA08ZHNINDFAS-2481507"/>
  </r>
  <r>
    <n v="150203465684761"/>
    <n v="15893830"/>
    <x v="0"/>
    <n v="1"/>
    <x v="0"/>
    <x v="47"/>
    <s v="DO102WA89XXYINDFAS-2124527"/>
  </r>
  <r>
    <n v="150117569309641"/>
    <n v="15893868"/>
    <x v="0"/>
    <n v="1"/>
    <x v="0"/>
    <x v="12"/>
    <s v="RU271SH11KOAINDFAS-2039472"/>
  </r>
  <r>
    <n v="150207577868803"/>
    <n v="15893885"/>
    <x v="0"/>
    <n v="1"/>
    <x v="0"/>
    <x v="12"/>
    <s v="MI162WA22UZHINDFAS-2717635"/>
  </r>
  <r>
    <n v="150208711807755"/>
    <n v="15893888"/>
    <x v="0"/>
    <n v="1"/>
    <x v="0"/>
    <x v="38"/>
    <s v="VE693WA26MVXINDFAS-2224983"/>
  </r>
  <r>
    <n v="150206199449627"/>
    <n v="15893948"/>
    <x v="0"/>
    <n v="1"/>
    <x v="0"/>
    <x v="33"/>
    <s v="SO557MA72BQPINDFAS-2373337"/>
  </r>
  <r>
    <n v="150206422107513"/>
    <n v="15894063"/>
    <x v="0"/>
    <n v="1"/>
    <x v="0"/>
    <x v="23"/>
    <s v="AN429MA60LVBINDFAS-3046225"/>
  </r>
  <r>
    <n v="150206388407623"/>
    <n v="15894216"/>
    <x v="0"/>
    <n v="1"/>
    <x v="0"/>
    <x v="16"/>
    <s v="LA037WA64VBNINDFAS-2717867"/>
  </r>
  <r>
    <n v="150205561280423"/>
    <n v="15894249"/>
    <x v="0"/>
    <n v="1"/>
    <x v="0"/>
    <x v="35"/>
    <s v="LE080SH89FUCINDFAS-1695954"/>
  </r>
  <r>
    <n v="150125192141263"/>
    <n v="15894303"/>
    <x v="0"/>
    <n v="1"/>
    <x v="0"/>
    <x v="35"/>
    <s v="BA019KA88FSTINDFAS-2325554"/>
  </r>
  <r>
    <n v="150204418673385"/>
    <n v="15894309"/>
    <x v="0"/>
    <n v="1"/>
    <x v="0"/>
    <x v="16"/>
    <s v="ME577WA27VOUINDFAS-2245857"/>
  </r>
  <r>
    <n v="150205159003377"/>
    <n v="15894338"/>
    <x v="0"/>
    <n v="1"/>
    <x v="0"/>
    <x v="19"/>
    <s v="LE891KA18MJPINDFAS-2391865"/>
  </r>
  <r>
    <n v="150121756325521"/>
    <n v="15894483"/>
    <x v="0"/>
    <n v="1"/>
    <x v="0"/>
    <x v="48"/>
    <s v="UN573WA90UZPINDFAS-2658271"/>
  </r>
  <r>
    <n v="150207143085307"/>
    <n v="15894486"/>
    <x v="0"/>
    <n v="1"/>
    <x v="0"/>
    <x v="50"/>
    <s v="RI706MA62QIRINDFAS-2457113"/>
  </r>
  <r>
    <n v="150130172197307"/>
    <n v="15894554"/>
    <x v="0"/>
    <n v="1"/>
    <x v="0"/>
    <x v="18"/>
    <s v="RO966MA08NCHINDFAS-2341573"/>
  </r>
  <r>
    <n v="150206181449343"/>
    <n v="15894574"/>
    <x v="0"/>
    <n v="1"/>
    <x v="0"/>
    <x v="27"/>
    <s v="PU102MA44WEDINDFAS-2779805"/>
  </r>
  <r>
    <n v="150205335581703"/>
    <n v="15894649"/>
    <x v="0"/>
    <n v="1"/>
    <x v="0"/>
    <x v="46"/>
    <s v="DI040SH58QTHINDFAS-1215577"/>
  </r>
  <r>
    <n v="150122549710995"/>
    <n v="15894660"/>
    <x v="0"/>
    <n v="1"/>
    <x v="0"/>
    <x v="50"/>
    <s v="DC114MA42HORINDFAS-2330159"/>
  </r>
  <r>
    <n v="150205297973115"/>
    <n v="15894821"/>
    <x v="0"/>
    <n v="1"/>
    <x v="0"/>
    <x v="25"/>
    <s v="AT732WA12HJJINDFAS-1926960"/>
  </r>
  <r>
    <n v="150205516519417"/>
    <n v="15894890"/>
    <x v="0"/>
    <n v="1"/>
    <x v="0"/>
    <x v="67"/>
    <s v="MA092WA83YTGINDFAS-2252739"/>
  </r>
  <r>
    <n v="150205515424583"/>
    <n v="15894919"/>
    <x v="1"/>
    <n v="1"/>
    <x v="0"/>
    <x v="37"/>
    <s v="NI091SH79WOQINDFAS-2302055"/>
  </r>
  <r>
    <n v="150205100509553"/>
    <n v="15895009"/>
    <x v="0"/>
    <n v="1"/>
    <x v="0"/>
    <x v="67"/>
    <s v="NI091SH94WRXINDFAS-2302643"/>
  </r>
  <r>
    <n v="150205441161733"/>
    <n v="15895209"/>
    <x v="0"/>
    <n v="1"/>
    <x v="0"/>
    <x v="48"/>
    <s v="FA480JW48ZPZINDFAS-1911187"/>
  </r>
  <r>
    <n v="150205304461783"/>
    <n v="15895361"/>
    <x v="0"/>
    <n v="1"/>
    <x v="0"/>
    <x v="12"/>
    <s v="PE655JW79VEYINDFAS-1059056"/>
  </r>
  <r>
    <n v="150206588310847"/>
    <n v="15895384"/>
    <x v="0"/>
    <n v="1"/>
    <x v="0"/>
    <x v="53"/>
    <s v="ZC657SH64UILINDFAS-1057501"/>
  </r>
  <r>
    <n v="150201641027791"/>
    <n v="15895440"/>
    <x v="0"/>
    <n v="1"/>
    <x v="0"/>
    <x v="27"/>
    <s v="MY741WA06SNDINDFAS-3241017"/>
  </r>
  <r>
    <n v="150207707769605"/>
    <n v="15895531"/>
    <x v="0"/>
    <n v="1"/>
    <x v="0"/>
    <x v="67"/>
    <s v="LA037WA56VBVINDFAS-2717903"/>
  </r>
  <r>
    <n v="150202346810265"/>
    <n v="15895545"/>
    <x v="0"/>
    <n v="1"/>
    <x v="0"/>
    <x v="50"/>
    <s v="HI294BG06SYNINDFAS-648601"/>
  </r>
  <r>
    <n v="150202373507131"/>
    <n v="15895680"/>
    <x v="1"/>
    <n v="1"/>
    <x v="0"/>
    <x v="26"/>
    <s v="UN573WA36VBRINDFAS-2658495"/>
  </r>
  <r>
    <n v="150201470449115"/>
    <n v="15895728"/>
    <x v="0"/>
    <n v="1"/>
    <x v="0"/>
    <x v="37"/>
    <s v="ON616WA22IDLINDFAS-1521670"/>
  </r>
  <r>
    <n v="150126656124489"/>
    <n v="15895779"/>
    <x v="0"/>
    <n v="1"/>
    <x v="0"/>
    <x v="19"/>
    <s v="LO084MA44BSDINDFAS-3143483"/>
  </r>
  <r>
    <n v="150128509486941"/>
    <n v="15895951"/>
    <x v="0"/>
    <n v="1"/>
    <x v="0"/>
    <x v="14"/>
    <s v="RU271SH27PSEINDFAS-1829682"/>
  </r>
  <r>
    <n v="150207316335987"/>
    <n v="15896013"/>
    <x v="0"/>
    <n v="1"/>
    <x v="0"/>
    <x v="41"/>
    <s v="UN573WA99RAIINDFAS-1265375"/>
  </r>
  <r>
    <n v="150130618838427"/>
    <n v="15896048"/>
    <x v="0"/>
    <n v="1"/>
    <x v="0"/>
    <x v="39"/>
    <s v="IS632WA64GTZINDFAS-3271359"/>
  </r>
  <r>
    <n v="150201294744067"/>
    <n v="15896057"/>
    <x v="0"/>
    <n v="1"/>
    <x v="0"/>
    <x v="37"/>
    <s v="DO102WA02LZHINDFAS-2932773"/>
  </r>
  <r>
    <n v="150203215130795"/>
    <n v="15896249"/>
    <x v="1"/>
    <n v="1"/>
    <x v="0"/>
    <x v="39"/>
    <s v="RI264SH36PZBINDFAS-2518221"/>
  </r>
  <r>
    <n v="150129046731287"/>
    <n v="15896265"/>
    <x v="0"/>
    <n v="1"/>
    <x v="0"/>
    <x v="8"/>
    <s v="MI472WA91JHKINDFAS-1638333"/>
  </r>
  <r>
    <n v="150207493359515"/>
    <n v="15896280"/>
    <x v="0"/>
    <n v="1"/>
    <x v="0"/>
    <x v="38"/>
    <s v="SA038WA94RWBINDFAS-2109496"/>
  </r>
  <r>
    <n v="150205515776881"/>
    <n v="15896300"/>
    <x v="0"/>
    <n v="1"/>
    <x v="0"/>
    <x v="25"/>
    <s v="XW574WA86WJDINDFAS-1494187"/>
  </r>
  <r>
    <n v="150205561621643"/>
    <n v="15896353"/>
    <x v="0"/>
    <n v="1"/>
    <x v="0"/>
    <x v="23"/>
    <s v="DR191WA00TQTINDFAS-2407489"/>
  </r>
  <r>
    <n v="150204357695493"/>
    <n v="15896451"/>
    <x v="0"/>
    <n v="1"/>
    <x v="0"/>
    <x v="19"/>
    <s v="AT732WA74FPTINDFAS-3328613"/>
  </r>
  <r>
    <n v="150206719308379"/>
    <n v="15896453"/>
    <x v="0"/>
    <n v="1"/>
    <x v="0"/>
    <x v="19"/>
    <s v="MI162WA02VABINDFAS-2717721"/>
  </r>
  <r>
    <n v="150207452923759"/>
    <n v="15896462"/>
    <x v="0"/>
    <n v="1"/>
    <x v="0"/>
    <x v="23"/>
    <s v="JU239WA86CVTINDFAS-2428047"/>
  </r>
  <r>
    <n v="150129450273005"/>
    <n v="15896561"/>
    <x v="0"/>
    <n v="1"/>
    <x v="0"/>
    <x v="14"/>
    <s v="FA903WA40JSDINDFAS-2926863"/>
  </r>
  <r>
    <n v="150207086256155"/>
    <n v="15896569"/>
    <x v="0"/>
    <n v="1"/>
    <x v="0"/>
    <x v="36"/>
    <s v="UN573WA11NUMINDFAS-2284830"/>
  </r>
  <r>
    <n v="150207227596553"/>
    <n v="15896575"/>
    <x v="0"/>
    <n v="1"/>
    <x v="0"/>
    <x v="27"/>
    <s v="RI706MA57ZJYINDFAS-1798578"/>
  </r>
  <r>
    <n v="150130609217827"/>
    <n v="15896599"/>
    <x v="0"/>
    <n v="1"/>
    <x v="0"/>
    <x v="50"/>
    <s v="AM953WA88DNJINDFAS-3321749"/>
  </r>
  <r>
    <n v="150201467375105"/>
    <n v="15896613"/>
    <x v="1"/>
    <n v="1"/>
    <x v="0"/>
    <x v="26"/>
    <s v="PE271MA56YHVINDFAS-2189463"/>
  </r>
  <r>
    <n v="150205543908233"/>
    <n v="15896783"/>
    <x v="0"/>
    <n v="1"/>
    <x v="0"/>
    <x v="23"/>
    <s v="DE864HO98DEJINDFAS-3265439"/>
  </r>
  <r>
    <n v="150208196169439"/>
    <n v="15896805"/>
    <x v="1"/>
    <n v="1"/>
    <x v="0"/>
    <x v="67"/>
    <s v="UN573MA35DPGINDFAS-2078617"/>
  </r>
  <r>
    <n v="150206606785159"/>
    <n v="15896840"/>
    <x v="0"/>
    <n v="1"/>
    <x v="0"/>
    <x v="38"/>
    <s v="GA013SH18PMVINDFAS-1719379"/>
  </r>
  <r>
    <n v="150207273278849"/>
    <n v="15896919"/>
    <x v="0"/>
    <n v="1"/>
    <x v="0"/>
    <x v="38"/>
    <s v="ST675SH33GQKINDFAS-1754191"/>
  </r>
  <r>
    <n v="150204646008805"/>
    <n v="15897001"/>
    <x v="0"/>
    <n v="1"/>
    <x v="0"/>
    <x v="35"/>
    <s v="GL063WA00KFBINDFAS-1707398"/>
  </r>
  <r>
    <n v="150207233366307"/>
    <n v="15897066"/>
    <x v="0"/>
    <n v="1"/>
    <x v="0"/>
    <x v="50"/>
    <s v="RI706MA68QILINDFAS-2457085"/>
  </r>
  <r>
    <n v="150201367527857"/>
    <n v="15897169"/>
    <x v="0"/>
    <n v="1"/>
    <x v="0"/>
    <x v="35"/>
    <s v="NI091MA82WMJINDFAS-2662377"/>
  </r>
  <r>
    <n v="150207523714839"/>
    <n v="15897171"/>
    <x v="0"/>
    <n v="1"/>
    <x v="0"/>
    <x v="38"/>
    <s v="RU018KA27QFKINDFAS-2169338"/>
  </r>
  <r>
    <n v="150208186545717"/>
    <n v="15897198"/>
    <x v="0"/>
    <n v="1"/>
    <x v="0"/>
    <x v="34"/>
    <s v="GA013SH20PMTINDFAS-1719366"/>
  </r>
  <r>
    <n v="150123541012177"/>
    <n v="15897331"/>
    <x v="0"/>
    <n v="1"/>
    <x v="0"/>
    <x v="48"/>
    <s v="LA077BG22LUBINDFAS-2390761"/>
  </r>
  <r>
    <n v="150208160172077"/>
    <n v="15897464"/>
    <x v="0"/>
    <n v="1"/>
    <x v="0"/>
    <x v="12"/>
    <s v="EN612WA88PMTINDFAS-2102661"/>
  </r>
  <r>
    <n v="150205431833577"/>
    <n v="15897512"/>
    <x v="0"/>
    <n v="1"/>
    <x v="0"/>
    <x v="38"/>
    <s v="DA679BG36BRVINDFAS-2613849"/>
  </r>
  <r>
    <n v="150128046747281"/>
    <n v="15897536"/>
    <x v="0"/>
    <n v="1"/>
    <x v="0"/>
    <x v="19"/>
    <s v="FA903WA74JAJINDFAS-3099799"/>
  </r>
  <r>
    <n v="150206155237297"/>
    <n v="15897537"/>
    <x v="0"/>
    <n v="1"/>
    <x v="0"/>
    <x v="36"/>
    <s v="PU102MA82OMVINDFAS-2395869"/>
  </r>
  <r>
    <n v="150208642335095"/>
    <n v="15897679"/>
    <x v="0"/>
    <n v="1"/>
    <x v="0"/>
    <x v="12"/>
    <s v="LA037WA44ECHINDFAS-2203535"/>
  </r>
  <r>
    <n v="150204416648669"/>
    <n v="15897806"/>
    <x v="0"/>
    <n v="1"/>
    <x v="0"/>
    <x v="12"/>
    <s v="KI469WA60RRBINDFAS-2945271"/>
  </r>
  <r>
    <n v="150206619320509"/>
    <n v="15897894"/>
    <x v="0"/>
    <n v="1"/>
    <x v="0"/>
    <x v="38"/>
    <s v="NI091MA84UHJINDFAS-1488478"/>
  </r>
  <r>
    <n v="150207156643063"/>
    <n v="15897975"/>
    <x v="0"/>
    <n v="1"/>
    <x v="0"/>
    <x v="38"/>
    <s v="RA152BG64IADINDFAS-1197620"/>
  </r>
  <r>
    <n v="150205285598403"/>
    <n v="15897996"/>
    <x v="0"/>
    <n v="1"/>
    <x v="0"/>
    <x v="25"/>
    <s v="SP116MA18PJHINDFAS-1261604"/>
  </r>
  <r>
    <n v="150208129422877"/>
    <n v="15898712"/>
    <x v="0"/>
    <n v="1"/>
    <x v="0"/>
    <x v="38"/>
    <s v="TR330HO99WYQINDFAS-2010607"/>
  </r>
  <r>
    <n v="150207465417917"/>
    <n v="15898724"/>
    <x v="0"/>
    <n v="1"/>
    <x v="0"/>
    <x v="34"/>
    <s v="MA092BG88ZTZINDFAS-2254657"/>
  </r>
  <r>
    <n v="150204673771779"/>
    <n v="15898768"/>
    <x v="0"/>
    <n v="1"/>
    <x v="0"/>
    <x v="73"/>
    <s v="FL055MA26NARINDFAS-2282781"/>
  </r>
  <r>
    <n v="150204673771779"/>
    <n v="15898814"/>
    <x v="0"/>
    <n v="1"/>
    <x v="0"/>
    <x v="73"/>
    <s v="RA462MA98XARINDFAS-1905416"/>
  </r>
  <r>
    <n v="150115678533141"/>
    <n v="15898854"/>
    <x v="0"/>
    <n v="1"/>
    <x v="0"/>
    <x v="12"/>
    <s v="XW574WA21WHUINDFAS-1493943"/>
  </r>
  <r>
    <n v="150204673771779"/>
    <n v="15898889"/>
    <x v="0"/>
    <n v="1"/>
    <x v="0"/>
    <x v="73"/>
    <s v="NI091SH23NTGINDFAS-1991364"/>
  </r>
  <r>
    <n v="150208219372263"/>
    <n v="15898920"/>
    <x v="0"/>
    <n v="1"/>
    <x v="0"/>
    <x v="47"/>
    <s v="CO036SH33EBMINDFAS-1187898"/>
  </r>
  <r>
    <n v="150206702181635"/>
    <n v="15898976"/>
    <x v="0"/>
    <n v="1"/>
    <x v="0"/>
    <x v="42"/>
    <s v="OP598BG37GKKINDFAS-1869656"/>
  </r>
  <r>
    <n v="150128272400725"/>
    <n v="15899008"/>
    <x v="0"/>
    <n v="1"/>
    <x v="0"/>
    <x v="38"/>
    <s v="PU102SH69BKCINDFAS-2197106"/>
  </r>
  <r>
    <n v="150203567264369"/>
    <n v="15899114"/>
    <x v="0"/>
    <n v="1"/>
    <x v="0"/>
    <x v="74"/>
    <s v="OX344WA00WNFINDFAS-3250051"/>
  </r>
  <r>
    <n v="150208596922017"/>
    <n v="15899118"/>
    <x v="0"/>
    <n v="1"/>
    <x v="0"/>
    <x v="12"/>
    <s v="LA037WA93PDUINDFAS-2286983"/>
  </r>
  <r>
    <n v="150129614731013"/>
    <n v="15899123"/>
    <x v="0"/>
    <n v="1"/>
    <x v="0"/>
    <x v="19"/>
    <s v="NU508MA60MJJINDFAS-3229747"/>
  </r>
  <r>
    <n v="150207655176361"/>
    <n v="15899135"/>
    <x v="0"/>
    <n v="1"/>
    <x v="0"/>
    <x v="33"/>
    <s v="NU094SH56TFNINDFAS-1599875"/>
  </r>
  <r>
    <n v="150207665318895"/>
    <n v="15899208"/>
    <x v="1"/>
    <n v="1"/>
    <x v="0"/>
    <x v="33"/>
    <s v="BE247MA42DJXINDFAS-2492611"/>
  </r>
  <r>
    <n v="150205604796945"/>
    <n v="15899220"/>
    <x v="0"/>
    <n v="1"/>
    <x v="0"/>
    <x v="18"/>
    <s v="DO102WA84WPBINDFAS-2839663"/>
  </r>
  <r>
    <n v="150206158336425"/>
    <n v="15899233"/>
    <x v="0"/>
    <n v="1"/>
    <x v="0"/>
    <x v="36"/>
    <s v="BI021WA26YAJINDFAS-2124909"/>
  </r>
  <r>
    <n v="150205374786897"/>
    <n v="15899245"/>
    <x v="0"/>
    <n v="1"/>
    <x v="0"/>
    <x v="18"/>
    <s v="DO102WA52PIXINDFAS-2764363"/>
  </r>
  <r>
    <n v="150204446972663"/>
    <n v="15899357"/>
    <x v="0"/>
    <n v="1"/>
    <x v="0"/>
    <x v="14"/>
    <s v="NI091MA53JQCINDFAS-2334494"/>
  </r>
  <r>
    <n v="150207634170583"/>
    <n v="15899505"/>
    <x v="0"/>
    <n v="1"/>
    <x v="0"/>
    <x v="33"/>
    <s v="FO913WA36PAPINDFAS-3175431"/>
  </r>
  <r>
    <n v="150205339039449"/>
    <n v="15899566"/>
    <x v="0"/>
    <n v="1"/>
    <x v="0"/>
    <x v="44"/>
    <s v="WI481WA70SENINDFAS-2355677"/>
  </r>
  <r>
    <n v="150204672998309"/>
    <n v="15899608"/>
    <x v="0"/>
    <n v="1"/>
    <x v="0"/>
    <x v="14"/>
    <s v="AU626WA20YULINDFAS-2668137"/>
  </r>
  <r>
    <n v="150207375668661"/>
    <n v="15899623"/>
    <x v="0"/>
    <n v="1"/>
    <x v="0"/>
    <x v="24"/>
    <s v="MT857BG91ELOINDFAS-1455970"/>
  </r>
  <r>
    <n v="150203362884327"/>
    <n v="15899712"/>
    <x v="0"/>
    <n v="1"/>
    <x v="0"/>
    <x v="31"/>
    <s v="PE271WA32ZHNINDFAS-2544459"/>
  </r>
  <r>
    <n v="150206004959435"/>
    <n v="15899763"/>
    <x v="0"/>
    <n v="1"/>
    <x v="0"/>
    <x v="55"/>
    <s v="AM390MA54NONINDFAS-2996051"/>
  </r>
  <r>
    <n v="150121601364853"/>
    <n v="15899804"/>
    <x v="0"/>
    <n v="1"/>
    <x v="0"/>
    <x v="27"/>
    <s v="AD123SH89JTAINDFAS-1639816"/>
  </r>
  <r>
    <n v="150120704209075"/>
    <n v="15899884"/>
    <x v="0"/>
    <n v="1"/>
    <x v="0"/>
    <x v="46"/>
    <s v="SM733MA80DPRINDFAS-3207871"/>
  </r>
  <r>
    <n v="150204810712963"/>
    <n v="15899981"/>
    <x v="0"/>
    <n v="1"/>
    <x v="0"/>
    <x v="37"/>
    <s v="BI021WA68HXZINDFAS-1302540"/>
  </r>
  <r>
    <n v="150130401122447"/>
    <n v="15900029"/>
    <x v="0"/>
    <n v="1"/>
    <x v="0"/>
    <x v="46"/>
    <s v="RA490WA76TRFINDFAS-3123713"/>
  </r>
  <r>
    <n v="150206585091851"/>
    <n v="15900071"/>
    <x v="0"/>
    <n v="1"/>
    <x v="0"/>
    <x v="38"/>
    <s v="AR544MA90WHDINDFAS-2838623"/>
  </r>
  <r>
    <n v="150207651709543"/>
    <n v="15900074"/>
    <x v="0"/>
    <n v="1"/>
    <x v="0"/>
    <x v="26"/>
    <s v="AD004SH84OFBINDFAS-2394841"/>
  </r>
  <r>
    <n v="150205392727875"/>
    <n v="15900077"/>
    <x v="0"/>
    <n v="1"/>
    <x v="0"/>
    <x v="1"/>
    <s v="RI264SH34ICJINDFAS-2439371"/>
  </r>
  <r>
    <n v="150207666073113"/>
    <n v="15900150"/>
    <x v="0"/>
    <n v="1"/>
    <x v="0"/>
    <x v="12"/>
    <s v="LE082MA94HEJINDFAS-3272045"/>
  </r>
  <r>
    <n v="150206424913623"/>
    <n v="15900184"/>
    <x v="0"/>
    <n v="1"/>
    <x v="0"/>
    <x v="25"/>
    <s v="VI485KA54KSRINDFAS-2693645"/>
  </r>
  <r>
    <n v="150206503428599"/>
    <n v="15900250"/>
    <x v="0"/>
    <n v="1"/>
    <x v="0"/>
    <x v="38"/>
    <s v="LA037WA51IZWINDFAS-2275035"/>
  </r>
  <r>
    <n v="150204564494959"/>
    <n v="15900279"/>
    <x v="0"/>
    <n v="1"/>
    <x v="0"/>
    <x v="16"/>
    <s v="TO348MA58YAVINDFAS-2478463"/>
  </r>
  <r>
    <n v="150207578962229"/>
    <n v="15900287"/>
    <x v="0"/>
    <n v="1"/>
    <x v="0"/>
    <x v="34"/>
    <s v="GI530BG33XWCINDFAS-954979"/>
  </r>
  <r>
    <n v="150205669225245"/>
    <n v="15900288"/>
    <x v="0"/>
    <n v="1"/>
    <x v="0"/>
    <x v="42"/>
    <s v="GI269KA32BMTINDFAS-3262359"/>
  </r>
  <r>
    <n v="150208508182279"/>
    <n v="15900293"/>
    <x v="0"/>
    <n v="1"/>
    <x v="0"/>
    <x v="12"/>
    <s v="RI264WA79NVSINDFAS-2284983"/>
  </r>
  <r>
    <n v="150205439242319"/>
    <n v="15900392"/>
    <x v="0"/>
    <n v="1"/>
    <x v="0"/>
    <x v="37"/>
    <s v="IS632WA26UPDINDFAS-3301185"/>
  </r>
  <r>
    <n v="150207613188245"/>
    <n v="15900428"/>
    <x v="0"/>
    <n v="1"/>
    <x v="0"/>
    <x v="34"/>
    <s v="RE105SH78DTTINDFAS-1513956"/>
  </r>
  <r>
    <n v="150207613188245"/>
    <n v="15900444"/>
    <x v="0"/>
    <n v="1"/>
    <x v="0"/>
    <x v="34"/>
    <s v="RE105SH70DUBINDFAS-1513988"/>
  </r>
  <r>
    <n v="150205672276337"/>
    <n v="15900479"/>
    <x v="0"/>
    <n v="1"/>
    <x v="0"/>
    <x v="74"/>
    <s v="KI469WA42RRTINDFAS-2945361"/>
  </r>
  <r>
    <n v="150201234597429"/>
    <n v="15900490"/>
    <x v="0"/>
    <n v="1"/>
    <x v="0"/>
    <x v="55"/>
    <s v="AC753SH01DRQINDFAS-1919019"/>
  </r>
  <r>
    <n v="150202616083515"/>
    <n v="15900537"/>
    <x v="0"/>
    <n v="1"/>
    <x v="0"/>
    <x v="70"/>
    <s v="NI091BG03KBWINDFAS-1985681"/>
  </r>
  <r>
    <n v="150206604791643"/>
    <n v="15900581"/>
    <x v="0"/>
    <n v="1"/>
    <x v="0"/>
    <x v="24"/>
    <s v="RV745MA38ZKZINDFAS-2787951"/>
  </r>
  <r>
    <n v="150206604791643"/>
    <n v="15900807"/>
    <x v="0"/>
    <n v="1"/>
    <x v="0"/>
    <x v="24"/>
    <s v="BU440MA30WJHINDFAS-3072543"/>
  </r>
  <r>
    <n v="150206575329221"/>
    <n v="15900845"/>
    <x v="0"/>
    <n v="1"/>
    <x v="0"/>
    <x v="62"/>
    <s v="NE499WA20OFBINDFAS-3233585"/>
  </r>
  <r>
    <n v="150203299424373"/>
    <n v="15900859"/>
    <x v="0"/>
    <n v="1"/>
    <x v="0"/>
    <x v="39"/>
    <s v="NA475KA56IXNINDFAS-1199331"/>
  </r>
  <r>
    <n v="150124252709627"/>
    <n v="15900973"/>
    <x v="0"/>
    <n v="1"/>
    <x v="0"/>
    <x v="37"/>
    <s v="MT857BG08EKXINDFAS-1455953"/>
  </r>
  <r>
    <n v="150124252709627"/>
    <n v="15900979"/>
    <x v="0"/>
    <n v="1"/>
    <x v="0"/>
    <x v="37"/>
    <s v="MT857BG04BNVINDFAS-1802566"/>
  </r>
  <r>
    <n v="150124252709627"/>
    <n v="15900989"/>
    <x v="0"/>
    <n v="1"/>
    <x v="0"/>
    <x v="37"/>
    <s v="MT857BG05BNUINDFAS-1802565"/>
  </r>
  <r>
    <n v="150206448037347"/>
    <n v="15901079"/>
    <x v="0"/>
    <n v="1"/>
    <x v="0"/>
    <x v="24"/>
    <s v="BU440MA57BAWINDFAS-2314201"/>
  </r>
  <r>
    <n v="150205680127503"/>
    <n v="15901126"/>
    <x v="0"/>
    <n v="1"/>
    <x v="0"/>
    <x v="62"/>
    <s v="LE079MA10OYFINDFAS-2454199"/>
  </r>
  <r>
    <n v="150125499643257"/>
    <n v="15901147"/>
    <x v="0"/>
    <n v="1"/>
    <x v="0"/>
    <x v="4"/>
    <s v="GR559MA09DUKINDFAS-1624816"/>
  </r>
  <r>
    <n v="150207411624817"/>
    <n v="15901201"/>
    <x v="0"/>
    <n v="1"/>
    <x v="0"/>
    <x v="36"/>
    <s v="SL200WA36VGDINDFAS-1733281"/>
  </r>
  <r>
    <n v="150126523283233"/>
    <n v="15901298"/>
    <x v="0"/>
    <n v="1"/>
    <x v="0"/>
    <x v="39"/>
    <s v="UN573KA26IUNINDFAS-1637619"/>
  </r>
  <r>
    <n v="150201308812515"/>
    <n v="15901357"/>
    <x v="0"/>
    <n v="1"/>
    <x v="0"/>
    <x v="15"/>
    <s v="PU102MA53UBIINDFAS-2241145"/>
  </r>
  <r>
    <n v="150201560891899"/>
    <n v="15901367"/>
    <x v="0"/>
    <n v="1"/>
    <x v="0"/>
    <x v="26"/>
    <s v="SH629WA83GOEINDFAS-2209175"/>
  </r>
  <r>
    <n v="150201560891899"/>
    <n v="15901392"/>
    <x v="0"/>
    <n v="1"/>
    <x v="0"/>
    <x v="26"/>
    <s v="SH629WA85GOCINDFAS-2209167"/>
  </r>
  <r>
    <n v="150207421914845"/>
    <n v="15901418"/>
    <x v="0"/>
    <n v="1"/>
    <x v="0"/>
    <x v="42"/>
    <s v="ZC657SH45CSGINDFAS-1394791"/>
  </r>
  <r>
    <n v="150109666451427"/>
    <n v="15901436"/>
    <x v="0"/>
    <n v="1"/>
    <x v="0"/>
    <x v="37"/>
    <s v="UN573MA30RCJINDFAS-2171740"/>
  </r>
  <r>
    <n v="150204413934015"/>
    <n v="15901468"/>
    <x v="0"/>
    <n v="1"/>
    <x v="0"/>
    <x v="35"/>
    <s v="GI573MA72LLBINDFAS-2930683"/>
  </r>
  <r>
    <n v="150123529491851"/>
    <n v="15901563"/>
    <x v="0"/>
    <n v="1"/>
    <x v="0"/>
    <x v="47"/>
    <s v="UN573MA46SLHINDFAS-2237084"/>
  </r>
  <r>
    <n v="150129716937933"/>
    <n v="15901610"/>
    <x v="0"/>
    <n v="1"/>
    <x v="0"/>
    <x v="39"/>
    <s v="BO023WA60YKHINDFAS-2606357"/>
  </r>
  <r>
    <n v="150206546301289"/>
    <n v="15901651"/>
    <x v="0"/>
    <n v="1"/>
    <x v="0"/>
    <x v="35"/>
    <s v="PE271MA57BCKINDFAS-1632797"/>
  </r>
  <r>
    <n v="150124777367525"/>
    <n v="15901783"/>
    <x v="0"/>
    <n v="1"/>
    <x v="0"/>
    <x v="39"/>
    <s v="JA696MA54SWFINDFAS-2771419"/>
  </r>
  <r>
    <n v="150207265954199"/>
    <n v="15901900"/>
    <x v="0"/>
    <n v="1"/>
    <x v="0"/>
    <x v="69"/>
    <s v="IN184MA52KKDINDFAS-2635387"/>
  </r>
  <r>
    <n v="150206673635235"/>
    <n v="15902026"/>
    <x v="0"/>
    <n v="1"/>
    <x v="0"/>
    <x v="36"/>
    <s v="UN573WA36VFNINDFAS-2658953"/>
  </r>
  <r>
    <n v="150205416754837"/>
    <n v="15902077"/>
    <x v="0"/>
    <n v="1"/>
    <x v="0"/>
    <x v="4"/>
    <s v="EG045SH75GAAINDFAS-2266957"/>
  </r>
  <r>
    <n v="150206290667095"/>
    <n v="15902088"/>
    <x v="0"/>
    <n v="1"/>
    <x v="0"/>
    <x v="13"/>
    <s v="AD004MA38QZDINDFAS-2234165"/>
  </r>
  <r>
    <n v="150206447886475"/>
    <n v="15902127"/>
    <x v="0"/>
    <n v="1"/>
    <x v="0"/>
    <x v="13"/>
    <s v="UN573MA16KTFINDFAS-2636411"/>
  </r>
  <r>
    <n v="150207242768571"/>
    <n v="15902504"/>
    <x v="0"/>
    <n v="1"/>
    <x v="0"/>
    <x v="24"/>
    <s v="WR138MA08DVVINDFAS-2429443"/>
  </r>
  <r>
    <n v="150129698593625"/>
    <n v="15902779"/>
    <x v="0"/>
    <n v="1"/>
    <x v="0"/>
    <x v="1"/>
    <s v="LO084MA94CJPINDFAS-2908307"/>
  </r>
  <r>
    <n v="150203638053753"/>
    <n v="15902899"/>
    <x v="0"/>
    <n v="1"/>
    <x v="0"/>
    <x v="73"/>
    <s v="SP116MA78NSRINDFAS-2577121"/>
  </r>
  <r>
    <n v="150130045467205"/>
    <n v="15902925"/>
    <x v="0"/>
    <n v="1"/>
    <x v="0"/>
    <x v="47"/>
    <s v="RI264MA79NCMINDFAS-2282928"/>
  </r>
  <r>
    <n v="150124519998089"/>
    <n v="15904224"/>
    <x v="1"/>
    <n v="1"/>
    <x v="0"/>
    <x v="13"/>
    <s v="WE286SH30GGFINDFAS-2804957"/>
  </r>
  <r>
    <n v="150130673845037"/>
    <n v="15904270"/>
    <x v="0"/>
    <n v="1"/>
    <x v="0"/>
    <x v="22"/>
    <s v="LA037WA76EXVINDFAS-2683247"/>
  </r>
  <r>
    <n v="150206126635815"/>
    <n v="15904323"/>
    <x v="0"/>
    <n v="1"/>
    <x v="0"/>
    <x v="74"/>
    <s v="LE079MA82KZD-221391"/>
  </r>
  <r>
    <n v="150205594381509"/>
    <n v="15904391"/>
    <x v="0"/>
    <n v="1"/>
    <x v="0"/>
    <x v="75"/>
    <s v="BA750BG90SURINDFAS-2948273"/>
  </r>
  <r>
    <n v="150205620226927"/>
    <n v="15904969"/>
    <x v="0"/>
    <n v="1"/>
    <x v="0"/>
    <x v="4"/>
    <s v="PU102MA43GLWINDFAS-2209024"/>
  </r>
  <r>
    <n v="150206393915323"/>
    <n v="15905054"/>
    <x v="0"/>
    <n v="1"/>
    <x v="0"/>
    <x v="42"/>
    <s v="PR100MA32KBRINDFAS-2038520"/>
  </r>
  <r>
    <n v="150203669855975"/>
    <n v="15905075"/>
    <x v="0"/>
    <n v="1"/>
    <x v="0"/>
    <x v="73"/>
    <s v="BO212HO18IORINDFAS-2214000"/>
  </r>
  <r>
    <n v="150206498105705"/>
    <n v="15905090"/>
    <x v="0"/>
    <n v="1"/>
    <x v="0"/>
    <x v="24"/>
    <s v="FO913WA26OXDINDFAS-3175127"/>
  </r>
  <r>
    <n v="150128609137029"/>
    <n v="15905108"/>
    <x v="0"/>
    <n v="1"/>
    <x v="0"/>
    <x v="62"/>
    <s v="AN012WA56URFINDFAS-2775577"/>
  </r>
  <r>
    <n v="150203669855975"/>
    <n v="15905123"/>
    <x v="0"/>
    <n v="1"/>
    <x v="0"/>
    <x v="73"/>
    <s v="BO212HO09IPAINDFAS-2214009"/>
  </r>
  <r>
    <n v="150128609137029"/>
    <n v="15905146"/>
    <x v="0"/>
    <n v="1"/>
    <x v="0"/>
    <x v="62"/>
    <s v="KE189SH82POFINDFAS-1719554"/>
  </r>
  <r>
    <n v="150203669855975"/>
    <n v="15905147"/>
    <x v="0"/>
    <n v="1"/>
    <x v="0"/>
    <x v="73"/>
    <s v="BO212HO06IPDINDFAS-2214012"/>
  </r>
  <r>
    <n v="150207544205823"/>
    <n v="15905174"/>
    <x v="0"/>
    <n v="1"/>
    <x v="0"/>
    <x v="22"/>
    <s v="GI269KA56FZZINDFAS-3450465"/>
  </r>
  <r>
    <n v="150207544205823"/>
    <n v="15905195"/>
    <x v="0"/>
    <n v="1"/>
    <x v="0"/>
    <x v="22"/>
    <s v="GI269KA50VVTINDFAS-3486911"/>
  </r>
  <r>
    <n v="150207217733923"/>
    <n v="15905289"/>
    <x v="0"/>
    <n v="1"/>
    <x v="0"/>
    <x v="48"/>
    <s v="SP782SH26HRXINDFAS-2746725"/>
  </r>
  <r>
    <n v="150114440380991"/>
    <n v="15905338"/>
    <x v="0"/>
    <n v="1"/>
    <x v="0"/>
    <x v="25"/>
    <s v="SA038WA83XGAINDFAS-1958960"/>
  </r>
  <r>
    <n v="150206499258041"/>
    <n v="15905390"/>
    <x v="0"/>
    <n v="1"/>
    <x v="0"/>
    <x v="73"/>
    <s v="AN131WA52ENZINDFAS-2973411"/>
  </r>
  <r>
    <n v="150205642809075"/>
    <n v="15905766"/>
    <x v="1"/>
    <n v="1"/>
    <x v="0"/>
    <x v="67"/>
    <s v="JA696MA09LNYINDFAS-2594173"/>
  </r>
  <r>
    <n v="150206661184593"/>
    <n v="15905806"/>
    <x v="0"/>
    <n v="1"/>
    <x v="0"/>
    <x v="48"/>
    <s v="GE160BG38AIBINDFAS-2790625"/>
  </r>
  <r>
    <n v="150207252874541"/>
    <n v="15905858"/>
    <x v="0"/>
    <n v="1"/>
    <x v="0"/>
    <x v="25"/>
    <s v="KA301WA08ELVINDFAS-2973135"/>
  </r>
  <r>
    <n v="150204271719039"/>
    <n v="15905876"/>
    <x v="0"/>
    <n v="1"/>
    <x v="0"/>
    <x v="26"/>
    <s v="NI091SH23WMYINDFAS-2301761"/>
  </r>
  <r>
    <n v="150206661184593"/>
    <n v="15905933"/>
    <x v="0"/>
    <n v="1"/>
    <x v="0"/>
    <x v="48"/>
    <s v="AN429MA30OKNINDFAS-1651070"/>
  </r>
  <r>
    <n v="150205333232095"/>
    <n v="15905951"/>
    <x v="0"/>
    <n v="1"/>
    <x v="0"/>
    <x v="48"/>
    <s v="MI162WA06UZXINDFAS-2717705"/>
  </r>
  <r>
    <n v="150203258138033"/>
    <n v="15906004"/>
    <x v="0"/>
    <n v="1"/>
    <x v="0"/>
    <x v="37"/>
    <s v="HI066MA90YLPINDFAS-3255495"/>
  </r>
  <r>
    <n v="150206152280801"/>
    <n v="15906421"/>
    <x v="0"/>
    <n v="1"/>
    <x v="0"/>
    <x v="24"/>
    <s v="XW574WA50TKBINDFAS-2357583"/>
  </r>
  <r>
    <n v="150203687394323"/>
    <n v="15906949"/>
    <x v="0"/>
    <n v="1"/>
    <x v="0"/>
    <x v="46"/>
    <s v="MI162SH14JENINDFAS-3220661"/>
  </r>
  <r>
    <n v="150124258914841"/>
    <n v="15575142"/>
    <x v="0"/>
    <n v="1"/>
    <x v="1"/>
    <x v="16"/>
    <s v="SP252BG04WLZINDFAS-1957132"/>
  </r>
  <r>
    <n v="150126427509363"/>
    <n v="15628706"/>
    <x v="0"/>
    <n v="2"/>
    <x v="0"/>
    <x v="20"/>
    <s v="SO557MA04CMLINDFAS-2374997"/>
  </r>
  <r>
    <n v="150126427509363"/>
    <n v="15628706"/>
    <x v="0"/>
    <n v="2"/>
    <x v="0"/>
    <x v="20"/>
    <s v="SO557MA72CFZINDFAS-2374669"/>
  </r>
  <r>
    <n v="150123419226427"/>
    <n v="15744079"/>
    <x v="1"/>
    <n v="2"/>
    <x v="0"/>
    <x v="2"/>
    <s v="CH031WA62AGFINDFAS-2732233"/>
  </r>
  <r>
    <n v="150123419226427"/>
    <n v="15744079"/>
    <x v="1"/>
    <n v="2"/>
    <x v="0"/>
    <x v="2"/>
    <s v="CH031WA62AGFINDFAS-2732235"/>
  </r>
  <r>
    <n v="150202589206885"/>
    <n v="15798876"/>
    <x v="0"/>
    <n v="2"/>
    <x v="0"/>
    <x v="19"/>
    <s v="JC046SH07TQQINDFAS-2177198"/>
  </r>
  <r>
    <n v="150202589206885"/>
    <n v="15798876"/>
    <x v="0"/>
    <n v="2"/>
    <x v="0"/>
    <x v="19"/>
    <s v="KI446SH20LJRINDFAS-2221037"/>
  </r>
  <r>
    <n v="150119648943125"/>
    <n v="15813896"/>
    <x v="0"/>
    <n v="2"/>
    <x v="0"/>
    <x v="17"/>
    <s v="VE693WA87BSIINDFAS-1802990"/>
  </r>
  <r>
    <n v="150119648943125"/>
    <n v="15813896"/>
    <x v="0"/>
    <n v="2"/>
    <x v="0"/>
    <x v="17"/>
    <s v="VE693WA94JBXINDFAS-2505285"/>
  </r>
  <r>
    <n v="150126474334799"/>
    <n v="15818946"/>
    <x v="0"/>
    <n v="2"/>
    <x v="0"/>
    <x v="7"/>
    <s v="TH447WA78XHPINDFAS-2782069"/>
  </r>
  <r>
    <n v="150126474334799"/>
    <n v="15818946"/>
    <x v="0"/>
    <n v="2"/>
    <x v="0"/>
    <x v="7"/>
    <s v="HE595WA08JITINDFAS-2985501"/>
  </r>
  <r>
    <n v="150126252836635"/>
    <n v="15822506"/>
    <x v="0"/>
    <n v="2"/>
    <x v="0"/>
    <x v="3"/>
    <s v="GI269KA58PGJINDFAS-3351817"/>
  </r>
  <r>
    <n v="150126252836635"/>
    <n v="15822506"/>
    <x v="0"/>
    <n v="2"/>
    <x v="0"/>
    <x v="3"/>
    <s v="GI269KA28PTBINDFAS-3354021"/>
  </r>
  <r>
    <n v="150130269790697"/>
    <n v="15826126"/>
    <x v="0"/>
    <n v="2"/>
    <x v="0"/>
    <x v="25"/>
    <s v="MI162WA87JMYINDFAS-2216000"/>
  </r>
  <r>
    <n v="150130269790697"/>
    <n v="15826126"/>
    <x v="0"/>
    <n v="2"/>
    <x v="0"/>
    <x v="25"/>
    <s v="SA038WA88VPBINDFAS-2659953"/>
  </r>
  <r>
    <n v="150202378403423"/>
    <n v="15829560"/>
    <x v="0"/>
    <n v="2"/>
    <x v="0"/>
    <x v="29"/>
    <s v="JE157SH87JWYINDFAS-1640430"/>
  </r>
  <r>
    <n v="150202378403423"/>
    <n v="15829560"/>
    <x v="0"/>
    <n v="2"/>
    <x v="0"/>
    <x v="29"/>
    <s v="SO557MA26CABINDFAS-2374029"/>
  </r>
  <r>
    <n v="150205342750601"/>
    <n v="15844455"/>
    <x v="0"/>
    <n v="2"/>
    <x v="0"/>
    <x v="22"/>
    <s v="UN573MA37RPMINDFAS-2291279"/>
  </r>
  <r>
    <n v="150205342750601"/>
    <n v="15844455"/>
    <x v="0"/>
    <n v="2"/>
    <x v="0"/>
    <x v="22"/>
    <s v="JA696MA52UEXINDFAS-2715519"/>
  </r>
  <r>
    <n v="150205288278471"/>
    <n v="15845377"/>
    <x v="0"/>
    <n v="2"/>
    <x v="0"/>
    <x v="7"/>
    <s v="SU576WA80AOXINDFAS-3080697"/>
  </r>
  <r>
    <n v="150205288278471"/>
    <n v="15845377"/>
    <x v="0"/>
    <n v="2"/>
    <x v="0"/>
    <x v="7"/>
    <s v="PE138WA44AVNINDFAS-2423777"/>
  </r>
  <r>
    <n v="150202517011225"/>
    <n v="15855212"/>
    <x v="1"/>
    <n v="2"/>
    <x v="0"/>
    <x v="18"/>
    <s v="ST478MA96WVBINDFAS-3250805"/>
  </r>
  <r>
    <n v="150202517011225"/>
    <n v="15855212"/>
    <x v="1"/>
    <n v="2"/>
    <x v="0"/>
    <x v="18"/>
    <s v="ST478MA80WVRINDFAS-3250869"/>
  </r>
  <r>
    <n v="150124620227085"/>
    <n v="15858069"/>
    <x v="0"/>
    <n v="2"/>
    <x v="0"/>
    <x v="34"/>
    <s v="AD004MA60XVFINDFAS-2124194"/>
  </r>
  <r>
    <n v="150124620227085"/>
    <n v="15858069"/>
    <x v="0"/>
    <n v="2"/>
    <x v="0"/>
    <x v="34"/>
    <s v="NU094SH55TFOINDFAS-1599880"/>
  </r>
  <r>
    <n v="150130643081551"/>
    <n v="15858751"/>
    <x v="0"/>
    <n v="2"/>
    <x v="0"/>
    <x v="55"/>
    <s v="AT732WA90FBLINDFAS-2205468"/>
  </r>
  <r>
    <n v="150130643081551"/>
    <n v="15858751"/>
    <x v="0"/>
    <n v="2"/>
    <x v="0"/>
    <x v="55"/>
    <s v="MI863WA40LDJINDFAS-3342327"/>
  </r>
  <r>
    <n v="150125676607029"/>
    <n v="15862087"/>
    <x v="0"/>
    <n v="2"/>
    <x v="0"/>
    <x v="46"/>
    <s v="US126MA05JVYINDFAS-2091063"/>
  </r>
  <r>
    <n v="150125676607029"/>
    <n v="15862087"/>
    <x v="0"/>
    <n v="2"/>
    <x v="0"/>
    <x v="46"/>
    <s v="LE079MA24MCXINDFAS-1156185"/>
  </r>
  <r>
    <n v="150125676353701"/>
    <n v="15862112"/>
    <x v="0"/>
    <n v="2"/>
    <x v="0"/>
    <x v="46"/>
    <s v="LE079MA94OHLINDFAS-1156230"/>
  </r>
  <r>
    <n v="150125676353701"/>
    <n v="15862112"/>
    <x v="0"/>
    <n v="2"/>
    <x v="0"/>
    <x v="46"/>
    <s v="KI168MA48LZRINDFAS-2574609"/>
  </r>
  <r>
    <n v="150205213293761"/>
    <n v="15865944"/>
    <x v="1"/>
    <n v="2"/>
    <x v="0"/>
    <x v="31"/>
    <s v="GL063WA89QNQINDFAS-2105118"/>
  </r>
  <r>
    <n v="150205213293761"/>
    <n v="15865944"/>
    <x v="1"/>
    <n v="2"/>
    <x v="0"/>
    <x v="31"/>
    <s v="GL063WA86QNTINDFAS-2105133"/>
  </r>
  <r>
    <n v="150204613176103"/>
    <n v="15870260"/>
    <x v="0"/>
    <n v="2"/>
    <x v="0"/>
    <x v="25"/>
    <s v="CA893MA98XDPINDFAS-3304517"/>
  </r>
  <r>
    <n v="150204613176103"/>
    <n v="15870260"/>
    <x v="0"/>
    <n v="2"/>
    <x v="0"/>
    <x v="25"/>
    <s v="PH969MA16QQLINDFAS-737328"/>
  </r>
  <r>
    <n v="150123349259361"/>
    <n v="15874535"/>
    <x v="0"/>
    <n v="2"/>
    <x v="0"/>
    <x v="46"/>
    <s v="MU089MA38HNLINDFAS-2981627"/>
  </r>
  <r>
    <n v="150123349259361"/>
    <n v="15874535"/>
    <x v="0"/>
    <n v="2"/>
    <x v="0"/>
    <x v="46"/>
    <s v="KI168MA37VWCINDFAS-2246214"/>
  </r>
  <r>
    <n v="150125240099581"/>
    <n v="15876090"/>
    <x v="0"/>
    <n v="2"/>
    <x v="0"/>
    <x v="20"/>
    <s v="MA174MA90BUFINDFAS-3143749"/>
  </r>
  <r>
    <n v="150125240099581"/>
    <n v="15876090"/>
    <x v="0"/>
    <n v="2"/>
    <x v="0"/>
    <x v="20"/>
    <s v="MA174MA08BTNINDFAS-3143659"/>
  </r>
  <r>
    <n v="150128155862687"/>
    <n v="15879778"/>
    <x v="0"/>
    <n v="2"/>
    <x v="0"/>
    <x v="34"/>
    <s v="WI079MA92VLZINDFAS-2719697"/>
  </r>
  <r>
    <n v="150128155862687"/>
    <n v="15879778"/>
    <x v="0"/>
    <n v="2"/>
    <x v="0"/>
    <x v="34"/>
    <s v="WI079MA24VSLINDFAS-2720369"/>
  </r>
  <r>
    <n v="150126663582227"/>
    <n v="15880168"/>
    <x v="0"/>
    <n v="2"/>
    <x v="0"/>
    <x v="0"/>
    <s v="DU524WA70XLHINDFAS-2011575"/>
  </r>
  <r>
    <n v="150126663582227"/>
    <n v="15880168"/>
    <x v="0"/>
    <n v="2"/>
    <x v="0"/>
    <x v="0"/>
    <s v="LE079MA04DAPINDFAS-2797057"/>
  </r>
  <r>
    <n v="150201356576069"/>
    <n v="15881268"/>
    <x v="0"/>
    <n v="2"/>
    <x v="0"/>
    <x v="46"/>
    <s v="NA397MA94HNDINDFAS-1633181"/>
  </r>
  <r>
    <n v="150201356576069"/>
    <n v="15881268"/>
    <x v="0"/>
    <n v="2"/>
    <x v="0"/>
    <x v="46"/>
    <s v="NA397MA88HNJINDFAS-1633211"/>
  </r>
  <r>
    <n v="150126288659179"/>
    <n v="15881460"/>
    <x v="0"/>
    <n v="2"/>
    <x v="0"/>
    <x v="9"/>
    <s v="MI479WA72IQLINDFAS-2214127"/>
  </r>
  <r>
    <n v="150126288659179"/>
    <n v="15881460"/>
    <x v="0"/>
    <n v="2"/>
    <x v="0"/>
    <x v="9"/>
    <s v="RI264WA59ORSINDFAS-2165450"/>
  </r>
  <r>
    <n v="150202237281659"/>
    <n v="15883872"/>
    <x v="0"/>
    <n v="2"/>
    <x v="0"/>
    <x v="46"/>
    <s v="GR559MA92KCXINDFAS-1090869"/>
  </r>
  <r>
    <n v="150202237281659"/>
    <n v="15883872"/>
    <x v="0"/>
    <n v="2"/>
    <x v="0"/>
    <x v="46"/>
    <s v="GR559MA22EYFINDFAS-913576"/>
  </r>
  <r>
    <n v="150206690498775"/>
    <n v="15885493"/>
    <x v="0"/>
    <n v="2"/>
    <x v="0"/>
    <x v="25"/>
    <s v="UN573MA60DSDINDFAS-2078957"/>
  </r>
  <r>
    <n v="150206690498775"/>
    <n v="15885493"/>
    <x v="0"/>
    <n v="2"/>
    <x v="0"/>
    <x v="25"/>
    <s v="UN573MA61DSCINDFAS-2078952"/>
  </r>
  <r>
    <n v="150203606917867"/>
    <n v="15886081"/>
    <x v="1"/>
    <n v="2"/>
    <x v="0"/>
    <x v="21"/>
    <s v="NI091MA65ABQINDFAS-2194330"/>
  </r>
  <r>
    <n v="150203606917867"/>
    <n v="15886081"/>
    <x v="1"/>
    <n v="2"/>
    <x v="0"/>
    <x v="21"/>
    <s v="NI091MA66ABPINDFAS-2194325"/>
  </r>
  <r>
    <n v="150205274008133"/>
    <n v="15886121"/>
    <x v="0"/>
    <n v="2"/>
    <x v="0"/>
    <x v="62"/>
    <s v="DO102WA16OCLINDFAS-3051083"/>
  </r>
  <r>
    <n v="150205274008133"/>
    <n v="15886121"/>
    <x v="0"/>
    <n v="2"/>
    <x v="0"/>
    <x v="62"/>
    <s v="DO102WA60PETINDFAS-2763545"/>
  </r>
  <r>
    <n v="150205647338771"/>
    <n v="15886867"/>
    <x v="0"/>
    <n v="2"/>
    <x v="0"/>
    <x v="25"/>
    <s v="CA008MA88YBFINDFAS-3076515"/>
  </r>
  <r>
    <n v="150205647338771"/>
    <n v="15886867"/>
    <x v="0"/>
    <n v="2"/>
    <x v="0"/>
    <x v="25"/>
    <s v="SU118MA60YCHINDFAS-3076645"/>
  </r>
  <r>
    <n v="150125714741743"/>
    <n v="15886872"/>
    <x v="0"/>
    <n v="2"/>
    <x v="0"/>
    <x v="5"/>
    <s v="GU064WA60XGLINDFAS-2664299"/>
  </r>
  <r>
    <n v="150125714741743"/>
    <n v="15886872"/>
    <x v="0"/>
    <n v="2"/>
    <x v="0"/>
    <x v="5"/>
    <s v="MA092WA93MVIINDFAS-2096545"/>
  </r>
  <r>
    <n v="150130682071105"/>
    <n v="15887188"/>
    <x v="0"/>
    <n v="2"/>
    <x v="0"/>
    <x v="39"/>
    <s v="CE496MA77GCGINDFAS-1697131"/>
  </r>
  <r>
    <n v="150130682071105"/>
    <n v="15887188"/>
    <x v="0"/>
    <n v="2"/>
    <x v="0"/>
    <x v="39"/>
    <s v="CE496MA62OVXINDFAS-1476327"/>
  </r>
  <r>
    <n v="150207367068793"/>
    <n v="15887230"/>
    <x v="0"/>
    <n v="2"/>
    <x v="0"/>
    <x v="73"/>
    <s v="GA180MA22ZKVINDFAS-2481807"/>
  </r>
  <r>
    <n v="150207367068793"/>
    <n v="15887230"/>
    <x v="0"/>
    <n v="2"/>
    <x v="0"/>
    <x v="73"/>
    <s v="NI091BG90NCJINDFAS-3285925"/>
  </r>
  <r>
    <n v="150131199625683"/>
    <n v="15887846"/>
    <x v="0"/>
    <n v="2"/>
    <x v="0"/>
    <x v="5"/>
    <s v="SH629WA65ZKGINDFAS-2310473"/>
  </r>
  <r>
    <n v="150131199625683"/>
    <n v="15887846"/>
    <x v="0"/>
    <n v="2"/>
    <x v="0"/>
    <x v="5"/>
    <s v="AA339WA54TCBINDFAS-2590011"/>
  </r>
  <r>
    <n v="150205423064755"/>
    <n v="15888031"/>
    <x v="0"/>
    <n v="2"/>
    <x v="0"/>
    <x v="39"/>
    <s v="UN573MA38RPLINDFAS-2291275"/>
  </r>
  <r>
    <n v="150205423064755"/>
    <n v="15888031"/>
    <x v="0"/>
    <n v="2"/>
    <x v="0"/>
    <x v="39"/>
    <s v="SM919MA86XIBINDFAS-3074471"/>
  </r>
  <r>
    <n v="150204540931797"/>
    <n v="15889681"/>
    <x v="0"/>
    <n v="2"/>
    <x v="0"/>
    <x v="26"/>
    <s v="PE253WA62TIRINDFAS-2295097"/>
  </r>
  <r>
    <n v="150204540931797"/>
    <n v="15889681"/>
    <x v="0"/>
    <n v="2"/>
    <x v="0"/>
    <x v="26"/>
    <s v="PE253WA65TIOINDFAS-2295084"/>
  </r>
  <r>
    <n v="150207443635427"/>
    <n v="15889885"/>
    <x v="0"/>
    <n v="2"/>
    <x v="0"/>
    <x v="26"/>
    <s v="MT857BG69XPEINDFAS-656769"/>
  </r>
  <r>
    <n v="150207443635427"/>
    <n v="15889885"/>
    <x v="0"/>
    <n v="2"/>
    <x v="0"/>
    <x v="26"/>
    <s v="AN655JW74CUFINDFAS-1131775"/>
  </r>
  <r>
    <n v="150201678920317"/>
    <n v="15890476"/>
    <x v="0"/>
    <n v="2"/>
    <x v="0"/>
    <x v="38"/>
    <s v="EN612WA23PLKINDFAS-2102492"/>
  </r>
  <r>
    <n v="150201678920317"/>
    <n v="15890476"/>
    <x v="0"/>
    <n v="2"/>
    <x v="0"/>
    <x v="38"/>
    <s v="EN612WA23PLKINDFAS-2102492"/>
  </r>
  <r>
    <n v="150130687975579"/>
    <n v="15891192"/>
    <x v="0"/>
    <n v="2"/>
    <x v="0"/>
    <x v="35"/>
    <s v="AL302BG58GOZINDFAS-1028805"/>
  </r>
  <r>
    <n v="150130687975579"/>
    <n v="15891192"/>
    <x v="0"/>
    <n v="2"/>
    <x v="0"/>
    <x v="35"/>
    <s v="HO189BG42MTHINDFAS-2341063"/>
  </r>
  <r>
    <n v="150126653980663"/>
    <n v="15893265"/>
    <x v="0"/>
    <n v="2"/>
    <x v="0"/>
    <x v="46"/>
    <s v="PR574WA88PMPINDFAS-2347875"/>
  </r>
  <r>
    <n v="150126653980663"/>
    <n v="15893265"/>
    <x v="0"/>
    <n v="2"/>
    <x v="0"/>
    <x v="46"/>
    <s v="MI622WA97XHUINDFAS-2913659"/>
  </r>
  <r>
    <n v="150202341954405"/>
    <n v="15894304"/>
    <x v="0"/>
    <n v="2"/>
    <x v="0"/>
    <x v="35"/>
    <s v="NE499BG49LMKINDFAS-2221451"/>
  </r>
  <r>
    <n v="150202341954405"/>
    <n v="15894304"/>
    <x v="0"/>
    <n v="2"/>
    <x v="0"/>
    <x v="35"/>
    <s v="LA037BG98IFPINDFAS-2565055"/>
  </r>
  <r>
    <n v="150204499081685"/>
    <n v="15894425"/>
    <x v="0"/>
    <n v="2"/>
    <x v="0"/>
    <x v="39"/>
    <s v="ME577WA07SAIINDFAS-2174525"/>
  </r>
  <r>
    <n v="150204499081685"/>
    <n v="15894425"/>
    <x v="0"/>
    <n v="2"/>
    <x v="0"/>
    <x v="39"/>
    <s v="ME577WA61VNMINDFAS-2245689"/>
  </r>
  <r>
    <n v="150206631366101"/>
    <n v="15894565"/>
    <x v="0"/>
    <n v="2"/>
    <x v="0"/>
    <x v="24"/>
    <s v="MI162WA84VATINDFAS-2717791"/>
  </r>
  <r>
    <n v="150206631366101"/>
    <n v="15894565"/>
    <x v="0"/>
    <n v="2"/>
    <x v="0"/>
    <x v="24"/>
    <s v="MI162WA50VCBINDFAS-2717923"/>
  </r>
  <r>
    <n v="150205607459385"/>
    <n v="15894683"/>
    <x v="0"/>
    <n v="2"/>
    <x v="0"/>
    <x v="19"/>
    <s v="AR015MA68GYLINDFAS-2085000"/>
  </r>
  <r>
    <n v="150205607459385"/>
    <n v="15894683"/>
    <x v="0"/>
    <n v="2"/>
    <x v="0"/>
    <x v="19"/>
    <s v="VD129MA20IZVINDFAS-2690133"/>
  </r>
  <r>
    <n v="150205169222169"/>
    <n v="15895298"/>
    <x v="0"/>
    <n v="2"/>
    <x v="0"/>
    <x v="33"/>
    <s v="US002KA10DAJINDFAS-1343709"/>
  </r>
  <r>
    <n v="150205169222169"/>
    <n v="15895298"/>
    <x v="0"/>
    <n v="2"/>
    <x v="0"/>
    <x v="33"/>
    <s v="GI269KA08STRINDFAS-3420879"/>
  </r>
  <r>
    <n v="150207615160081"/>
    <n v="15896078"/>
    <x v="0"/>
    <n v="2"/>
    <x v="0"/>
    <x v="26"/>
    <s v="AD004MA94UEBINDFAS-1545990"/>
  </r>
  <r>
    <n v="150207615160081"/>
    <n v="15896078"/>
    <x v="0"/>
    <n v="2"/>
    <x v="0"/>
    <x v="26"/>
    <s v="UN573MA39RPKINDFAS-2291273"/>
  </r>
  <r>
    <n v="150203526159917"/>
    <n v="15896305"/>
    <x v="0"/>
    <n v="2"/>
    <x v="0"/>
    <x v="8"/>
    <s v="RA490WA42ADLINDFAS-2255155"/>
  </r>
  <r>
    <n v="150203526159917"/>
    <n v="15896305"/>
    <x v="0"/>
    <n v="2"/>
    <x v="0"/>
    <x v="8"/>
    <s v="RA490WA42TWJINDFAS-3124317"/>
  </r>
  <r>
    <n v="150206257512633"/>
    <n v="15896501"/>
    <x v="0"/>
    <n v="2"/>
    <x v="0"/>
    <x v="38"/>
    <s v="VE693WA02HOBINDFAS-2687497"/>
  </r>
  <r>
    <n v="150206257512633"/>
    <n v="15896501"/>
    <x v="0"/>
    <n v="2"/>
    <x v="0"/>
    <x v="38"/>
    <s v="VE693WA12HNRINDFAS-2687467"/>
  </r>
  <r>
    <n v="150206480995643"/>
    <n v="15899521"/>
    <x v="0"/>
    <n v="2"/>
    <x v="0"/>
    <x v="37"/>
    <s v="BE043SH59TDGINDFAS-1948181"/>
  </r>
  <r>
    <n v="150206480995643"/>
    <n v="15899521"/>
    <x v="0"/>
    <n v="2"/>
    <x v="0"/>
    <x v="37"/>
    <s v="BE043SH28OVJINDFAS-2820031"/>
  </r>
  <r>
    <n v="150201153142577"/>
    <n v="15899766"/>
    <x v="0"/>
    <n v="2"/>
    <x v="0"/>
    <x v="48"/>
    <s v="AE303SH74NPLINDFAS-1884203"/>
  </r>
  <r>
    <n v="150201153142577"/>
    <n v="15899766"/>
    <x v="0"/>
    <n v="2"/>
    <x v="0"/>
    <x v="48"/>
    <s v="AE303SH74NPLINDFAS-1884203"/>
  </r>
  <r>
    <n v="150130715652005"/>
    <n v="15900101"/>
    <x v="0"/>
    <n v="2"/>
    <x v="0"/>
    <x v="32"/>
    <s v="IS632WA40NYXINDFAS-2642583"/>
  </r>
  <r>
    <n v="150130715652005"/>
    <n v="15900101"/>
    <x v="0"/>
    <n v="2"/>
    <x v="0"/>
    <x v="32"/>
    <s v="IS632WA10OKBINDFAS-2047400"/>
  </r>
  <r>
    <n v="150113591586945"/>
    <n v="15900568"/>
    <x v="0"/>
    <n v="2"/>
    <x v="0"/>
    <x v="24"/>
    <s v="IN184MA63SGUINDFAS-2236815"/>
  </r>
  <r>
    <n v="150113591586945"/>
    <n v="15900568"/>
    <x v="0"/>
    <n v="2"/>
    <x v="0"/>
    <x v="24"/>
    <s v="IN184MA46ORHINDFAS-2101127"/>
  </r>
  <r>
    <n v="150127600317673"/>
    <n v="15900900"/>
    <x v="0"/>
    <n v="2"/>
    <x v="0"/>
    <x v="27"/>
    <s v="CE496MA96GLNINDFAS-2561281"/>
  </r>
  <r>
    <n v="150127600317673"/>
    <n v="15900900"/>
    <x v="0"/>
    <n v="2"/>
    <x v="0"/>
    <x v="27"/>
    <s v="CA572MA94ZYFINDFAS-2789585"/>
  </r>
  <r>
    <n v="150206625110515"/>
    <n v="15901144"/>
    <x v="0"/>
    <n v="2"/>
    <x v="0"/>
    <x v="24"/>
    <s v="VE693WA58DANINDFAS-2679127"/>
  </r>
  <r>
    <n v="150206625110515"/>
    <n v="15901144"/>
    <x v="0"/>
    <n v="2"/>
    <x v="0"/>
    <x v="24"/>
    <s v="VE693WA54DARINDFAS-2679145"/>
  </r>
  <r>
    <n v="150206505389581"/>
    <n v="15901165"/>
    <x v="0"/>
    <n v="2"/>
    <x v="0"/>
    <x v="24"/>
    <s v="FO913WA84OYTINDFAS-3175267"/>
  </r>
  <r>
    <n v="150206505389581"/>
    <n v="15901165"/>
    <x v="0"/>
    <n v="2"/>
    <x v="0"/>
    <x v="24"/>
    <s v="FO913WA80OYXINDFAS-3175279"/>
  </r>
  <r>
    <n v="150129714998275"/>
    <n v="15901577"/>
    <x v="0"/>
    <n v="2"/>
    <x v="0"/>
    <x v="39"/>
    <s v="LA037WA44XTNINDFAS-2725903"/>
  </r>
  <r>
    <n v="150129714998275"/>
    <n v="15901577"/>
    <x v="0"/>
    <n v="2"/>
    <x v="0"/>
    <x v="39"/>
    <s v="CO788WA22DLTINDFAS-2319988"/>
  </r>
  <r>
    <n v="150125366646519"/>
    <n v="15901733"/>
    <x v="0"/>
    <n v="2"/>
    <x v="0"/>
    <x v="39"/>
    <s v="EL144WA77ZKSINDFAS-958679"/>
  </r>
  <r>
    <n v="150125366646519"/>
    <n v="15901733"/>
    <x v="0"/>
    <n v="2"/>
    <x v="0"/>
    <x v="39"/>
    <s v="AN012WA26WCJINDFAS-2120248"/>
  </r>
  <r>
    <n v="150125350599011"/>
    <n v="15901846"/>
    <x v="0"/>
    <n v="2"/>
    <x v="0"/>
    <x v="39"/>
    <s v="NU176WA60URVINDFAS-3068121"/>
  </r>
  <r>
    <n v="150125350599011"/>
    <n v="15901846"/>
    <x v="0"/>
    <n v="2"/>
    <x v="0"/>
    <x v="39"/>
    <s v="NU176WA60URVINDFAS-3068123"/>
  </r>
  <r>
    <n v="150202560873817"/>
    <n v="15907374"/>
    <x v="0"/>
    <n v="2"/>
    <x v="0"/>
    <x v="4"/>
    <s v="PH969MA21MSSINDFAS-1531248"/>
  </r>
  <r>
    <n v="150202560873817"/>
    <n v="15907374"/>
    <x v="0"/>
    <n v="2"/>
    <x v="0"/>
    <x v="4"/>
    <s v="PU102MA50GLPINDFAS-2208987"/>
  </r>
  <r>
    <n v="150125305312717"/>
    <n v="15789822"/>
    <x v="0"/>
    <n v="2"/>
    <x v="0"/>
    <x v="11"/>
    <s v="BE273MA45BFMINDFAS-1856822"/>
  </r>
  <r>
    <n v="150125305312717"/>
    <n v="15789822"/>
    <x v="0"/>
    <n v="2"/>
    <x v="0"/>
    <x v="11"/>
    <s v="PU125MA04UMHINDFAS-3067475"/>
  </r>
  <r>
    <n v="150204074035859"/>
    <n v="15796139"/>
    <x v="0"/>
    <n v="2"/>
    <x v="0"/>
    <x v="12"/>
    <s v="TE228SH63TLWINDFAS-1783195"/>
  </r>
  <r>
    <n v="150204074035859"/>
    <n v="15796139"/>
    <x v="0"/>
    <n v="2"/>
    <x v="0"/>
    <x v="12"/>
    <s v="TO604MA10XEFINDFAS-3131659"/>
  </r>
  <r>
    <n v="150115384217385"/>
    <n v="15878271"/>
    <x v="0"/>
    <n v="2"/>
    <x v="0"/>
    <x v="76"/>
    <s v="XN951WA54KJTINDFAS-3102257"/>
  </r>
  <r>
    <n v="150115384217385"/>
    <n v="15878271"/>
    <x v="0"/>
    <n v="2"/>
    <x v="0"/>
    <x v="76"/>
    <s v="IK593WA14MTXINDFAS-3047825"/>
  </r>
  <r>
    <n v="150207401661259"/>
    <n v="15883169"/>
    <x v="0"/>
    <n v="2"/>
    <x v="0"/>
    <x v="12"/>
    <s v="MI162WA20UZJINDFAS-2717643"/>
  </r>
  <r>
    <n v="150207401661259"/>
    <n v="15883169"/>
    <x v="0"/>
    <n v="2"/>
    <x v="0"/>
    <x v="12"/>
    <s v="MI162WA20UZJINDFAS-2717645"/>
  </r>
  <r>
    <n v="150203384918721"/>
    <n v="15887910"/>
    <x v="0"/>
    <n v="2"/>
    <x v="0"/>
    <x v="12"/>
    <s v="AM953WA86ROVINDFAS-3357981"/>
  </r>
  <r>
    <n v="150203384918721"/>
    <n v="15887910"/>
    <x v="0"/>
    <n v="2"/>
    <x v="0"/>
    <x v="12"/>
    <s v="AM953WA30RQZINDFAS-3358261"/>
  </r>
  <r>
    <n v="150207571715175"/>
    <n v="15895807"/>
    <x v="0"/>
    <n v="2"/>
    <x v="0"/>
    <x v="12"/>
    <s v="LO036WA30AMFINDFAS-2791087"/>
  </r>
  <r>
    <n v="150207571715175"/>
    <n v="15895807"/>
    <x v="0"/>
    <n v="2"/>
    <x v="0"/>
    <x v="12"/>
    <s v="LO036WA26AMJINDFAS-2791119"/>
  </r>
  <r>
    <n v="150206158336425"/>
    <n v="15899228"/>
    <x v="0"/>
    <n v="2"/>
    <x v="0"/>
    <x v="36"/>
    <s v="PU102MA50UBLINDFAS-2241160"/>
  </r>
  <r>
    <n v="150206158336425"/>
    <n v="15899228"/>
    <x v="0"/>
    <n v="2"/>
    <x v="0"/>
    <x v="36"/>
    <s v="PU102MA50UBLINDFAS-2241161"/>
  </r>
  <r>
    <n v="150208615393379"/>
    <n v="15899425"/>
    <x v="0"/>
    <n v="2"/>
    <x v="0"/>
    <x v="12"/>
    <s v="FI053MA97JACINDFAS-2151078"/>
  </r>
  <r>
    <n v="150208615393379"/>
    <n v="15899425"/>
    <x v="0"/>
    <n v="2"/>
    <x v="0"/>
    <x v="12"/>
    <s v="FI053MA01IZYINDFAS-2151058"/>
  </r>
  <r>
    <n v="150116621115299"/>
    <n v="15569271"/>
    <x v="0"/>
    <n v="1"/>
    <x v="3"/>
    <x v="18"/>
    <s v="JE157SH04SRBINDFAS-3241615"/>
  </r>
  <r>
    <n v="150123675969931"/>
    <n v="15571140"/>
    <x v="0"/>
    <n v="1"/>
    <x v="3"/>
    <x v="18"/>
    <s v="VE693WA26MVXINDFAS-2224981"/>
  </r>
  <r>
    <n v="150126278876173"/>
    <n v="15605406"/>
    <x v="0"/>
    <n v="1"/>
    <x v="3"/>
    <x v="66"/>
    <s v="NI091WA40UUDINDFAS-2180696"/>
  </r>
  <r>
    <n v="150124507316211"/>
    <n v="15670108"/>
    <x v="0"/>
    <n v="1"/>
    <x v="3"/>
    <x v="70"/>
    <s v="LE085WA14LJTINDFAS-2447281"/>
  </r>
  <r>
    <n v="150126412288551"/>
    <n v="15670109"/>
    <x v="0"/>
    <n v="1"/>
    <x v="3"/>
    <x v="7"/>
    <s v="IN364MA93PFYINDFAS-1940281"/>
  </r>
  <r>
    <n v="150130350908823"/>
    <n v="15670853"/>
    <x v="1"/>
    <n v="1"/>
    <x v="3"/>
    <x v="54"/>
    <s v="RI264MA08GOXINDFAS-2561719"/>
  </r>
  <r>
    <n v="150128422772001"/>
    <n v="15682636"/>
    <x v="0"/>
    <n v="1"/>
    <x v="3"/>
    <x v="31"/>
    <s v="PE138WA94MDXINDFAS-2222922"/>
  </r>
  <r>
    <n v="150201301940341"/>
    <n v="15713150"/>
    <x v="0"/>
    <n v="1"/>
    <x v="3"/>
    <x v="61"/>
    <s v="UN573WA62ZTPINDFAS-2901857"/>
  </r>
  <r>
    <n v="150129318902549"/>
    <n v="15765634"/>
    <x v="0"/>
    <n v="1"/>
    <x v="3"/>
    <x v="66"/>
    <s v="PU102MA60UBBINDFAS-2241110"/>
  </r>
  <r>
    <n v="150127452358773"/>
    <n v="15767972"/>
    <x v="0"/>
    <n v="1"/>
    <x v="3"/>
    <x v="50"/>
    <s v="OZ525WA56WRFINDFAS-2662777"/>
  </r>
  <r>
    <n v="150201627433707"/>
    <n v="15782101"/>
    <x v="0"/>
    <n v="1"/>
    <x v="3"/>
    <x v="77"/>
    <s v="VA131WA28QRNINDFAS-2706625"/>
  </r>
  <r>
    <n v="150119567443597"/>
    <n v="15789541"/>
    <x v="0"/>
    <n v="1"/>
    <x v="3"/>
    <x v="78"/>
    <s v="MO514MA54WKJINDFAS-2955615"/>
  </r>
  <r>
    <n v="150203687921919"/>
    <n v="15791371"/>
    <x v="0"/>
    <n v="1"/>
    <x v="3"/>
    <x v="70"/>
    <s v="BU440MA00XXFINDFAS-2604729"/>
  </r>
  <r>
    <n v="150202025579551"/>
    <n v="15791378"/>
    <x v="0"/>
    <n v="1"/>
    <x v="3"/>
    <x v="70"/>
    <s v="TO179SH96SEPINDFAS-2175108"/>
  </r>
  <r>
    <n v="150131303159033"/>
    <n v="15793238"/>
    <x v="0"/>
    <n v="1"/>
    <x v="3"/>
    <x v="28"/>
    <s v="HE595WA81DOSINDFAS-1690376"/>
  </r>
  <r>
    <n v="150120610433093"/>
    <n v="15800644"/>
    <x v="0"/>
    <n v="1"/>
    <x v="3"/>
    <x v="60"/>
    <s v="JC046SH92OCPINDFAS-2760701"/>
  </r>
  <r>
    <n v="150202303953907"/>
    <n v="15802767"/>
    <x v="0"/>
    <n v="1"/>
    <x v="3"/>
    <x v="70"/>
    <s v="LE818MA46CPLINDFAS-1239107"/>
  </r>
  <r>
    <n v="150128372097581"/>
    <n v="15809974"/>
    <x v="0"/>
    <n v="1"/>
    <x v="3"/>
    <x v="60"/>
    <s v="TO321WA59LJCINDFAS-871902"/>
  </r>
  <r>
    <n v="150130678362379"/>
    <n v="15817586"/>
    <x v="0"/>
    <n v="1"/>
    <x v="3"/>
    <x v="18"/>
    <s v="PU102SH04TPRINDFAS-2358329"/>
  </r>
  <r>
    <n v="150202583684875"/>
    <n v="15818821"/>
    <x v="0"/>
    <n v="1"/>
    <x v="3"/>
    <x v="77"/>
    <s v="PH969MA24ZCTINDFAS-2960069"/>
  </r>
  <r>
    <n v="150202279283819"/>
    <n v="15821745"/>
    <x v="0"/>
    <n v="1"/>
    <x v="3"/>
    <x v="77"/>
    <s v="NA397MA24YTZINDFAS-1676689"/>
  </r>
  <r>
    <n v="150203349119783"/>
    <n v="15822135"/>
    <x v="0"/>
    <n v="1"/>
    <x v="3"/>
    <x v="41"/>
    <s v="NI091SH02SARINDFAS-3418575"/>
  </r>
  <r>
    <n v="150127765306323"/>
    <n v="15823483"/>
    <x v="0"/>
    <n v="1"/>
    <x v="3"/>
    <x v="70"/>
    <s v="SO557MA32ICHINDFAS-2688435"/>
  </r>
  <r>
    <n v="150125699558517"/>
    <n v="15823576"/>
    <x v="0"/>
    <n v="1"/>
    <x v="3"/>
    <x v="77"/>
    <s v="RC807MA90MBPINDFAS-3046639"/>
  </r>
  <r>
    <n v="150203617050591"/>
    <n v="15825443"/>
    <x v="0"/>
    <n v="1"/>
    <x v="3"/>
    <x v="79"/>
    <s v="UN659MA38WDPINDFAS-2472187"/>
  </r>
  <r>
    <n v="150201302169825"/>
    <n v="15827188"/>
    <x v="0"/>
    <n v="1"/>
    <x v="3"/>
    <x v="19"/>
    <s v="NI091SH70YUZINDFAS-3310089"/>
  </r>
  <r>
    <n v="150205631635395"/>
    <n v="15829500"/>
    <x v="0"/>
    <n v="1"/>
    <x v="3"/>
    <x v="7"/>
    <s v="NU094SH56TFNINDFAS-1599876"/>
  </r>
  <r>
    <n v="150126619954267"/>
    <n v="15834736"/>
    <x v="0"/>
    <n v="1"/>
    <x v="3"/>
    <x v="7"/>
    <s v="MI162WA09DMGINDFAS-2320048"/>
  </r>
  <r>
    <n v="150205352007495"/>
    <n v="15839435"/>
    <x v="0"/>
    <n v="1"/>
    <x v="3"/>
    <x v="56"/>
    <s v="MI162WA28QKHINDFAS-1996109"/>
  </r>
  <r>
    <n v="150201438255261"/>
    <n v="15840268"/>
    <x v="1"/>
    <n v="1"/>
    <x v="3"/>
    <x v="18"/>
    <s v="VE693WA08ERBINDFAS-2323224"/>
  </r>
  <r>
    <n v="150126570628709"/>
    <n v="15840429"/>
    <x v="1"/>
    <n v="1"/>
    <x v="3"/>
    <x v="5"/>
    <s v="PL527KA16UHJINDFAS-2529777"/>
  </r>
  <r>
    <n v="150109767537605"/>
    <n v="15840886"/>
    <x v="0"/>
    <n v="1"/>
    <x v="3"/>
    <x v="78"/>
    <s v="UN573MA98KQBINDFAS-2636035"/>
  </r>
  <r>
    <n v="150128479873841"/>
    <n v="15841297"/>
    <x v="0"/>
    <n v="1"/>
    <x v="3"/>
    <x v="8"/>
    <s v="SO557MA98CMRINDFAS-2375017"/>
  </r>
  <r>
    <n v="150201259778403"/>
    <n v="15842532"/>
    <x v="0"/>
    <n v="1"/>
    <x v="3"/>
    <x v="70"/>
    <s v="AL007SH18MNDINDFAS-2875361"/>
  </r>
  <r>
    <n v="150131488693697"/>
    <n v="15842598"/>
    <x v="0"/>
    <n v="1"/>
    <x v="3"/>
    <x v="70"/>
    <s v="CA311MA43ZVWINDFAS-2017338"/>
  </r>
  <r>
    <n v="150117412006767"/>
    <n v="15846014"/>
    <x v="0"/>
    <n v="1"/>
    <x v="3"/>
    <x v="58"/>
    <s v="ON616WA96UEDINDFAS-2774615"/>
  </r>
  <r>
    <n v="150203384449993"/>
    <n v="15846063"/>
    <x v="0"/>
    <n v="1"/>
    <x v="3"/>
    <x v="58"/>
    <s v="DO102WA60PMLINDFAS-2765035"/>
  </r>
  <r>
    <n v="150201082965241"/>
    <n v="15846141"/>
    <x v="0"/>
    <n v="1"/>
    <x v="3"/>
    <x v="60"/>
    <s v="RI112MA65ZOOINDFAS-1613807"/>
  </r>
  <r>
    <n v="150131576079743"/>
    <n v="15848682"/>
    <x v="0"/>
    <n v="1"/>
    <x v="3"/>
    <x v="54"/>
    <s v="HE595WA68CLRINDFAS-1288033"/>
  </r>
  <r>
    <n v="150125452587845"/>
    <n v="15849726"/>
    <x v="0"/>
    <n v="1"/>
    <x v="3"/>
    <x v="16"/>
    <s v="CO435WA88QODINDFAS-1425884"/>
  </r>
  <r>
    <n v="150202692962879"/>
    <n v="15851057"/>
    <x v="0"/>
    <n v="1"/>
    <x v="3"/>
    <x v="25"/>
    <s v="UN573MA80WKDINDFAS-3249691"/>
  </r>
  <r>
    <n v="150122600792149"/>
    <n v="15856557"/>
    <x v="0"/>
    <n v="1"/>
    <x v="3"/>
    <x v="25"/>
    <s v="RI112MA15ZQMINDFAS-1614056"/>
  </r>
  <r>
    <n v="150201288244783"/>
    <n v="15857616"/>
    <x v="0"/>
    <n v="1"/>
    <x v="3"/>
    <x v="35"/>
    <s v="AN429MA75FHWINDFAS-2082024"/>
  </r>
  <r>
    <n v="150204539475191"/>
    <n v="15857974"/>
    <x v="0"/>
    <n v="1"/>
    <x v="3"/>
    <x v="46"/>
    <s v="FA480JW22RMV-147688"/>
  </r>
  <r>
    <n v="150130317585871"/>
    <n v="15858974"/>
    <x v="0"/>
    <n v="1"/>
    <x v="3"/>
    <x v="38"/>
    <s v="SH268WA99QPOINDFAS-1539903"/>
  </r>
  <r>
    <n v="150125444164849"/>
    <n v="15859036"/>
    <x v="0"/>
    <n v="1"/>
    <x v="3"/>
    <x v="39"/>
    <s v="GI269KA10MAZINDFAS-2813849"/>
  </r>
  <r>
    <n v="150124595284869"/>
    <n v="15859170"/>
    <x v="0"/>
    <n v="1"/>
    <x v="0"/>
    <x v="34"/>
    <s v="27325MA45HAKINDFAS-1926493"/>
  </r>
  <r>
    <n v="150126291381383"/>
    <n v="15859212"/>
    <x v="1"/>
    <n v="1"/>
    <x v="3"/>
    <x v="50"/>
    <s v="CA027SH03RYAINDFAS-1542073"/>
  </r>
  <r>
    <n v="150125463593509"/>
    <n v="15859338"/>
    <x v="1"/>
    <n v="1"/>
    <x v="3"/>
    <x v="42"/>
    <s v="PU102MA96OILINDFAS-2395317"/>
  </r>
  <r>
    <n v="150206356106259"/>
    <n v="15860002"/>
    <x v="0"/>
    <n v="1"/>
    <x v="3"/>
    <x v="23"/>
    <s v="LA190MA32MTNINDFAS-2576143"/>
  </r>
  <r>
    <n v="150204251458457"/>
    <n v="15862262"/>
    <x v="1"/>
    <n v="1"/>
    <x v="3"/>
    <x v="39"/>
    <s v="CR037SH85OOOINDFAS-2118391"/>
  </r>
  <r>
    <n v="150204521436667"/>
    <n v="15867148"/>
    <x v="0"/>
    <n v="1"/>
    <x v="3"/>
    <x v="66"/>
    <s v="HE595WA05DNUINDFAS-1690256"/>
  </r>
  <r>
    <n v="150206635732439"/>
    <n v="15867830"/>
    <x v="0"/>
    <n v="1"/>
    <x v="3"/>
    <x v="34"/>
    <s v="RE105SH72YDNINDFAS-1961141"/>
  </r>
  <r>
    <n v="150202656659649"/>
    <n v="15868378"/>
    <x v="0"/>
    <n v="1"/>
    <x v="3"/>
    <x v="44"/>
    <s v="AI187SH94XEZINDFAS-2896891"/>
  </r>
  <r>
    <n v="150130295202869"/>
    <n v="15869708"/>
    <x v="0"/>
    <n v="1"/>
    <x v="3"/>
    <x v="10"/>
    <s v="CE496MA15KGMINDFAS-1580151"/>
  </r>
  <r>
    <n v="150130301527749"/>
    <n v="15869709"/>
    <x v="0"/>
    <n v="1"/>
    <x v="3"/>
    <x v="20"/>
    <s v="CH393BG32WBJINDFAS-1844523"/>
  </r>
  <r>
    <n v="150204378893507"/>
    <n v="15870874"/>
    <x v="0"/>
    <n v="1"/>
    <x v="3"/>
    <x v="25"/>
    <s v="LA037WA97PDQINDFAS-2286965"/>
  </r>
  <r>
    <n v="150130075217907"/>
    <n v="15871480"/>
    <x v="0"/>
    <n v="1"/>
    <x v="3"/>
    <x v="80"/>
    <s v="IM941WA40YHRINDFAS-3370913"/>
  </r>
  <r>
    <n v="150125470298821"/>
    <n v="15872194"/>
    <x v="0"/>
    <n v="1"/>
    <x v="3"/>
    <x v="1"/>
    <s v="MI863WA99DOQINDFAS-809459"/>
  </r>
  <r>
    <n v="150203713808699"/>
    <n v="15872868"/>
    <x v="0"/>
    <n v="1"/>
    <x v="3"/>
    <x v="56"/>
    <s v="BL173MA98HBLINDFAS-3095315"/>
  </r>
  <r>
    <n v="150121318954205"/>
    <n v="15873470"/>
    <x v="0"/>
    <n v="1"/>
    <x v="3"/>
    <x v="13"/>
    <s v="BU440MA60DVNINDFAS-2799301"/>
  </r>
  <r>
    <n v="150207298433421"/>
    <n v="15874584"/>
    <x v="0"/>
    <n v="1"/>
    <x v="3"/>
    <x v="57"/>
    <s v="MI162WA18JLTINDFAS-2215847"/>
  </r>
  <r>
    <n v="150204179230881"/>
    <n v="15875717"/>
    <x v="0"/>
    <n v="1"/>
    <x v="3"/>
    <x v="23"/>
    <s v="WE537WA62VFHINDFAS-2952583"/>
  </r>
  <r>
    <n v="150204377014357"/>
    <n v="15876227"/>
    <x v="0"/>
    <n v="1"/>
    <x v="3"/>
    <x v="54"/>
    <s v="MI863WA11LRKINDFAS-1254033"/>
  </r>
  <r>
    <n v="150131274638615"/>
    <n v="15876645"/>
    <x v="1"/>
    <n v="1"/>
    <x v="3"/>
    <x v="5"/>
    <s v="RA164WA72SLBINDFAS-2524563"/>
  </r>
  <r>
    <n v="150204571006741"/>
    <n v="15876772"/>
    <x v="0"/>
    <n v="1"/>
    <x v="3"/>
    <x v="43"/>
    <s v="HA436MA87LLOINDFAS-1434885"/>
  </r>
  <r>
    <n v="150130312037383"/>
    <n v="15876807"/>
    <x v="0"/>
    <n v="1"/>
    <x v="3"/>
    <x v="5"/>
    <s v="TH447WA93HAKINDFAS-674223"/>
  </r>
  <r>
    <n v="150128692104831"/>
    <n v="15877397"/>
    <x v="0"/>
    <n v="1"/>
    <x v="3"/>
    <x v="46"/>
    <s v="GA058MA06LOVINDFAS-2512229"/>
  </r>
  <r>
    <n v="150204397448577"/>
    <n v="15878171"/>
    <x v="0"/>
    <n v="1"/>
    <x v="3"/>
    <x v="55"/>
    <s v="EN612WA08PLZINDFAS-2102568"/>
  </r>
  <r>
    <n v="150205377139603"/>
    <n v="15878526"/>
    <x v="0"/>
    <n v="1"/>
    <x v="3"/>
    <x v="16"/>
    <s v="NI091MA64JPRINDFAS-2334440"/>
  </r>
  <r>
    <n v="150128303671603"/>
    <n v="15878734"/>
    <x v="0"/>
    <n v="1"/>
    <x v="3"/>
    <x v="25"/>
    <s v="DE041SH18OFXINDFAS-685426"/>
  </r>
  <r>
    <n v="150203600569007"/>
    <n v="15879702"/>
    <x v="0"/>
    <n v="1"/>
    <x v="3"/>
    <x v="1"/>
    <s v="PU102MA66OJPINDFAS-2395461"/>
  </r>
  <r>
    <n v="150204516582091"/>
    <n v="15880130"/>
    <x v="0"/>
    <n v="1"/>
    <x v="3"/>
    <x v="70"/>
    <s v="PE185MA98QAFINDFAS-3000897"/>
  </r>
  <r>
    <n v="150129419289715"/>
    <n v="15880188"/>
    <x v="0"/>
    <n v="1"/>
    <x v="3"/>
    <x v="33"/>
    <s v="FO913WA40OSTINDFAS-3174757"/>
  </r>
  <r>
    <n v="150121289887805"/>
    <n v="15880329"/>
    <x v="0"/>
    <n v="1"/>
    <x v="3"/>
    <x v="57"/>
    <s v="SA038WA62FUVINDFAS-2144191"/>
  </r>
  <r>
    <n v="150205446757607"/>
    <n v="15880583"/>
    <x v="0"/>
    <n v="1"/>
    <x v="3"/>
    <x v="28"/>
    <s v="VI266WA08UFJINDFAS-3124609"/>
  </r>
  <r>
    <n v="150131640850851"/>
    <n v="15881252"/>
    <x v="0"/>
    <n v="1"/>
    <x v="3"/>
    <x v="0"/>
    <s v="TH759MA88CFVINDFAS-3144847"/>
  </r>
  <r>
    <n v="150206144156837"/>
    <n v="15881527"/>
    <x v="0"/>
    <n v="1"/>
    <x v="3"/>
    <x v="57"/>
    <s v="GL063WA56FFFINDFAS-2858815"/>
  </r>
  <r>
    <n v="150201297259185"/>
    <n v="15881566"/>
    <x v="1"/>
    <n v="1"/>
    <x v="4"/>
    <x v="57"/>
    <s v="LA037WA52XTFINDFAS-2725873"/>
  </r>
  <r>
    <n v="150124275941007"/>
    <n v="15882451"/>
    <x v="0"/>
    <n v="1"/>
    <x v="3"/>
    <x v="25"/>
    <s v="AU626WA35ITWINDFAS-2088644"/>
  </r>
  <r>
    <n v="150207222851711"/>
    <n v="15882550"/>
    <x v="0"/>
    <n v="1"/>
    <x v="3"/>
    <x v="11"/>
    <s v="NI091MA22WGZINDFAS-2661703"/>
  </r>
  <r>
    <n v="150206548940807"/>
    <n v="15883238"/>
    <x v="0"/>
    <n v="1"/>
    <x v="3"/>
    <x v="38"/>
    <s v="EV780KA30PVHINDFAS-2765919"/>
  </r>
  <r>
    <n v="150201397167193"/>
    <n v="15883466"/>
    <x v="1"/>
    <n v="1"/>
    <x v="3"/>
    <x v="13"/>
    <s v="FL055MA30NANINDFAS-2282763"/>
  </r>
  <r>
    <n v="150129451008119"/>
    <n v="15883687"/>
    <x v="0"/>
    <n v="1"/>
    <x v="3"/>
    <x v="14"/>
    <s v="MI162WA12FRVINDFAS-2325449"/>
  </r>
  <r>
    <n v="150207242349429"/>
    <n v="15883878"/>
    <x v="0"/>
    <n v="1"/>
    <x v="3"/>
    <x v="34"/>
    <s v="UN573MA06KTPINDFAS-2636459"/>
  </r>
  <r>
    <n v="150207292474025"/>
    <n v="15884654"/>
    <x v="0"/>
    <n v="1"/>
    <x v="3"/>
    <x v="38"/>
    <s v="AN429MA72LUPINDFAS-3046179"/>
  </r>
  <r>
    <n v="150202265268755"/>
    <n v="15885203"/>
    <x v="0"/>
    <n v="1"/>
    <x v="3"/>
    <x v="81"/>
    <s v="MA589WA96CJRINDFAS-2677275"/>
  </r>
  <r>
    <n v="150119303250943"/>
    <n v="15885293"/>
    <x v="0"/>
    <n v="1"/>
    <x v="3"/>
    <x v="38"/>
    <s v="SA508WA10DUJINDFAS-3087979"/>
  </r>
  <r>
    <n v="150130245064169"/>
    <n v="15885387"/>
    <x v="0"/>
    <n v="1"/>
    <x v="3"/>
    <x v="69"/>
    <s v="PA540WA50RDLINDFAS-2290426"/>
  </r>
  <r>
    <n v="150205344289195"/>
    <n v="15885861"/>
    <x v="0"/>
    <n v="1"/>
    <x v="3"/>
    <x v="37"/>
    <s v="MI863WA28LDVINDFAS-3342381"/>
  </r>
  <r>
    <n v="150205462107773"/>
    <n v="15885899"/>
    <x v="0"/>
    <n v="1"/>
    <x v="3"/>
    <x v="10"/>
    <s v="FA480JW25SIGINDFAS-2236925"/>
  </r>
  <r>
    <n v="150205626583437"/>
    <n v="15886721"/>
    <x v="0"/>
    <n v="1"/>
    <x v="3"/>
    <x v="53"/>
    <s v="SA038WA89XFUINDFAS-1958929"/>
  </r>
  <r>
    <n v="150205194359815"/>
    <n v="15886929"/>
    <x v="1"/>
    <n v="1"/>
    <x v="3"/>
    <x v="69"/>
    <s v="PR101SH96GJJINDFAS-2917863"/>
  </r>
  <r>
    <n v="150206247461795"/>
    <n v="15886935"/>
    <x v="0"/>
    <n v="1"/>
    <x v="3"/>
    <x v="24"/>
    <s v="UN573MA90KQJINDFAS-2636075"/>
  </r>
  <r>
    <n v="150207464827137"/>
    <n v="15886971"/>
    <x v="0"/>
    <n v="1"/>
    <x v="3"/>
    <x v="57"/>
    <s v="LA037WA92VALINDFAS-2717757"/>
  </r>
  <r>
    <n v="150204301188697"/>
    <n v="15887210"/>
    <x v="0"/>
    <n v="1"/>
    <x v="3"/>
    <x v="82"/>
    <s v="IK593WA83DAEINDFAS-434537"/>
  </r>
  <r>
    <n v="150204545461493"/>
    <n v="15887283"/>
    <x v="0"/>
    <n v="1"/>
    <x v="3"/>
    <x v="37"/>
    <s v="NI091SH04RWTINDFAS-3417963"/>
  </r>
  <r>
    <n v="150202262001203"/>
    <n v="15887358"/>
    <x v="0"/>
    <n v="1"/>
    <x v="3"/>
    <x v="25"/>
    <s v="FO459WA88DBVINDFAS-3320861"/>
  </r>
  <r>
    <n v="150125678040575"/>
    <n v="15887367"/>
    <x v="0"/>
    <n v="1"/>
    <x v="3"/>
    <x v="39"/>
    <s v="ON616WA52JATINDFAS-922020"/>
  </r>
  <r>
    <n v="150130486992037"/>
    <n v="15887368"/>
    <x v="0"/>
    <n v="1"/>
    <x v="3"/>
    <x v="25"/>
    <s v="YE982WA93GQWINDFAS-1925567"/>
  </r>
  <r>
    <n v="150207335903039"/>
    <n v="15887439"/>
    <x v="0"/>
    <n v="1"/>
    <x v="3"/>
    <x v="26"/>
    <s v="LA037WA56VBVINDFAS-2717901"/>
  </r>
  <r>
    <n v="150203171584323"/>
    <n v="15887557"/>
    <x v="0"/>
    <n v="1"/>
    <x v="3"/>
    <x v="25"/>
    <s v="IS701WA39JEYINDFAS-1145570"/>
  </r>
  <r>
    <n v="150203205820751"/>
    <n v="15887888"/>
    <x v="0"/>
    <n v="1"/>
    <x v="3"/>
    <x v="55"/>
    <s v="SU576WA70XQVINDFAS-2367561"/>
  </r>
  <r>
    <n v="150125256647807"/>
    <n v="15888606"/>
    <x v="0"/>
    <n v="1"/>
    <x v="3"/>
    <x v="14"/>
    <s v="WI261BG49TBAINDFAS-1544124"/>
  </r>
  <r>
    <n v="150206658501531"/>
    <n v="15888788"/>
    <x v="0"/>
    <n v="1"/>
    <x v="3"/>
    <x v="62"/>
    <s v="FO913WA32PATINDFAS-3175447"/>
  </r>
  <r>
    <n v="150205303810079"/>
    <n v="15889792"/>
    <x v="0"/>
    <n v="1"/>
    <x v="3"/>
    <x v="5"/>
    <s v="SH268WA68WUTINDFAS-2416207"/>
  </r>
  <r>
    <n v="150129548393475"/>
    <n v="15889986"/>
    <x v="0"/>
    <n v="1"/>
    <x v="3"/>
    <x v="11"/>
    <s v="NI091MA96JSHINDFAS-2334763"/>
  </r>
  <r>
    <n v="150201610408567"/>
    <n v="15890116"/>
    <x v="0"/>
    <n v="1"/>
    <x v="3"/>
    <x v="11"/>
    <s v="BU440MA34XVXINDFAS-2604583"/>
  </r>
  <r>
    <n v="150206516732231"/>
    <n v="15890132"/>
    <x v="0"/>
    <n v="1"/>
    <x v="3"/>
    <x v="25"/>
    <s v="LA037WA92VALINDFAS-2717755"/>
  </r>
  <r>
    <n v="150205447247867"/>
    <n v="15890255"/>
    <x v="1"/>
    <n v="1"/>
    <x v="3"/>
    <x v="28"/>
    <s v="NE499MA24MWHINDFAS-3230819"/>
  </r>
  <r>
    <n v="150206657222761"/>
    <n v="15890392"/>
    <x v="1"/>
    <n v="1"/>
    <x v="3"/>
    <x v="57"/>
    <s v="PU102MA30UCFINDFAS-2241259"/>
  </r>
  <r>
    <n v="150207599793119"/>
    <n v="15891127"/>
    <x v="0"/>
    <n v="1"/>
    <x v="3"/>
    <x v="82"/>
    <s v="YC580BG48NIDINDFAS-1364095"/>
  </r>
  <r>
    <n v="150205290689089"/>
    <n v="15891252"/>
    <x v="0"/>
    <n v="1"/>
    <x v="3"/>
    <x v="5"/>
    <s v="MI863WA30LDTINDFAS-3342369"/>
  </r>
  <r>
    <n v="150129209218939"/>
    <n v="15891449"/>
    <x v="0"/>
    <n v="1"/>
    <x v="3"/>
    <x v="69"/>
    <s v="MO617MA22IDLINDFAS-2983477"/>
  </r>
  <r>
    <n v="150202455247593"/>
    <n v="15891513"/>
    <x v="0"/>
    <n v="1"/>
    <x v="3"/>
    <x v="55"/>
    <s v="FI053SH68KAXINDFAS-2569359"/>
  </r>
  <r>
    <n v="150202512906037"/>
    <n v="15891703"/>
    <x v="0"/>
    <n v="1"/>
    <x v="3"/>
    <x v="73"/>
    <s v="TH817MA18PBLINDFAS-2937991"/>
  </r>
  <r>
    <n v="150202387012317"/>
    <n v="15892995"/>
    <x v="0"/>
    <n v="1"/>
    <x v="3"/>
    <x v="37"/>
    <s v="AC753SH00IILINDFAS-2502635"/>
  </r>
  <r>
    <n v="150205340366983"/>
    <n v="15893860"/>
    <x v="0"/>
    <n v="1"/>
    <x v="3"/>
    <x v="11"/>
    <s v="UN573MA36RPNINDFAS-2291287"/>
  </r>
  <r>
    <n v="150131496179927"/>
    <n v="15894203"/>
    <x v="0"/>
    <n v="1"/>
    <x v="3"/>
    <x v="35"/>
    <s v="PU466WA38HOFINDFAS-3273095"/>
  </r>
  <r>
    <n v="150203482119801"/>
    <n v="15894556"/>
    <x v="0"/>
    <n v="1"/>
    <x v="3"/>
    <x v="57"/>
    <s v="JE239WA75RQYINDFAS-2235596"/>
  </r>
  <r>
    <n v="150206548223227"/>
    <n v="15894744"/>
    <x v="0"/>
    <n v="1"/>
    <x v="3"/>
    <x v="14"/>
    <s v="JE157SH29HPEINDFAS-918843"/>
  </r>
  <r>
    <n v="150204487249465"/>
    <n v="15895174"/>
    <x v="0"/>
    <n v="1"/>
    <x v="3"/>
    <x v="57"/>
    <s v="GI530BG21TTAINDFAS-742240"/>
  </r>
  <r>
    <n v="150203157167819"/>
    <n v="15895208"/>
    <x v="0"/>
    <n v="1"/>
    <x v="3"/>
    <x v="16"/>
    <s v="BA435WA00VSLINDFAS-2660059"/>
  </r>
  <r>
    <n v="150202337812791"/>
    <n v="15895724"/>
    <x v="1"/>
    <n v="1"/>
    <x v="3"/>
    <x v="75"/>
    <s v="AM673WA30XMRINDFAS-2250646"/>
  </r>
  <r>
    <n v="150207251088761"/>
    <n v="15896083"/>
    <x v="0"/>
    <n v="1"/>
    <x v="3"/>
    <x v="38"/>
    <s v="MI479WA48DBVINDFAS-2736367"/>
  </r>
  <r>
    <n v="150203350082461"/>
    <n v="15896103"/>
    <x v="0"/>
    <n v="1"/>
    <x v="3"/>
    <x v="14"/>
    <s v="AT732WA90FBLINDFAS-2205469"/>
  </r>
  <r>
    <n v="150122582970971"/>
    <n v="15896191"/>
    <x v="0"/>
    <n v="1"/>
    <x v="3"/>
    <x v="24"/>
    <s v="IN184MA78LQZINDFAS-2339357"/>
  </r>
  <r>
    <n v="150202213104303"/>
    <n v="15896308"/>
    <x v="1"/>
    <n v="1"/>
    <x v="3"/>
    <x v="57"/>
    <s v="KU502WA22GOJINDFAS-1139612"/>
  </r>
  <r>
    <n v="150205611322385"/>
    <n v="15896794"/>
    <x v="0"/>
    <n v="1"/>
    <x v="3"/>
    <x v="83"/>
    <s v="PL527KA96UIDINDFAS-2529917"/>
  </r>
  <r>
    <n v="150208412270569"/>
    <n v="15897487"/>
    <x v="0"/>
    <n v="1"/>
    <x v="3"/>
    <x v="57"/>
    <s v="ON616WA62ADLINDFAS-2547233"/>
  </r>
  <r>
    <n v="150207826890529"/>
    <n v="15897571"/>
    <x v="0"/>
    <n v="1"/>
    <x v="3"/>
    <x v="41"/>
    <s v="WR138MA02UZLINDFAS-2181332"/>
  </r>
  <r>
    <n v="150203595125727"/>
    <n v="15897601"/>
    <x v="0"/>
    <n v="1"/>
    <x v="3"/>
    <x v="38"/>
    <s v="WA618SH09CKKINDFAS-2259964"/>
  </r>
  <r>
    <n v="150131219032131"/>
    <n v="15897617"/>
    <x v="0"/>
    <n v="1"/>
    <x v="3"/>
    <x v="53"/>
    <s v="LE082MA72HBJINDFAS-3271659"/>
  </r>
  <r>
    <n v="150203251306247"/>
    <n v="15897960"/>
    <x v="0"/>
    <n v="1"/>
    <x v="3"/>
    <x v="55"/>
    <s v="PU102MA98OIJINDFAS-2395305"/>
  </r>
  <r>
    <n v="150208070720031"/>
    <n v="15898751"/>
    <x v="0"/>
    <n v="1"/>
    <x v="3"/>
    <x v="57"/>
    <s v="BU903BG64CLZINDFAS-2489571"/>
  </r>
  <r>
    <n v="150201587099611"/>
    <n v="15898777"/>
    <x v="0"/>
    <n v="1"/>
    <x v="3"/>
    <x v="37"/>
    <s v="ME577WA01AUOINDFAS-2019338"/>
  </r>
  <r>
    <n v="150207465277509"/>
    <n v="15898781"/>
    <x v="0"/>
    <n v="1"/>
    <x v="3"/>
    <x v="69"/>
    <s v="DO102WA34PFTINDFAS-2763743"/>
  </r>
  <r>
    <n v="150206549496431"/>
    <n v="15898809"/>
    <x v="0"/>
    <n v="1"/>
    <x v="3"/>
    <x v="57"/>
    <s v="UN573WA10USFINDFAS-2468897"/>
  </r>
  <r>
    <n v="150201231808995"/>
    <n v="15898840"/>
    <x v="0"/>
    <n v="1"/>
    <x v="3"/>
    <x v="42"/>
    <s v="GI530JW79OOIINDFAS-452522"/>
  </r>
  <r>
    <n v="150207681710141"/>
    <n v="15898923"/>
    <x v="0"/>
    <n v="1"/>
    <x v="3"/>
    <x v="57"/>
    <s v="IN364MA12GSPINDFAS-2562129"/>
  </r>
  <r>
    <n v="150201161108853"/>
    <n v="15898964"/>
    <x v="0"/>
    <n v="1"/>
    <x v="3"/>
    <x v="14"/>
    <s v="CA760WA40QOTINDFAS-3291325"/>
  </r>
  <r>
    <n v="150129697060607"/>
    <n v="15898985"/>
    <x v="0"/>
    <n v="1"/>
    <x v="3"/>
    <x v="57"/>
    <s v="SO557MA08ECPINDFAS-2378325"/>
  </r>
  <r>
    <n v="150202257940459"/>
    <n v="15899105"/>
    <x v="0"/>
    <n v="1"/>
    <x v="3"/>
    <x v="25"/>
    <s v="HE422HO11EJKINDFAS-2080673"/>
  </r>
  <r>
    <n v="150205291500643"/>
    <n v="15899147"/>
    <x v="0"/>
    <n v="1"/>
    <x v="3"/>
    <x v="38"/>
    <s v="KN667SH57ERQINDFAS-1515594"/>
  </r>
  <r>
    <n v="150207422565073"/>
    <n v="15899361"/>
    <x v="0"/>
    <n v="1"/>
    <x v="3"/>
    <x v="38"/>
    <s v="RE105MA50QQVINDFAS-2458325"/>
  </r>
  <r>
    <n v="150207195295277"/>
    <n v="15899534"/>
    <x v="0"/>
    <n v="1"/>
    <x v="3"/>
    <x v="14"/>
    <s v="VA613SH94NZLINDFAS-1588418"/>
  </r>
  <r>
    <n v="150131523851897"/>
    <n v="15899701"/>
    <x v="0"/>
    <n v="1"/>
    <x v="3"/>
    <x v="57"/>
    <s v="SA106SH76CBFINDFAS-710186"/>
  </r>
  <r>
    <n v="150207253577375"/>
    <n v="15899768"/>
    <x v="0"/>
    <n v="1"/>
    <x v="3"/>
    <x v="57"/>
    <s v="MI162WA84VATINDFAS-2717789"/>
  </r>
  <r>
    <n v="150126214010921"/>
    <n v="15899802"/>
    <x v="0"/>
    <n v="1"/>
    <x v="3"/>
    <x v="25"/>
    <s v="ZA995JW09WMSINDFAS-2009385"/>
  </r>
  <r>
    <n v="150204455678161"/>
    <n v="15899805"/>
    <x v="0"/>
    <n v="1"/>
    <x v="3"/>
    <x v="39"/>
    <s v="RI112MA22ZQFINDFAS-1614021"/>
  </r>
  <r>
    <n v="150201360477933"/>
    <n v="15900326"/>
    <x v="0"/>
    <n v="1"/>
    <x v="3"/>
    <x v="38"/>
    <s v="PH969MA82DXTINDFAS-2493511"/>
  </r>
  <r>
    <n v="150118554989243"/>
    <n v="15900350"/>
    <x v="0"/>
    <n v="1"/>
    <x v="3"/>
    <x v="69"/>
    <s v="EV710MA68PGHINDFAS-2879737"/>
  </r>
  <r>
    <n v="150207534998373"/>
    <n v="15900376"/>
    <x v="0"/>
    <n v="1"/>
    <x v="3"/>
    <x v="24"/>
    <s v="ZC657SH20NXRINDFAS-2759805"/>
  </r>
  <r>
    <n v="150205613009265"/>
    <n v="15900398"/>
    <x v="0"/>
    <n v="1"/>
    <x v="3"/>
    <x v="57"/>
    <s v="FL055MA72IXFINDFAS-2150702"/>
  </r>
  <r>
    <n v="150205613009265"/>
    <n v="15900412"/>
    <x v="0"/>
    <n v="1"/>
    <x v="3"/>
    <x v="57"/>
    <s v="BE163MA92RXBINDFAS-2174302"/>
  </r>
  <r>
    <n v="150205613009265"/>
    <n v="15900429"/>
    <x v="0"/>
    <n v="1"/>
    <x v="3"/>
    <x v="57"/>
    <s v="BE273MA33BFYINDFAS-1856890"/>
  </r>
  <r>
    <n v="150124193401989"/>
    <n v="15900652"/>
    <x v="0"/>
    <n v="1"/>
    <x v="3"/>
    <x v="35"/>
    <s v="AD004SH89BMGINDFAS-2134516"/>
  </r>
  <r>
    <n v="150201302887919"/>
    <n v="15900805"/>
    <x v="0"/>
    <n v="1"/>
    <x v="3"/>
    <x v="8"/>
    <s v="BA750BG86SQZINDFAS-2948177"/>
  </r>
  <r>
    <n v="150207695838233"/>
    <n v="15900829"/>
    <x v="0"/>
    <n v="1"/>
    <x v="3"/>
    <x v="78"/>
    <s v="NA397MA12BJJINDFAS-2257547"/>
  </r>
  <r>
    <n v="150207287809195"/>
    <n v="15900877"/>
    <x v="0"/>
    <n v="1"/>
    <x v="3"/>
    <x v="25"/>
    <s v="VE693WA06YININDFAS-2606131"/>
  </r>
  <r>
    <n v="150206271720293"/>
    <n v="15900974"/>
    <x v="0"/>
    <n v="1"/>
    <x v="3"/>
    <x v="57"/>
    <s v="TH759MA02QLXINDFAS-2519085"/>
  </r>
  <r>
    <n v="150202669936753"/>
    <n v="15901032"/>
    <x v="0"/>
    <n v="1"/>
    <x v="3"/>
    <x v="39"/>
    <s v="CA237WA00OKPINDFAS-1826920"/>
  </r>
  <r>
    <n v="150206635148537"/>
    <n v="15901366"/>
    <x v="0"/>
    <n v="1"/>
    <x v="3"/>
    <x v="57"/>
    <s v="DO102WA56PITINDFAS-2764339"/>
  </r>
  <r>
    <n v="150205332491467"/>
    <n v="15901451"/>
    <x v="0"/>
    <n v="1"/>
    <x v="3"/>
    <x v="57"/>
    <s v="UN573MA48SLFINDFAS-2237076"/>
  </r>
  <r>
    <n v="150207727441673"/>
    <n v="15901487"/>
    <x v="0"/>
    <n v="1"/>
    <x v="3"/>
    <x v="35"/>
    <s v="MI162WA22UZHINDFAS-2717635"/>
  </r>
  <r>
    <n v="150123731985873"/>
    <n v="15901592"/>
    <x v="0"/>
    <n v="1"/>
    <x v="3"/>
    <x v="14"/>
    <s v="SO557MA26CTHINDFAS-2375319"/>
  </r>
  <r>
    <n v="150123364500593"/>
    <n v="15901595"/>
    <x v="0"/>
    <n v="1"/>
    <x v="3"/>
    <x v="16"/>
    <s v="US126MA88LBZINDFAS-1203043"/>
  </r>
  <r>
    <n v="150123302175485"/>
    <n v="15901751"/>
    <x v="0"/>
    <n v="1"/>
    <x v="3"/>
    <x v="33"/>
    <s v="BU440MA66YCJINDFAS-2605347"/>
  </r>
  <r>
    <n v="150130433704639"/>
    <n v="15901817"/>
    <x v="0"/>
    <n v="1"/>
    <x v="3"/>
    <x v="5"/>
    <s v="CE496MA51GDGINDFAS-1697260"/>
  </r>
  <r>
    <n v="150207745866803"/>
    <n v="15901894"/>
    <x v="0"/>
    <n v="1"/>
    <x v="3"/>
    <x v="57"/>
    <s v="JA696MA91LOQINDFAS-2221696"/>
  </r>
  <r>
    <n v="150208209697435"/>
    <n v="15901945"/>
    <x v="0"/>
    <n v="1"/>
    <x v="3"/>
    <x v="76"/>
    <s v="NI091SH22WQVINDFAS-2302454"/>
  </r>
  <r>
    <n v="150207377848545"/>
    <n v="15901982"/>
    <x v="0"/>
    <n v="1"/>
    <x v="3"/>
    <x v="24"/>
    <s v="BU440MA64DVJINDFAS-2799281"/>
  </r>
  <r>
    <n v="150131650871177"/>
    <n v="15902768"/>
    <x v="0"/>
    <n v="1"/>
    <x v="3"/>
    <x v="38"/>
    <s v="TU589MA44WNZINDFAS-2415723"/>
  </r>
  <r>
    <n v="150205260791707"/>
    <n v="15902904"/>
    <x v="0"/>
    <n v="1"/>
    <x v="3"/>
    <x v="20"/>
    <s v="DO102WA18GRDINDFAS-2979125"/>
  </r>
  <r>
    <n v="150125596999313"/>
    <n v="15903013"/>
    <x v="0"/>
    <n v="1"/>
    <x v="3"/>
    <x v="35"/>
    <s v="JA715WA05JRAINDFAS-2276540"/>
  </r>
  <r>
    <n v="150203415054771"/>
    <n v="15903088"/>
    <x v="0"/>
    <n v="1"/>
    <x v="3"/>
    <x v="42"/>
    <s v="ST478MA74IBHINDFAS-3218061"/>
  </r>
  <r>
    <n v="150206251157715"/>
    <n v="15903097"/>
    <x v="0"/>
    <n v="1"/>
    <x v="3"/>
    <x v="73"/>
    <s v="AD004WA66LNTINDFAS-2093901"/>
  </r>
  <r>
    <n v="150205172230947"/>
    <n v="15903151"/>
    <x v="0"/>
    <n v="1"/>
    <x v="3"/>
    <x v="53"/>
    <s v="UN573WA32NTRINDFAS-2284746"/>
  </r>
  <r>
    <n v="150202192501347"/>
    <n v="15903447"/>
    <x v="0"/>
    <n v="1"/>
    <x v="3"/>
    <x v="36"/>
    <s v="MY741WA10SMZINDFAS-3240995"/>
  </r>
  <r>
    <n v="150202564185697"/>
    <n v="15903582"/>
    <x v="0"/>
    <n v="1"/>
    <x v="3"/>
    <x v="38"/>
    <s v="PH969MA50MRPINDFAS-1531104"/>
  </r>
  <r>
    <n v="150208222307205"/>
    <n v="15903696"/>
    <x v="0"/>
    <n v="1"/>
    <x v="3"/>
    <x v="84"/>
    <s v="SO557WA00GIPINDFAS-2382823"/>
  </r>
  <r>
    <n v="150202152217489"/>
    <n v="15903819"/>
    <x v="1"/>
    <n v="1"/>
    <x v="3"/>
    <x v="38"/>
    <s v="SO557WA96ICXINDFAS-2384665"/>
  </r>
  <r>
    <n v="150204275420059"/>
    <n v="15903830"/>
    <x v="0"/>
    <n v="1"/>
    <x v="3"/>
    <x v="56"/>
    <s v="IN184MA71SGMINDFAS-2236777"/>
  </r>
  <r>
    <n v="150207250080241"/>
    <n v="15903839"/>
    <x v="0"/>
    <n v="1"/>
    <x v="3"/>
    <x v="57"/>
    <s v="SO557MA44BZJINDFAS-2373949"/>
  </r>
  <r>
    <n v="150207283254559"/>
    <n v="15904085"/>
    <x v="1"/>
    <n v="1"/>
    <x v="3"/>
    <x v="67"/>
    <s v="XW574WA30ZXLINDFAS-3312155"/>
  </r>
  <r>
    <n v="150131596572945"/>
    <n v="15904142"/>
    <x v="0"/>
    <n v="1"/>
    <x v="3"/>
    <x v="25"/>
    <s v="LO290WA99ZOUINDFAS-2192990"/>
  </r>
  <r>
    <n v="150206636429841"/>
    <n v="15904147"/>
    <x v="0"/>
    <n v="1"/>
    <x v="3"/>
    <x v="81"/>
    <s v="HO189BG98ONHINDFAS-2228156"/>
  </r>
  <r>
    <n v="150128315468307"/>
    <n v="15904158"/>
    <x v="1"/>
    <n v="1"/>
    <x v="3"/>
    <x v="39"/>
    <s v="WI132MA20CETINDFAS-1452088"/>
  </r>
  <r>
    <n v="150206288636353"/>
    <n v="15904265"/>
    <x v="1"/>
    <n v="1"/>
    <x v="3"/>
    <x v="34"/>
    <s v="PU102MA50UBLINDFAS-2241162"/>
  </r>
  <r>
    <n v="150124618968195"/>
    <n v="15904318"/>
    <x v="0"/>
    <n v="1"/>
    <x v="3"/>
    <x v="85"/>
    <s v="NI091MA02QARINDFAS-2051424"/>
  </r>
  <r>
    <n v="150129332773697"/>
    <n v="15904362"/>
    <x v="1"/>
    <n v="1"/>
    <x v="3"/>
    <x v="16"/>
    <s v="CR996MA00DEDINDFAS-667071"/>
  </r>
  <r>
    <n v="150206204800211"/>
    <n v="15904587"/>
    <x v="0"/>
    <n v="1"/>
    <x v="3"/>
    <x v="5"/>
    <s v="MI863WA24LDZINDFAS-3342395"/>
  </r>
  <r>
    <n v="150206385703503"/>
    <n v="15904641"/>
    <x v="0"/>
    <n v="1"/>
    <x v="3"/>
    <x v="38"/>
    <s v="AU626WA20YULINDFAS-2668145"/>
  </r>
  <r>
    <n v="150126618046853"/>
    <n v="15904666"/>
    <x v="0"/>
    <n v="1"/>
    <x v="3"/>
    <x v="25"/>
    <s v="VE967MA23BWYINDFAS-1451150"/>
  </r>
  <r>
    <n v="150207406745319"/>
    <n v="15904824"/>
    <x v="0"/>
    <n v="1"/>
    <x v="3"/>
    <x v="76"/>
    <s v="KI446SH66KFHINDFAS-3339469"/>
  </r>
  <r>
    <n v="150207403765111"/>
    <n v="15904839"/>
    <x v="0"/>
    <n v="1"/>
    <x v="3"/>
    <x v="76"/>
    <s v="KE189SH08PNFINDFAS-1719422"/>
  </r>
  <r>
    <n v="150205479583251"/>
    <n v="15904937"/>
    <x v="0"/>
    <n v="1"/>
    <x v="3"/>
    <x v="16"/>
    <s v="PU102MA51UBKINDFAS-2241157"/>
  </r>
  <r>
    <n v="150205314810405"/>
    <n v="15904961"/>
    <x v="1"/>
    <n v="1"/>
    <x v="3"/>
    <x v="57"/>
    <s v="TI384KA32EHFINDFAS-2738515"/>
  </r>
  <r>
    <n v="150203235594079"/>
    <n v="15904998"/>
    <x v="0"/>
    <n v="1"/>
    <x v="3"/>
    <x v="5"/>
    <s v="LI467WA88UOPINDFAS-3426341"/>
  </r>
  <r>
    <n v="150130475158409"/>
    <n v="15905010"/>
    <x v="0"/>
    <n v="1"/>
    <x v="3"/>
    <x v="82"/>
    <s v="LI964WA90SDXINDFAS-2110354"/>
  </r>
  <r>
    <n v="150124618534375"/>
    <n v="15905077"/>
    <x v="0"/>
    <n v="1"/>
    <x v="3"/>
    <x v="62"/>
    <s v="VI171WA06CONINDFAS-2023154"/>
  </r>
  <r>
    <n v="150207328026201"/>
    <n v="15905238"/>
    <x v="0"/>
    <n v="1"/>
    <x v="3"/>
    <x v="57"/>
    <s v="LA037WA56VBVINDFAS-2717905"/>
  </r>
  <r>
    <n v="150124397720871"/>
    <n v="15905259"/>
    <x v="0"/>
    <n v="1"/>
    <x v="3"/>
    <x v="46"/>
    <s v="EN612WA04PMDINDFAS-2102589"/>
  </r>
  <r>
    <n v="150204358864041"/>
    <n v="15905378"/>
    <x v="0"/>
    <n v="1"/>
    <x v="3"/>
    <x v="34"/>
    <s v="AL005SH03OXSINDFAS-2165949"/>
  </r>
  <r>
    <n v="150206519170963"/>
    <n v="15905500"/>
    <x v="0"/>
    <n v="1"/>
    <x v="3"/>
    <x v="69"/>
    <s v="VE693WA16JSTINDFAS-3399881"/>
  </r>
  <r>
    <n v="150131261036443"/>
    <n v="15905823"/>
    <x v="0"/>
    <n v="1"/>
    <x v="3"/>
    <x v="25"/>
    <s v="PE138WA22BABINDFAS-2674013"/>
  </r>
  <r>
    <n v="150202280260345"/>
    <n v="15905857"/>
    <x v="0"/>
    <n v="1"/>
    <x v="3"/>
    <x v="84"/>
    <s v="ON616WA35MTCINDFAS-1585494"/>
  </r>
  <r>
    <n v="150206206125761"/>
    <n v="15906404"/>
    <x v="0"/>
    <n v="1"/>
    <x v="3"/>
    <x v="57"/>
    <s v="UN573WA32NTRINDFAS-2284747"/>
  </r>
  <r>
    <n v="150204357634757"/>
    <n v="15906463"/>
    <x v="0"/>
    <n v="1"/>
    <x v="3"/>
    <x v="57"/>
    <s v="SP585WA57MDQINDFAS-1881300"/>
  </r>
  <r>
    <n v="150203447101327"/>
    <n v="15906464"/>
    <x v="0"/>
    <n v="1"/>
    <x v="3"/>
    <x v="25"/>
    <s v="PE271MA78MQZINDFAS-2282004"/>
  </r>
  <r>
    <n v="150206426183899"/>
    <n v="15906559"/>
    <x v="0"/>
    <n v="1"/>
    <x v="3"/>
    <x v="55"/>
    <s v="YC580JW56LVZINDFAS-1880908"/>
  </r>
  <r>
    <n v="150205313303031"/>
    <n v="15907071"/>
    <x v="0"/>
    <n v="1"/>
    <x v="3"/>
    <x v="53"/>
    <s v="MO406WA62RNLINDFAS-2460003"/>
  </r>
  <r>
    <n v="150206206051595"/>
    <n v="15907213"/>
    <x v="0"/>
    <n v="1"/>
    <x v="3"/>
    <x v="19"/>
    <s v="FA450BG91XJSINDFAS-1736488"/>
  </r>
  <r>
    <n v="150205185665573"/>
    <n v="15907399"/>
    <x v="0"/>
    <n v="1"/>
    <x v="3"/>
    <x v="25"/>
    <s v="UN573MA68OIXINDFAS-1886007"/>
  </r>
  <r>
    <n v="150205656654033"/>
    <n v="15907444"/>
    <x v="0"/>
    <n v="1"/>
    <x v="3"/>
    <x v="13"/>
    <s v="UN659MA28WHVINDFAS-2472691"/>
  </r>
  <r>
    <n v="150206569182251"/>
    <n v="15907510"/>
    <x v="0"/>
    <n v="1"/>
    <x v="3"/>
    <x v="57"/>
    <s v="SA038WA88XFVINDFAS-1958931"/>
  </r>
  <r>
    <n v="150205276727451"/>
    <n v="15907517"/>
    <x v="0"/>
    <n v="1"/>
    <x v="3"/>
    <x v="57"/>
    <s v="DO102WA70OEFINDFAS-3051455"/>
  </r>
  <r>
    <n v="150205327669017"/>
    <n v="15907528"/>
    <x v="0"/>
    <n v="1"/>
    <x v="3"/>
    <x v="39"/>
    <s v="SO557WA52IXVINDFAS-2385995"/>
  </r>
  <r>
    <n v="150206569182251"/>
    <n v="15907531"/>
    <x v="0"/>
    <n v="1"/>
    <x v="3"/>
    <x v="57"/>
    <s v="SA038WA87XFWINDFAS-1958936"/>
  </r>
  <r>
    <n v="150205276727451"/>
    <n v="15907566"/>
    <x v="0"/>
    <n v="1"/>
    <x v="3"/>
    <x v="57"/>
    <s v="DO102WA66OEJINDFAS-3051479"/>
  </r>
  <r>
    <n v="150205558046609"/>
    <n v="15907986"/>
    <x v="0"/>
    <n v="1"/>
    <x v="3"/>
    <x v="39"/>
    <s v="CU605KA72TFBINDFAS-2831747"/>
  </r>
  <r>
    <n v="150205184392287"/>
    <n v="15908120"/>
    <x v="1"/>
    <n v="1"/>
    <x v="3"/>
    <x v="57"/>
    <s v="ST131SH76GYTINDFAS-2626749"/>
  </r>
  <r>
    <n v="150111343316865"/>
    <n v="15908192"/>
    <x v="0"/>
    <n v="1"/>
    <x v="3"/>
    <x v="57"/>
    <s v="SA038WA68ANVINDFAS-2484491"/>
  </r>
  <r>
    <n v="150126377930643"/>
    <n v="15908300"/>
    <x v="0"/>
    <n v="1"/>
    <x v="3"/>
    <x v="57"/>
    <s v="SO714SH94BNHINDFAS-3203679"/>
  </r>
  <r>
    <n v="150126453050531"/>
    <n v="15908430"/>
    <x v="0"/>
    <n v="1"/>
    <x v="3"/>
    <x v="14"/>
    <s v="VI171WA70AKJINDFAS-3259051"/>
  </r>
  <r>
    <n v="150206549710251"/>
    <n v="15908550"/>
    <x v="1"/>
    <n v="1"/>
    <x v="3"/>
    <x v="82"/>
    <s v="RE105SH34VHL-106148"/>
  </r>
  <r>
    <n v="150208235326931"/>
    <n v="15908551"/>
    <x v="0"/>
    <n v="1"/>
    <x v="3"/>
    <x v="38"/>
    <s v="UN573MA55SKYINDFAS-2237043"/>
  </r>
  <r>
    <n v="150206276345835"/>
    <n v="15908607"/>
    <x v="0"/>
    <n v="1"/>
    <x v="3"/>
    <x v="33"/>
    <s v="LE079MA74RUJINDFAS-1483818"/>
  </r>
  <r>
    <n v="150207662418283"/>
    <n v="15908621"/>
    <x v="0"/>
    <n v="1"/>
    <x v="3"/>
    <x v="56"/>
    <s v="JA696SH12SILINDFAS-2711627"/>
  </r>
  <r>
    <n v="150205373539487"/>
    <n v="15908664"/>
    <x v="0"/>
    <n v="1"/>
    <x v="3"/>
    <x v="73"/>
    <s v="TO010WA91HDOINDFAS-1755556"/>
  </r>
  <r>
    <n v="150205319441571"/>
    <n v="15908683"/>
    <x v="0"/>
    <n v="1"/>
    <x v="3"/>
    <x v="57"/>
    <s v="MA092WA32LLBINDFAS-2338569"/>
  </r>
  <r>
    <n v="150206435266379"/>
    <n v="15908839"/>
    <x v="0"/>
    <n v="1"/>
    <x v="3"/>
    <x v="27"/>
    <s v="MI162WA06WORINDFAS-2121522"/>
  </r>
  <r>
    <n v="150208360366941"/>
    <n v="15908840"/>
    <x v="1"/>
    <n v="1"/>
    <x v="3"/>
    <x v="57"/>
    <s v="CA237MA69VBQINDFAS-2244370"/>
  </r>
  <r>
    <n v="150207667718387"/>
    <n v="15908921"/>
    <x v="1"/>
    <n v="1"/>
    <x v="3"/>
    <x v="38"/>
    <s v="DO102WA22ARHINDFAS-2849995"/>
  </r>
  <r>
    <n v="150206445541717"/>
    <n v="15908941"/>
    <x v="0"/>
    <n v="1"/>
    <x v="3"/>
    <x v="45"/>
    <s v="UN659MA88WFNINDFAS-2472407"/>
  </r>
  <r>
    <n v="150113547532715"/>
    <n v="15908959"/>
    <x v="0"/>
    <n v="1"/>
    <x v="3"/>
    <x v="14"/>
    <s v="SU289WA14GLLINDFAS-3093459"/>
  </r>
  <r>
    <n v="150206245393099"/>
    <n v="15908978"/>
    <x v="0"/>
    <n v="1"/>
    <x v="3"/>
    <x v="16"/>
    <s v="JC046SH14OSZINDFAS-2878785"/>
  </r>
  <r>
    <n v="150205347465117"/>
    <n v="15909231"/>
    <x v="0"/>
    <n v="1"/>
    <x v="3"/>
    <x v="57"/>
    <s v="TH447WA82XWFINDFAS-2251641"/>
  </r>
  <r>
    <n v="150207272966995"/>
    <n v="15909268"/>
    <x v="0"/>
    <n v="1"/>
    <x v="3"/>
    <x v="57"/>
    <s v="NI091SH24RVZINDFAS-3417843"/>
  </r>
  <r>
    <n v="150205399427107"/>
    <n v="15909270"/>
    <x v="0"/>
    <n v="1"/>
    <x v="3"/>
    <x v="57"/>
    <s v="AL899WA98SKNINDFAS-3295445"/>
  </r>
  <r>
    <n v="150124675927665"/>
    <n v="15909272"/>
    <x v="0"/>
    <n v="1"/>
    <x v="3"/>
    <x v="46"/>
    <s v="HE595WA90DOJINDFAS-1690333"/>
  </r>
  <r>
    <n v="150204378611191"/>
    <n v="15909318"/>
    <x v="0"/>
    <n v="1"/>
    <x v="3"/>
    <x v="16"/>
    <s v="TR982JW64EVFINDFAS-1516016"/>
  </r>
  <r>
    <n v="150206259114135"/>
    <n v="15909325"/>
    <x v="0"/>
    <n v="1"/>
    <x v="3"/>
    <x v="57"/>
    <s v="AN131WA90EMNINDFAS-2973215"/>
  </r>
  <r>
    <n v="150204294220287"/>
    <n v="15909347"/>
    <x v="0"/>
    <n v="1"/>
    <x v="3"/>
    <x v="38"/>
    <s v="ZE532MA88HRBINDFAS-3332901"/>
  </r>
  <r>
    <n v="150204606268461"/>
    <n v="15909434"/>
    <x v="0"/>
    <n v="1"/>
    <x v="3"/>
    <x v="57"/>
    <s v="BE909WA78PWBINDFAS-3177653"/>
  </r>
  <r>
    <n v="150204612799347"/>
    <n v="15909450"/>
    <x v="1"/>
    <n v="1"/>
    <x v="3"/>
    <x v="38"/>
    <s v="DO102WA42RAVINDFAS-2352381"/>
  </r>
  <r>
    <n v="150206576412423"/>
    <n v="15909563"/>
    <x v="0"/>
    <n v="1"/>
    <x v="3"/>
    <x v="26"/>
    <s v="SO557WA78IWVINDFAS-2385895"/>
  </r>
  <r>
    <n v="150208533328985"/>
    <n v="15909632"/>
    <x v="0"/>
    <n v="1"/>
    <x v="3"/>
    <x v="81"/>
    <s v="LA037SH08UVFINDFAS-2411453"/>
  </r>
  <r>
    <n v="150129305091265"/>
    <n v="15909665"/>
    <x v="0"/>
    <n v="1"/>
    <x v="3"/>
    <x v="21"/>
    <s v="MI622WA00JKPINDFAS-2090275"/>
  </r>
  <r>
    <n v="150205221101753"/>
    <n v="15909794"/>
    <x v="0"/>
    <n v="1"/>
    <x v="3"/>
    <x v="57"/>
    <s v="PU102MA06OLXINDFAS-2395751"/>
  </r>
  <r>
    <n v="150120336941439"/>
    <n v="15909816"/>
    <x v="0"/>
    <n v="1"/>
    <x v="3"/>
    <x v="82"/>
    <s v="IT826WA91SEAINDFAS-1894638"/>
  </r>
  <r>
    <n v="150206349394191"/>
    <n v="15909819"/>
    <x v="0"/>
    <n v="1"/>
    <x v="3"/>
    <x v="57"/>
    <s v="AC753SH00IILINDFAS-2502635"/>
  </r>
  <r>
    <n v="150204677615191"/>
    <n v="15909894"/>
    <x v="0"/>
    <n v="1"/>
    <x v="3"/>
    <x v="8"/>
    <s v="UN659MA08WIPINDFAS-2472787"/>
  </r>
  <r>
    <n v="150207470464067"/>
    <n v="15909919"/>
    <x v="1"/>
    <n v="1"/>
    <x v="3"/>
    <x v="57"/>
    <s v="AD004SH88OADINDFAS-2343789"/>
  </r>
  <r>
    <n v="150208616662197"/>
    <n v="15909921"/>
    <x v="0"/>
    <n v="1"/>
    <x v="3"/>
    <x v="57"/>
    <s v="SO557WA60GCLINDFAS-2382427"/>
  </r>
  <r>
    <n v="150205203749139"/>
    <n v="15910110"/>
    <x v="0"/>
    <n v="1"/>
    <x v="3"/>
    <x v="57"/>
    <s v="CO933MA06DIZINDFAS-3086961"/>
  </r>
  <r>
    <n v="150207310981635"/>
    <n v="15910117"/>
    <x v="1"/>
    <n v="1"/>
    <x v="3"/>
    <x v="26"/>
    <s v="FO913WA08OTZINDFAS-3174859"/>
  </r>
  <r>
    <n v="150205362866063"/>
    <n v="15910137"/>
    <x v="0"/>
    <n v="1"/>
    <x v="3"/>
    <x v="37"/>
    <s v="AN429SH76AYXINDFAS-2733953"/>
  </r>
  <r>
    <n v="150207537461379"/>
    <n v="15910154"/>
    <x v="0"/>
    <n v="1"/>
    <x v="3"/>
    <x v="46"/>
    <s v="LA186SH26FPTINDFAS-1752107"/>
  </r>
  <r>
    <n v="150205652687375"/>
    <n v="15910214"/>
    <x v="0"/>
    <n v="1"/>
    <x v="3"/>
    <x v="46"/>
    <s v="LA037SH76USPINDFAS-2411045"/>
  </r>
  <r>
    <n v="150208470272593"/>
    <n v="15910271"/>
    <x v="0"/>
    <n v="1"/>
    <x v="3"/>
    <x v="38"/>
    <s v="HE422HO90RSNINDFAS-1893441"/>
  </r>
  <r>
    <n v="150207661066075"/>
    <n v="15910580"/>
    <x v="1"/>
    <n v="1"/>
    <x v="3"/>
    <x v="82"/>
    <s v="GI269KA68PFZINDFAS-3351703"/>
  </r>
  <r>
    <n v="150123466344309"/>
    <n v="15910614"/>
    <x v="0"/>
    <n v="1"/>
    <x v="3"/>
    <x v="69"/>
    <s v="HA585WA62BLXINDFAS-2793017"/>
  </r>
  <r>
    <n v="150207292047805"/>
    <n v="15910650"/>
    <x v="0"/>
    <n v="1"/>
    <x v="3"/>
    <x v="57"/>
    <s v="SU118MA68YBZINDFAS-3076605"/>
  </r>
  <r>
    <n v="150128226046955"/>
    <n v="15910670"/>
    <x v="0"/>
    <n v="1"/>
    <x v="3"/>
    <x v="69"/>
    <s v="CH393WA72SXJINDFAS-1375713"/>
  </r>
  <r>
    <n v="150206463737659"/>
    <n v="15910724"/>
    <x v="0"/>
    <n v="1"/>
    <x v="3"/>
    <x v="57"/>
    <s v="RI706MA32QFZINDFAS-2456825"/>
  </r>
  <r>
    <n v="150204244591039"/>
    <n v="15910727"/>
    <x v="0"/>
    <n v="1"/>
    <x v="3"/>
    <x v="34"/>
    <s v="IK593WA02ONPINDFAS-1536184"/>
  </r>
  <r>
    <n v="150206386924713"/>
    <n v="15910781"/>
    <x v="0"/>
    <n v="1"/>
    <x v="3"/>
    <x v="57"/>
    <s v="MI162BG35FZSINDFAS-2144318"/>
  </r>
  <r>
    <n v="150205582317233"/>
    <n v="15910813"/>
    <x v="1"/>
    <n v="1"/>
    <x v="3"/>
    <x v="70"/>
    <s v="AD004SH43BMAINDFAS-2257817"/>
  </r>
  <r>
    <n v="150204428843725"/>
    <n v="15910825"/>
    <x v="0"/>
    <n v="1"/>
    <x v="3"/>
    <x v="39"/>
    <s v="BL542SH30ZOZINDFAS-3024717"/>
  </r>
  <r>
    <n v="150207585946469"/>
    <n v="15910898"/>
    <x v="0"/>
    <n v="1"/>
    <x v="3"/>
    <x v="57"/>
    <s v="CA760WA29VXIINDFAS-2300134"/>
  </r>
  <r>
    <n v="150117254780715"/>
    <n v="15910918"/>
    <x v="1"/>
    <n v="1"/>
    <x v="3"/>
    <x v="57"/>
    <s v="IR009MA40QLNINDFAS-2350469"/>
  </r>
  <r>
    <n v="150130569652387"/>
    <n v="15910990"/>
    <x v="0"/>
    <n v="1"/>
    <x v="3"/>
    <x v="57"/>
    <s v="BI021WA40YXNINDFAS-2668629"/>
  </r>
  <r>
    <n v="150130417176919"/>
    <n v="15911055"/>
    <x v="0"/>
    <n v="1"/>
    <x v="3"/>
    <x v="35"/>
    <s v="ES900MA46GPHINDFAS-2686385"/>
  </r>
  <r>
    <n v="150208523350481"/>
    <n v="15911066"/>
    <x v="0"/>
    <n v="1"/>
    <x v="3"/>
    <x v="57"/>
    <s v="NE499MA40RGXINDFAS-3476835"/>
  </r>
  <r>
    <n v="150204230480531"/>
    <n v="15911071"/>
    <x v="0"/>
    <n v="1"/>
    <x v="3"/>
    <x v="38"/>
    <s v="HA585WA97DQOINDFAS-2320453"/>
  </r>
  <r>
    <n v="150207313472159"/>
    <n v="15911077"/>
    <x v="0"/>
    <n v="1"/>
    <x v="3"/>
    <x v="31"/>
    <s v="EN612WA43PHSINDFAS-2166474"/>
  </r>
  <r>
    <n v="150129182533255"/>
    <n v="15911095"/>
    <x v="1"/>
    <n v="1"/>
    <x v="3"/>
    <x v="57"/>
    <s v="DO102WA38OFLINDFAS-3051717"/>
  </r>
  <r>
    <n v="150204561203851"/>
    <n v="15911127"/>
    <x v="0"/>
    <n v="1"/>
    <x v="3"/>
    <x v="48"/>
    <s v="EV710MA99BRCINDFAS-1510125"/>
  </r>
  <r>
    <n v="141226343274909"/>
    <n v="15911163"/>
    <x v="0"/>
    <n v="1"/>
    <x v="3"/>
    <x v="13"/>
    <s v="SP782SH36KTFINDFAS-2929593"/>
  </r>
  <r>
    <n v="150205264250339"/>
    <n v="15911164"/>
    <x v="0"/>
    <n v="1"/>
    <x v="3"/>
    <x v="69"/>
    <s v="XW574WA42VJXINDFAS-1490913"/>
  </r>
  <r>
    <n v="150206251157715"/>
    <n v="15911237"/>
    <x v="0"/>
    <n v="1"/>
    <x v="3"/>
    <x v="73"/>
    <s v="AD004WA32FILINDFAS-2265625"/>
  </r>
  <r>
    <n v="150127412358341"/>
    <n v="15911252"/>
    <x v="0"/>
    <n v="1"/>
    <x v="3"/>
    <x v="57"/>
    <s v="PI863SH82WMBINDFAS-3129939"/>
  </r>
  <r>
    <n v="150208278019063"/>
    <n v="15911278"/>
    <x v="0"/>
    <n v="1"/>
    <x v="3"/>
    <x v="82"/>
    <s v="YC580BG91NGMINDFAS-1364052"/>
  </r>
  <r>
    <n v="150205577423081"/>
    <n v="15911327"/>
    <x v="0"/>
    <n v="1"/>
    <x v="3"/>
    <x v="53"/>
    <s v="PA830MA22UCJINDFAS-2467167"/>
  </r>
  <r>
    <n v="150208019851651"/>
    <n v="15911328"/>
    <x v="0"/>
    <n v="1"/>
    <x v="3"/>
    <x v="82"/>
    <s v="RE105SH66GKBINDFAS-2145019"/>
  </r>
  <r>
    <n v="150207413455003"/>
    <n v="15911336"/>
    <x v="0"/>
    <n v="1"/>
    <x v="3"/>
    <x v="86"/>
    <s v="RA462MA47OSAINDFAS-988602"/>
  </r>
  <r>
    <n v="150207213559631"/>
    <n v="15911352"/>
    <x v="0"/>
    <n v="1"/>
    <x v="3"/>
    <x v="69"/>
    <s v="DO102WA72LAPINDFAS-2776133"/>
  </r>
  <r>
    <n v="150209648503413"/>
    <n v="15911386"/>
    <x v="0"/>
    <n v="1"/>
    <x v="3"/>
    <x v="57"/>
    <s v="BU440MA80XXZINDFAS-2604823"/>
  </r>
  <r>
    <n v="150207420094325"/>
    <n v="15911414"/>
    <x v="0"/>
    <n v="1"/>
    <x v="3"/>
    <x v="86"/>
    <s v="RA462MA04TXFINDFAS-2591641"/>
  </r>
  <r>
    <n v="150209319383437"/>
    <n v="15911492"/>
    <x v="0"/>
    <n v="1"/>
    <x v="3"/>
    <x v="57"/>
    <s v="JE157SH29HPEINDFAS-918842"/>
  </r>
  <r>
    <n v="150120544228717"/>
    <n v="15911514"/>
    <x v="0"/>
    <n v="1"/>
    <x v="3"/>
    <x v="38"/>
    <s v="AN429MA74LUNINDFAS-3046165"/>
  </r>
  <r>
    <n v="150126244152373"/>
    <n v="15911611"/>
    <x v="0"/>
    <n v="1"/>
    <x v="3"/>
    <x v="13"/>
    <s v="EV710MA30BLXINDFAS-3203489"/>
  </r>
  <r>
    <n v="150208699624639"/>
    <n v="15911617"/>
    <x v="0"/>
    <n v="1"/>
    <x v="3"/>
    <x v="69"/>
    <s v="UN573MA56OJJINDFAS-1886065"/>
  </r>
  <r>
    <n v="150208722170373"/>
    <n v="15911621"/>
    <x v="0"/>
    <n v="1"/>
    <x v="3"/>
    <x v="57"/>
    <s v="BO641WA70FGVINDFAS-2495495"/>
  </r>
  <r>
    <n v="150204352405025"/>
    <n v="15911653"/>
    <x v="0"/>
    <n v="1"/>
    <x v="3"/>
    <x v="24"/>
    <s v="NG908WA71ICYINDFAS-2331132"/>
  </r>
  <r>
    <n v="150206458475449"/>
    <n v="15911680"/>
    <x v="0"/>
    <n v="1"/>
    <x v="3"/>
    <x v="57"/>
    <s v="SI729WA58FOVINDFAS-2740877"/>
  </r>
  <r>
    <n v="150205271271983"/>
    <n v="15911758"/>
    <x v="0"/>
    <n v="1"/>
    <x v="3"/>
    <x v="57"/>
    <s v="MO617MA14BNXINDFAS-2551361"/>
  </r>
  <r>
    <n v="150208569549235"/>
    <n v="15911761"/>
    <x v="0"/>
    <n v="1"/>
    <x v="3"/>
    <x v="81"/>
    <s v="MI162SH45PBYINDFAS-2048897"/>
  </r>
  <r>
    <n v="150128669445471"/>
    <n v="15911762"/>
    <x v="0"/>
    <n v="1"/>
    <x v="3"/>
    <x v="13"/>
    <s v="WR138MA28EETINDFAS-2321833"/>
  </r>
  <r>
    <n v="150111392946157"/>
    <n v="15911836"/>
    <x v="0"/>
    <n v="1"/>
    <x v="3"/>
    <x v="8"/>
    <s v="MO617MA07TJWINDFAS-2239121"/>
  </r>
  <r>
    <n v="150206668798877"/>
    <n v="15911868"/>
    <x v="0"/>
    <n v="1"/>
    <x v="3"/>
    <x v="57"/>
    <s v="SM919MA86XIBINDFAS-3074471"/>
  </r>
  <r>
    <n v="150206381816771"/>
    <n v="15911979"/>
    <x v="0"/>
    <n v="1"/>
    <x v="3"/>
    <x v="57"/>
    <s v="UN573WA17NUGINDFAS-2284806"/>
  </r>
  <r>
    <n v="150207436493191"/>
    <n v="15912022"/>
    <x v="0"/>
    <n v="1"/>
    <x v="3"/>
    <x v="57"/>
    <s v="LA037WA42XTPINDFAS-2725913"/>
  </r>
  <r>
    <n v="150208421135717"/>
    <n v="15912264"/>
    <x v="0"/>
    <n v="1"/>
    <x v="3"/>
    <x v="34"/>
    <s v="VE693WA77XRYINDFAS-1737091"/>
  </r>
  <r>
    <n v="150116507937129"/>
    <n v="15912298"/>
    <x v="0"/>
    <n v="1"/>
    <x v="3"/>
    <x v="4"/>
    <s v="BE423BG50HJXINDFAS-3272653"/>
  </r>
  <r>
    <n v="150207584437481"/>
    <n v="15912330"/>
    <x v="0"/>
    <n v="1"/>
    <x v="3"/>
    <x v="13"/>
    <s v="KI446KA96VNNINDFAS-1604824"/>
  </r>
  <r>
    <n v="150204634045339"/>
    <n v="15912374"/>
    <x v="0"/>
    <n v="1"/>
    <x v="3"/>
    <x v="63"/>
    <s v="SP782SH26HRXINDFAS-2746727"/>
  </r>
  <r>
    <n v="150203623436149"/>
    <n v="15912441"/>
    <x v="1"/>
    <n v="1"/>
    <x v="3"/>
    <x v="37"/>
    <s v="GI573MA88IXZINDFAS-1523673"/>
  </r>
  <r>
    <n v="150205312231181"/>
    <n v="15912466"/>
    <x v="0"/>
    <n v="1"/>
    <x v="3"/>
    <x v="82"/>
    <s v="DO102WA14ANTINDFAS-2849251"/>
  </r>
  <r>
    <n v="150209305482387"/>
    <n v="15912490"/>
    <x v="0"/>
    <n v="1"/>
    <x v="3"/>
    <x v="57"/>
    <s v="PU102JW15UBOINDFAS-1222859"/>
  </r>
  <r>
    <n v="150205566865115"/>
    <n v="15912561"/>
    <x v="1"/>
    <n v="1"/>
    <x v="3"/>
    <x v="26"/>
    <s v="MI863WA30LDTINDFAS-3342369"/>
  </r>
  <r>
    <n v="150205444578331"/>
    <n v="15912714"/>
    <x v="1"/>
    <n v="1"/>
    <x v="3"/>
    <x v="81"/>
    <s v="AD004MA86DYZINDFAS-1864076"/>
  </r>
  <r>
    <n v="150206401251583"/>
    <n v="15912726"/>
    <x v="0"/>
    <n v="1"/>
    <x v="3"/>
    <x v="73"/>
    <s v="AN131WA44EOHINDFAS-2973457"/>
  </r>
  <r>
    <n v="150206145196477"/>
    <n v="15912761"/>
    <x v="0"/>
    <n v="1"/>
    <x v="3"/>
    <x v="57"/>
    <s v="HA585WA64NEDINDFAS-2097283"/>
  </r>
  <r>
    <n v="150126685094391"/>
    <n v="15912766"/>
    <x v="0"/>
    <n v="1"/>
    <x v="3"/>
    <x v="27"/>
    <s v="MB095SH74WSBINDFAS-3250419"/>
  </r>
  <r>
    <n v="150206584714791"/>
    <n v="15912872"/>
    <x v="0"/>
    <n v="1"/>
    <x v="3"/>
    <x v="20"/>
    <s v="DI040SH62QTDINDFAS-1215554"/>
  </r>
  <r>
    <n v="150201291058769"/>
    <n v="15912944"/>
    <x v="1"/>
    <n v="1"/>
    <x v="3"/>
    <x v="57"/>
    <s v="AD371WA71ZOAINDFAS-2071424"/>
  </r>
  <r>
    <n v="150205310402039"/>
    <n v="15912952"/>
    <x v="0"/>
    <n v="1"/>
    <x v="3"/>
    <x v="25"/>
    <s v="BU024SH22DDPINDFAS-1563845"/>
  </r>
  <r>
    <n v="150209722147073"/>
    <n v="15912991"/>
    <x v="0"/>
    <n v="1"/>
    <x v="3"/>
    <x v="24"/>
    <s v="NI091SH51NSEINDFAS-1991202"/>
  </r>
  <r>
    <n v="150203287954395"/>
    <n v="15913012"/>
    <x v="0"/>
    <n v="1"/>
    <x v="3"/>
    <x v="39"/>
    <s v="NI091SH30XNTINDFAS-2066718"/>
  </r>
  <r>
    <n v="150206301344259"/>
    <n v="15913043"/>
    <x v="0"/>
    <n v="1"/>
    <x v="3"/>
    <x v="45"/>
    <s v="JA696MA83TSQINDFAS-2004676"/>
  </r>
  <r>
    <n v="150205622695755"/>
    <n v="15913055"/>
    <x v="0"/>
    <n v="1"/>
    <x v="3"/>
    <x v="27"/>
    <s v="UN573KA67BIMINDFAS-1857175"/>
  </r>
  <r>
    <n v="150127312762643"/>
    <n v="15913149"/>
    <x v="0"/>
    <n v="1"/>
    <x v="3"/>
    <x v="87"/>
    <s v="LE113SH10QXPINDFAS-3291833"/>
  </r>
  <r>
    <n v="150206429325899"/>
    <n v="15913184"/>
    <x v="0"/>
    <n v="1"/>
    <x v="3"/>
    <x v="31"/>
    <s v="GA180MA64ODJINDFAS-1770071"/>
  </r>
  <r>
    <n v="150208672505545"/>
    <n v="15913248"/>
    <x v="0"/>
    <n v="1"/>
    <x v="3"/>
    <x v="47"/>
    <s v="GI269KA60CWDINDFAS-3381783"/>
  </r>
  <r>
    <n v="150131681040937"/>
    <n v="15913317"/>
    <x v="0"/>
    <n v="1"/>
    <x v="3"/>
    <x v="81"/>
    <s v="HE595WA61EGGINDFAS-1076731"/>
  </r>
  <r>
    <n v="150206538553425"/>
    <n v="15913330"/>
    <x v="0"/>
    <n v="1"/>
    <x v="3"/>
    <x v="38"/>
    <s v="MA297BE59ZHWINDFAS-1910706"/>
  </r>
  <r>
    <n v="150207633285383"/>
    <n v="15913400"/>
    <x v="0"/>
    <n v="1"/>
    <x v="3"/>
    <x v="13"/>
    <s v="PU102SH32KZBINDFAS-1582211"/>
  </r>
  <r>
    <n v="150206178540467"/>
    <n v="15913447"/>
    <x v="0"/>
    <n v="1"/>
    <x v="3"/>
    <x v="73"/>
    <s v="UN573MA54KRTINDFAS-2636259"/>
  </r>
  <r>
    <n v="150205435503255"/>
    <n v="15913509"/>
    <x v="0"/>
    <n v="1"/>
    <x v="3"/>
    <x v="32"/>
    <s v="TO681WA20FMHINDFAS-2976287"/>
  </r>
  <r>
    <n v="150207167056097"/>
    <n v="15913538"/>
    <x v="1"/>
    <n v="1"/>
    <x v="3"/>
    <x v="69"/>
    <s v="DO102WA44ANFINDFAS-3375469"/>
  </r>
  <r>
    <n v="150207672546053"/>
    <n v="15913706"/>
    <x v="0"/>
    <n v="1"/>
    <x v="3"/>
    <x v="88"/>
    <s v="VE693WA13MWKINDFAS-2225045"/>
  </r>
  <r>
    <n v="150203193104653"/>
    <n v="15913709"/>
    <x v="0"/>
    <n v="1"/>
    <x v="3"/>
    <x v="12"/>
    <s v="CA760WA24QPJINDFAS-3291405"/>
  </r>
  <r>
    <n v="150208664603867"/>
    <n v="15913740"/>
    <x v="0"/>
    <n v="1"/>
    <x v="3"/>
    <x v="57"/>
    <s v="UN573MA44FUXINDFAS-1629014"/>
  </r>
  <r>
    <n v="150206419049939"/>
    <n v="15913824"/>
    <x v="0"/>
    <n v="1"/>
    <x v="3"/>
    <x v="33"/>
    <s v="NI091SH78BCFINDFAS-614337"/>
  </r>
  <r>
    <n v="150208576207769"/>
    <n v="15913826"/>
    <x v="0"/>
    <n v="1"/>
    <x v="3"/>
    <x v="38"/>
    <s v="MY465SH30GHTINDFAS-3390821"/>
  </r>
  <r>
    <n v="150203637707749"/>
    <n v="15913884"/>
    <x v="0"/>
    <n v="1"/>
    <x v="3"/>
    <x v="62"/>
    <s v="UN573MA57RTYINDFAS-1657532"/>
  </r>
  <r>
    <n v="150206594706483"/>
    <n v="15913900"/>
    <x v="0"/>
    <n v="1"/>
    <x v="3"/>
    <x v="69"/>
    <s v="LE082BG20ZXNINDFAS-2311669"/>
  </r>
  <r>
    <n v="150206594706483"/>
    <n v="15913963"/>
    <x v="0"/>
    <n v="1"/>
    <x v="3"/>
    <x v="69"/>
    <s v="LE082MA78AQBINDFAS-2903787"/>
  </r>
  <r>
    <n v="150207411507627"/>
    <n v="15913970"/>
    <x v="0"/>
    <n v="1"/>
    <x v="3"/>
    <x v="35"/>
    <s v="LE080SH89FUCINDFAS-1695954"/>
  </r>
  <r>
    <n v="150204749705157"/>
    <n v="15913971"/>
    <x v="1"/>
    <n v="1"/>
    <x v="3"/>
    <x v="39"/>
    <s v="AN429SH90KGRINDFAS-1307268"/>
  </r>
  <r>
    <n v="150208217032809"/>
    <n v="15913972"/>
    <x v="0"/>
    <n v="1"/>
    <x v="3"/>
    <x v="25"/>
    <s v="XW574WA40WHBINDFAS-1493807"/>
  </r>
  <r>
    <n v="150125281677171"/>
    <n v="15913988"/>
    <x v="0"/>
    <n v="1"/>
    <x v="3"/>
    <x v="16"/>
    <s v="PH594BE87NIYINDFAS-2226083"/>
  </r>
  <r>
    <n v="150131168767887"/>
    <n v="15913992"/>
    <x v="0"/>
    <n v="1"/>
    <x v="3"/>
    <x v="33"/>
    <s v="CE496MA38WCBINDFAS-1903751"/>
  </r>
  <r>
    <n v="150203548960185"/>
    <n v="15913995"/>
    <x v="0"/>
    <n v="1"/>
    <x v="3"/>
    <x v="23"/>
    <s v="BE149WA42PFXINDFAS-2049548"/>
  </r>
  <r>
    <n v="150206475394821"/>
    <n v="15914001"/>
    <x v="0"/>
    <n v="1"/>
    <x v="3"/>
    <x v="27"/>
    <s v="PH594BE67WMEINDFAS-951688"/>
  </r>
  <r>
    <n v="150111595586087"/>
    <n v="15914005"/>
    <x v="0"/>
    <n v="1"/>
    <x v="3"/>
    <x v="57"/>
    <s v="TH759MA66CCVINDFAS-3144539"/>
  </r>
  <r>
    <n v="150206595635577"/>
    <n v="15914011"/>
    <x v="0"/>
    <n v="1"/>
    <x v="3"/>
    <x v="56"/>
    <s v="TI521JW88JFZINDFAS-1089149"/>
  </r>
  <r>
    <n v="150207319673401"/>
    <n v="15914027"/>
    <x v="0"/>
    <n v="1"/>
    <x v="3"/>
    <x v="5"/>
    <s v="SP110KA02EOVINDFAS-3152547"/>
  </r>
  <r>
    <n v="150206606747097"/>
    <n v="15914147"/>
    <x v="0"/>
    <n v="1"/>
    <x v="3"/>
    <x v="35"/>
    <s v="FO913MA98LVLINDFAS-3168407"/>
  </r>
  <r>
    <n v="150204576449945"/>
    <n v="15914149"/>
    <x v="0"/>
    <n v="1"/>
    <x v="3"/>
    <x v="38"/>
    <s v="HI196MA78SJPINDFAS-2947241"/>
  </r>
  <r>
    <n v="150202386781021"/>
    <n v="15914155"/>
    <x v="0"/>
    <n v="1"/>
    <x v="3"/>
    <x v="57"/>
    <s v="AM953WA48DOXINDFAS-3321971"/>
  </r>
  <r>
    <n v="150205352007495"/>
    <n v="15914201"/>
    <x v="0"/>
    <n v="1"/>
    <x v="3"/>
    <x v="56"/>
    <s v="SA038WA91XFSINDFAS-1958918"/>
  </r>
  <r>
    <n v="150208151614619"/>
    <n v="15914223"/>
    <x v="0"/>
    <n v="1"/>
    <x v="3"/>
    <x v="31"/>
    <s v="NI091SH65XMKINDFAS-2066514"/>
  </r>
  <r>
    <n v="150208368418149"/>
    <n v="15914273"/>
    <x v="1"/>
    <n v="1"/>
    <x v="3"/>
    <x v="56"/>
    <s v="XW574WA21GNQINDFAS-2268076"/>
  </r>
  <r>
    <n v="150206582123083"/>
    <n v="15914277"/>
    <x v="0"/>
    <n v="1"/>
    <x v="3"/>
    <x v="35"/>
    <s v="MI162SH08UJRINDFAS-2409899"/>
  </r>
  <r>
    <n v="150116354776749"/>
    <n v="15914300"/>
    <x v="0"/>
    <n v="1"/>
    <x v="3"/>
    <x v="1"/>
    <s v="TA820WA69SUCINDFAS-2111435"/>
  </r>
  <r>
    <n v="150205332110819"/>
    <n v="15914316"/>
    <x v="0"/>
    <n v="1"/>
    <x v="3"/>
    <x v="1"/>
    <s v="DO102WA68LATINDFAS-2753737"/>
  </r>
  <r>
    <n v="150205404023497"/>
    <n v="15914328"/>
    <x v="0"/>
    <n v="1"/>
    <x v="3"/>
    <x v="46"/>
    <s v="PR574WA76SEPINDFAS-3360079"/>
  </r>
  <r>
    <n v="150205536768265"/>
    <n v="15914337"/>
    <x v="1"/>
    <n v="1"/>
    <x v="3"/>
    <x v="4"/>
    <s v="DO102WA02PKVINDFAS-2764769"/>
  </r>
  <r>
    <n v="150206258193059"/>
    <n v="15914363"/>
    <x v="0"/>
    <n v="1"/>
    <x v="3"/>
    <x v="57"/>
    <s v="CO933MA10KNHINDFAS-3224789"/>
  </r>
  <r>
    <n v="150204341831079"/>
    <n v="15914369"/>
    <x v="0"/>
    <n v="1"/>
    <x v="3"/>
    <x v="37"/>
    <s v="BI021WA18UBXINDFAS-3424879"/>
  </r>
  <r>
    <n v="150209378811253"/>
    <n v="15914372"/>
    <x v="0"/>
    <n v="1"/>
    <x v="3"/>
    <x v="34"/>
    <s v="ST478MA32HZBINDFAS-3217879"/>
  </r>
  <r>
    <n v="150121297119777"/>
    <n v="15914401"/>
    <x v="0"/>
    <n v="1"/>
    <x v="3"/>
    <x v="37"/>
    <s v="DO102WA26GBHINDFAS-3214869"/>
  </r>
  <r>
    <n v="150205522976399"/>
    <n v="15914402"/>
    <x v="0"/>
    <n v="1"/>
    <x v="3"/>
    <x v="38"/>
    <s v="UN573MA34KSNINDFAS-2636339"/>
  </r>
  <r>
    <n v="150204341831079"/>
    <n v="15914407"/>
    <x v="0"/>
    <n v="1"/>
    <x v="3"/>
    <x v="37"/>
    <s v="BI021WA64UDZINDFAS-3425165"/>
  </r>
  <r>
    <n v="150121299467385"/>
    <n v="15914443"/>
    <x v="0"/>
    <n v="1"/>
    <x v="3"/>
    <x v="37"/>
    <s v="DO102WA36GAXINDFAS-3214789"/>
  </r>
  <r>
    <n v="150205395200641"/>
    <n v="15914487"/>
    <x v="0"/>
    <n v="1"/>
    <x v="3"/>
    <x v="81"/>
    <s v="TO681WA02ZEFINDFAS-2016034"/>
  </r>
  <r>
    <n v="150109581695541"/>
    <n v="15914561"/>
    <x v="0"/>
    <n v="1"/>
    <x v="3"/>
    <x v="37"/>
    <s v="PR534WA08RIHINDFAS-3237779"/>
  </r>
  <r>
    <n v="150205437074807"/>
    <n v="15914609"/>
    <x v="0"/>
    <n v="1"/>
    <x v="3"/>
    <x v="25"/>
    <s v="AL635WA08CUTINDFAS-2678615"/>
  </r>
  <r>
    <n v="150209415256449"/>
    <n v="15914645"/>
    <x v="0"/>
    <n v="1"/>
    <x v="3"/>
    <x v="57"/>
    <s v="HO189BG54RMNINDFAS-2883527"/>
  </r>
  <r>
    <n v="150207200559291"/>
    <n v="15914788"/>
    <x v="1"/>
    <n v="1"/>
    <x v="3"/>
    <x v="57"/>
    <s v="WR138MA30GNXINDFAS-2805917"/>
  </r>
  <r>
    <n v="150205395200641"/>
    <n v="15914816"/>
    <x v="0"/>
    <n v="1"/>
    <x v="3"/>
    <x v="81"/>
    <s v="TO681WA80MRJINDFAS-3047737"/>
  </r>
  <r>
    <n v="150205289737751"/>
    <n v="15914870"/>
    <x v="1"/>
    <n v="1"/>
    <x v="3"/>
    <x v="38"/>
    <s v="JC046SH38DBPINDFAS-2200338"/>
  </r>
  <r>
    <n v="150203463445527"/>
    <n v="15914978"/>
    <x v="0"/>
    <n v="1"/>
    <x v="3"/>
    <x v="13"/>
    <s v="SA038SH26EUZINDFAS-2621429"/>
  </r>
  <r>
    <n v="150207280410681"/>
    <n v="15915077"/>
    <x v="0"/>
    <n v="1"/>
    <x v="3"/>
    <x v="27"/>
    <s v="SK112SH80RXBINDFAS-2884155"/>
  </r>
  <r>
    <n v="150116603538597"/>
    <n v="15915085"/>
    <x v="0"/>
    <n v="1"/>
    <x v="3"/>
    <x v="46"/>
    <s v="SA038WA81EOGINDFAS-2322800"/>
  </r>
  <r>
    <n v="150129254963749"/>
    <n v="15915115"/>
    <x v="0"/>
    <n v="1"/>
    <x v="3"/>
    <x v="67"/>
    <s v="NI091MA52WJRINDFAS-2662039"/>
  </r>
  <r>
    <n v="150205272786651"/>
    <n v="15915133"/>
    <x v="1"/>
    <n v="1"/>
    <x v="3"/>
    <x v="69"/>
    <s v="PI727SH40HIHINDFAS-3393573"/>
  </r>
  <r>
    <n v="150205336553291"/>
    <n v="15915180"/>
    <x v="0"/>
    <n v="1"/>
    <x v="3"/>
    <x v="73"/>
    <s v="AL302BG62HWVINDFAS-3395073"/>
  </r>
  <r>
    <n v="150207647170717"/>
    <n v="15915216"/>
    <x v="0"/>
    <n v="1"/>
    <x v="3"/>
    <x v="57"/>
    <s v="DC114SH93NPMINDFAS-2163423"/>
  </r>
  <r>
    <n v="150209339963759"/>
    <n v="15915217"/>
    <x v="0"/>
    <n v="1"/>
    <x v="3"/>
    <x v="34"/>
    <s v="AM360SH03HIUINDFAS-1871219"/>
  </r>
  <r>
    <n v="150206627256719"/>
    <n v="15915281"/>
    <x v="1"/>
    <n v="1"/>
    <x v="3"/>
    <x v="37"/>
    <s v="UN573MA57SKWINDFAS-2237035"/>
  </r>
  <r>
    <n v="150206290571973"/>
    <n v="15915296"/>
    <x v="0"/>
    <n v="1"/>
    <x v="3"/>
    <x v="46"/>
    <s v="LA037WA62VBPINDFAS-2717881"/>
  </r>
  <r>
    <n v="150205320638517"/>
    <n v="15915297"/>
    <x v="0"/>
    <n v="1"/>
    <x v="3"/>
    <x v="1"/>
    <s v="XW574WA82JPDINDFAS-2090636"/>
  </r>
  <r>
    <n v="150203390495101"/>
    <n v="15915400"/>
    <x v="0"/>
    <n v="1"/>
    <x v="3"/>
    <x v="26"/>
    <s v="ST478MA22BZXINDFAS-2852917"/>
  </r>
  <r>
    <n v="150208659000455"/>
    <n v="15915450"/>
    <x v="1"/>
    <n v="1"/>
    <x v="3"/>
    <x v="57"/>
    <s v="LE080SH93WTIINDFAS-380538"/>
  </r>
  <r>
    <n v="150206255353973"/>
    <n v="15915470"/>
    <x v="0"/>
    <n v="1"/>
    <x v="3"/>
    <x v="25"/>
    <s v="GA058MA38QKNINDFAS-2518925"/>
  </r>
  <r>
    <n v="150208730270247"/>
    <n v="15915476"/>
    <x v="1"/>
    <n v="1"/>
    <x v="3"/>
    <x v="89"/>
    <s v="AL380WA54ETHINDFAS-2081216"/>
  </r>
  <r>
    <n v="150206759171893"/>
    <n v="15915547"/>
    <x v="0"/>
    <n v="1"/>
    <x v="3"/>
    <x v="4"/>
    <s v="DO102WA06GCBINDFAS-3215037"/>
  </r>
  <r>
    <n v="150205290162223"/>
    <n v="15915574"/>
    <x v="0"/>
    <n v="1"/>
    <x v="3"/>
    <x v="57"/>
    <s v="PA180WA94BXTINDFAS-3379849"/>
  </r>
  <r>
    <n v="150207594691881"/>
    <n v="15915648"/>
    <x v="0"/>
    <n v="1"/>
    <x v="3"/>
    <x v="57"/>
    <s v="RO208WA46WQZINDFAS-2121816"/>
  </r>
  <r>
    <n v="150209693225345"/>
    <n v="15915687"/>
    <x v="0"/>
    <n v="1"/>
    <x v="3"/>
    <x v="56"/>
    <s v="QU783MA39ZSYINDFAS-2311473"/>
  </r>
  <r>
    <n v="150209450564475"/>
    <n v="15915701"/>
    <x v="0"/>
    <n v="1"/>
    <x v="3"/>
    <x v="57"/>
    <s v="FL055BG43ZFKINDFAS-2191601"/>
  </r>
  <r>
    <n v="150207296583457"/>
    <n v="15915766"/>
    <x v="0"/>
    <n v="1"/>
    <x v="3"/>
    <x v="57"/>
    <s v="DO102WA00AOHINDFAS-2849365"/>
  </r>
  <r>
    <n v="150129753155915"/>
    <n v="15915777"/>
    <x v="0"/>
    <n v="1"/>
    <x v="3"/>
    <x v="69"/>
    <s v="TH447WA88USTINDFAS-2951993"/>
  </r>
  <r>
    <n v="150205261005747"/>
    <n v="15915797"/>
    <x v="0"/>
    <n v="1"/>
    <x v="3"/>
    <x v="69"/>
    <s v="KA301WA34EKVINDFAS-2973015"/>
  </r>
  <r>
    <n v="150206280450355"/>
    <n v="15915833"/>
    <x v="0"/>
    <n v="1"/>
    <x v="3"/>
    <x v="26"/>
    <s v="FI053SH64KBBINDFAS-2569381"/>
  </r>
  <r>
    <n v="150129753155915"/>
    <n v="15915842"/>
    <x v="0"/>
    <n v="1"/>
    <x v="3"/>
    <x v="69"/>
    <s v="EN612WA04PMDINDFAS-2102588"/>
  </r>
  <r>
    <n v="150207174400407"/>
    <n v="15916980"/>
    <x v="0"/>
    <n v="1"/>
    <x v="3"/>
    <x v="25"/>
    <s v="LA037WA60VBRINDFAS-2717885"/>
  </r>
  <r>
    <n v="150206109226203"/>
    <n v="15917027"/>
    <x v="0"/>
    <n v="1"/>
    <x v="3"/>
    <x v="74"/>
    <s v="CA027SH03RYAINDFAS-1542074"/>
  </r>
  <r>
    <n v="150204381505345"/>
    <n v="15917033"/>
    <x v="0"/>
    <n v="1"/>
    <x v="3"/>
    <x v="33"/>
    <s v="CA760WA26QPHINDFAS-3291393"/>
  </r>
  <r>
    <n v="150209732464795"/>
    <n v="15917068"/>
    <x v="1"/>
    <n v="1"/>
    <x v="3"/>
    <x v="57"/>
    <s v="FO913WA38OWRINDFAS-3175085"/>
  </r>
  <r>
    <n v="150118566864051"/>
    <n v="15917072"/>
    <x v="0"/>
    <n v="1"/>
    <x v="3"/>
    <x v="57"/>
    <s v="PE138WA20BADINDFAS-2674019"/>
  </r>
  <r>
    <n v="150204451326473"/>
    <n v="15917172"/>
    <x v="0"/>
    <n v="1"/>
    <x v="3"/>
    <x v="39"/>
    <s v="SU576MA78NVHINDFAS-2996821"/>
  </r>
  <r>
    <n v="150207165204999"/>
    <n v="15917202"/>
    <x v="0"/>
    <n v="1"/>
    <x v="3"/>
    <x v="57"/>
    <s v="HA585WA80ARVINDFAS-3026521"/>
  </r>
  <r>
    <n v="150204284415823"/>
    <n v="15917218"/>
    <x v="0"/>
    <n v="1"/>
    <x v="3"/>
    <x v="69"/>
    <s v="GR559MA34DTLINDFAS-1624716"/>
  </r>
  <r>
    <n v="150208595011789"/>
    <n v="15917225"/>
    <x v="0"/>
    <n v="1"/>
    <x v="3"/>
    <x v="67"/>
    <s v="HE422HO49EHYINDFAS-2080587"/>
  </r>
  <r>
    <n v="150207249456951"/>
    <n v="15917278"/>
    <x v="0"/>
    <n v="1"/>
    <x v="3"/>
    <x v="67"/>
    <s v="UN659MA88WFNINDFAS-2472405"/>
  </r>
  <r>
    <n v="150205189855517"/>
    <n v="15917326"/>
    <x v="0"/>
    <n v="1"/>
    <x v="3"/>
    <x v="57"/>
    <s v="GL063WA36JKXINDFAS-2443729"/>
  </r>
  <r>
    <n v="150206255154083"/>
    <n v="15917398"/>
    <x v="0"/>
    <n v="1"/>
    <x v="3"/>
    <x v="37"/>
    <s v="HO540HO64AIPINDFAS-3375171"/>
  </r>
  <r>
    <n v="150203385232755"/>
    <n v="15917547"/>
    <x v="0"/>
    <n v="1"/>
    <x v="3"/>
    <x v="58"/>
    <s v="DO102WA22AZPINDFAS-3377649"/>
  </r>
  <r>
    <n v="150208595011789"/>
    <n v="15917555"/>
    <x v="0"/>
    <n v="1"/>
    <x v="3"/>
    <x v="67"/>
    <s v="DK041JW39DDOINDFAS-2077183"/>
  </r>
  <r>
    <n v="150206428031427"/>
    <n v="15917632"/>
    <x v="0"/>
    <n v="1"/>
    <x v="3"/>
    <x v="69"/>
    <s v="EZ981SH04XWLINDFAS-2067280"/>
  </r>
  <r>
    <n v="150207433846487"/>
    <n v="15917800"/>
    <x v="1"/>
    <n v="1"/>
    <x v="3"/>
    <x v="81"/>
    <s v="SO557WA60BBRINDFAS-2372349"/>
  </r>
  <r>
    <n v="150206178706111"/>
    <n v="15918801"/>
    <x v="0"/>
    <n v="1"/>
    <x v="3"/>
    <x v="7"/>
    <s v="AN012WA22USNINDFAS-2775781"/>
  </r>
  <r>
    <n v="150207552990081"/>
    <n v="15918814"/>
    <x v="0"/>
    <n v="1"/>
    <x v="3"/>
    <x v="39"/>
    <s v="ST007SH66GZTINDFAS-3157137"/>
  </r>
  <r>
    <n v="150130661559429"/>
    <n v="15918821"/>
    <x v="1"/>
    <n v="1"/>
    <x v="3"/>
    <x v="4"/>
    <s v="GI269KA54YARINDFAS-1499909"/>
  </r>
  <r>
    <n v="150203124636899"/>
    <n v="15918926"/>
    <x v="1"/>
    <n v="1"/>
    <x v="3"/>
    <x v="1"/>
    <s v="RE105WA77WNUINDFAS-2247811"/>
  </r>
  <r>
    <n v="150121669457667"/>
    <n v="15918955"/>
    <x v="0"/>
    <n v="1"/>
    <x v="3"/>
    <x v="82"/>
    <s v="TH416WA86COBINDFAS-2426791"/>
  </r>
  <r>
    <n v="150121669457667"/>
    <n v="15918977"/>
    <x v="0"/>
    <n v="1"/>
    <x v="3"/>
    <x v="82"/>
    <s v="TO817WA46REZINDFAS-3117785"/>
  </r>
  <r>
    <n v="150207753130525"/>
    <n v="15918992"/>
    <x v="1"/>
    <n v="1"/>
    <x v="3"/>
    <x v="57"/>
    <s v="UN659MA80WFVINDFAS-2472447"/>
  </r>
  <r>
    <n v="150208392642555"/>
    <n v="15919004"/>
    <x v="0"/>
    <n v="1"/>
    <x v="3"/>
    <x v="38"/>
    <s v="PI727SH48HHZINDFAS-3393521"/>
  </r>
  <r>
    <n v="150204406660469"/>
    <n v="15919263"/>
    <x v="1"/>
    <n v="1"/>
    <x v="3"/>
    <x v="39"/>
    <s v="MA092WA08LBNINDFAS-2156691"/>
  </r>
  <r>
    <n v="150205217011015"/>
    <n v="15919394"/>
    <x v="0"/>
    <n v="1"/>
    <x v="3"/>
    <x v="81"/>
    <s v="HA585WA50FBHINDFAS-3326763"/>
  </r>
  <r>
    <n v="150205544096333"/>
    <n v="15919419"/>
    <x v="0"/>
    <n v="1"/>
    <x v="3"/>
    <x v="69"/>
    <s v="DO102WA40OFJINDFAS-3051695"/>
  </r>
  <r>
    <n v="150128368215993"/>
    <n v="15919445"/>
    <x v="0"/>
    <n v="1"/>
    <x v="3"/>
    <x v="33"/>
    <s v="IS632WA28YXNINDFAS-3371869"/>
  </r>
  <r>
    <n v="150128272206897"/>
    <n v="15919519"/>
    <x v="0"/>
    <n v="1"/>
    <x v="3"/>
    <x v="25"/>
    <s v="SA038WA54VMNINDFAS-2659637"/>
  </r>
  <r>
    <n v="150208476706491"/>
    <n v="15919581"/>
    <x v="0"/>
    <n v="1"/>
    <x v="3"/>
    <x v="34"/>
    <s v="UN573WA16UVVINDFAS-2469273"/>
  </r>
  <r>
    <n v="150128273306275"/>
    <n v="15919642"/>
    <x v="0"/>
    <n v="1"/>
    <x v="3"/>
    <x v="37"/>
    <s v="MI162BG60FYTINDFAS-2144293"/>
  </r>
  <r>
    <n v="150203382188605"/>
    <n v="15919665"/>
    <x v="0"/>
    <n v="1"/>
    <x v="3"/>
    <x v="8"/>
    <s v="HE560MA38YOFINDFAS-2307705"/>
  </r>
  <r>
    <n v="150128273306275"/>
    <n v="15919678"/>
    <x v="0"/>
    <n v="1"/>
    <x v="3"/>
    <x v="37"/>
    <s v="MI320BG22AVTINDFAS-1913158"/>
  </r>
  <r>
    <n v="150124477221865"/>
    <n v="15919762"/>
    <x v="0"/>
    <n v="1"/>
    <x v="3"/>
    <x v="73"/>
    <s v="SE098MA71UEMINDFAS-2241577"/>
  </r>
  <r>
    <n v="150206304777183"/>
    <n v="15919803"/>
    <x v="0"/>
    <n v="1"/>
    <x v="3"/>
    <x v="56"/>
    <s v="LA037WA90VANINDFAS-2717765"/>
  </r>
  <r>
    <n v="150128438102529"/>
    <n v="15919864"/>
    <x v="0"/>
    <n v="1"/>
    <x v="3"/>
    <x v="57"/>
    <s v="SM733MA22DYRINDFAS-3150221"/>
  </r>
  <r>
    <n v="150128321614713"/>
    <n v="15919866"/>
    <x v="0"/>
    <n v="1"/>
    <x v="3"/>
    <x v="25"/>
    <s v="MO617MA76IBJINDFAS-2983231"/>
  </r>
  <r>
    <n v="150205537694141"/>
    <n v="15919880"/>
    <x v="0"/>
    <n v="1"/>
    <x v="3"/>
    <x v="34"/>
    <s v="JH907WA70WPLINDFAS-3073143"/>
  </r>
  <r>
    <n v="150125497128899"/>
    <n v="15919909"/>
    <x v="1"/>
    <n v="1"/>
    <x v="3"/>
    <x v="37"/>
    <s v="LA832SH64CSTINDFAS-1018603"/>
  </r>
  <r>
    <n v="150206265519277"/>
    <n v="15919926"/>
    <x v="0"/>
    <n v="1"/>
    <x v="3"/>
    <x v="46"/>
    <s v="IN364MA82QWNINDFAS-2171158"/>
  </r>
  <r>
    <n v="150111341733829"/>
    <n v="15919981"/>
    <x v="0"/>
    <n v="1"/>
    <x v="3"/>
    <x v="38"/>
    <s v="VA613SH32FTBINDFAS-2207232"/>
  </r>
  <r>
    <n v="150131202449801"/>
    <n v="15920038"/>
    <x v="0"/>
    <n v="1"/>
    <x v="3"/>
    <x v="57"/>
    <s v="IS632WA08GWDINDFAS-3271415"/>
  </r>
  <r>
    <n v="150124653267167"/>
    <n v="15920055"/>
    <x v="0"/>
    <n v="1"/>
    <x v="3"/>
    <x v="24"/>
    <s v="PE138WA13PVIINDFAS-2231217"/>
  </r>
  <r>
    <n v="150201332614353"/>
    <n v="15920087"/>
    <x v="1"/>
    <n v="1"/>
    <x v="3"/>
    <x v="37"/>
    <s v="MR480MA64MZJINDFAS-2044020"/>
  </r>
  <r>
    <n v="150205328899797"/>
    <n v="15920225"/>
    <x v="0"/>
    <n v="1"/>
    <x v="3"/>
    <x v="67"/>
    <s v="XW574WA15JOUINDFAS-2152572"/>
  </r>
  <r>
    <n v="150206351649837"/>
    <n v="15920258"/>
    <x v="0"/>
    <n v="1"/>
    <x v="3"/>
    <x v="5"/>
    <s v="LO290WA78ZPPINDFAS-2193128"/>
  </r>
  <r>
    <n v="150208696672693"/>
    <n v="15920332"/>
    <x v="0"/>
    <n v="1"/>
    <x v="3"/>
    <x v="62"/>
    <s v="UN573MA21RCSINDFAS-2171783"/>
  </r>
  <r>
    <n v="150203239096015"/>
    <n v="15920335"/>
    <x v="0"/>
    <n v="1"/>
    <x v="3"/>
    <x v="54"/>
    <s v="SA038WA61NUOINDFAS-2163722"/>
  </r>
  <r>
    <n v="150205268223821"/>
    <n v="15920427"/>
    <x v="0"/>
    <n v="1"/>
    <x v="3"/>
    <x v="81"/>
    <s v="RA462MA56TEHINDFAS-649026"/>
  </r>
  <r>
    <n v="150208468030577"/>
    <n v="15920513"/>
    <x v="0"/>
    <n v="1"/>
    <x v="3"/>
    <x v="57"/>
    <s v="PU102SH62BTHINDFAS-3263351"/>
  </r>
  <r>
    <n v="150126502808987"/>
    <n v="15920540"/>
    <x v="0"/>
    <n v="1"/>
    <x v="3"/>
    <x v="9"/>
    <s v="AR544MA20KXBINDFAS-2388691"/>
  </r>
  <r>
    <n v="150205123707763"/>
    <n v="15920661"/>
    <x v="0"/>
    <n v="1"/>
    <x v="3"/>
    <x v="57"/>
    <s v="LE080SH59QQMINDFAS-1050721"/>
  </r>
  <r>
    <n v="150129676339737"/>
    <n v="15920716"/>
    <x v="0"/>
    <n v="1"/>
    <x v="3"/>
    <x v="57"/>
    <s v="WO136MA36GMHINDFAS-1978757"/>
  </r>
  <r>
    <n v="150208373163367"/>
    <n v="15920717"/>
    <x v="1"/>
    <n v="1"/>
    <x v="3"/>
    <x v="56"/>
    <s v="SA038WA87XFWINDFAS-1958936"/>
  </r>
  <r>
    <n v="150205499386131"/>
    <n v="15920786"/>
    <x v="0"/>
    <n v="1"/>
    <x v="3"/>
    <x v="18"/>
    <s v="SA038WA36EVJINDFAS-2912913"/>
  </r>
  <r>
    <n v="150208638949719"/>
    <n v="15920794"/>
    <x v="0"/>
    <n v="1"/>
    <x v="3"/>
    <x v="57"/>
    <s v="PU102MA98OIJINDFAS-2395303"/>
  </r>
  <r>
    <n v="150207451787607"/>
    <n v="15920807"/>
    <x v="1"/>
    <n v="1"/>
    <x v="3"/>
    <x v="24"/>
    <s v="TO348MA14XUVINDFAS-2477795"/>
  </r>
  <r>
    <n v="150207338457411"/>
    <n v="15920819"/>
    <x v="0"/>
    <n v="1"/>
    <x v="3"/>
    <x v="19"/>
    <s v="SA038BG87HTSINDFAS-2271655"/>
  </r>
  <r>
    <n v="150208717850889"/>
    <n v="15920869"/>
    <x v="0"/>
    <n v="1"/>
    <x v="3"/>
    <x v="38"/>
    <s v="HO068BG19VFWINDFAS-1667286"/>
  </r>
  <r>
    <n v="150208206035823"/>
    <n v="15920950"/>
    <x v="0"/>
    <n v="1"/>
    <x v="3"/>
    <x v="82"/>
    <s v="MI913KA26MPXINDFAS-2575709"/>
  </r>
  <r>
    <n v="150205306651989"/>
    <n v="15921001"/>
    <x v="0"/>
    <n v="1"/>
    <x v="3"/>
    <x v="56"/>
    <s v="UN573MA01RDMINDFAS-2171867"/>
  </r>
  <r>
    <n v="150131215858929"/>
    <n v="15921005"/>
    <x v="0"/>
    <n v="1"/>
    <x v="3"/>
    <x v="55"/>
    <s v="TO681WA60ZULINDFAS-3200829"/>
  </r>
  <r>
    <n v="150205562420005"/>
    <n v="15921042"/>
    <x v="0"/>
    <n v="1"/>
    <x v="3"/>
    <x v="4"/>
    <s v="MA092WA49DKWINDFAS-2825037"/>
  </r>
  <r>
    <n v="150205562420005"/>
    <n v="15921081"/>
    <x v="0"/>
    <n v="1"/>
    <x v="3"/>
    <x v="4"/>
    <s v="MA092WA64YTZINDFAS-2252820"/>
  </r>
  <r>
    <n v="150208500494449"/>
    <n v="15921278"/>
    <x v="0"/>
    <n v="1"/>
    <x v="3"/>
    <x v="38"/>
    <s v="RE105SH24OJRINDFAS-1826808"/>
  </r>
  <r>
    <n v="150206626698839"/>
    <n v="15921405"/>
    <x v="1"/>
    <n v="1"/>
    <x v="3"/>
    <x v="4"/>
    <s v="MI162WA56WNRINDFAS-2185289"/>
  </r>
  <r>
    <n v="150114149509527"/>
    <n v="15921432"/>
    <x v="0"/>
    <n v="1"/>
    <x v="3"/>
    <x v="56"/>
    <s v="VE693WA40SGDINDFAS-1658993"/>
  </r>
  <r>
    <n v="150205302483083"/>
    <n v="15921471"/>
    <x v="1"/>
    <n v="1"/>
    <x v="3"/>
    <x v="28"/>
    <s v="EN612WA34VCRINDFAS-2717989"/>
  </r>
  <r>
    <n v="150201467494031"/>
    <n v="15921496"/>
    <x v="1"/>
    <n v="1"/>
    <x v="3"/>
    <x v="5"/>
    <s v="MI472WA19FHCINDFAS-2142857"/>
  </r>
  <r>
    <n v="150201474870083"/>
    <n v="15921653"/>
    <x v="1"/>
    <n v="1"/>
    <x v="3"/>
    <x v="19"/>
    <s v="MA589WA69DNAINDFAS-2025221"/>
  </r>
  <r>
    <n v="150208714894355"/>
    <n v="15921743"/>
    <x v="0"/>
    <n v="1"/>
    <x v="3"/>
    <x v="38"/>
    <s v="HO068BG19VFWINDFAS-1667286"/>
  </r>
  <r>
    <n v="150202111298083"/>
    <n v="15921758"/>
    <x v="0"/>
    <n v="1"/>
    <x v="3"/>
    <x v="35"/>
    <s v="AM953WA50DKZINDFAS-3321403"/>
  </r>
  <r>
    <n v="150205604454831"/>
    <n v="15921841"/>
    <x v="0"/>
    <n v="1"/>
    <x v="3"/>
    <x v="37"/>
    <s v="VE693WA70ZMZINDFAS-2254348"/>
  </r>
  <r>
    <n v="150126553999093"/>
    <n v="15921881"/>
    <x v="0"/>
    <n v="1"/>
    <x v="3"/>
    <x v="25"/>
    <s v="NA397SH72OKTINDFAS-1770949"/>
  </r>
  <r>
    <n v="150205587787929"/>
    <n v="15922000"/>
    <x v="0"/>
    <n v="1"/>
    <x v="3"/>
    <x v="81"/>
    <s v="SO596WA31FUYINDFAS-2325748"/>
  </r>
  <r>
    <n v="150203539276123"/>
    <n v="15922114"/>
    <x v="0"/>
    <n v="1"/>
    <x v="3"/>
    <x v="46"/>
    <s v="AC753SH17YCOINDFAS-2252219"/>
  </r>
  <r>
    <n v="150205288812289"/>
    <n v="15922149"/>
    <x v="1"/>
    <n v="1"/>
    <x v="3"/>
    <x v="39"/>
    <s v="ST478MA82WVPINDFAS-3250861"/>
  </r>
  <r>
    <n v="150204446972663"/>
    <n v="15922411"/>
    <x v="1"/>
    <n v="1"/>
    <x v="3"/>
    <x v="14"/>
    <s v="WR138MA68ZZJINDFAS-2546705"/>
  </r>
  <r>
    <n v="150208484476553"/>
    <n v="15922437"/>
    <x v="0"/>
    <n v="1"/>
    <x v="3"/>
    <x v="38"/>
    <s v="DE725WA10BGJINDFAS-2550195"/>
  </r>
  <r>
    <n v="150206609330415"/>
    <n v="15922527"/>
    <x v="0"/>
    <n v="1"/>
    <x v="3"/>
    <x v="38"/>
    <s v="BI021WA93OXQINDFAS-2620587"/>
  </r>
  <r>
    <n v="150115476155359"/>
    <n v="15922591"/>
    <x v="0"/>
    <n v="1"/>
    <x v="5"/>
    <x v="56"/>
    <s v="MA304WA14MDLINDFAS-3229171"/>
  </r>
  <r>
    <n v="150205728928775"/>
    <n v="15922688"/>
    <x v="0"/>
    <n v="1"/>
    <x v="3"/>
    <x v="35"/>
    <s v="AD004SH16HULINDFAS-973596"/>
  </r>
  <r>
    <n v="150208619089469"/>
    <n v="15922690"/>
    <x v="0"/>
    <n v="1"/>
    <x v="3"/>
    <x v="57"/>
    <s v="HA585WA24FCHINDFAS-3326863"/>
  </r>
  <r>
    <n v="150204278419773"/>
    <n v="15922698"/>
    <x v="0"/>
    <n v="1"/>
    <x v="3"/>
    <x v="48"/>
    <s v="AK304WA08NLBINDFAS-2163080"/>
  </r>
  <r>
    <n v="150125265713297"/>
    <n v="15922725"/>
    <x v="0"/>
    <n v="1"/>
    <x v="3"/>
    <x v="35"/>
    <s v="FA480JW98ALHINDFAS-387514"/>
  </r>
  <r>
    <n v="150208253992007"/>
    <n v="15922861"/>
    <x v="0"/>
    <n v="1"/>
    <x v="3"/>
    <x v="24"/>
    <s v="IN184MA68HDZINDFAS-2435999"/>
  </r>
  <r>
    <n v="150206733355101"/>
    <n v="15923050"/>
    <x v="0"/>
    <n v="1"/>
    <x v="3"/>
    <x v="46"/>
    <s v="LO085MA48LJJINDFAS-2511615"/>
  </r>
  <r>
    <n v="150203263251607"/>
    <n v="15923061"/>
    <x v="0"/>
    <n v="1"/>
    <x v="3"/>
    <x v="53"/>
    <s v="SW222HO55FXKINDFAS-314989"/>
  </r>
  <r>
    <n v="150208347159693"/>
    <n v="15923094"/>
    <x v="0"/>
    <n v="1"/>
    <x v="3"/>
    <x v="43"/>
    <s v="RI264MA58ASBINDFAS-2484999"/>
  </r>
  <r>
    <n v="150207465277509"/>
    <n v="15923124"/>
    <x v="1"/>
    <n v="1"/>
    <x v="3"/>
    <x v="69"/>
    <s v="DO102WA32PJRINDFAS-2764527"/>
  </r>
  <r>
    <n v="150208360853071"/>
    <n v="15923146"/>
    <x v="1"/>
    <n v="1"/>
    <x v="3"/>
    <x v="57"/>
    <s v="UN573MA94KQFINDFAS-2636059"/>
  </r>
  <r>
    <n v="150207342242383"/>
    <n v="15923161"/>
    <x v="0"/>
    <n v="1"/>
    <x v="3"/>
    <x v="38"/>
    <s v="PU102MA52UBJINDFAS-2241150"/>
  </r>
  <r>
    <n v="150207553280387"/>
    <n v="15923180"/>
    <x v="0"/>
    <n v="1"/>
    <x v="3"/>
    <x v="46"/>
    <s v="EN612WA74PNHINDFAS-2102719"/>
  </r>
  <r>
    <n v="150207562044185"/>
    <n v="15923327"/>
    <x v="0"/>
    <n v="1"/>
    <x v="3"/>
    <x v="46"/>
    <s v="RE104SH80NVJINDFAS-2759455"/>
  </r>
  <r>
    <n v="150205391579323"/>
    <n v="15923359"/>
    <x v="1"/>
    <n v="1"/>
    <x v="3"/>
    <x v="50"/>
    <s v="DO102WA96AWTINDFAS-3377155"/>
  </r>
  <r>
    <n v="150203515733707"/>
    <n v="15923391"/>
    <x v="0"/>
    <n v="1"/>
    <x v="3"/>
    <x v="16"/>
    <s v="LE639WA30JGFINDFAS-2633931"/>
  </r>
  <r>
    <n v="150207180056071"/>
    <n v="15923421"/>
    <x v="0"/>
    <n v="1"/>
    <x v="3"/>
    <x v="4"/>
    <s v="SO506JW48ARVINDFAS-1966907"/>
  </r>
  <r>
    <n v="150129219676259"/>
    <n v="15923422"/>
    <x v="0"/>
    <n v="1"/>
    <x v="3"/>
    <x v="4"/>
    <s v="MI863WA18LEFINDFAS-3342421"/>
  </r>
  <r>
    <n v="150207502355145"/>
    <n v="15923482"/>
    <x v="0"/>
    <n v="1"/>
    <x v="3"/>
    <x v="37"/>
    <s v="LA037BG60FUXINDFAS-2144193"/>
  </r>
  <r>
    <n v="150207515945087"/>
    <n v="15923531"/>
    <x v="0"/>
    <n v="1"/>
    <x v="3"/>
    <x v="81"/>
    <s v="UN659MA68WGHINDFAS-2472497"/>
  </r>
  <r>
    <n v="150209579878063"/>
    <n v="15923532"/>
    <x v="0"/>
    <n v="1"/>
    <x v="3"/>
    <x v="57"/>
    <s v="TI521JW62ADHINDFAS-1338864"/>
  </r>
  <r>
    <n v="150207757012137"/>
    <n v="15923554"/>
    <x v="0"/>
    <n v="1"/>
    <x v="3"/>
    <x v="50"/>
    <s v="UN659MA86WFPINDFAS-2472417"/>
  </r>
  <r>
    <n v="150122338702687"/>
    <n v="15923570"/>
    <x v="0"/>
    <n v="1"/>
    <x v="3"/>
    <x v="33"/>
    <s v="RE025WA30RZTINDFAS-3182681"/>
  </r>
  <r>
    <n v="150206341068335"/>
    <n v="15923575"/>
    <x v="0"/>
    <n v="1"/>
    <x v="3"/>
    <x v="57"/>
    <s v="HA585WA87DQYINDFAS-2320495"/>
  </r>
  <r>
    <n v="150206213587983"/>
    <n v="15923576"/>
    <x v="0"/>
    <n v="1"/>
    <x v="3"/>
    <x v="39"/>
    <s v="AD004SH19UFWINDFAS-1730521"/>
  </r>
  <r>
    <n v="150206397716845"/>
    <n v="15923592"/>
    <x v="0"/>
    <n v="1"/>
    <x v="3"/>
    <x v="62"/>
    <s v="UC143WA70QXPINDFAS-2707425"/>
  </r>
  <r>
    <n v="150207341934563"/>
    <n v="15923616"/>
    <x v="0"/>
    <n v="1"/>
    <x v="3"/>
    <x v="24"/>
    <s v="UN573MA13DQCINDFAS-2078710"/>
  </r>
  <r>
    <n v="150205572394813"/>
    <n v="15923685"/>
    <x v="0"/>
    <n v="1"/>
    <x v="3"/>
    <x v="47"/>
    <s v="MA195JW48WXFINDFAS-2781169"/>
  </r>
  <r>
    <n v="150209475513443"/>
    <n v="15923702"/>
    <x v="0"/>
    <n v="1"/>
    <x v="3"/>
    <x v="57"/>
    <s v="MI863WA62SORINDFAS-3480145"/>
  </r>
  <r>
    <n v="150203493295887"/>
    <n v="15923741"/>
    <x v="0"/>
    <n v="1"/>
    <x v="3"/>
    <x v="16"/>
    <s v="SA883WA98UZTINDFAS-3427375"/>
  </r>
  <r>
    <n v="150208253720025"/>
    <n v="15923743"/>
    <x v="0"/>
    <n v="1"/>
    <x v="3"/>
    <x v="14"/>
    <s v="IN364MA37WVAINDFAS-952494"/>
  </r>
  <r>
    <n v="150208253720025"/>
    <n v="15923792"/>
    <x v="0"/>
    <n v="1"/>
    <x v="3"/>
    <x v="14"/>
    <s v="PE271MA80SWPINDFAS-2056872"/>
  </r>
  <r>
    <n v="150208249748883"/>
    <n v="15923806"/>
    <x v="0"/>
    <n v="1"/>
    <x v="3"/>
    <x v="82"/>
    <s v="MI162WA84VATINDFAS-2717793"/>
  </r>
  <r>
    <n v="150208253720025"/>
    <n v="15923813"/>
    <x v="0"/>
    <n v="1"/>
    <x v="3"/>
    <x v="14"/>
    <s v="FI053MA17CUCINDFAS-1688192"/>
  </r>
  <r>
    <n v="150206604791643"/>
    <n v="15923822"/>
    <x v="1"/>
    <n v="1"/>
    <x v="3"/>
    <x v="24"/>
    <s v="BE013MA42IQZINDFAS-3161359"/>
  </r>
  <r>
    <n v="150205165176169"/>
    <n v="15923890"/>
    <x v="0"/>
    <n v="1"/>
    <x v="3"/>
    <x v="57"/>
    <s v="SP585WA52MLNINDFAS-1882278"/>
  </r>
  <r>
    <n v="150208458033455"/>
    <n v="15923925"/>
    <x v="0"/>
    <n v="1"/>
    <x v="3"/>
    <x v="67"/>
    <s v="NI091SH02WRPINDFAS-2302590"/>
  </r>
  <r>
    <n v="150123631890859"/>
    <n v="15923943"/>
    <x v="1"/>
    <n v="1"/>
    <x v="3"/>
    <x v="57"/>
    <s v="AU626WA04QXJINDFAS-2520603"/>
  </r>
  <r>
    <n v="150204114327075"/>
    <n v="15923985"/>
    <x v="0"/>
    <n v="1"/>
    <x v="3"/>
    <x v="35"/>
    <s v="KA301WA91NVOINDFAS-1825488"/>
  </r>
  <r>
    <n v="150208376644593"/>
    <n v="15924036"/>
    <x v="0"/>
    <n v="1"/>
    <x v="3"/>
    <x v="57"/>
    <s v="SO557WA74BMRINDFAS-2373033"/>
  </r>
  <r>
    <n v="150206620795431"/>
    <n v="15924044"/>
    <x v="0"/>
    <n v="1"/>
    <x v="3"/>
    <x v="37"/>
    <s v="RA462MA08SYHINDFAS-2237991"/>
  </r>
  <r>
    <n v="150209570608665"/>
    <n v="15924047"/>
    <x v="0"/>
    <n v="1"/>
    <x v="3"/>
    <x v="57"/>
    <s v="MI162WA86VARINDFAS-2717783"/>
  </r>
  <r>
    <n v="150205644107025"/>
    <n v="15924064"/>
    <x v="1"/>
    <n v="1"/>
    <x v="3"/>
    <x v="57"/>
    <s v="XW574WA24REHINDFAS-2521477"/>
  </r>
  <r>
    <n v="150202494545847"/>
    <n v="15924139"/>
    <x v="0"/>
    <n v="1"/>
    <x v="3"/>
    <x v="67"/>
    <s v="NI091MA60WJJINDFAS-2662003"/>
  </r>
  <r>
    <n v="150205249369285"/>
    <n v="15924143"/>
    <x v="1"/>
    <n v="1"/>
    <x v="3"/>
    <x v="4"/>
    <s v="NI091MA32JBVINDFAS-3336745"/>
  </r>
  <r>
    <n v="150209514645591"/>
    <n v="15924205"/>
    <x v="0"/>
    <n v="1"/>
    <x v="3"/>
    <x v="57"/>
    <s v="GA180MA94XWJINDFAS-2783973"/>
  </r>
  <r>
    <n v="150205372693153"/>
    <n v="15924290"/>
    <x v="0"/>
    <n v="1"/>
    <x v="3"/>
    <x v="57"/>
    <s v="MA092WA70QRTINDFAS-2824295"/>
  </r>
  <r>
    <n v="150208237565557"/>
    <n v="15924385"/>
    <x v="0"/>
    <n v="1"/>
    <x v="3"/>
    <x v="69"/>
    <s v="FA145MA54RPDINDFAS-1835310"/>
  </r>
  <r>
    <n v="150206253444443"/>
    <n v="15924395"/>
    <x v="0"/>
    <n v="1"/>
    <x v="3"/>
    <x v="57"/>
    <s v="AT947MA48TPJINDFAS-3187595"/>
  </r>
  <r>
    <n v="150207194673249"/>
    <n v="15924405"/>
    <x v="0"/>
    <n v="1"/>
    <x v="3"/>
    <x v="26"/>
    <s v="US126MA20ONFINDFAS-2514909"/>
  </r>
  <r>
    <n v="150206253444443"/>
    <n v="15924429"/>
    <x v="0"/>
    <n v="1"/>
    <x v="3"/>
    <x v="57"/>
    <s v="AT947MA88TJZINDFAS-3187035"/>
  </r>
  <r>
    <n v="150207771701687"/>
    <n v="15924436"/>
    <x v="0"/>
    <n v="1"/>
    <x v="3"/>
    <x v="46"/>
    <s v="RE105BG90UKNINDFAS-2179799"/>
  </r>
  <r>
    <n v="150127658747149"/>
    <n v="15924445"/>
    <x v="0"/>
    <n v="1"/>
    <x v="3"/>
    <x v="56"/>
    <s v="CE496MA70LKNINDFAS-982024"/>
  </r>
  <r>
    <n v="150209315778409"/>
    <n v="15924451"/>
    <x v="0"/>
    <n v="1"/>
    <x v="3"/>
    <x v="57"/>
    <s v="LA037WA96VAHINDFAS-2717741"/>
  </r>
  <r>
    <n v="150208581774601"/>
    <n v="15924485"/>
    <x v="1"/>
    <n v="1"/>
    <x v="3"/>
    <x v="57"/>
    <s v="GA058MA93PPMINDFAS-2050434"/>
  </r>
  <r>
    <n v="150206409362111"/>
    <n v="15924491"/>
    <x v="0"/>
    <n v="1"/>
    <x v="3"/>
    <x v="57"/>
    <s v="JU105WA36DGPINDFAS-2024827"/>
  </r>
  <r>
    <n v="150206622010825"/>
    <n v="15924493"/>
    <x v="0"/>
    <n v="1"/>
    <x v="3"/>
    <x v="13"/>
    <s v="CA893MA92XLNINDFAS-3305545"/>
  </r>
  <r>
    <n v="150127584241113"/>
    <n v="15924504"/>
    <x v="0"/>
    <n v="1"/>
    <x v="3"/>
    <x v="57"/>
    <s v="PE743BG48FHZINDFAS-2028739"/>
  </r>
  <r>
    <n v="150207457653727"/>
    <n v="15924525"/>
    <x v="0"/>
    <n v="1"/>
    <x v="3"/>
    <x v="19"/>
    <s v="AR888WA54KJHINDFAS-2335773"/>
  </r>
  <r>
    <n v="150206459417499"/>
    <n v="15924606"/>
    <x v="0"/>
    <n v="1"/>
    <x v="3"/>
    <x v="57"/>
    <s v="TH817MA14VCZINDFAS-3427929"/>
  </r>
  <r>
    <n v="150208180538669"/>
    <n v="15924620"/>
    <x v="0"/>
    <n v="1"/>
    <x v="3"/>
    <x v="38"/>
    <s v="DV010JW61PPYINDFAS-1773764"/>
  </r>
  <r>
    <n v="150206341068335"/>
    <n v="15924681"/>
    <x v="0"/>
    <n v="1"/>
    <x v="3"/>
    <x v="57"/>
    <s v="HA585WA76BZRINDFAS-2968853"/>
  </r>
  <r>
    <n v="150208569967085"/>
    <n v="15924718"/>
    <x v="1"/>
    <n v="1"/>
    <x v="3"/>
    <x v="57"/>
    <s v="FR057SH16IZVINDFAS-2924599"/>
  </r>
  <r>
    <n v="150208704545423"/>
    <n v="15924748"/>
    <x v="0"/>
    <n v="1"/>
    <x v="3"/>
    <x v="85"/>
    <s v="LA037WA64VBNINDFAS-2717867"/>
  </r>
  <r>
    <n v="150205261020919"/>
    <n v="15924749"/>
    <x v="1"/>
    <n v="1"/>
    <x v="3"/>
    <x v="67"/>
    <s v="US126MA09NHQINDFAS-1473142"/>
  </r>
  <r>
    <n v="150205603240311"/>
    <n v="15924758"/>
    <x v="0"/>
    <n v="1"/>
    <x v="3"/>
    <x v="81"/>
    <s v="LI964WA70DCRINDFAS-1623572"/>
  </r>
  <r>
    <n v="150208182384591"/>
    <n v="15924787"/>
    <x v="0"/>
    <n v="1"/>
    <x v="3"/>
    <x v="81"/>
    <s v="NI091MA43NCEINDFAS-591413"/>
  </r>
  <r>
    <n v="150205320757443"/>
    <n v="15924819"/>
    <x v="0"/>
    <n v="1"/>
    <x v="3"/>
    <x v="55"/>
    <s v="UN573MA78DRLINDFAS-2078866"/>
  </r>
  <r>
    <n v="150208182384591"/>
    <n v="15924846"/>
    <x v="0"/>
    <n v="1"/>
    <x v="3"/>
    <x v="81"/>
    <s v="NI091MA62PYJINDFAS-2051142"/>
  </r>
  <r>
    <n v="150204234138069"/>
    <n v="15924852"/>
    <x v="1"/>
    <n v="1"/>
    <x v="3"/>
    <x v="56"/>
    <s v="GI269KA38NFTINDFAS-2640961"/>
  </r>
  <r>
    <n v="150205150374525"/>
    <n v="15924856"/>
    <x v="0"/>
    <n v="1"/>
    <x v="3"/>
    <x v="81"/>
    <s v="AU626WA10QXDINDFAS-2520575"/>
  </r>
  <r>
    <n v="150208182384591"/>
    <n v="15924955"/>
    <x v="0"/>
    <n v="1"/>
    <x v="3"/>
    <x v="81"/>
    <s v="FI053SH65EJEINDFAS-2204192"/>
  </r>
  <r>
    <n v="150207325121275"/>
    <n v="15925006"/>
    <x v="0"/>
    <n v="1"/>
    <x v="3"/>
    <x v="57"/>
    <s v="CA393WA14HSZINDFAS-3273641"/>
  </r>
  <r>
    <n v="150208470232717"/>
    <n v="15925014"/>
    <x v="0"/>
    <n v="1"/>
    <x v="3"/>
    <x v="57"/>
    <s v="MO617MA30BRDINDFAS-2551781"/>
  </r>
  <r>
    <n v="150207630123023"/>
    <n v="15925028"/>
    <x v="0"/>
    <n v="1"/>
    <x v="3"/>
    <x v="16"/>
    <s v="MI162WA84VATINDFAS-2717791"/>
  </r>
  <r>
    <n v="150122474461903"/>
    <n v="15925039"/>
    <x v="0"/>
    <n v="1"/>
    <x v="3"/>
    <x v="34"/>
    <s v="AN429MA95KCYINDFAS-2277185"/>
  </r>
  <r>
    <n v="150203328180579"/>
    <n v="15925062"/>
    <x v="0"/>
    <n v="1"/>
    <x v="3"/>
    <x v="16"/>
    <s v="LI964WA72ZGPINDFAS-1612817"/>
  </r>
  <r>
    <n v="150208481110697"/>
    <n v="15925071"/>
    <x v="0"/>
    <n v="1"/>
    <x v="3"/>
    <x v="23"/>
    <s v="SA038BG09HSWINDFAS-2271633"/>
  </r>
  <r>
    <n v="150208218100351"/>
    <n v="15925080"/>
    <x v="0"/>
    <n v="1"/>
    <x v="3"/>
    <x v="35"/>
    <s v="VE693WA78ZMRINDFAS-2254307"/>
  </r>
  <r>
    <n v="150204559733989"/>
    <n v="15925137"/>
    <x v="0"/>
    <n v="1"/>
    <x v="3"/>
    <x v="46"/>
    <s v="IV079WA06MPHINDFAS-3230497"/>
  </r>
  <r>
    <n v="150208520483801"/>
    <n v="15925146"/>
    <x v="0"/>
    <n v="1"/>
    <x v="3"/>
    <x v="47"/>
    <s v="PU102MA32UCDINDFAS-2241250"/>
  </r>
  <r>
    <n v="150126664194079"/>
    <n v="15925243"/>
    <x v="0"/>
    <n v="1"/>
    <x v="3"/>
    <x v="26"/>
    <s v="RE105SH53JVUINDFAS-1036280"/>
  </r>
  <r>
    <n v="150206390892117"/>
    <n v="15925270"/>
    <x v="0"/>
    <n v="1"/>
    <x v="3"/>
    <x v="39"/>
    <s v="NI091SH74JDTINDFAS-2333457"/>
  </r>
  <r>
    <n v="150206327780621"/>
    <n v="15925343"/>
    <x v="0"/>
    <n v="1"/>
    <x v="3"/>
    <x v="48"/>
    <s v="EN612WA96URBINDFAS-2116853"/>
  </r>
  <r>
    <n v="150205670410829"/>
    <n v="15925444"/>
    <x v="0"/>
    <n v="1"/>
    <x v="3"/>
    <x v="57"/>
    <s v="ZW445BG08ODRINDFAS-3110311"/>
  </r>
  <r>
    <n v="150207710440495"/>
    <n v="15925512"/>
    <x v="0"/>
    <n v="1"/>
    <x v="3"/>
    <x v="57"/>
    <s v="HA585WA84ARRINDFAS-3026503"/>
  </r>
  <r>
    <n v="150207545260111"/>
    <n v="15925517"/>
    <x v="1"/>
    <n v="1"/>
    <x v="3"/>
    <x v="81"/>
    <s v="AN352SH32EJRINDFAS-3385731"/>
  </r>
  <r>
    <n v="150204671301393"/>
    <n v="15925528"/>
    <x v="0"/>
    <n v="1"/>
    <x v="3"/>
    <x v="57"/>
    <s v="RE105SH28MBNINDFAS-2391207"/>
  </r>
  <r>
    <n v="150207705898463"/>
    <n v="15925531"/>
    <x v="0"/>
    <n v="1"/>
    <x v="3"/>
    <x v="37"/>
    <s v="JA696MA92MADINDFAS-2222594"/>
  </r>
  <r>
    <n v="150205343512231"/>
    <n v="15925606"/>
    <x v="0"/>
    <n v="1"/>
    <x v="3"/>
    <x v="37"/>
    <s v="AD004SH86NKBINDFAS-2045630"/>
  </r>
  <r>
    <n v="150208274643021"/>
    <n v="15925632"/>
    <x v="0"/>
    <n v="1"/>
    <x v="3"/>
    <x v="38"/>
    <s v="BI021WA62YGRINDFAS-2125702"/>
  </r>
  <r>
    <n v="150205532032137"/>
    <n v="15925641"/>
    <x v="0"/>
    <n v="1"/>
    <x v="3"/>
    <x v="37"/>
    <s v="AM360SH26PTHINDFAS-3114311"/>
  </r>
  <r>
    <n v="150202619048787"/>
    <n v="15925682"/>
    <x v="0"/>
    <n v="1"/>
    <x v="3"/>
    <x v="56"/>
    <s v="AL005SH31ZTGINDFAS-2311506"/>
  </r>
  <r>
    <n v="150205558421009"/>
    <n v="15925694"/>
    <x v="0"/>
    <n v="1"/>
    <x v="3"/>
    <x v="57"/>
    <s v="ON616WA92NZVINDFAS-2577935"/>
  </r>
  <r>
    <n v="150124157656919"/>
    <n v="15925701"/>
    <x v="0"/>
    <n v="1"/>
    <x v="3"/>
    <x v="37"/>
    <s v="HA585WA52CAPINDFAS-2968951"/>
  </r>
  <r>
    <n v="150207305520049"/>
    <n v="15925761"/>
    <x v="0"/>
    <n v="1"/>
    <x v="3"/>
    <x v="56"/>
    <s v="HA585WA35LRCINDFAS-1763962"/>
  </r>
  <r>
    <n v="150203549247561"/>
    <n v="15925772"/>
    <x v="0"/>
    <n v="1"/>
    <x v="3"/>
    <x v="69"/>
    <s v="MA589WA00LSPINDFAS-1529298"/>
  </r>
  <r>
    <n v="150207427957211"/>
    <n v="15925780"/>
    <x v="0"/>
    <n v="1"/>
    <x v="3"/>
    <x v="24"/>
    <s v="MI162WA80VAXINDFAS-2717803"/>
  </r>
  <r>
    <n v="150202507537111"/>
    <n v="15925794"/>
    <x v="0"/>
    <n v="1"/>
    <x v="3"/>
    <x v="81"/>
    <s v="RH577WA16TJZINDFAS-1544698"/>
  </r>
  <r>
    <n v="150207427957211"/>
    <n v="15925808"/>
    <x v="0"/>
    <n v="1"/>
    <x v="3"/>
    <x v="24"/>
    <s v="LA037WA60VBRINDFAS-2717883"/>
  </r>
  <r>
    <n v="150205568029211"/>
    <n v="15925835"/>
    <x v="1"/>
    <n v="1"/>
    <x v="3"/>
    <x v="13"/>
    <s v="KN667SH70TTLINDFAS-3009815"/>
  </r>
  <r>
    <n v="150129638660159"/>
    <n v="15925864"/>
    <x v="0"/>
    <n v="1"/>
    <x v="3"/>
    <x v="55"/>
    <s v="SP585WA50OMVINDFAS-2819241"/>
  </r>
  <r>
    <n v="150209498451353"/>
    <n v="15925868"/>
    <x v="0"/>
    <n v="1"/>
    <x v="3"/>
    <x v="57"/>
    <s v="MA092WA88IZNINDFAS-2824905"/>
  </r>
  <r>
    <n v="150125390689201"/>
    <n v="15925902"/>
    <x v="0"/>
    <n v="1"/>
    <x v="3"/>
    <x v="55"/>
    <s v="HA436MA79LLWINDFAS-1434892"/>
  </r>
  <r>
    <n v="150201540131285"/>
    <n v="15925939"/>
    <x v="0"/>
    <n v="1"/>
    <x v="3"/>
    <x v="8"/>
    <s v="AM360MA14DGJINDFAS-2201010"/>
  </r>
  <r>
    <n v="150206780471021"/>
    <n v="15925953"/>
    <x v="0"/>
    <n v="1"/>
    <x v="3"/>
    <x v="37"/>
    <s v="RI706MA62QIRINDFAS-2457115"/>
  </r>
  <r>
    <n v="150207650735729"/>
    <n v="15926088"/>
    <x v="0"/>
    <n v="1"/>
    <x v="3"/>
    <x v="4"/>
    <s v="EN612WA19HZGINDFAS-2212539"/>
  </r>
  <r>
    <n v="150206224973087"/>
    <n v="15926096"/>
    <x v="0"/>
    <n v="1"/>
    <x v="3"/>
    <x v="57"/>
    <s v="PE332WA68YDFINDFAS-2665861"/>
  </r>
  <r>
    <n v="150204104170109"/>
    <n v="15926098"/>
    <x v="0"/>
    <n v="1"/>
    <x v="3"/>
    <x v="20"/>
    <s v="AD521BG26GYZINDFAS-2269314"/>
  </r>
  <r>
    <n v="150207691676611"/>
    <n v="15926121"/>
    <x v="1"/>
    <n v="1"/>
    <x v="3"/>
    <x v="81"/>
    <s v="DU524MA66HYFINDFAS-2501615"/>
  </r>
  <r>
    <n v="150206512880389"/>
    <n v="15926192"/>
    <x v="0"/>
    <n v="1"/>
    <x v="3"/>
    <x v="37"/>
    <s v="LA037WA94VAJINDFAS-2717751"/>
  </r>
  <r>
    <n v="150206512880389"/>
    <n v="15926231"/>
    <x v="0"/>
    <n v="1"/>
    <x v="3"/>
    <x v="37"/>
    <s v="LA037WA74VBDINDFAS-2717833"/>
  </r>
  <r>
    <n v="150209181721413"/>
    <n v="15926242"/>
    <x v="0"/>
    <n v="1"/>
    <x v="3"/>
    <x v="57"/>
    <s v="DI040SH84PNFINDFAS-1653458"/>
  </r>
  <r>
    <n v="150128651844311"/>
    <n v="15926243"/>
    <x v="0"/>
    <n v="1"/>
    <x v="3"/>
    <x v="24"/>
    <s v="MO514WA88LZBINDFAS-2638745"/>
  </r>
  <r>
    <n v="150206393727439"/>
    <n v="15926253"/>
    <x v="0"/>
    <n v="1"/>
    <x v="3"/>
    <x v="46"/>
    <s v="ZC657SH29PQWINDFAS-2230708"/>
  </r>
  <r>
    <n v="150208657137005"/>
    <n v="15926321"/>
    <x v="0"/>
    <n v="1"/>
    <x v="3"/>
    <x v="33"/>
    <s v="VE693WA90NRDINDFAS-2758679"/>
  </r>
  <r>
    <n v="150207214528797"/>
    <n v="15926338"/>
    <x v="0"/>
    <n v="1"/>
    <x v="3"/>
    <x v="24"/>
    <s v="NI091SH50WPTINDFAS-2302253"/>
  </r>
  <r>
    <n v="150205490443701"/>
    <n v="15926366"/>
    <x v="0"/>
    <n v="1"/>
    <x v="3"/>
    <x v="10"/>
    <s v="TO681WA12AEXINDFAS-3258663"/>
  </r>
  <r>
    <n v="150129659001245"/>
    <n v="15926452"/>
    <x v="0"/>
    <n v="1"/>
    <x v="3"/>
    <x v="39"/>
    <s v="NI091MA53KJMINDFAS-2092332"/>
  </r>
  <r>
    <n v="150205330667955"/>
    <n v="15926488"/>
    <x v="0"/>
    <n v="1"/>
    <x v="3"/>
    <x v="39"/>
    <s v="LI964WA02VCVINDFAS-1433324"/>
  </r>
  <r>
    <n v="150201629566713"/>
    <n v="15926491"/>
    <x v="0"/>
    <n v="1"/>
    <x v="3"/>
    <x v="4"/>
    <s v="UN573MA14RCZINDFAS-2171815"/>
  </r>
  <r>
    <n v="150201213171913"/>
    <n v="15926563"/>
    <x v="0"/>
    <n v="1"/>
    <x v="3"/>
    <x v="70"/>
    <s v="EN612WA25HZAINDFAS-2212514"/>
  </r>
  <r>
    <n v="150113665085265"/>
    <n v="15926596"/>
    <x v="0"/>
    <n v="1"/>
    <x v="3"/>
    <x v="57"/>
    <s v="SO557MA38DXPINDFAS-2377965"/>
  </r>
  <r>
    <n v="150208538775511"/>
    <n v="15926604"/>
    <x v="0"/>
    <n v="1"/>
    <x v="3"/>
    <x v="81"/>
    <s v="3M561BG14EPLINDFAS-2973565"/>
  </r>
  <r>
    <n v="150124547928457"/>
    <n v="15926617"/>
    <x v="0"/>
    <n v="1"/>
    <x v="3"/>
    <x v="38"/>
    <s v="WO030SH36CTFINDFAS-1917438"/>
  </r>
  <r>
    <n v="150127489321703"/>
    <n v="15926694"/>
    <x v="0"/>
    <n v="1"/>
    <x v="3"/>
    <x v="1"/>
    <s v="NI091SH38NSRINDFAS-1991280"/>
  </r>
  <r>
    <n v="150206587247055"/>
    <n v="15926716"/>
    <x v="0"/>
    <n v="1"/>
    <x v="3"/>
    <x v="37"/>
    <s v="EN612WA74PNHINDFAS-2102719"/>
  </r>
  <r>
    <n v="150201237628149"/>
    <n v="15927387"/>
    <x v="0"/>
    <n v="1"/>
    <x v="3"/>
    <x v="19"/>
    <s v="FI053SH72YRFINDFAS-1611298"/>
  </r>
  <r>
    <n v="150208674147911"/>
    <n v="15927408"/>
    <x v="0"/>
    <n v="1"/>
    <x v="3"/>
    <x v="57"/>
    <s v="SO557WA72JMLINDFAS-2387007"/>
  </r>
  <r>
    <n v="150121643715061"/>
    <n v="15927410"/>
    <x v="0"/>
    <n v="1"/>
    <x v="3"/>
    <x v="25"/>
    <s v="AD761MA93XBQINDFAS-2186593"/>
  </r>
  <r>
    <n v="150205281049387"/>
    <n v="15927411"/>
    <x v="0"/>
    <n v="1"/>
    <x v="3"/>
    <x v="35"/>
    <s v="HA585WA42CAZINDFAS-2968991"/>
  </r>
  <r>
    <n v="150203299837223"/>
    <n v="15927494"/>
    <x v="0"/>
    <n v="1"/>
    <x v="3"/>
    <x v="37"/>
    <s v="BR041SH38HUZINDFAS-3217435"/>
  </r>
  <r>
    <n v="150127426540887"/>
    <n v="15927514"/>
    <x v="0"/>
    <n v="1"/>
    <x v="3"/>
    <x v="21"/>
    <s v="CE496MA82WKJINDFAS-2780463"/>
  </r>
  <r>
    <n v="150129123518047"/>
    <n v="15927551"/>
    <x v="0"/>
    <n v="1"/>
    <x v="3"/>
    <x v="69"/>
    <s v="CA027SH41VPEINDFAS-2299393"/>
  </r>
  <r>
    <n v="150129123518047"/>
    <n v="15927566"/>
    <x v="0"/>
    <n v="1"/>
    <x v="3"/>
    <x v="69"/>
    <s v="CA027SH91RYMINDFAS-1542146"/>
  </r>
  <r>
    <n v="150207607626963"/>
    <n v="15927594"/>
    <x v="0"/>
    <n v="1"/>
    <x v="3"/>
    <x v="74"/>
    <s v="CL034SH70QZXINDFAS-2106328"/>
  </r>
  <r>
    <n v="150205558046609"/>
    <n v="15927617"/>
    <x v="0"/>
    <n v="1"/>
    <x v="3"/>
    <x v="39"/>
    <s v="GI269KA01XYWINDFAS-1499433"/>
  </r>
  <r>
    <n v="150202569911529"/>
    <n v="15927692"/>
    <x v="0"/>
    <n v="1"/>
    <x v="3"/>
    <x v="8"/>
    <s v="KI569BG44JXNINDFAS-3280965"/>
  </r>
  <r>
    <n v="150201632956055"/>
    <n v="15927700"/>
    <x v="0"/>
    <n v="1"/>
    <x v="3"/>
    <x v="57"/>
    <s v="NG908WA73DJAINDFAS-2025048"/>
  </r>
  <r>
    <n v="150206612537663"/>
    <n v="15927718"/>
    <x v="0"/>
    <n v="1"/>
    <x v="3"/>
    <x v="56"/>
    <s v="HA585WA36LRBINDFAS-1763958"/>
  </r>
  <r>
    <n v="150206612537663"/>
    <n v="15927734"/>
    <x v="0"/>
    <n v="1"/>
    <x v="3"/>
    <x v="56"/>
    <s v="HA585WA20SVJINDFAS-1599554"/>
  </r>
  <r>
    <n v="150208636496239"/>
    <n v="15927769"/>
    <x v="0"/>
    <n v="1"/>
    <x v="3"/>
    <x v="67"/>
    <s v="SA038WA31BQIINDFAS-2258202"/>
  </r>
  <r>
    <n v="150208636496239"/>
    <n v="15927813"/>
    <x v="0"/>
    <n v="1"/>
    <x v="3"/>
    <x v="67"/>
    <s v="SA038WA78ANLINDFAS-2484449"/>
  </r>
  <r>
    <n v="150126393331735"/>
    <n v="15927817"/>
    <x v="0"/>
    <n v="1"/>
    <x v="3"/>
    <x v="56"/>
    <s v="SA335WA87UTKINDFAS-652166"/>
  </r>
  <r>
    <n v="150208619089469"/>
    <n v="15927846"/>
    <x v="0"/>
    <n v="1"/>
    <x v="3"/>
    <x v="57"/>
    <s v="HA585WA06AQVINDFAS-3026415"/>
  </r>
  <r>
    <n v="150205631375637"/>
    <n v="15927878"/>
    <x v="0"/>
    <n v="1"/>
    <x v="3"/>
    <x v="45"/>
    <s v="TE228SH44AWDINDFAS-2965375"/>
  </r>
  <r>
    <n v="150208680035861"/>
    <n v="15927954"/>
    <x v="0"/>
    <n v="1"/>
    <x v="3"/>
    <x v="38"/>
    <s v="PH969MA62NMFINDFAS-3109067"/>
  </r>
  <r>
    <n v="150207286955477"/>
    <n v="15927993"/>
    <x v="0"/>
    <n v="1"/>
    <x v="3"/>
    <x v="57"/>
    <s v="FO821KA24QFZINDFAS-2941757"/>
  </r>
  <r>
    <n v="150208274125645"/>
    <n v="15928006"/>
    <x v="0"/>
    <n v="1"/>
    <x v="3"/>
    <x v="16"/>
    <s v="IN071SH39RPOINDFAS-2054844"/>
  </r>
  <r>
    <n v="150208551065439"/>
    <n v="15928021"/>
    <x v="0"/>
    <n v="1"/>
    <x v="3"/>
    <x v="81"/>
    <s v="NI091MA90PXHINDFAS-2051002"/>
  </r>
  <r>
    <n v="150205561537405"/>
    <n v="15928038"/>
    <x v="0"/>
    <n v="1"/>
    <x v="3"/>
    <x v="54"/>
    <s v="SU188WA50IPTINDFAS-3098883"/>
  </r>
  <r>
    <n v="150207096360331"/>
    <n v="15928044"/>
    <x v="0"/>
    <n v="1"/>
    <x v="3"/>
    <x v="85"/>
    <s v="NU094SH10EVXINDFAS-2141607"/>
  </r>
  <r>
    <n v="150125526518787"/>
    <n v="15928062"/>
    <x v="0"/>
    <n v="1"/>
    <x v="3"/>
    <x v="1"/>
    <s v="BE163MA37TEWINDFAS-2238675"/>
  </r>
  <r>
    <n v="150131526379055"/>
    <n v="15928089"/>
    <x v="0"/>
    <n v="1"/>
    <x v="3"/>
    <x v="69"/>
    <s v="LI284MA96YAXINDFAS-3076473"/>
  </r>
  <r>
    <n v="150130544050533"/>
    <n v="15928099"/>
    <x v="0"/>
    <n v="1"/>
    <x v="3"/>
    <x v="37"/>
    <s v="PI141BG35UEAINDFAS-2115240"/>
  </r>
  <r>
    <n v="150204604643877"/>
    <n v="15928102"/>
    <x v="0"/>
    <n v="1"/>
    <x v="3"/>
    <x v="41"/>
    <s v="SA038WA18VNXINDFAS-2659821"/>
  </r>
  <r>
    <n v="150131679284455"/>
    <n v="15928117"/>
    <x v="0"/>
    <n v="1"/>
    <x v="3"/>
    <x v="37"/>
    <s v="VE693WA00JPZINDFAS-2691333"/>
  </r>
  <r>
    <n v="150208292744289"/>
    <n v="15928278"/>
    <x v="0"/>
    <n v="1"/>
    <x v="3"/>
    <x v="82"/>
    <s v="DO102WA90GOJINDFAS-2978809"/>
  </r>
  <r>
    <n v="150112718688731"/>
    <n v="15928302"/>
    <x v="0"/>
    <n v="1"/>
    <x v="3"/>
    <x v="81"/>
    <s v="BE043SH63TDCINDFAS-1948155"/>
  </r>
  <r>
    <n v="150201398248829"/>
    <n v="15928326"/>
    <x v="0"/>
    <n v="1"/>
    <x v="3"/>
    <x v="37"/>
    <s v="RA462MA08YCPINDFAS-2726515"/>
  </r>
  <r>
    <n v="150204681610621"/>
    <n v="15928351"/>
    <x v="0"/>
    <n v="1"/>
    <x v="3"/>
    <x v="39"/>
    <s v="LI467WA54QNHINDFAS-3236029"/>
  </r>
  <r>
    <n v="150120554875879"/>
    <n v="15928352"/>
    <x v="0"/>
    <n v="1"/>
    <x v="3"/>
    <x v="24"/>
    <s v="GA058MA37ZVAINDFAS-2193831"/>
  </r>
  <r>
    <n v="150206340072697"/>
    <n v="15928361"/>
    <x v="0"/>
    <n v="1"/>
    <x v="3"/>
    <x v="57"/>
    <s v="MI622WA48MBVINDFAS-2913663"/>
  </r>
  <r>
    <n v="150204673085155"/>
    <n v="15928388"/>
    <x v="0"/>
    <n v="1"/>
    <x v="3"/>
    <x v="39"/>
    <s v="AB164WA89HLMINDFAS-1520138"/>
  </r>
  <r>
    <n v="150206658243925"/>
    <n v="15928392"/>
    <x v="0"/>
    <n v="1"/>
    <x v="3"/>
    <x v="57"/>
    <s v="FO913WA68OZJINDFAS-3175317"/>
  </r>
  <r>
    <n v="150207580506257"/>
    <n v="15928395"/>
    <x v="0"/>
    <n v="1"/>
    <x v="3"/>
    <x v="57"/>
    <s v="DO102WA40PJJINDFAS-2764455"/>
  </r>
  <r>
    <n v="150207580506257"/>
    <n v="15928430"/>
    <x v="0"/>
    <n v="1"/>
    <x v="3"/>
    <x v="57"/>
    <s v="VE693WA68IETINDFAS-2688533"/>
  </r>
  <r>
    <n v="150209699607425"/>
    <n v="15928435"/>
    <x v="0"/>
    <n v="1"/>
    <x v="3"/>
    <x v="81"/>
    <s v="WA618SH64CMDINDFAS-2260231"/>
  </r>
  <r>
    <n v="150208292744289"/>
    <n v="15928491"/>
    <x v="0"/>
    <n v="1"/>
    <x v="3"/>
    <x v="82"/>
    <s v="MI162WA41FTQINDFAS-2266637"/>
  </r>
  <r>
    <n v="150206652422965"/>
    <n v="15928493"/>
    <x v="0"/>
    <n v="1"/>
    <x v="3"/>
    <x v="82"/>
    <s v="IN364MA28OFVINDFAS-3051791"/>
  </r>
  <r>
    <n v="150207661639367"/>
    <n v="15928530"/>
    <x v="0"/>
    <n v="1"/>
    <x v="3"/>
    <x v="38"/>
    <s v="LA832SH00NHNINDFAS-2162692"/>
  </r>
  <r>
    <n v="150209416304635"/>
    <n v="15928542"/>
    <x v="0"/>
    <n v="1"/>
    <x v="3"/>
    <x v="57"/>
    <s v="UN573MA78KQVINDFAS-2636137"/>
  </r>
  <r>
    <n v="150208292744289"/>
    <n v="15928546"/>
    <x v="0"/>
    <n v="1"/>
    <x v="3"/>
    <x v="82"/>
    <s v="LA037WA44ECHINDFAS-2203532"/>
  </r>
  <r>
    <n v="150207685881465"/>
    <n v="15928560"/>
    <x v="0"/>
    <n v="1"/>
    <x v="3"/>
    <x v="69"/>
    <s v="RE104SH86LHTINDFAS-2754341"/>
  </r>
  <r>
    <n v="150131269642369"/>
    <n v="15928561"/>
    <x v="0"/>
    <n v="1"/>
    <x v="3"/>
    <x v="57"/>
    <s v="RI683MA90JDLINDFAS-3336955"/>
  </r>
  <r>
    <n v="150208501194537"/>
    <n v="15928563"/>
    <x v="0"/>
    <n v="1"/>
    <x v="3"/>
    <x v="13"/>
    <s v="PH969MA82PGJINDFAS-1940324"/>
  </r>
  <r>
    <n v="150207683366305"/>
    <n v="15928580"/>
    <x v="0"/>
    <n v="1"/>
    <x v="3"/>
    <x v="69"/>
    <s v="RE104SH34PTTINDFAS-1941371"/>
  </r>
  <r>
    <n v="150207201980971"/>
    <n v="15928591"/>
    <x v="0"/>
    <n v="1"/>
    <x v="3"/>
    <x v="39"/>
    <s v="ON616WA06VUZINDFAS-2837435"/>
  </r>
  <r>
    <n v="150206223170925"/>
    <n v="15928621"/>
    <x v="0"/>
    <n v="1"/>
    <x v="3"/>
    <x v="39"/>
    <s v="ON616WA06VUZINDFAS-2837437"/>
  </r>
  <r>
    <n v="150208316709813"/>
    <n v="15928624"/>
    <x v="0"/>
    <n v="1"/>
    <x v="3"/>
    <x v="38"/>
    <s v="NI091MA90IUJINDFAS-1088016"/>
  </r>
  <r>
    <n v="150208501194537"/>
    <n v="15928632"/>
    <x v="0"/>
    <n v="1"/>
    <x v="3"/>
    <x v="13"/>
    <s v="PE185MA84GXRINDFAS-2328558"/>
  </r>
  <r>
    <n v="150125296379227"/>
    <n v="15928637"/>
    <x v="0"/>
    <n v="1"/>
    <x v="3"/>
    <x v="46"/>
    <s v="TO681WA80MTRINDFAS-2450153"/>
  </r>
  <r>
    <n v="150113543601033"/>
    <n v="15928648"/>
    <x v="0"/>
    <n v="1"/>
    <x v="3"/>
    <x v="4"/>
    <s v="AD004MA96WXRINDFAS-2186046"/>
  </r>
  <r>
    <n v="150207386289461"/>
    <n v="15928658"/>
    <x v="0"/>
    <n v="1"/>
    <x v="3"/>
    <x v="37"/>
    <s v="SA038WA89XFUINDFAS-1958927"/>
  </r>
  <r>
    <n v="150207370227909"/>
    <n v="15928678"/>
    <x v="0"/>
    <n v="1"/>
    <x v="3"/>
    <x v="37"/>
    <s v="EN612WA14PLTINDFAS-2102538"/>
  </r>
  <r>
    <n v="150205343929131"/>
    <n v="15928753"/>
    <x v="0"/>
    <n v="1"/>
    <x v="3"/>
    <x v="41"/>
    <s v="NX812KA04GFZINDFAS-1753256"/>
  </r>
  <r>
    <n v="150208269568509"/>
    <n v="15928766"/>
    <x v="0"/>
    <n v="1"/>
    <x v="3"/>
    <x v="38"/>
    <s v="WA618SH18CKBINDFAS-2259906"/>
  </r>
  <r>
    <n v="150209243714627"/>
    <n v="15928767"/>
    <x v="0"/>
    <n v="1"/>
    <x v="3"/>
    <x v="57"/>
    <s v="ON616WA69XUCINDFAS-1847755"/>
  </r>
  <r>
    <n v="150204588284551"/>
    <n v="15928784"/>
    <x v="0"/>
    <n v="1"/>
    <x v="3"/>
    <x v="16"/>
    <s v="MI191WA64IPFINDFAS-3098833"/>
  </r>
  <r>
    <n v="150208615874571"/>
    <n v="15928785"/>
    <x v="0"/>
    <n v="1"/>
    <x v="3"/>
    <x v="47"/>
    <s v="IN364MA04GSXINDFAS-2562169"/>
  </r>
  <r>
    <n v="150208429631859"/>
    <n v="15928796"/>
    <x v="0"/>
    <n v="1"/>
    <x v="3"/>
    <x v="27"/>
    <s v="SO557WA12JSPINDFAS-2387321"/>
  </r>
  <r>
    <n v="150204557089713"/>
    <n v="15928828"/>
    <x v="0"/>
    <n v="1"/>
    <x v="3"/>
    <x v="85"/>
    <s v="LE080SH98NHXINDFAS-408192"/>
  </r>
  <r>
    <n v="150207274398809"/>
    <n v="15928830"/>
    <x v="0"/>
    <n v="1"/>
    <x v="3"/>
    <x v="57"/>
    <s v="LE079MA28BDZINDFAS-2196292"/>
  </r>
  <r>
    <n v="150208437373309"/>
    <n v="15928850"/>
    <x v="0"/>
    <n v="1"/>
    <x v="3"/>
    <x v="24"/>
    <s v="NI091MA87JSQINDFAS-2334807"/>
  </r>
  <r>
    <n v="150208332159989"/>
    <n v="15928859"/>
    <x v="0"/>
    <n v="1"/>
    <x v="3"/>
    <x v="82"/>
    <s v="PH969MA13QQOINDFAS-737340"/>
  </r>
  <r>
    <n v="150126321195817"/>
    <n v="15928927"/>
    <x v="0"/>
    <n v="1"/>
    <x v="3"/>
    <x v="39"/>
    <s v="GI530JW44FBJINDFAS-715693"/>
  </r>
  <r>
    <n v="150207683429659"/>
    <n v="15928931"/>
    <x v="0"/>
    <n v="1"/>
    <x v="3"/>
    <x v="33"/>
    <s v="GI363JW80DADINDFAS-1971948"/>
  </r>
  <r>
    <n v="150206359091853"/>
    <n v="15928958"/>
    <x v="0"/>
    <n v="1"/>
    <x v="3"/>
    <x v="19"/>
    <s v="ZC657SH80RGXINDFAS-2586299"/>
  </r>
  <r>
    <n v="150202153537989"/>
    <n v="15928988"/>
    <x v="0"/>
    <n v="1"/>
    <x v="3"/>
    <x v="34"/>
    <s v="LU097KA34MDPINDFAS-3284809"/>
  </r>
  <r>
    <n v="150206348091713"/>
    <n v="15929002"/>
    <x v="0"/>
    <n v="1"/>
    <x v="3"/>
    <x v="82"/>
    <s v="KA301WA31NUAINDFAS-1825256"/>
  </r>
  <r>
    <n v="150206348091713"/>
    <n v="15929013"/>
    <x v="0"/>
    <n v="1"/>
    <x v="3"/>
    <x v="82"/>
    <s v="KA301WA11YMUINDFAS-1675779"/>
  </r>
  <r>
    <n v="150122464292493"/>
    <n v="15929054"/>
    <x v="0"/>
    <n v="1"/>
    <x v="3"/>
    <x v="14"/>
    <s v="AD004BG23BNWINDFAS-2074829"/>
  </r>
  <r>
    <n v="150208203497511"/>
    <n v="15929123"/>
    <x v="0"/>
    <n v="1"/>
    <x v="3"/>
    <x v="57"/>
    <s v="MI162WA22UZHINDFAS-2717635"/>
  </r>
  <r>
    <n v="150204358136487"/>
    <n v="15929159"/>
    <x v="0"/>
    <n v="1"/>
    <x v="3"/>
    <x v="1"/>
    <s v="TO817WA80CRRINDFAS-3146255"/>
  </r>
  <r>
    <n v="150131526379055"/>
    <n v="15929202"/>
    <x v="0"/>
    <n v="1"/>
    <x v="3"/>
    <x v="69"/>
    <s v="IN364MA97PFUINDFAS-1940265"/>
  </r>
  <r>
    <n v="150207411540525"/>
    <n v="15929399"/>
    <x v="0"/>
    <n v="1"/>
    <x v="3"/>
    <x v="37"/>
    <s v="LA037WA60VBRINDFAS-2717883"/>
  </r>
  <r>
    <n v="150207236851161"/>
    <n v="15929463"/>
    <x v="0"/>
    <n v="1"/>
    <x v="3"/>
    <x v="69"/>
    <s v="CA028SH24FAHINDFAS-621383"/>
  </r>
  <r>
    <n v="150131361644297"/>
    <n v="15929482"/>
    <x v="0"/>
    <n v="1"/>
    <x v="3"/>
    <x v="90"/>
    <s v="RI264MA64MSPINDFAS-2096315"/>
  </r>
  <r>
    <n v="150206624926429"/>
    <n v="15929535"/>
    <x v="0"/>
    <n v="1"/>
    <x v="3"/>
    <x v="20"/>
    <s v="SA038WA95RWAINDFAS-2109491"/>
  </r>
  <r>
    <n v="150201552033503"/>
    <n v="15929553"/>
    <x v="0"/>
    <n v="1"/>
    <x v="3"/>
    <x v="25"/>
    <s v="SA418WA96ETJINDFAS-2431511"/>
  </r>
  <r>
    <n v="150207506908789"/>
    <n v="15929596"/>
    <x v="0"/>
    <n v="1"/>
    <x v="3"/>
    <x v="57"/>
    <s v="DA249MA47EROINDFAS-811972"/>
  </r>
  <r>
    <n v="150204394968829"/>
    <n v="15929613"/>
    <x v="0"/>
    <n v="1"/>
    <x v="3"/>
    <x v="38"/>
    <s v="RA462MA64TYTINDFAS-2591801"/>
  </r>
  <r>
    <n v="150203108248799"/>
    <n v="15929618"/>
    <x v="0"/>
    <n v="1"/>
    <x v="3"/>
    <x v="57"/>
    <s v="EV710MA18PIFINDFAS-2879941"/>
  </r>
  <r>
    <n v="150205197604159"/>
    <n v="15929622"/>
    <x v="0"/>
    <n v="1"/>
    <x v="3"/>
    <x v="24"/>
    <s v="SA254WA43FTSINDFAS-3079355"/>
  </r>
  <r>
    <n v="150210679961347"/>
    <n v="15929626"/>
    <x v="0"/>
    <n v="1"/>
    <x v="3"/>
    <x v="56"/>
    <s v="LE082MA96PZVINDFAS-2231863"/>
  </r>
  <r>
    <n v="150208633902613"/>
    <n v="15929643"/>
    <x v="0"/>
    <n v="1"/>
    <x v="3"/>
    <x v="81"/>
    <s v="AN012WA88EWTINDFAS-2141737"/>
  </r>
  <r>
    <n v="150202642964425"/>
    <n v="15929646"/>
    <x v="0"/>
    <n v="1"/>
    <x v="3"/>
    <x v="39"/>
    <s v="AM360SH21ZCOINDFAS-1963376"/>
  </r>
  <r>
    <n v="150208693469091"/>
    <n v="15929655"/>
    <x v="0"/>
    <n v="1"/>
    <x v="3"/>
    <x v="56"/>
    <s v="VE693WA26MVXINDFAS-2224983"/>
  </r>
  <r>
    <n v="150207652177497"/>
    <n v="15929705"/>
    <x v="0"/>
    <n v="1"/>
    <x v="3"/>
    <x v="57"/>
    <s v="IN364MA40KQLINDFAS-2509553"/>
  </r>
  <r>
    <n v="150208648986285"/>
    <n v="15929727"/>
    <x v="0"/>
    <n v="1"/>
    <x v="3"/>
    <x v="57"/>
    <s v="EN612WA63PNSINDFAS-2102763"/>
  </r>
  <r>
    <n v="150205346462951"/>
    <n v="15929751"/>
    <x v="0"/>
    <n v="1"/>
    <x v="3"/>
    <x v="8"/>
    <s v="MI162BG80IXNINDFAS-2689905"/>
  </r>
  <r>
    <n v="150125422534219"/>
    <n v="15929781"/>
    <x v="0"/>
    <n v="1"/>
    <x v="3"/>
    <x v="8"/>
    <s v="EV780KA06LQNINDFAS-2873627"/>
  </r>
  <r>
    <n v="150208075710647"/>
    <n v="15929788"/>
    <x v="0"/>
    <n v="1"/>
    <x v="3"/>
    <x v="5"/>
    <s v="CA237WA60LJRINDFAS-2811783"/>
  </r>
  <r>
    <n v="150206771549777"/>
    <n v="15929804"/>
    <x v="0"/>
    <n v="1"/>
    <x v="3"/>
    <x v="1"/>
    <s v="SO557MA16DFFINDFAS-2376563"/>
  </r>
  <r>
    <n v="150207249991675"/>
    <n v="15929868"/>
    <x v="0"/>
    <n v="1"/>
    <x v="3"/>
    <x v="38"/>
    <s v="NI091BG62NDLINDFAS-3285953"/>
  </r>
  <r>
    <n v="150205625401705"/>
    <n v="15930111"/>
    <x v="0"/>
    <n v="1"/>
    <x v="3"/>
    <x v="57"/>
    <s v="UN573MA73DRQINDFAS-2078889"/>
  </r>
  <r>
    <n v="150131630716821"/>
    <n v="15930116"/>
    <x v="0"/>
    <n v="1"/>
    <x v="3"/>
    <x v="81"/>
    <s v="TE478WA02OQRINDFAS-2703131"/>
  </r>
  <r>
    <n v="150126482528001"/>
    <n v="15930151"/>
    <x v="0"/>
    <n v="1"/>
    <x v="3"/>
    <x v="81"/>
    <s v="TA885WA08UMXINDFAS-3365555"/>
  </r>
  <r>
    <n v="150126219212021"/>
    <n v="15930179"/>
    <x v="0"/>
    <n v="1"/>
    <x v="3"/>
    <x v="81"/>
    <s v="SO557MA72CFZINDFAS-2374669"/>
  </r>
  <r>
    <n v="150125449799801"/>
    <n v="15930200"/>
    <x v="0"/>
    <n v="1"/>
    <x v="3"/>
    <x v="81"/>
    <s v="VI530WA06QYBINDFAS-2825339"/>
  </r>
  <r>
    <n v="150117536484653"/>
    <n v="15930238"/>
    <x v="0"/>
    <n v="1"/>
    <x v="3"/>
    <x v="81"/>
    <s v="UR256WA20FLRINDFAS-2431987"/>
  </r>
  <r>
    <n v="150124520003641"/>
    <n v="15930255"/>
    <x v="0"/>
    <n v="1"/>
    <x v="3"/>
    <x v="35"/>
    <s v="TH447WA76XWLINDFAS-2251663"/>
  </r>
  <r>
    <n v="150209794912811"/>
    <n v="15930354"/>
    <x v="0"/>
    <n v="1"/>
    <x v="3"/>
    <x v="76"/>
    <s v="LA193BG52DJFINDFAS-2971331"/>
  </r>
  <r>
    <n v="150129469433307"/>
    <n v="15930363"/>
    <x v="0"/>
    <n v="1"/>
    <x v="3"/>
    <x v="46"/>
    <s v="WR138MA62DXPINDFAS-2429683"/>
  </r>
  <r>
    <n v="150206548855623"/>
    <n v="15930762"/>
    <x v="0"/>
    <n v="1"/>
    <x v="3"/>
    <x v="26"/>
    <s v="CR037SH43BKEINDFAS-2134201"/>
  </r>
  <r>
    <n v="150206154835119"/>
    <n v="15930805"/>
    <x v="0"/>
    <n v="1"/>
    <x v="3"/>
    <x v="37"/>
    <s v="PL527KA30GQVINDFAS-2743901"/>
  </r>
  <r>
    <n v="150203545332387"/>
    <n v="15930910"/>
    <x v="0"/>
    <n v="1"/>
    <x v="3"/>
    <x v="82"/>
    <s v="YE982MA96CPFINDFAS-3030737"/>
  </r>
  <r>
    <n v="150207338999485"/>
    <n v="15930930"/>
    <x v="0"/>
    <n v="1"/>
    <x v="3"/>
    <x v="57"/>
    <s v="UN573MA54KRTINDFAS-2636251"/>
  </r>
  <r>
    <n v="150207631278197"/>
    <n v="15931025"/>
    <x v="0"/>
    <n v="1"/>
    <x v="3"/>
    <x v="37"/>
    <s v="LA037WA60VBRINDFAS-2717887"/>
  </r>
  <r>
    <n v="150206703096023"/>
    <n v="15931064"/>
    <x v="0"/>
    <n v="1"/>
    <x v="3"/>
    <x v="57"/>
    <s v="PU102BG69WDMINDFAS-2300476"/>
  </r>
  <r>
    <n v="150207455097801"/>
    <n v="15931100"/>
    <x v="0"/>
    <n v="1"/>
    <x v="3"/>
    <x v="37"/>
    <s v="CA237MA80AQHINDFAS-2423095"/>
  </r>
  <r>
    <n v="150207559696229"/>
    <n v="15931209"/>
    <x v="0"/>
    <n v="1"/>
    <x v="3"/>
    <x v="14"/>
    <s v="MA092WA43GCIINDFAS-2083426"/>
  </r>
  <r>
    <n v="150206450321653"/>
    <n v="15931510"/>
    <x v="0"/>
    <n v="1"/>
    <x v="3"/>
    <x v="76"/>
    <s v="AL007SH98ECVINDFAS-2619269"/>
  </r>
  <r>
    <n v="150206617225013"/>
    <n v="15931514"/>
    <x v="0"/>
    <n v="1"/>
    <x v="3"/>
    <x v="76"/>
    <s v="AL007SH96ECXINDFAS-2619281"/>
  </r>
  <r>
    <n v="150207132887015"/>
    <n v="15931737"/>
    <x v="0"/>
    <n v="1"/>
    <x v="3"/>
    <x v="69"/>
    <s v="FR332KA40XOLINDFAS-1906039"/>
  </r>
  <r>
    <n v="150126328366241"/>
    <n v="15931738"/>
    <x v="0"/>
    <n v="1"/>
    <x v="3"/>
    <x v="57"/>
    <s v="NI091SH67WPCINDFAS-2302132"/>
  </r>
  <r>
    <n v="150114040578183"/>
    <n v="15931982"/>
    <x v="0"/>
    <n v="1"/>
    <x v="3"/>
    <x v="67"/>
    <s v="DO102WA24PNVINDFAS-2765271"/>
  </r>
  <r>
    <n v="150206269174069"/>
    <n v="15932000"/>
    <x v="0"/>
    <n v="1"/>
    <x v="3"/>
    <x v="91"/>
    <s v="UN573MA41RPIINDFAS-2291263"/>
  </r>
  <r>
    <n v="150207435598907"/>
    <n v="15932044"/>
    <x v="0"/>
    <n v="1"/>
    <x v="3"/>
    <x v="37"/>
    <s v="PU102MA23GBCINDFAS-2207970"/>
  </r>
  <r>
    <n v="150209294738199"/>
    <n v="15932055"/>
    <x v="0"/>
    <n v="1"/>
    <x v="3"/>
    <x v="42"/>
    <s v="XW574WA42AAVINDFAS-3312763"/>
  </r>
  <r>
    <n v="150206650928175"/>
    <n v="15932139"/>
    <x v="0"/>
    <n v="1"/>
    <x v="3"/>
    <x v="55"/>
    <s v="RE105WA44NQLINDFAS-2097977"/>
  </r>
  <r>
    <n v="150203154932835"/>
    <n v="15932158"/>
    <x v="0"/>
    <n v="1"/>
    <x v="3"/>
    <x v="76"/>
    <s v="PE332WA72QJRINDFAS-3290725"/>
  </r>
  <r>
    <n v="150205492231727"/>
    <n v="15932315"/>
    <x v="0"/>
    <n v="1"/>
    <x v="3"/>
    <x v="57"/>
    <s v="CO933MA68DGPINDFAS-3086721"/>
  </r>
  <r>
    <n v="150207247532589"/>
    <n v="15932322"/>
    <x v="0"/>
    <n v="1"/>
    <x v="3"/>
    <x v="13"/>
    <s v="PI727SH24HMTINDFAS-3394271"/>
  </r>
  <r>
    <n v="150129401292997"/>
    <n v="15932652"/>
    <x v="0"/>
    <n v="1"/>
    <x v="3"/>
    <x v="16"/>
    <s v="AL514BG36RZFINDFAS-2174433"/>
  </r>
  <r>
    <n v="150201619541161"/>
    <n v="15932794"/>
    <x v="0"/>
    <n v="1"/>
    <x v="3"/>
    <x v="69"/>
    <s v="CU302WA20UUDINDFAS-1901075"/>
  </r>
  <r>
    <n v="150208360015385"/>
    <n v="15932825"/>
    <x v="0"/>
    <n v="1"/>
    <x v="3"/>
    <x v="24"/>
    <s v="EN612WA99PMIINDFAS-2102613"/>
  </r>
  <r>
    <n v="150204127912475"/>
    <n v="15933014"/>
    <x v="0"/>
    <n v="1"/>
    <x v="3"/>
    <x v="91"/>
    <s v="BA145MA50IMVINDFAS-1703689"/>
  </r>
  <r>
    <n v="150207236007673"/>
    <n v="15933112"/>
    <x v="0"/>
    <n v="1"/>
    <x v="3"/>
    <x v="16"/>
    <s v="IN172MA32ERV-10163"/>
  </r>
  <r>
    <n v="150204204783083"/>
    <n v="15933208"/>
    <x v="1"/>
    <n v="1"/>
    <x v="3"/>
    <x v="81"/>
    <s v="UN573MA94KQFINDFAS-2636051"/>
  </r>
  <r>
    <n v="150208642338163"/>
    <n v="15933292"/>
    <x v="0"/>
    <n v="1"/>
    <x v="3"/>
    <x v="24"/>
    <s v="AR544MA64THNINDFAS-2465029"/>
  </r>
  <r>
    <n v="150203178825341"/>
    <n v="15933355"/>
    <x v="0"/>
    <n v="1"/>
    <x v="3"/>
    <x v="56"/>
    <s v="GR559WA13TKKINDFAS-1113324"/>
  </r>
  <r>
    <n v="150208055676037"/>
    <n v="15933546"/>
    <x v="0"/>
    <n v="1"/>
    <x v="3"/>
    <x v="37"/>
    <s v="NE499WA96AZJINDFAS-2314010"/>
  </r>
  <r>
    <n v="150201550049283"/>
    <n v="15933621"/>
    <x v="1"/>
    <n v="1"/>
    <x v="3"/>
    <x v="26"/>
    <s v="AM946WA50EABINDFAS-2321248"/>
  </r>
  <r>
    <n v="150124678329371"/>
    <n v="15933635"/>
    <x v="0"/>
    <n v="1"/>
    <x v="3"/>
    <x v="76"/>
    <s v="EV710MA24PHZINDFAS-2879913"/>
  </r>
  <r>
    <n v="150208158390573"/>
    <n v="15933647"/>
    <x v="0"/>
    <n v="1"/>
    <x v="3"/>
    <x v="35"/>
    <s v="LA037WA10UZTINDFAS-2717687"/>
  </r>
  <r>
    <n v="150202355156921"/>
    <n v="15933709"/>
    <x v="0"/>
    <n v="1"/>
    <x v="3"/>
    <x v="34"/>
    <s v="TH416WA54CPHINDFAS-2426955"/>
  </r>
  <r>
    <n v="150202355156921"/>
    <n v="15933720"/>
    <x v="0"/>
    <n v="1"/>
    <x v="3"/>
    <x v="34"/>
    <s v="TH416WA58CPDINDFAS-2426933"/>
  </r>
  <r>
    <n v="150208379450491"/>
    <n v="15933729"/>
    <x v="1"/>
    <n v="1"/>
    <x v="3"/>
    <x v="13"/>
    <s v="WR138MA92GPJINDFAS-2806109"/>
  </r>
  <r>
    <n v="150202355156921"/>
    <n v="15933734"/>
    <x v="0"/>
    <n v="1"/>
    <x v="3"/>
    <x v="34"/>
    <s v="TH416WA56CPFINDFAS-2426941"/>
  </r>
  <r>
    <n v="150131584317729"/>
    <n v="15933750"/>
    <x v="0"/>
    <n v="1"/>
    <x v="3"/>
    <x v="34"/>
    <s v="PR866WA14RFDINDFAS-3292703"/>
  </r>
  <r>
    <n v="150208596255463"/>
    <n v="15933776"/>
    <x v="0"/>
    <n v="1"/>
    <x v="3"/>
    <x v="33"/>
    <s v="JO423MA48SSTINDFAS-2498525"/>
  </r>
  <r>
    <n v="150121142264219"/>
    <n v="15933789"/>
    <x v="0"/>
    <n v="1"/>
    <x v="3"/>
    <x v="26"/>
    <s v="JA696MA68AHZINDFAS-2611411"/>
  </r>
  <r>
    <n v="150207206184657"/>
    <n v="15933810"/>
    <x v="0"/>
    <n v="1"/>
    <x v="3"/>
    <x v="37"/>
    <s v="LE079MA00BHBINDFAS-2074415"/>
  </r>
  <r>
    <n v="150130280911431"/>
    <n v="15933836"/>
    <x v="1"/>
    <n v="1"/>
    <x v="3"/>
    <x v="76"/>
    <s v="SA418WA72MPVINDFAS-2933461"/>
  </r>
  <r>
    <n v="150206219148805"/>
    <n v="15933844"/>
    <x v="0"/>
    <n v="1"/>
    <x v="3"/>
    <x v="57"/>
    <s v="FA903WA52PTNINDFAS-2704663"/>
  </r>
  <r>
    <n v="150207617219245"/>
    <n v="15933859"/>
    <x v="0"/>
    <n v="1"/>
    <x v="3"/>
    <x v="35"/>
    <s v="SA038WA68ANVINDFAS-2484495"/>
  </r>
  <r>
    <n v="150123654924035"/>
    <n v="15933961"/>
    <x v="0"/>
    <n v="1"/>
    <x v="3"/>
    <x v="74"/>
    <s v="SA335WA19UWAINDFAS-652250"/>
  </r>
  <r>
    <n v="150203481022305"/>
    <n v="15933978"/>
    <x v="0"/>
    <n v="1"/>
    <x v="3"/>
    <x v="12"/>
    <s v="TU589MA58SNPINDFAS-2404991"/>
  </r>
  <r>
    <n v="150131584664423"/>
    <n v="15933987"/>
    <x v="0"/>
    <n v="1"/>
    <x v="3"/>
    <x v="46"/>
    <s v="BO474WA24PILINDFAS-2166511"/>
  </r>
  <r>
    <n v="150207371043665"/>
    <n v="15934338"/>
    <x v="0"/>
    <n v="1"/>
    <x v="3"/>
    <x v="37"/>
    <s v="UN573WA92UWXINDFAS-2243974"/>
  </r>
  <r>
    <n v="150207371043665"/>
    <n v="15934363"/>
    <x v="0"/>
    <n v="1"/>
    <x v="3"/>
    <x v="37"/>
    <s v="UN573WA59JNCINDFAS-2152370"/>
  </r>
  <r>
    <n v="150131543604973"/>
    <n v="15934460"/>
    <x v="1"/>
    <n v="1"/>
    <x v="3"/>
    <x v="76"/>
    <s v="TH447WA62MOZINDFAS-1882678"/>
  </r>
  <r>
    <n v="150113611737943"/>
    <n v="15935039"/>
    <x v="0"/>
    <n v="1"/>
    <x v="3"/>
    <x v="82"/>
    <s v="SO557WA34GWRINDFAS-2383621"/>
  </r>
  <r>
    <n v="150126344594615"/>
    <n v="15603812"/>
    <x v="0"/>
    <n v="1"/>
    <x v="6"/>
    <x v="31"/>
    <s v="SO557WA68QWXINDFAS-2400507"/>
  </r>
  <r>
    <n v="150125247795115"/>
    <n v="15713553"/>
    <x v="0"/>
    <n v="1"/>
    <x v="7"/>
    <x v="92"/>
    <s v="BA047WA94UAZINDFAS-3300345"/>
  </r>
  <r>
    <n v="150201540837261"/>
    <n v="15721504"/>
    <x v="0"/>
    <n v="1"/>
    <x v="6"/>
    <x v="23"/>
    <s v="PE185MA36PBRINDFAS-2998977"/>
  </r>
  <r>
    <n v="150201377068649"/>
    <n v="15736854"/>
    <x v="0"/>
    <n v="1"/>
    <x v="6"/>
    <x v="58"/>
    <s v="DO694KA81FTAINDFAS-2325582"/>
  </r>
  <r>
    <n v="150125372987203"/>
    <n v="15785156"/>
    <x v="0"/>
    <n v="1"/>
    <x v="6"/>
    <x v="93"/>
    <s v="MA092SH59RIAINDFAS-2107215"/>
  </r>
  <r>
    <n v="150110280656739"/>
    <n v="15800998"/>
    <x v="0"/>
    <n v="1"/>
    <x v="3"/>
    <x v="57"/>
    <s v="SM733MA84RRFINDFAS-2770179"/>
  </r>
  <r>
    <n v="150202188288287"/>
    <n v="15818881"/>
    <x v="1"/>
    <n v="1"/>
    <x v="3"/>
    <x v="57"/>
    <s v="NI091SH02WRPINDFAS-2302586"/>
  </r>
  <r>
    <n v="150129778072913"/>
    <n v="15819316"/>
    <x v="0"/>
    <n v="1"/>
    <x v="6"/>
    <x v="26"/>
    <s v="DC114MA61HNYINDFAS-2330089"/>
  </r>
  <r>
    <n v="150124330435921"/>
    <n v="15823283"/>
    <x v="0"/>
    <n v="1"/>
    <x v="6"/>
    <x v="54"/>
    <s v="HA436MA84CWHINDFAS-1746288"/>
  </r>
  <r>
    <n v="150128447957461"/>
    <n v="15842811"/>
    <x v="0"/>
    <n v="1"/>
    <x v="3"/>
    <x v="57"/>
    <s v="LA037BG81FXYINDFAS-2144272"/>
  </r>
  <r>
    <n v="150125466345823"/>
    <n v="15845238"/>
    <x v="0"/>
    <n v="1"/>
    <x v="3"/>
    <x v="57"/>
    <s v="MO617MA24RATINDFAS-2053718"/>
  </r>
  <r>
    <n v="150126460766675"/>
    <n v="15845821"/>
    <x v="0"/>
    <n v="1"/>
    <x v="6"/>
    <x v="93"/>
    <s v="PU102MA86OMRINDFAS-2395847"/>
  </r>
  <r>
    <n v="150127472476399"/>
    <n v="15846972"/>
    <x v="0"/>
    <n v="1"/>
    <x v="6"/>
    <x v="52"/>
    <s v="WA618SH96KELINDFAS-2870277"/>
  </r>
  <r>
    <n v="150126570323231"/>
    <n v="15849580"/>
    <x v="0"/>
    <n v="1"/>
    <x v="2"/>
    <x v="11"/>
    <s v="CH045BG88EWLINDFAS-2621579"/>
  </r>
  <r>
    <n v="150125346363885"/>
    <n v="15851097"/>
    <x v="0"/>
    <n v="1"/>
    <x v="6"/>
    <x v="7"/>
    <s v="WE851MA11DBWINDFAS-1918369"/>
  </r>
  <r>
    <n v="150131161834243"/>
    <n v="15852884"/>
    <x v="0"/>
    <n v="1"/>
    <x v="6"/>
    <x v="70"/>
    <s v="BO474WA14PIVINDFAS-2166521"/>
  </r>
  <r>
    <n v="150124499251533"/>
    <n v="15853592"/>
    <x v="0"/>
    <n v="1"/>
    <x v="6"/>
    <x v="20"/>
    <s v="PA751WA18GFLINDFAS-3215463"/>
  </r>
  <r>
    <n v="150205662932729"/>
    <n v="15859901"/>
    <x v="0"/>
    <n v="1"/>
    <x v="6"/>
    <x v="7"/>
    <s v="PU102MA48OKHINDFAS-2395553"/>
  </r>
  <r>
    <n v="150122243188421"/>
    <n v="15863332"/>
    <x v="0"/>
    <n v="1"/>
    <x v="6"/>
    <x v="21"/>
    <s v="BA145MA74OVXINDFAS-833570"/>
  </r>
  <r>
    <n v="150205481513763"/>
    <n v="15863655"/>
    <x v="0"/>
    <n v="1"/>
    <x v="6"/>
    <x v="28"/>
    <s v="PH969MA16QQLINDFAS-737328"/>
  </r>
  <r>
    <n v="150203542781191"/>
    <n v="15866167"/>
    <x v="0"/>
    <n v="1"/>
    <x v="6"/>
    <x v="70"/>
    <s v="DO102WA14WNXINDFAS-2839429"/>
  </r>
  <r>
    <n v="150204716067463"/>
    <n v="15867386"/>
    <x v="0"/>
    <n v="1"/>
    <x v="6"/>
    <x v="28"/>
    <s v="VI639BE78FGRINDFAS-2265447"/>
  </r>
  <r>
    <n v="150111770280713"/>
    <n v="15868505"/>
    <x v="0"/>
    <n v="1"/>
    <x v="6"/>
    <x v="93"/>
    <s v="CE496MA73RDQINDFAS-2106836"/>
  </r>
  <r>
    <n v="150111602127335"/>
    <n v="15872395"/>
    <x v="0"/>
    <n v="1"/>
    <x v="6"/>
    <x v="42"/>
    <s v="ON616WA54UNLINDFAS-2775189"/>
  </r>
  <r>
    <n v="150203202708461"/>
    <n v="15874982"/>
    <x v="0"/>
    <n v="1"/>
    <x v="6"/>
    <x v="42"/>
    <s v="SP585WA25MISINDFAS-1881888"/>
  </r>
  <r>
    <n v="150201183592287"/>
    <n v="15879490"/>
    <x v="0"/>
    <n v="1"/>
    <x v="6"/>
    <x v="50"/>
    <s v="BE143SH50TKFINDFAS-741815"/>
  </r>
  <r>
    <n v="150130486027469"/>
    <n v="15880427"/>
    <x v="0"/>
    <n v="1"/>
    <x v="6"/>
    <x v="33"/>
    <s v="FO913WA92OUPINDFAS-3174911"/>
  </r>
  <r>
    <n v="150129378381049"/>
    <n v="15881756"/>
    <x v="0"/>
    <n v="1"/>
    <x v="6"/>
    <x v="5"/>
    <s v="PU102MA73UAOINDFAS-2241051"/>
  </r>
  <r>
    <n v="150119108571081"/>
    <n v="15882029"/>
    <x v="0"/>
    <n v="1"/>
    <x v="6"/>
    <x v="14"/>
    <s v="VI171WA58AKVINDFAS-3259115"/>
  </r>
  <r>
    <n v="150126578176603"/>
    <n v="15882468"/>
    <x v="0"/>
    <n v="1"/>
    <x v="6"/>
    <x v="4"/>
    <s v="FA903WA76JAHINDFAS-3099793"/>
  </r>
  <r>
    <n v="150206613623203"/>
    <n v="15883877"/>
    <x v="0"/>
    <n v="1"/>
    <x v="6"/>
    <x v="50"/>
    <s v="AM360SH20DSTINDFAS-2025673"/>
  </r>
  <r>
    <n v="150206248728305"/>
    <n v="15886749"/>
    <x v="0"/>
    <n v="1"/>
    <x v="6"/>
    <x v="78"/>
    <s v="UN573MA74KQZINDFAS-2636153"/>
  </r>
  <r>
    <n v="150126377154433"/>
    <n v="15886763"/>
    <x v="0"/>
    <n v="1"/>
    <x v="6"/>
    <x v="5"/>
    <s v="DO102WA14ARPINDFAS-2850061"/>
  </r>
  <r>
    <n v="150205608443595"/>
    <n v="15887132"/>
    <x v="1"/>
    <n v="1"/>
    <x v="6"/>
    <x v="26"/>
    <s v="AR544MA70WLTINDFAS-2839201"/>
  </r>
  <r>
    <n v="150205230342729"/>
    <n v="15889083"/>
    <x v="1"/>
    <n v="1"/>
    <x v="6"/>
    <x v="28"/>
    <s v="TH447WA82XWFINDFAS-2251639"/>
  </r>
  <r>
    <n v="150130001140917"/>
    <n v="15889849"/>
    <x v="1"/>
    <n v="1"/>
    <x v="6"/>
    <x v="36"/>
    <s v="RA830WA42KMFINDFAS-1527056"/>
  </r>
  <r>
    <n v="150207297735631"/>
    <n v="15890093"/>
    <x v="0"/>
    <n v="1"/>
    <x v="3"/>
    <x v="57"/>
    <s v="JO423MA65HDIINDFAS-2147093"/>
  </r>
  <r>
    <n v="150207249106409"/>
    <n v="15890148"/>
    <x v="0"/>
    <n v="1"/>
    <x v="6"/>
    <x v="20"/>
    <s v="RE104SH40PTNINDFAS-1941338"/>
  </r>
  <r>
    <n v="150204261689113"/>
    <n v="15891343"/>
    <x v="0"/>
    <n v="1"/>
    <x v="6"/>
    <x v="69"/>
    <s v="AU626WA57JLAINDFAS-1089408"/>
  </r>
  <r>
    <n v="150205635439997"/>
    <n v="15891626"/>
    <x v="0"/>
    <n v="1"/>
    <x v="6"/>
    <x v="23"/>
    <s v="FO913MA92LVRINDFAS-3168431"/>
  </r>
  <r>
    <n v="150205354081211"/>
    <n v="15894119"/>
    <x v="0"/>
    <n v="1"/>
    <x v="6"/>
    <x v="28"/>
    <s v="UN573MA86REBINDFAS-2171941"/>
  </r>
  <r>
    <n v="150201626028725"/>
    <n v="15895764"/>
    <x v="0"/>
    <n v="1"/>
    <x v="3"/>
    <x v="57"/>
    <s v="LA378WA10RUBINDFAS-1323910"/>
  </r>
  <r>
    <n v="150204647188051"/>
    <n v="15896412"/>
    <x v="0"/>
    <n v="1"/>
    <x v="6"/>
    <x v="50"/>
    <s v="ST987WA06VKFINDFAS-3127693"/>
  </r>
  <r>
    <n v="150205321676673"/>
    <n v="15897101"/>
    <x v="0"/>
    <n v="1"/>
    <x v="6"/>
    <x v="38"/>
    <s v="SA038BG67ZEMINDFAS-2191577"/>
  </r>
  <r>
    <n v="150202399229913"/>
    <n v="15899266"/>
    <x v="0"/>
    <n v="1"/>
    <x v="6"/>
    <x v="46"/>
    <s v="MI162WA84WLRINDFAS-2121130"/>
  </r>
  <r>
    <n v="150201530137187"/>
    <n v="15900149"/>
    <x v="0"/>
    <n v="1"/>
    <x v="6"/>
    <x v="81"/>
    <s v="TO604MA58UWNINDFAS-3366211"/>
  </r>
  <r>
    <n v="150119374685889"/>
    <n v="15900292"/>
    <x v="0"/>
    <n v="1"/>
    <x v="6"/>
    <x v="9"/>
    <s v="JO962MA52XSHINDFAS-2664957"/>
  </r>
  <r>
    <n v="150208443095685"/>
    <n v="15900999"/>
    <x v="0"/>
    <n v="1"/>
    <x v="0"/>
    <x v="12"/>
    <s v="SA190BG04XLJINDFAS-2841129"/>
  </r>
  <r>
    <n v="150202665923131"/>
    <n v="15901029"/>
    <x v="0"/>
    <n v="1"/>
    <x v="6"/>
    <x v="38"/>
    <s v="SK112SH69GBIINDFAS-2083305"/>
  </r>
  <r>
    <n v="150116526229783"/>
    <n v="15901852"/>
    <x v="0"/>
    <n v="1"/>
    <x v="6"/>
    <x v="37"/>
    <s v="IN184MA14WWRINDFAS-1227471"/>
  </r>
  <r>
    <n v="150206357410023"/>
    <n v="15903055"/>
    <x v="0"/>
    <n v="1"/>
    <x v="6"/>
    <x v="27"/>
    <s v="RI706MA74QIFINDFAS-2457061"/>
  </r>
  <r>
    <n v="150204058144011"/>
    <n v="15903505"/>
    <x v="0"/>
    <n v="1"/>
    <x v="6"/>
    <x v="20"/>
    <s v="GL063WA24KLZINDFAS-2929043"/>
  </r>
  <r>
    <n v="150130064972637"/>
    <n v="15903514"/>
    <x v="0"/>
    <n v="1"/>
    <x v="6"/>
    <x v="20"/>
    <s v="GL063WA76QVNINDFAS-2585149"/>
  </r>
  <r>
    <n v="150119594419653"/>
    <n v="15903519"/>
    <x v="0"/>
    <n v="1"/>
    <x v="6"/>
    <x v="20"/>
    <s v="CA760WA74LNXINDFAS-1414834"/>
  </r>
  <r>
    <n v="150202331289771"/>
    <n v="15903843"/>
    <x v="1"/>
    <n v="1"/>
    <x v="0"/>
    <x v="94"/>
    <s v="AM360MA92HXJINDFAS-2272214"/>
  </r>
  <r>
    <n v="150204574976381"/>
    <n v="15904882"/>
    <x v="0"/>
    <n v="1"/>
    <x v="6"/>
    <x v="5"/>
    <s v="PH969MA96TEDINDFAS-2831607"/>
  </r>
  <r>
    <n v="150203561770841"/>
    <n v="15905139"/>
    <x v="0"/>
    <n v="1"/>
    <x v="6"/>
    <x v="74"/>
    <s v="RA164WA26SIZINDFAS-2524307"/>
  </r>
  <r>
    <n v="150129452466775"/>
    <n v="15905916"/>
    <x v="0"/>
    <n v="1"/>
    <x v="0"/>
    <x v="12"/>
    <s v="CA311MA96QRBINDFAS-2351157"/>
  </r>
  <r>
    <n v="150124526042185"/>
    <n v="15906011"/>
    <x v="0"/>
    <n v="1"/>
    <x v="6"/>
    <x v="28"/>
    <s v="PL697MA92TXJINDFAS-1601919"/>
  </r>
  <r>
    <n v="150124526042185"/>
    <n v="15906116"/>
    <x v="0"/>
    <n v="1"/>
    <x v="6"/>
    <x v="28"/>
    <s v="GR559MA30EXXINDFAS-913546"/>
  </r>
  <r>
    <n v="150206578329729"/>
    <n v="15906454"/>
    <x v="0"/>
    <n v="1"/>
    <x v="0"/>
    <x v="12"/>
    <s v="MI162WA22UZHINDFAS-2717637"/>
  </r>
  <r>
    <n v="150204458406167"/>
    <n v="15906514"/>
    <x v="0"/>
    <n v="1"/>
    <x v="6"/>
    <x v="5"/>
    <s v="IS632WA46WJLINDFAS-3368081"/>
  </r>
  <r>
    <n v="150125327918199"/>
    <n v="15908341"/>
    <x v="0"/>
    <n v="1"/>
    <x v="6"/>
    <x v="38"/>
    <s v="RE104SH85BOKINDFAS-2021132"/>
  </r>
  <r>
    <n v="150206539346205"/>
    <n v="15908363"/>
    <x v="1"/>
    <n v="1"/>
    <x v="6"/>
    <x v="31"/>
    <s v="CA027SH04RXZINDFAS-1542067"/>
  </r>
  <r>
    <n v="150205531868413"/>
    <n v="15908673"/>
    <x v="0"/>
    <n v="1"/>
    <x v="6"/>
    <x v="38"/>
    <s v="RU018KA32NLBINDFAS-2226315"/>
  </r>
  <r>
    <n v="150207291238287"/>
    <n v="15908700"/>
    <x v="0"/>
    <n v="1"/>
    <x v="6"/>
    <x v="69"/>
    <s v="AN429MA99HKQINDFAS-2211369"/>
  </r>
  <r>
    <n v="150126666447469"/>
    <n v="15908842"/>
    <x v="0"/>
    <n v="1"/>
    <x v="6"/>
    <x v="38"/>
    <s v="27325WA88SILINDFAS-2653253"/>
  </r>
  <r>
    <n v="150206282142343"/>
    <n v="15909017"/>
    <x v="0"/>
    <n v="1"/>
    <x v="6"/>
    <x v="69"/>
    <s v="LA037WA66CGJINDFAS-2136309"/>
  </r>
  <r>
    <n v="150119538563221"/>
    <n v="15911129"/>
    <x v="0"/>
    <n v="1"/>
    <x v="6"/>
    <x v="13"/>
    <s v="UN573MA05UYGINDFAS-948095"/>
  </r>
  <r>
    <n v="150203223681799"/>
    <n v="15911471"/>
    <x v="0"/>
    <n v="1"/>
    <x v="6"/>
    <x v="57"/>
    <s v="AL302BG17TDYINDFAS-1897386"/>
  </r>
  <r>
    <n v="150114399347473"/>
    <n v="15911539"/>
    <x v="0"/>
    <n v="1"/>
    <x v="6"/>
    <x v="38"/>
    <s v="RA490WA24NZBINDFAS-1885137"/>
  </r>
  <r>
    <n v="150131675915183"/>
    <n v="15912062"/>
    <x v="0"/>
    <n v="1"/>
    <x v="6"/>
    <x v="0"/>
    <s v="TH817MA64YLRINDFAS-3198603"/>
  </r>
  <r>
    <n v="150128425111189"/>
    <n v="15912147"/>
    <x v="0"/>
    <n v="1"/>
    <x v="6"/>
    <x v="0"/>
    <s v="TH817MA50PAFINDFAS-2937859"/>
  </r>
  <r>
    <n v="150207085456525"/>
    <n v="15912371"/>
    <x v="0"/>
    <n v="1"/>
    <x v="6"/>
    <x v="13"/>
    <s v="LA037WA96VAHINDFAS-2717745"/>
  </r>
  <r>
    <n v="150130659856587"/>
    <n v="15912577"/>
    <x v="1"/>
    <n v="1"/>
    <x v="6"/>
    <x v="21"/>
    <s v="GL063WA32FCHINDFAS-2858361"/>
  </r>
  <r>
    <n v="150205308500123"/>
    <n v="15913448"/>
    <x v="1"/>
    <n v="1"/>
    <x v="6"/>
    <x v="69"/>
    <s v="MA092WA58DKNINDFAS-2078117"/>
  </r>
  <r>
    <n v="150207482904549"/>
    <n v="15913610"/>
    <x v="0"/>
    <n v="1"/>
    <x v="6"/>
    <x v="34"/>
    <s v="LA037WA58VBTINDFAS-2717893"/>
  </r>
  <r>
    <n v="150205354081211"/>
    <n v="15913914"/>
    <x v="1"/>
    <n v="1"/>
    <x v="6"/>
    <x v="28"/>
    <s v="UN573MA28RPVINDFAS-2291317"/>
  </r>
  <r>
    <n v="150121263618253"/>
    <n v="15913966"/>
    <x v="0"/>
    <n v="1"/>
    <x v="6"/>
    <x v="37"/>
    <s v="UN573WA52JNJINDFAS-2152397"/>
  </r>
  <r>
    <n v="150205529547117"/>
    <n v="15914166"/>
    <x v="0"/>
    <n v="1"/>
    <x v="6"/>
    <x v="10"/>
    <s v="PE185MA44PFFINDFAS-2999409"/>
  </r>
  <r>
    <n v="150117223199299"/>
    <n v="15914378"/>
    <x v="0"/>
    <n v="1"/>
    <x v="6"/>
    <x v="55"/>
    <s v="AU626WA52FQDINDFAS-2557973"/>
  </r>
  <r>
    <n v="150208638537313"/>
    <n v="15914546"/>
    <x v="0"/>
    <n v="1"/>
    <x v="6"/>
    <x v="69"/>
    <s v="MI543BG24LKPINDFAS-2041144"/>
  </r>
  <r>
    <n v="150206545938911"/>
    <n v="15914573"/>
    <x v="1"/>
    <n v="1"/>
    <x v="6"/>
    <x v="27"/>
    <s v="MI162WA23QKMINDFAS-1996128"/>
  </r>
  <r>
    <n v="150208708045335"/>
    <n v="15914614"/>
    <x v="0"/>
    <n v="1"/>
    <x v="6"/>
    <x v="13"/>
    <s v="NA397MA18WZTINDFAS-2122752"/>
  </r>
  <r>
    <n v="150207713870489"/>
    <n v="15914768"/>
    <x v="0"/>
    <n v="1"/>
    <x v="6"/>
    <x v="13"/>
    <s v="ON616WA32INZINDFAS-2440967"/>
  </r>
  <r>
    <n v="150201713069971"/>
    <n v="15915131"/>
    <x v="0"/>
    <n v="1"/>
    <x v="6"/>
    <x v="73"/>
    <s v="FA480BG11TUYINDFAS-1273589"/>
  </r>
  <r>
    <n v="150206256448899"/>
    <n v="15915248"/>
    <x v="1"/>
    <n v="1"/>
    <x v="6"/>
    <x v="57"/>
    <s v="VE693WA82OHTINDFAS-1366280"/>
  </r>
  <r>
    <n v="150207760515941"/>
    <n v="15915255"/>
    <x v="1"/>
    <n v="1"/>
    <x v="6"/>
    <x v="69"/>
    <s v="AN131WA82EMVINDFAS-2973259"/>
  </r>
  <r>
    <n v="150129468361723"/>
    <n v="15915349"/>
    <x v="0"/>
    <n v="1"/>
    <x v="6"/>
    <x v="37"/>
    <s v="NI091MA76WITINDFAS-2661923"/>
  </r>
  <r>
    <n v="150205317403525"/>
    <n v="15915441"/>
    <x v="0"/>
    <n v="1"/>
    <x v="6"/>
    <x v="20"/>
    <s v="SA038WA32VNJINDFAS-2659749"/>
  </r>
  <r>
    <n v="150207207092175"/>
    <n v="15915704"/>
    <x v="0"/>
    <n v="1"/>
    <x v="6"/>
    <x v="20"/>
    <s v="BI021WA14GYBINDFAS-1458932"/>
  </r>
  <r>
    <n v="150208301411539"/>
    <n v="15917575"/>
    <x v="0"/>
    <n v="1"/>
    <x v="6"/>
    <x v="34"/>
    <s v="CA420BG91QGAINDFAS-1889662"/>
  </r>
  <r>
    <n v="150208301411539"/>
    <n v="15917625"/>
    <x v="0"/>
    <n v="1"/>
    <x v="6"/>
    <x v="34"/>
    <s v="BE013MA54IQNINDFAS-3161285"/>
  </r>
  <r>
    <n v="150204500256795"/>
    <n v="15918795"/>
    <x v="0"/>
    <n v="1"/>
    <x v="6"/>
    <x v="53"/>
    <s v="ST234JW06SZTINDFAS-3063017"/>
  </r>
  <r>
    <n v="150205549799775"/>
    <n v="15918976"/>
    <x v="1"/>
    <n v="1"/>
    <x v="6"/>
    <x v="16"/>
    <s v="PE185MA12JYHINDFAS-2507771"/>
  </r>
  <r>
    <n v="150204450174981"/>
    <n v="15919020"/>
    <x v="1"/>
    <n v="1"/>
    <x v="3"/>
    <x v="57"/>
    <s v="LA037WA14UZPINDFAS-2717673"/>
  </r>
  <r>
    <n v="150207205947891"/>
    <n v="15919246"/>
    <x v="1"/>
    <n v="1"/>
    <x v="6"/>
    <x v="68"/>
    <s v="YC580JW62LVTINDFAS-1880902"/>
  </r>
  <r>
    <n v="150207660579061"/>
    <n v="15919432"/>
    <x v="0"/>
    <n v="1"/>
    <x v="6"/>
    <x v="69"/>
    <s v="SO557MA12CTVINDFAS-2375383"/>
  </r>
  <r>
    <n v="150125344082845"/>
    <n v="15919523"/>
    <x v="1"/>
    <n v="1"/>
    <x v="6"/>
    <x v="69"/>
    <s v="AM360MA14DGJINDFAS-2201010"/>
  </r>
  <r>
    <n v="150124495690317"/>
    <n v="15919775"/>
    <x v="0"/>
    <n v="1"/>
    <x v="6"/>
    <x v="9"/>
    <s v="KN667SH50WTLINDFAS-1119335"/>
  </r>
  <r>
    <n v="150112427999763"/>
    <n v="15920088"/>
    <x v="0"/>
    <n v="1"/>
    <x v="6"/>
    <x v="46"/>
    <s v="AN429SH91KGQINDFAS-1307264"/>
  </r>
  <r>
    <n v="150202080849371"/>
    <n v="15920369"/>
    <x v="0"/>
    <n v="1"/>
    <x v="6"/>
    <x v="73"/>
    <s v="CA311MA08OBRINDFAS-3233087"/>
  </r>
  <r>
    <n v="150129633247815"/>
    <n v="15920408"/>
    <x v="0"/>
    <n v="1"/>
    <x v="6"/>
    <x v="26"/>
    <s v="FO821KA26QFXINDFAS-2941751"/>
  </r>
  <r>
    <n v="150204434497825"/>
    <n v="15920475"/>
    <x v="0"/>
    <n v="1"/>
    <x v="6"/>
    <x v="25"/>
    <s v="YE982SH09WVIINDFAS-2065578"/>
  </r>
  <r>
    <n v="150205302271195"/>
    <n v="15920628"/>
    <x v="0"/>
    <n v="1"/>
    <x v="6"/>
    <x v="1"/>
    <s v="UN573MA02KPXINDFAS-2636015"/>
  </r>
  <r>
    <n v="150206391330681"/>
    <n v="15920676"/>
    <x v="0"/>
    <n v="1"/>
    <x v="6"/>
    <x v="81"/>
    <s v="JE239WA88KLRINDFAS-2569753"/>
  </r>
  <r>
    <n v="150207676454763"/>
    <n v="15920872"/>
    <x v="1"/>
    <n v="1"/>
    <x v="6"/>
    <x v="34"/>
    <s v="LA037WA90VANINDFAS-2717769"/>
  </r>
  <r>
    <n v="150204666938309"/>
    <n v="15920954"/>
    <x v="0"/>
    <n v="1"/>
    <x v="6"/>
    <x v="18"/>
    <s v="TU589MA36RNNINDFAS-2401501"/>
  </r>
  <r>
    <n v="150203471689777"/>
    <n v="15921000"/>
    <x v="0"/>
    <n v="1"/>
    <x v="6"/>
    <x v="63"/>
    <s v="GI269KA80ZEPINDFAS-2729435"/>
  </r>
  <r>
    <n v="150207382273657"/>
    <n v="15921048"/>
    <x v="0"/>
    <n v="1"/>
    <x v="6"/>
    <x v="24"/>
    <s v="SO557MA82CFPINDFAS-2374609"/>
  </r>
  <r>
    <n v="150208675582017"/>
    <n v="15921271"/>
    <x v="1"/>
    <n v="1"/>
    <x v="6"/>
    <x v="38"/>
    <s v="SA025WA89EFQINDFAS-1807545"/>
  </r>
  <r>
    <n v="150129390514275"/>
    <n v="15921552"/>
    <x v="0"/>
    <n v="1"/>
    <x v="6"/>
    <x v="73"/>
    <s v="LA037WA42ECJINDFAS-2203543"/>
  </r>
  <r>
    <n v="150208662236137"/>
    <n v="15921592"/>
    <x v="0"/>
    <n v="1"/>
    <x v="3"/>
    <x v="94"/>
    <s v="LA037SH56UXFINDFAS-2411763"/>
  </r>
  <r>
    <n v="150207388473557"/>
    <n v="15921738"/>
    <x v="0"/>
    <n v="1"/>
    <x v="6"/>
    <x v="13"/>
    <s v="LA190MA49ALUINDFAS-2313195"/>
  </r>
  <r>
    <n v="150206261415527"/>
    <n v="15921824"/>
    <x v="0"/>
    <n v="1"/>
    <x v="6"/>
    <x v="38"/>
    <s v="AN429MA65QECINDFAS-1942476"/>
  </r>
  <r>
    <n v="150201589146801"/>
    <n v="15922412"/>
    <x v="0"/>
    <n v="1"/>
    <x v="6"/>
    <x v="1"/>
    <s v="RU602MA56RXZINDFAS-2884265"/>
  </r>
  <r>
    <n v="150201189107101"/>
    <n v="15922462"/>
    <x v="0"/>
    <n v="1"/>
    <x v="6"/>
    <x v="1"/>
    <s v="PA688SH36KILINDFAS-1761873"/>
  </r>
  <r>
    <n v="150207275155907"/>
    <n v="15922471"/>
    <x v="0"/>
    <n v="1"/>
    <x v="6"/>
    <x v="21"/>
    <s v="AD004BG10UJTINDFAS-2179770"/>
  </r>
  <r>
    <n v="150206013073729"/>
    <n v="15922597"/>
    <x v="1"/>
    <n v="1"/>
    <x v="6"/>
    <x v="44"/>
    <s v="RE104SH60NWDINDFAS-2759581"/>
  </r>
  <r>
    <n v="150208322445229"/>
    <n v="15922745"/>
    <x v="0"/>
    <n v="1"/>
    <x v="6"/>
    <x v="13"/>
    <s v="NI091MA52WJRINDFAS-2662047"/>
  </r>
  <r>
    <n v="150205440065661"/>
    <n v="15923179"/>
    <x v="0"/>
    <n v="1"/>
    <x v="6"/>
    <x v="78"/>
    <s v="RI264WA12UYTINDFAS-2658129"/>
  </r>
  <r>
    <n v="150208308463053"/>
    <n v="15923403"/>
    <x v="0"/>
    <n v="1"/>
    <x v="6"/>
    <x v="34"/>
    <s v="MA563KA06UQBINDFAS-3067965"/>
  </r>
  <r>
    <n v="150209169976349"/>
    <n v="15923875"/>
    <x v="0"/>
    <n v="1"/>
    <x v="6"/>
    <x v="81"/>
    <s v="MY465SH66GGJINDFAS-3390609"/>
  </r>
  <r>
    <n v="150204565435659"/>
    <n v="15924212"/>
    <x v="0"/>
    <n v="1"/>
    <x v="6"/>
    <x v="38"/>
    <s v="FU062MA58INLINDFAS-3219165"/>
  </r>
  <r>
    <n v="150204565435659"/>
    <n v="15924260"/>
    <x v="0"/>
    <n v="1"/>
    <x v="6"/>
    <x v="38"/>
    <s v="CO788MA78ESBINDFAS-2556945"/>
  </r>
  <r>
    <n v="150130529743975"/>
    <n v="15924292"/>
    <x v="0"/>
    <n v="1"/>
    <x v="6"/>
    <x v="27"/>
    <s v="WR138MA29EESINDFAS-2321827"/>
  </r>
  <r>
    <n v="150206672799405"/>
    <n v="15925345"/>
    <x v="0"/>
    <n v="1"/>
    <x v="6"/>
    <x v="13"/>
    <s v="GA058MA64ZTZINDFAS-2193721"/>
  </r>
  <r>
    <n v="150207284329301"/>
    <n v="15925378"/>
    <x v="0"/>
    <n v="1"/>
    <x v="6"/>
    <x v="57"/>
    <s v="DO102WA16PGLINDFAS-2763877"/>
  </r>
  <r>
    <n v="150207230195565"/>
    <n v="15925611"/>
    <x v="0"/>
    <n v="1"/>
    <x v="6"/>
    <x v="38"/>
    <s v="SU576WA60XRFINDFAS-2367611"/>
  </r>
  <r>
    <n v="150124623753247"/>
    <n v="15926173"/>
    <x v="0"/>
    <n v="1"/>
    <x v="6"/>
    <x v="4"/>
    <s v="GR559WA95TLCINDFAS-1113396"/>
  </r>
  <r>
    <n v="150130382404677"/>
    <n v="15926664"/>
    <x v="0"/>
    <n v="1"/>
    <x v="6"/>
    <x v="44"/>
    <s v="FL055BG44ZFJINDFAS-2191600"/>
  </r>
  <r>
    <n v="150126237373605"/>
    <n v="15926781"/>
    <x v="0"/>
    <n v="1"/>
    <x v="6"/>
    <x v="1"/>
    <s v="IN071SH38LCBINDFAS-2511019"/>
  </r>
  <r>
    <n v="150129249485319"/>
    <n v="15927389"/>
    <x v="0"/>
    <n v="1"/>
    <x v="6"/>
    <x v="20"/>
    <s v="MI162WA41WNIINDFAS-2121347"/>
  </r>
  <r>
    <n v="150204693819791"/>
    <n v="15927419"/>
    <x v="0"/>
    <n v="1"/>
    <x v="6"/>
    <x v="1"/>
    <s v="IN071SH70VLXINDFAS-1225268"/>
  </r>
  <r>
    <n v="150129249485319"/>
    <n v="15927482"/>
    <x v="0"/>
    <n v="1"/>
    <x v="6"/>
    <x v="20"/>
    <s v="MO406WA48RNZINDFAS-2460049"/>
  </r>
  <r>
    <n v="150207140344345"/>
    <n v="15927685"/>
    <x v="0"/>
    <n v="1"/>
    <x v="6"/>
    <x v="67"/>
    <s v="NI091SH61WPIINDFAS-2302173"/>
  </r>
  <r>
    <n v="150208341978165"/>
    <n v="15927752"/>
    <x v="0"/>
    <n v="1"/>
    <x v="6"/>
    <x v="95"/>
    <s v="NI091MA06QANINDFAS-2051414"/>
  </r>
  <r>
    <n v="150130640692271"/>
    <n v="15928061"/>
    <x v="0"/>
    <n v="1"/>
    <x v="6"/>
    <x v="53"/>
    <s v="VI266WA24FUHINDFAS-2266685"/>
  </r>
  <r>
    <n v="150208611274129"/>
    <n v="15928090"/>
    <x v="0"/>
    <n v="1"/>
    <x v="6"/>
    <x v="38"/>
    <s v="NE717SH37QYCINDFAS-993711"/>
  </r>
  <r>
    <n v="150206612265615"/>
    <n v="15928479"/>
    <x v="0"/>
    <n v="1"/>
    <x v="6"/>
    <x v="1"/>
    <s v="ON616WA94LXDINDFAS-872629"/>
  </r>
  <r>
    <n v="150208183077019"/>
    <n v="15928888"/>
    <x v="0"/>
    <n v="1"/>
    <x v="6"/>
    <x v="23"/>
    <s v="LA037WA60VBRINDFAS-2717887"/>
  </r>
  <r>
    <n v="150208471559385"/>
    <n v="15929113"/>
    <x v="0"/>
    <n v="1"/>
    <x v="6"/>
    <x v="35"/>
    <s v="FI053MA34PJTINDFAS-2516243"/>
  </r>
  <r>
    <n v="150121707814067"/>
    <n v="15929161"/>
    <x v="0"/>
    <n v="1"/>
    <x v="6"/>
    <x v="46"/>
    <s v="MU089MA58NININDFAS-3108663"/>
  </r>
  <r>
    <n v="150202509798883"/>
    <n v="15929315"/>
    <x v="0"/>
    <n v="1"/>
    <x v="6"/>
    <x v="96"/>
    <s v="JA696MA09LNYINDFAS-2594175"/>
  </r>
  <r>
    <n v="150206070074967"/>
    <n v="15929514"/>
    <x v="0"/>
    <n v="1"/>
    <x v="6"/>
    <x v="1"/>
    <s v="TB434MA87TDWINDFAS-2294562"/>
  </r>
  <r>
    <n v="150208379803689"/>
    <n v="15929940"/>
    <x v="0"/>
    <n v="1"/>
    <x v="6"/>
    <x v="27"/>
    <s v="DO102WA18ANPINDFAS-2849221"/>
  </r>
  <r>
    <n v="150206608053683"/>
    <n v="15930030"/>
    <x v="0"/>
    <n v="1"/>
    <x v="6"/>
    <x v="46"/>
    <s v="CO036SH29GQCINDFAS-1028858"/>
  </r>
  <r>
    <n v="150202482288621"/>
    <n v="15930315"/>
    <x v="0"/>
    <n v="1"/>
    <x v="6"/>
    <x v="27"/>
    <s v="DO102WA78GOVINDFAS-2978855"/>
  </r>
  <r>
    <n v="150209692067775"/>
    <n v="15930349"/>
    <x v="0"/>
    <n v="1"/>
    <x v="6"/>
    <x v="76"/>
    <s v="FL055MA35NAIINDFAS-2282738"/>
  </r>
  <r>
    <n v="150208819701117"/>
    <n v="15930440"/>
    <x v="0"/>
    <n v="1"/>
    <x v="6"/>
    <x v="14"/>
    <s v="HE422HO42VQBINDFAS-2363177"/>
  </r>
  <r>
    <n v="150205300220439"/>
    <n v="15930505"/>
    <x v="0"/>
    <n v="1"/>
    <x v="6"/>
    <x v="8"/>
    <s v="ET510WA82KVLINDFAS-2694063"/>
  </r>
  <r>
    <n v="150206429301567"/>
    <n v="15931324"/>
    <x v="0"/>
    <n v="1"/>
    <x v="6"/>
    <x v="46"/>
    <s v="AD004SH95BMAINDFAS-2134478"/>
  </r>
  <r>
    <n v="150206438063181"/>
    <n v="15931331"/>
    <x v="0"/>
    <n v="1"/>
    <x v="6"/>
    <x v="46"/>
    <s v="RE105SH56OILINDFAS-1826622"/>
  </r>
  <r>
    <n v="150205214442559"/>
    <n v="15932172"/>
    <x v="0"/>
    <n v="1"/>
    <x v="6"/>
    <x v="46"/>
    <s v="TB434MA92TDRINDFAS-2294544"/>
  </r>
  <r>
    <n v="150205454507725"/>
    <n v="15932453"/>
    <x v="0"/>
    <n v="1"/>
    <x v="6"/>
    <x v="16"/>
    <s v="MI863WA32VVRINDFAS-3192147"/>
  </r>
  <r>
    <n v="150129508028551"/>
    <n v="15932662"/>
    <x v="0"/>
    <n v="1"/>
    <x v="6"/>
    <x v="34"/>
    <s v="FO913MA94LZLINDFAS-3168775"/>
  </r>
  <r>
    <n v="150207513253913"/>
    <n v="15932711"/>
    <x v="0"/>
    <n v="1"/>
    <x v="6"/>
    <x v="45"/>
    <s v="AL009BG54HSBINDFAS-2330355"/>
  </r>
  <r>
    <n v="150207695468611"/>
    <n v="15932838"/>
    <x v="0"/>
    <n v="1"/>
    <x v="6"/>
    <x v="35"/>
    <s v="IN364MA81QWOINDFAS-2171163"/>
  </r>
  <r>
    <n v="150208416781451"/>
    <n v="15932942"/>
    <x v="0"/>
    <n v="1"/>
    <x v="6"/>
    <x v="27"/>
    <s v="ST478MA84ZSXINDFAS-2671035"/>
  </r>
  <r>
    <n v="150206475599257"/>
    <n v="15932969"/>
    <x v="0"/>
    <n v="1"/>
    <x v="6"/>
    <x v="24"/>
    <s v="IN364MA04GSXINDFAS-2562169"/>
  </r>
  <r>
    <n v="150129331097321"/>
    <n v="15932988"/>
    <x v="0"/>
    <n v="1"/>
    <x v="6"/>
    <x v="8"/>
    <s v="UN573MA80DNNINDFAS-2078410"/>
  </r>
  <r>
    <n v="150129331097321"/>
    <n v="15933020"/>
    <x v="0"/>
    <n v="1"/>
    <x v="6"/>
    <x v="8"/>
    <s v="UN573MA46SLHINDFAS-2237083"/>
  </r>
  <r>
    <n v="150122277640547"/>
    <n v="15933023"/>
    <x v="0"/>
    <n v="1"/>
    <x v="6"/>
    <x v="76"/>
    <s v="AR015MA08TTJINDFAS-2358561"/>
  </r>
  <r>
    <n v="150203113548489"/>
    <n v="15933164"/>
    <x v="0"/>
    <n v="1"/>
    <x v="6"/>
    <x v="5"/>
    <s v="LA313WA64CXZINDFAS-3265133"/>
  </r>
  <r>
    <n v="150131302759053"/>
    <n v="15933222"/>
    <x v="0"/>
    <n v="1"/>
    <x v="6"/>
    <x v="76"/>
    <s v="IK593MA49PJEINDFAS-1103234"/>
  </r>
  <r>
    <n v="150130125883401"/>
    <n v="15933341"/>
    <x v="0"/>
    <n v="1"/>
    <x v="6"/>
    <x v="14"/>
    <s v="LA037WA05SJYINDFAS-2293708"/>
  </r>
  <r>
    <n v="150206522067041"/>
    <n v="15933514"/>
    <x v="1"/>
    <n v="1"/>
    <x v="6"/>
    <x v="38"/>
    <s v="ES756BG78EKVINDFAS-523052"/>
  </r>
  <r>
    <n v="150204132018723"/>
    <n v="15933682"/>
    <x v="0"/>
    <n v="1"/>
    <x v="6"/>
    <x v="55"/>
    <s v="KA301WA06RURINDFAS-2055447"/>
  </r>
  <r>
    <n v="150207434159857"/>
    <n v="15933817"/>
    <x v="0"/>
    <n v="1"/>
    <x v="6"/>
    <x v="45"/>
    <s v="SO557WA68QLJINDFAS-2399999"/>
  </r>
  <r>
    <n v="150124661929133"/>
    <n v="15933967"/>
    <x v="0"/>
    <n v="1"/>
    <x v="6"/>
    <x v="38"/>
    <s v="LA037SH17JVQINDFAS-1877351"/>
  </r>
  <r>
    <n v="150206226482383"/>
    <n v="15933980"/>
    <x v="0"/>
    <n v="1"/>
    <x v="6"/>
    <x v="57"/>
    <s v="DE915BG07LQIINDFAS-1645339"/>
  </r>
  <r>
    <n v="150128564604751"/>
    <n v="15934034"/>
    <x v="0"/>
    <n v="1"/>
    <x v="6"/>
    <x v="39"/>
    <s v="PR101SH04GJBINDFAS-2917829"/>
  </r>
  <r>
    <n v="150206575520247"/>
    <n v="15934072"/>
    <x v="0"/>
    <n v="1"/>
    <x v="6"/>
    <x v="39"/>
    <s v="DA545JW07TPWINDFAS-1898836"/>
  </r>
  <r>
    <n v="150128470106601"/>
    <n v="15934106"/>
    <x v="0"/>
    <n v="1"/>
    <x v="6"/>
    <x v="39"/>
    <s v="LA186SH02FQRINDFAS-1752216"/>
  </r>
  <r>
    <n v="150205187957071"/>
    <n v="15934137"/>
    <x v="0"/>
    <n v="1"/>
    <x v="6"/>
    <x v="39"/>
    <s v="AD761SH69NKSINDFAS-2045738"/>
  </r>
  <r>
    <n v="150205161564779"/>
    <n v="15934300"/>
    <x v="1"/>
    <n v="1"/>
    <x v="6"/>
    <x v="39"/>
    <s v="CR037SH87OOMINDFAS-2118384"/>
  </r>
  <r>
    <n v="150208379604411"/>
    <n v="15934550"/>
    <x v="0"/>
    <n v="1"/>
    <x v="6"/>
    <x v="75"/>
    <s v="CA027SH06JTXINDFAS-2216494"/>
  </r>
  <r>
    <n v="150201598325639"/>
    <n v="15935327"/>
    <x v="0"/>
    <n v="1"/>
    <x v="6"/>
    <x v="16"/>
    <s v="BO474WA21PIOINDFAS-2166514"/>
  </r>
  <r>
    <n v="150206245923805"/>
    <n v="15935481"/>
    <x v="0"/>
    <n v="1"/>
    <x v="6"/>
    <x v="37"/>
    <s v="PH969MA60LRNINDFAS-2573491"/>
  </r>
  <r>
    <n v="150208147007591"/>
    <n v="15935610"/>
    <x v="0"/>
    <n v="1"/>
    <x v="6"/>
    <x v="25"/>
    <s v="AN429MA68LUTINDFAS-3046195"/>
  </r>
  <r>
    <n v="150203465876115"/>
    <n v="15935615"/>
    <x v="0"/>
    <n v="1"/>
    <x v="6"/>
    <x v="39"/>
    <s v="AM390MA96XKDINDFAS-2250359"/>
  </r>
  <r>
    <n v="150126330659159"/>
    <n v="15935682"/>
    <x v="0"/>
    <n v="1"/>
    <x v="6"/>
    <x v="97"/>
    <s v="TR330HO18LJDINDFAS-1709619"/>
  </r>
  <r>
    <n v="150208352993557"/>
    <n v="15935701"/>
    <x v="0"/>
    <n v="1"/>
    <x v="6"/>
    <x v="81"/>
    <s v="EN612WA00VZZINDFAS-2894283"/>
  </r>
  <r>
    <n v="150206705739679"/>
    <n v="15935710"/>
    <x v="0"/>
    <n v="1"/>
    <x v="6"/>
    <x v="25"/>
    <s v="AN429MA92KDBINDFAS-2277197"/>
  </r>
  <r>
    <n v="150205497492969"/>
    <n v="15935800"/>
    <x v="1"/>
    <n v="1"/>
    <x v="6"/>
    <x v="38"/>
    <s v="DU524MA72HXZINDFAS-2501587"/>
  </r>
  <r>
    <n v="150206543391555"/>
    <n v="15935830"/>
    <x v="0"/>
    <n v="1"/>
    <x v="6"/>
    <x v="55"/>
    <s v="RE104SH39YDWINDFAS-1907440"/>
  </r>
  <r>
    <n v="150207384892141"/>
    <n v="15935865"/>
    <x v="0"/>
    <n v="1"/>
    <x v="6"/>
    <x v="46"/>
    <s v="JA696MA00TRNINDFAS-2714497"/>
  </r>
  <r>
    <n v="150204480679045"/>
    <n v="15935895"/>
    <x v="0"/>
    <n v="1"/>
    <x v="6"/>
    <x v="46"/>
    <s v="PE138WA32AZRINDFAS-2673957"/>
  </r>
  <r>
    <n v="150207384892141"/>
    <n v="15935907"/>
    <x v="0"/>
    <n v="1"/>
    <x v="6"/>
    <x v="46"/>
    <s v="JA696MA27TQYINDFAS-2004462"/>
  </r>
  <r>
    <n v="150125295618739"/>
    <n v="15935931"/>
    <x v="0"/>
    <n v="1"/>
    <x v="6"/>
    <x v="25"/>
    <s v="PA368JW93AGKINDFAS-2072318"/>
  </r>
  <r>
    <n v="150207384892141"/>
    <n v="15935959"/>
    <x v="0"/>
    <n v="1"/>
    <x v="6"/>
    <x v="46"/>
    <s v="JA696MA83OMYINDFAS-2164861"/>
  </r>
  <r>
    <n v="150207384892141"/>
    <n v="15936321"/>
    <x v="0"/>
    <n v="1"/>
    <x v="6"/>
    <x v="46"/>
    <s v="JA696MA62LEFINDFAS-2220359"/>
  </r>
  <r>
    <n v="150203633801593"/>
    <n v="15936477"/>
    <x v="0"/>
    <n v="1"/>
    <x v="6"/>
    <x v="14"/>
    <s v="IN101WA98MEBINDFAS-3229193"/>
  </r>
  <r>
    <n v="150206254818293"/>
    <n v="15936526"/>
    <x v="0"/>
    <n v="1"/>
    <x v="6"/>
    <x v="69"/>
    <s v="UN573MA31DPKINDFAS-2078633"/>
  </r>
  <r>
    <n v="150203385342577"/>
    <n v="15936534"/>
    <x v="0"/>
    <n v="1"/>
    <x v="6"/>
    <x v="55"/>
    <s v="AV692WA52JGXINDFAS-1759898"/>
  </r>
  <r>
    <n v="150207493541285"/>
    <n v="15936565"/>
    <x v="0"/>
    <n v="1"/>
    <x v="6"/>
    <x v="46"/>
    <s v="CA490JW36NTZINDFAS-327767"/>
  </r>
  <r>
    <n v="150203385342577"/>
    <n v="15936570"/>
    <x v="0"/>
    <n v="1"/>
    <x v="6"/>
    <x v="55"/>
    <s v="SA508WA76KPJINDFAS-2039626"/>
  </r>
  <r>
    <n v="150208342891661"/>
    <n v="15936844"/>
    <x v="0"/>
    <n v="1"/>
    <x v="6"/>
    <x v="81"/>
    <s v="RI264WA76YQTINDFAS-2069489"/>
  </r>
  <r>
    <n v="150203362088667"/>
    <n v="15936866"/>
    <x v="1"/>
    <n v="1"/>
    <x v="6"/>
    <x v="16"/>
    <s v="CA027SH02KTPINDFAS-2871813"/>
  </r>
  <r>
    <n v="150130270954755"/>
    <n v="15937053"/>
    <x v="0"/>
    <n v="1"/>
    <x v="6"/>
    <x v="69"/>
    <s v="AN429MA96HKTINDFAS-2211383"/>
  </r>
  <r>
    <n v="150207533209165"/>
    <n v="15937091"/>
    <x v="0"/>
    <n v="1"/>
    <x v="6"/>
    <x v="81"/>
    <s v="GU064WA56WYXINDFAS-2663517"/>
  </r>
  <r>
    <n v="150127597732535"/>
    <n v="15937093"/>
    <x v="0"/>
    <n v="1"/>
    <x v="6"/>
    <x v="11"/>
    <s v="MI162WA38QJXINDFAS-1996067"/>
  </r>
  <r>
    <n v="150207394119401"/>
    <n v="15937099"/>
    <x v="0"/>
    <n v="1"/>
    <x v="6"/>
    <x v="38"/>
    <s v="MO406WA54RNTINDFAS-2460031"/>
  </r>
  <r>
    <n v="150206310787229"/>
    <n v="15937227"/>
    <x v="0"/>
    <n v="1"/>
    <x v="6"/>
    <x v="4"/>
    <s v="FE248WA72KSXINDFAS-2753287"/>
  </r>
  <r>
    <n v="150207705011179"/>
    <n v="15937275"/>
    <x v="1"/>
    <n v="1"/>
    <x v="6"/>
    <x v="13"/>
    <s v="DO102WA02WOJINDFAS-2839521"/>
  </r>
  <r>
    <n v="150209711298163"/>
    <n v="15937447"/>
    <x v="0"/>
    <n v="1"/>
    <x v="6"/>
    <x v="27"/>
    <s v="PE138MA88XYPINDFAS-2665565"/>
  </r>
  <r>
    <n v="150206381727471"/>
    <n v="15937572"/>
    <x v="0"/>
    <n v="1"/>
    <x v="6"/>
    <x v="70"/>
    <s v="IN184MA46ORHINDFAS-2101128"/>
  </r>
  <r>
    <n v="150208639037425"/>
    <n v="15937757"/>
    <x v="0"/>
    <n v="1"/>
    <x v="6"/>
    <x v="81"/>
    <s v="LA037SH00NKHINDFAS-2342313"/>
  </r>
  <r>
    <n v="150208462878285"/>
    <n v="15937764"/>
    <x v="0"/>
    <n v="1"/>
    <x v="6"/>
    <x v="81"/>
    <s v="VE693WA42JGRINDFAS-2690749"/>
  </r>
  <r>
    <n v="150208383445055"/>
    <n v="15937766"/>
    <x v="0"/>
    <n v="1"/>
    <x v="6"/>
    <x v="16"/>
    <s v="YE106BG73KGOINDFAS-1037050"/>
  </r>
  <r>
    <n v="150121283963655"/>
    <n v="15938107"/>
    <x v="1"/>
    <n v="1"/>
    <x v="6"/>
    <x v="36"/>
    <s v="FL055MA56GQXINDFAS-2561921"/>
  </r>
  <r>
    <n v="150207730899075"/>
    <n v="15938572"/>
    <x v="1"/>
    <n v="1"/>
    <x v="6"/>
    <x v="24"/>
    <s v="UN573MA55SKYINDFAS-2237046"/>
  </r>
  <r>
    <n v="150204405268145"/>
    <n v="15938736"/>
    <x v="0"/>
    <n v="1"/>
    <x v="6"/>
    <x v="98"/>
    <s v="AD004MA50TEFINDFAS-2464533"/>
  </r>
  <r>
    <n v="150119581552711"/>
    <n v="15938756"/>
    <x v="0"/>
    <n v="1"/>
    <x v="6"/>
    <x v="24"/>
    <s v="HA585WA50CARINDFAS-2968957"/>
  </r>
  <r>
    <n v="150205423680779"/>
    <n v="15938942"/>
    <x v="1"/>
    <n v="1"/>
    <x v="6"/>
    <x v="21"/>
    <s v="RI264WA34RBLINDFAS-1891982"/>
  </r>
  <r>
    <n v="150207472053747"/>
    <n v="15938965"/>
    <x v="0"/>
    <n v="1"/>
    <x v="6"/>
    <x v="34"/>
    <s v="FA903BG31QKYINDFAS-2289172"/>
  </r>
  <r>
    <n v="150130277756885"/>
    <n v="15939053"/>
    <x v="1"/>
    <n v="1"/>
    <x v="6"/>
    <x v="15"/>
    <s v="CH031WA51VHSINDFAS-1381037"/>
  </r>
  <r>
    <n v="150206262207385"/>
    <n v="15939154"/>
    <x v="1"/>
    <n v="1"/>
    <x v="6"/>
    <x v="18"/>
    <s v="LA037WA58VBTINDFAS-2717893"/>
  </r>
  <r>
    <n v="150204663687003"/>
    <n v="15939442"/>
    <x v="1"/>
    <n v="1"/>
    <x v="6"/>
    <x v="14"/>
    <s v="WA624WA14RHHINDFAS-2944287"/>
  </r>
  <r>
    <n v="150209767437503"/>
    <n v="15939465"/>
    <x v="1"/>
    <n v="1"/>
    <x v="6"/>
    <x v="67"/>
    <s v="PI727SH44HLZINDFAS-3394149"/>
  </r>
  <r>
    <n v="150206473832897"/>
    <n v="15939489"/>
    <x v="1"/>
    <n v="1"/>
    <x v="6"/>
    <x v="27"/>
    <s v="HE560MA13YPEINDFAS-2307805"/>
  </r>
  <r>
    <n v="150205400955737"/>
    <n v="15939558"/>
    <x v="1"/>
    <n v="1"/>
    <x v="6"/>
    <x v="38"/>
    <s v="EN612WA74PNHINDFAS-2102721"/>
  </r>
  <r>
    <n v="150207234623313"/>
    <n v="15939578"/>
    <x v="0"/>
    <n v="1"/>
    <x v="6"/>
    <x v="8"/>
    <s v="NE499MA41HFEINDFAS-2210395"/>
  </r>
  <r>
    <n v="150208394335453"/>
    <n v="15939835"/>
    <x v="0"/>
    <n v="1"/>
    <x v="6"/>
    <x v="69"/>
    <s v="AN012WA86YGRINDFAS-2189301"/>
  </r>
  <r>
    <n v="150207273115563"/>
    <n v="15939949"/>
    <x v="0"/>
    <n v="1"/>
    <x v="6"/>
    <x v="35"/>
    <s v="PH969MA64LRJINDFAS-2573467"/>
  </r>
  <r>
    <n v="150206163990739"/>
    <n v="15939952"/>
    <x v="1"/>
    <n v="1"/>
    <x v="6"/>
    <x v="27"/>
    <s v="AM673MA91ZQYINDFAS-2311218"/>
  </r>
  <r>
    <n v="150207562095171"/>
    <n v="15939962"/>
    <x v="1"/>
    <n v="1"/>
    <x v="6"/>
    <x v="4"/>
    <s v="SA038WA64XYLINDFAS-2841999"/>
  </r>
  <r>
    <n v="150206229432867"/>
    <n v="15940027"/>
    <x v="0"/>
    <n v="1"/>
    <x v="6"/>
    <x v="25"/>
    <s v="PI727SH86HKJINDFAS-3393893"/>
  </r>
  <r>
    <n v="150110689020921"/>
    <n v="15940061"/>
    <x v="0"/>
    <n v="1"/>
    <x v="6"/>
    <x v="8"/>
    <s v="FA903WA44QUTINDFAS-1264632"/>
  </r>
  <r>
    <n v="150121822621031"/>
    <n v="15940268"/>
    <x v="0"/>
    <n v="1"/>
    <x v="6"/>
    <x v="44"/>
    <s v="IV443MA08HLNINDFAS-3272817"/>
  </r>
  <r>
    <n v="150208125500577"/>
    <n v="15940290"/>
    <x v="0"/>
    <n v="1"/>
    <x v="6"/>
    <x v="38"/>
    <s v="DR581JW90KTLINDFAS-2336845"/>
  </r>
  <r>
    <n v="150207489661427"/>
    <n v="15940295"/>
    <x v="0"/>
    <n v="1"/>
    <x v="6"/>
    <x v="95"/>
    <s v="LA037WA59CXCINDFAS-1971653"/>
  </r>
  <r>
    <n v="150124312101765"/>
    <n v="15940310"/>
    <x v="0"/>
    <n v="1"/>
    <x v="6"/>
    <x v="4"/>
    <s v="SO557WA34JGFINDFAS-2386617"/>
  </r>
  <r>
    <n v="150208273547191"/>
    <n v="15940347"/>
    <x v="0"/>
    <n v="1"/>
    <x v="6"/>
    <x v="15"/>
    <s v="UN573MA06KTPINDFAS-2636459"/>
  </r>
  <r>
    <n v="150131351932197"/>
    <n v="15940560"/>
    <x v="0"/>
    <n v="1"/>
    <x v="6"/>
    <x v="8"/>
    <s v="MU089MA76HIDINDFAS-2981057"/>
  </r>
  <r>
    <n v="150205444539945"/>
    <n v="15940771"/>
    <x v="0"/>
    <n v="1"/>
    <x v="6"/>
    <x v="73"/>
    <s v="PE655JW92LEHINDFAS-488913"/>
  </r>
  <r>
    <n v="150209309366391"/>
    <n v="15940773"/>
    <x v="0"/>
    <n v="1"/>
    <x v="6"/>
    <x v="81"/>
    <s v="LI846SH88CYHINDFAS-2854311"/>
  </r>
  <r>
    <n v="150204662078017"/>
    <n v="15940840"/>
    <x v="1"/>
    <n v="1"/>
    <x v="6"/>
    <x v="18"/>
    <s v="FI053SH87EIIINDFAS-2204064"/>
  </r>
  <r>
    <n v="150207599902105"/>
    <n v="15940841"/>
    <x v="0"/>
    <n v="1"/>
    <x v="6"/>
    <x v="35"/>
    <s v="AD004SH88OADINDFAS-2343791"/>
  </r>
  <r>
    <n v="150208256568341"/>
    <n v="15940901"/>
    <x v="1"/>
    <n v="1"/>
    <x v="6"/>
    <x v="38"/>
    <s v="DO102WA40PJJINDFAS-2764469"/>
  </r>
  <r>
    <n v="150205641898931"/>
    <n v="15940941"/>
    <x v="0"/>
    <n v="1"/>
    <x v="6"/>
    <x v="46"/>
    <s v="CO435WA23EWMINDFAS-1975760"/>
  </r>
  <r>
    <n v="150206276345635"/>
    <n v="15940988"/>
    <x v="0"/>
    <n v="1"/>
    <x v="6"/>
    <x v="37"/>
    <s v="SA038WA94JPPINDFAS-2152684"/>
  </r>
  <r>
    <n v="150208192161453"/>
    <n v="15941031"/>
    <x v="1"/>
    <n v="1"/>
    <x v="6"/>
    <x v="14"/>
    <s v="MU645WA05LDMINDFAS-2279312"/>
  </r>
  <r>
    <n v="150205508311287"/>
    <n v="15941069"/>
    <x v="0"/>
    <n v="1"/>
    <x v="6"/>
    <x v="19"/>
    <s v="SH629WA92JITINDFAS-2443445"/>
  </r>
  <r>
    <n v="150131322587581"/>
    <n v="15941084"/>
    <x v="0"/>
    <n v="1"/>
    <x v="6"/>
    <x v="81"/>
    <s v="JA715WA64GLRINDFAS-2743087"/>
  </r>
  <r>
    <n v="150207335397043"/>
    <n v="15941088"/>
    <x v="0"/>
    <n v="1"/>
    <x v="6"/>
    <x v="38"/>
    <s v="CA605WA78FIVINDFAS-3387819"/>
  </r>
  <r>
    <n v="150207517637919"/>
    <n v="15941120"/>
    <x v="0"/>
    <n v="1"/>
    <x v="6"/>
    <x v="44"/>
    <s v="SK112SH35AIMINDFAS-2312858"/>
  </r>
  <r>
    <n v="150207517865489"/>
    <n v="15941173"/>
    <x v="0"/>
    <n v="1"/>
    <x v="6"/>
    <x v="48"/>
    <s v="LA037WA50IZXINDFAS-2275041"/>
  </r>
  <r>
    <n v="150208487074063"/>
    <n v="15941235"/>
    <x v="0"/>
    <n v="1"/>
    <x v="6"/>
    <x v="47"/>
    <s v="AM885BG63FRWINDFAS-2207102"/>
  </r>
  <r>
    <n v="150209754578357"/>
    <n v="15941304"/>
    <x v="0"/>
    <n v="1"/>
    <x v="6"/>
    <x v="15"/>
    <s v="DO102SH44VULINDFAS-2893743"/>
  </r>
  <r>
    <n v="150205459853009"/>
    <n v="15941421"/>
    <x v="0"/>
    <n v="1"/>
    <x v="6"/>
    <x v="69"/>
    <s v="PA340WA95MAEINDFAS-1988555"/>
  </r>
  <r>
    <n v="150202507260161"/>
    <n v="15941566"/>
    <x v="0"/>
    <n v="1"/>
    <x v="6"/>
    <x v="21"/>
    <s v="AL711WA14BCJINDFAS-2549787"/>
  </r>
  <r>
    <n v="150111659365159"/>
    <n v="15941635"/>
    <x v="0"/>
    <n v="1"/>
    <x v="6"/>
    <x v="28"/>
    <s v="JA696MA80LDNINDFAS-2220269"/>
  </r>
  <r>
    <n v="150206555422113"/>
    <n v="15941755"/>
    <x v="1"/>
    <n v="1"/>
    <x v="6"/>
    <x v="31"/>
    <s v="CO036SH40ZMTINDFAS-2901113"/>
  </r>
  <r>
    <n v="150206491304873"/>
    <n v="15941813"/>
    <x v="0"/>
    <n v="1"/>
    <x v="6"/>
    <x v="50"/>
    <s v="UN573MA06KTPINDFAS-2636465"/>
  </r>
  <r>
    <n v="150206596748669"/>
    <n v="15941922"/>
    <x v="0"/>
    <n v="1"/>
    <x v="6"/>
    <x v="81"/>
    <s v="FI053SH68KAXINDFAS-2569355"/>
  </r>
  <r>
    <n v="150208442050957"/>
    <n v="15941941"/>
    <x v="0"/>
    <n v="1"/>
    <x v="6"/>
    <x v="62"/>
    <s v="CA893MA46KENINDFAS-2752011"/>
  </r>
  <r>
    <n v="150207453508629"/>
    <n v="15941980"/>
    <x v="1"/>
    <n v="1"/>
    <x v="6"/>
    <x v="69"/>
    <s v="VE693WA10RZDINDFAS-942352"/>
  </r>
  <r>
    <n v="150206601640047"/>
    <n v="15942052"/>
    <x v="1"/>
    <n v="1"/>
    <x v="6"/>
    <x v="39"/>
    <s v="GL063WA36JKXINDFAS-2443725"/>
  </r>
  <r>
    <n v="150207237826949"/>
    <n v="15942055"/>
    <x v="0"/>
    <n v="1"/>
    <x v="6"/>
    <x v="16"/>
    <s v="PR100MA14DFLINDFAS-2139024"/>
  </r>
  <r>
    <n v="150209547000907"/>
    <n v="15942225"/>
    <x v="1"/>
    <n v="1"/>
    <x v="6"/>
    <x v="61"/>
    <s v="RE104SH82NVHINDFAS-2759445"/>
  </r>
  <r>
    <n v="150208552627653"/>
    <n v="15942232"/>
    <x v="0"/>
    <n v="1"/>
    <x v="6"/>
    <x v="46"/>
    <s v="FR275SH79BAEINDFAS-2073406"/>
  </r>
  <r>
    <n v="150206442101185"/>
    <n v="15942394"/>
    <x v="0"/>
    <n v="1"/>
    <x v="6"/>
    <x v="35"/>
    <s v="UN573MA27RCMINDFAS-2171758"/>
  </r>
  <r>
    <n v="150207447612255"/>
    <n v="15942397"/>
    <x v="0"/>
    <n v="1"/>
    <x v="6"/>
    <x v="37"/>
    <s v="RA164WA11VNWINDFAS-1668302"/>
  </r>
  <r>
    <n v="150208190774007"/>
    <n v="15942398"/>
    <x v="1"/>
    <n v="1"/>
    <x v="6"/>
    <x v="45"/>
    <s v="SO557WA88BMDINDFAS-2372965"/>
  </r>
  <r>
    <n v="150123570993947"/>
    <n v="15942443"/>
    <x v="0"/>
    <n v="1"/>
    <x v="6"/>
    <x v="37"/>
    <s v="KN667SH62TTTINDFAS-3009857"/>
  </r>
  <r>
    <n v="150207265583997"/>
    <n v="15942471"/>
    <x v="0"/>
    <n v="1"/>
    <x v="6"/>
    <x v="75"/>
    <s v="SA038WA87XFWINDFAS-1958938"/>
  </r>
  <r>
    <n v="150206155090939"/>
    <n v="15942565"/>
    <x v="0"/>
    <n v="1"/>
    <x v="6"/>
    <x v="48"/>
    <s v="NI091MA33PZMINDFAS-2051283"/>
  </r>
  <r>
    <n v="150201347940033"/>
    <n v="15942577"/>
    <x v="0"/>
    <n v="1"/>
    <x v="6"/>
    <x v="59"/>
    <s v="JE239WA46OGRINDFAS-2164113"/>
  </r>
  <r>
    <n v="150201503545443"/>
    <n v="15942603"/>
    <x v="0"/>
    <n v="1"/>
    <x v="6"/>
    <x v="5"/>
    <s v="PE185MA36OXVINDFAS-2998497"/>
  </r>
  <r>
    <n v="150204432064991"/>
    <n v="15942708"/>
    <x v="0"/>
    <n v="1"/>
    <x v="6"/>
    <x v="14"/>
    <s v="DI040SH12XEHINDFAS-2896789"/>
  </r>
  <r>
    <n v="150201275158675"/>
    <n v="15942721"/>
    <x v="0"/>
    <n v="1"/>
    <x v="6"/>
    <x v="61"/>
    <s v="SH268WA81AQSINDFAS-430861"/>
  </r>
  <r>
    <n v="150209184861151"/>
    <n v="15942723"/>
    <x v="0"/>
    <n v="1"/>
    <x v="6"/>
    <x v="38"/>
    <s v="IN184MA68HDZINDFAS-2435999"/>
  </r>
  <r>
    <n v="150207406920287"/>
    <n v="15942889"/>
    <x v="0"/>
    <n v="1"/>
    <x v="6"/>
    <x v="25"/>
    <s v="AD004SH33BMKINDFAS-2257876"/>
  </r>
  <r>
    <n v="150208330147931"/>
    <n v="15942905"/>
    <x v="0"/>
    <n v="1"/>
    <x v="6"/>
    <x v="79"/>
    <s v="VA613SH78BAFINDFAS-2073412"/>
  </r>
  <r>
    <n v="150206344428679"/>
    <n v="15942924"/>
    <x v="0"/>
    <n v="1"/>
    <x v="6"/>
    <x v="15"/>
    <s v="TH447WA82XWFINDFAS-2251640"/>
  </r>
  <r>
    <n v="150208435207667"/>
    <n v="15943070"/>
    <x v="0"/>
    <n v="1"/>
    <x v="6"/>
    <x v="5"/>
    <s v="AM360SH46YENINDFAS-1961287"/>
  </r>
  <r>
    <n v="150209256969449"/>
    <n v="15943114"/>
    <x v="0"/>
    <n v="1"/>
    <x v="6"/>
    <x v="50"/>
    <s v="VI843KA18VPXINDFAS-2535571"/>
  </r>
  <r>
    <n v="150206457896915"/>
    <n v="15943139"/>
    <x v="0"/>
    <n v="1"/>
    <x v="6"/>
    <x v="37"/>
    <s v="UN573MA54KRTINDFAS-2636259"/>
  </r>
  <r>
    <n v="150207663030717"/>
    <n v="15943292"/>
    <x v="0"/>
    <n v="1"/>
    <x v="6"/>
    <x v="18"/>
    <s v="IS632WA49DYOINDFAS-1749148"/>
  </r>
  <r>
    <n v="150206336079781"/>
    <n v="15943312"/>
    <x v="0"/>
    <n v="1"/>
    <x v="6"/>
    <x v="4"/>
    <s v="BI021WA36NEDINDFAS-874963"/>
  </r>
  <r>
    <n v="150206427212661"/>
    <n v="15943353"/>
    <x v="0"/>
    <n v="1"/>
    <x v="6"/>
    <x v="37"/>
    <s v="UN573MA32KSPINDFAS-2636349"/>
  </r>
  <r>
    <n v="150205319513861"/>
    <n v="15943587"/>
    <x v="0"/>
    <n v="1"/>
    <x v="6"/>
    <x v="37"/>
    <s v="UN573MA92RDVINDFAS-2171911"/>
  </r>
  <r>
    <n v="150206412853127"/>
    <n v="15943638"/>
    <x v="0"/>
    <n v="1"/>
    <x v="6"/>
    <x v="81"/>
    <s v="MA297BE59ZHWINDFAS-1910706"/>
  </r>
  <r>
    <n v="150205389543489"/>
    <n v="15943648"/>
    <x v="0"/>
    <n v="1"/>
    <x v="6"/>
    <x v="39"/>
    <s v="PA769WA66ONDINDFAS-2878253"/>
  </r>
  <r>
    <n v="150127694687349"/>
    <n v="15943649"/>
    <x v="0"/>
    <n v="1"/>
    <x v="6"/>
    <x v="37"/>
    <s v="IN184MA04LTVINDFAS-2339717"/>
  </r>
  <r>
    <n v="150208616376145"/>
    <n v="15943743"/>
    <x v="0"/>
    <n v="1"/>
    <x v="6"/>
    <x v="38"/>
    <s v="NI091SH08AKHINDFAS-2611785"/>
  </r>
  <r>
    <n v="150206531267011"/>
    <n v="15943779"/>
    <x v="1"/>
    <n v="1"/>
    <x v="6"/>
    <x v="26"/>
    <s v="ST446SH66ESFINDFAS-1568759"/>
  </r>
  <r>
    <n v="150131352446837"/>
    <n v="15943859"/>
    <x v="0"/>
    <n v="1"/>
    <x v="6"/>
    <x v="97"/>
    <s v="IN364MA83ERCINDFAS-2264598"/>
  </r>
  <r>
    <n v="150208424288927"/>
    <n v="15943936"/>
    <x v="0"/>
    <n v="1"/>
    <x v="6"/>
    <x v="24"/>
    <s v="UN573MA88KQLINDFAS-2636083"/>
  </r>
  <r>
    <n v="150208297421401"/>
    <n v="15944056"/>
    <x v="0"/>
    <n v="1"/>
    <x v="6"/>
    <x v="99"/>
    <s v="UN573WA18UVXINDFAS-2243862"/>
  </r>
  <r>
    <n v="150131527668123"/>
    <n v="15944096"/>
    <x v="0"/>
    <n v="1"/>
    <x v="6"/>
    <x v="69"/>
    <s v="TE478WA30IWNINDFAS-2749211"/>
  </r>
  <r>
    <n v="150208553764157"/>
    <n v="15944121"/>
    <x v="0"/>
    <n v="1"/>
    <x v="6"/>
    <x v="38"/>
    <s v="PR133WA01IIGINDFAS-1303382"/>
  </r>
  <r>
    <n v="150203508109525"/>
    <n v="15944220"/>
    <x v="0"/>
    <n v="1"/>
    <x v="6"/>
    <x v="16"/>
    <s v="PE623WA20BGXINDFAS-2613399"/>
  </r>
  <r>
    <n v="150207515004527"/>
    <n v="15944297"/>
    <x v="1"/>
    <n v="1"/>
    <x v="6"/>
    <x v="37"/>
    <s v="MI162WA76VBBINDFAS-2717823"/>
  </r>
  <r>
    <n v="150209291431891"/>
    <n v="15944422"/>
    <x v="0"/>
    <n v="1"/>
    <x v="6"/>
    <x v="24"/>
    <s v="PU102MA12OHVINDFAS-2395233"/>
  </r>
  <r>
    <n v="150207281633205"/>
    <n v="15944430"/>
    <x v="1"/>
    <n v="1"/>
    <x v="6"/>
    <x v="37"/>
    <s v="AN012WA14USVINDFAS-2775827"/>
  </r>
  <r>
    <n v="150206416256119"/>
    <n v="15944531"/>
    <x v="1"/>
    <n v="1"/>
    <x v="6"/>
    <x v="39"/>
    <s v="EN612WA40VGHINDFAS-2718449"/>
  </r>
  <r>
    <n v="150208672505545"/>
    <n v="15944564"/>
    <x v="1"/>
    <n v="1"/>
    <x v="6"/>
    <x v="47"/>
    <s v="GI269KA66BHPINDFAS-3261201"/>
  </r>
  <r>
    <n v="150205409864547"/>
    <n v="15944586"/>
    <x v="0"/>
    <n v="1"/>
    <x v="6"/>
    <x v="5"/>
    <s v="CA237MA67VBSINDFAS-2244379"/>
  </r>
  <r>
    <n v="150201313371925"/>
    <n v="15944589"/>
    <x v="0"/>
    <n v="1"/>
    <x v="6"/>
    <x v="23"/>
    <s v="SO557WA86IDHINDFAS-2384721"/>
  </r>
  <r>
    <n v="150206499568457"/>
    <n v="15944685"/>
    <x v="0"/>
    <n v="1"/>
    <x v="6"/>
    <x v="27"/>
    <s v="MI162WA21JLQINDFAS-2215831"/>
  </r>
  <r>
    <n v="150205356488829"/>
    <n v="15944692"/>
    <x v="0"/>
    <n v="1"/>
    <x v="6"/>
    <x v="5"/>
    <s v="AC753SH02IIJINDFAS-2502625"/>
  </r>
  <r>
    <n v="150206283542359"/>
    <n v="15944741"/>
    <x v="0"/>
    <n v="1"/>
    <x v="6"/>
    <x v="35"/>
    <s v="CR081MA27PJGINDFAS-2230097"/>
  </r>
  <r>
    <n v="150206420689455"/>
    <n v="15944763"/>
    <x v="0"/>
    <n v="1"/>
    <x v="6"/>
    <x v="96"/>
    <s v="UN659MA86WFPINDFAS-2472417"/>
  </r>
  <r>
    <n v="150202666944375"/>
    <n v="15944893"/>
    <x v="0"/>
    <n v="1"/>
    <x v="6"/>
    <x v="55"/>
    <s v="PE623WA38ECJINDFAS-2430209"/>
  </r>
  <r>
    <n v="150204251483473"/>
    <n v="15944900"/>
    <x v="0"/>
    <n v="1"/>
    <x v="6"/>
    <x v="55"/>
    <s v="EN612WA11PLWINDFAS-2102555"/>
  </r>
  <r>
    <n v="150204236961919"/>
    <n v="15944903"/>
    <x v="0"/>
    <n v="1"/>
    <x v="6"/>
    <x v="55"/>
    <s v="AN012WA52URJINDFAS-2775597"/>
  </r>
  <r>
    <n v="150201365536197"/>
    <n v="15945095"/>
    <x v="1"/>
    <n v="1"/>
    <x v="6"/>
    <x v="61"/>
    <s v="PU102MA66ONLINDFAS-2395945"/>
  </r>
  <r>
    <n v="150131430071629"/>
    <n v="15945140"/>
    <x v="0"/>
    <n v="1"/>
    <x v="6"/>
    <x v="46"/>
    <s v="RE096WA39FNGINDFAS-1867753"/>
  </r>
  <r>
    <n v="150206371337567"/>
    <n v="15945176"/>
    <x v="0"/>
    <n v="1"/>
    <x v="6"/>
    <x v="18"/>
    <s v="EG045SH96OPZINDFAS-1211325"/>
  </r>
  <r>
    <n v="150202217230023"/>
    <n v="15945207"/>
    <x v="0"/>
    <n v="1"/>
    <x v="8"/>
    <x v="40"/>
    <s v="AL380WA80ESHINDFAS-2081117"/>
  </r>
  <r>
    <n v="150208558169839"/>
    <n v="15945386"/>
    <x v="1"/>
    <n v="1"/>
    <x v="6"/>
    <x v="24"/>
    <s v="UN573MA57SKWINDFAS-2237033"/>
  </r>
  <r>
    <n v="150125389346341"/>
    <n v="15945388"/>
    <x v="0"/>
    <n v="1"/>
    <x v="6"/>
    <x v="67"/>
    <s v="BE043SH86OWZINDFAS-2820233"/>
  </r>
  <r>
    <n v="150207223648333"/>
    <n v="15945612"/>
    <x v="0"/>
    <n v="1"/>
    <x v="6"/>
    <x v="35"/>
    <s v="HU625MA02INPINDFAS-3335321"/>
  </r>
  <r>
    <n v="150206278006569"/>
    <n v="15945614"/>
    <x v="0"/>
    <n v="1"/>
    <x v="6"/>
    <x v="16"/>
    <s v="AN131WA96EMHINDFAS-2973189"/>
  </r>
  <r>
    <n v="150208708529359"/>
    <n v="15945617"/>
    <x v="0"/>
    <n v="1"/>
    <x v="6"/>
    <x v="81"/>
    <s v="FA903WA60IXBINDFAS-3099539"/>
  </r>
  <r>
    <n v="150202673062767"/>
    <n v="15945655"/>
    <x v="0"/>
    <n v="1"/>
    <x v="6"/>
    <x v="69"/>
    <s v="UN573MA03DQMINDFAS-2078748"/>
  </r>
  <r>
    <n v="150202668630647"/>
    <n v="15945832"/>
    <x v="0"/>
    <n v="1"/>
    <x v="6"/>
    <x v="69"/>
    <s v="UN573MA25FVQINDFAS-1629108"/>
  </r>
  <r>
    <n v="150203633111231"/>
    <n v="15945962"/>
    <x v="1"/>
    <n v="1"/>
    <x v="6"/>
    <x v="5"/>
    <s v="JC046SH43EUAINDFAS-1626836"/>
  </r>
  <r>
    <n v="150206393730081"/>
    <n v="15946003"/>
    <x v="1"/>
    <n v="1"/>
    <x v="6"/>
    <x v="4"/>
    <s v="IN364MA74ERLINDFAS-2264628"/>
  </r>
  <r>
    <n v="150209586780113"/>
    <n v="15946024"/>
    <x v="0"/>
    <n v="1"/>
    <x v="6"/>
    <x v="81"/>
    <s v="LE080SH63FVCINDFAS-1696107"/>
  </r>
  <r>
    <n v="150206609492319"/>
    <n v="15946119"/>
    <x v="0"/>
    <n v="1"/>
    <x v="6"/>
    <x v="81"/>
    <s v="MI129KA12ARJINDFAS-3315419"/>
  </r>
  <r>
    <n v="150206652608357"/>
    <n v="15946212"/>
    <x v="1"/>
    <n v="1"/>
    <x v="6"/>
    <x v="24"/>
    <s v="UN573MA74WGNINDFAS-3249209"/>
  </r>
  <r>
    <n v="150201347755875"/>
    <n v="15946296"/>
    <x v="0"/>
    <n v="1"/>
    <x v="6"/>
    <x v="50"/>
    <s v="MI622WA98RMZINDFAS-2522269"/>
  </r>
  <r>
    <n v="150203347526735"/>
    <n v="15946307"/>
    <x v="0"/>
    <n v="1"/>
    <x v="6"/>
    <x v="44"/>
    <s v="SA335WA12SCLINDFAS-3062003"/>
  </r>
  <r>
    <n v="150202563124217"/>
    <n v="15946367"/>
    <x v="0"/>
    <n v="1"/>
    <x v="6"/>
    <x v="1"/>
    <s v="AD004MA68TDNINDFAS-2464441"/>
  </r>
  <r>
    <n v="150205590461917"/>
    <n v="15946369"/>
    <x v="0"/>
    <n v="1"/>
    <x v="6"/>
    <x v="28"/>
    <s v="AT732WA74FCBINDFAS-2205548"/>
  </r>
  <r>
    <n v="150206647657531"/>
    <n v="15946426"/>
    <x v="0"/>
    <n v="1"/>
    <x v="6"/>
    <x v="46"/>
    <s v="NI091SH51NSEINDFAS-1991206"/>
  </r>
  <r>
    <n v="150210666357295"/>
    <n v="15946450"/>
    <x v="0"/>
    <n v="1"/>
    <x v="6"/>
    <x v="67"/>
    <s v="VE693WA25OISINDFAS-1770654"/>
  </r>
  <r>
    <n v="150208201891737"/>
    <n v="15946464"/>
    <x v="0"/>
    <n v="1"/>
    <x v="6"/>
    <x v="81"/>
    <s v="SH268WA38NHDINDFAS-3465689"/>
  </r>
  <r>
    <n v="150207216574965"/>
    <n v="15946468"/>
    <x v="1"/>
    <n v="1"/>
    <x v="6"/>
    <x v="24"/>
    <s v="UN659MA24WEDINDFAS-2472253"/>
  </r>
  <r>
    <n v="150206235145271"/>
    <n v="15946563"/>
    <x v="0"/>
    <n v="1"/>
    <x v="6"/>
    <x v="48"/>
    <s v="AB164WA75HMAINDFAS-1520208"/>
  </r>
  <r>
    <n v="150206296519069"/>
    <n v="15946604"/>
    <x v="1"/>
    <n v="1"/>
    <x v="6"/>
    <x v="37"/>
    <s v="WE286SH68MYPINDFAS-2994333"/>
  </r>
  <r>
    <n v="150208271949723"/>
    <n v="15946690"/>
    <x v="0"/>
    <n v="1"/>
    <x v="6"/>
    <x v="81"/>
    <s v="JO962MA81ZUCINDFAS-1068520"/>
  </r>
  <r>
    <n v="150204330258737"/>
    <n v="15946700"/>
    <x v="1"/>
    <n v="1"/>
    <x v="6"/>
    <x v="18"/>
    <s v="US126KA69RIOINDFAS-2172490"/>
  </r>
  <r>
    <n v="150205661679143"/>
    <n v="15946898"/>
    <x v="0"/>
    <n v="1"/>
    <x v="6"/>
    <x v="32"/>
    <s v="TH759MA84JOLINDFAS-3043617"/>
  </r>
  <r>
    <n v="150206482019579"/>
    <n v="15946941"/>
    <x v="1"/>
    <n v="1"/>
    <x v="6"/>
    <x v="27"/>
    <s v="AN429MA66QEBINDFAS-1942474"/>
  </r>
  <r>
    <n v="150207145493085"/>
    <n v="15946993"/>
    <x v="0"/>
    <n v="1"/>
    <x v="6"/>
    <x v="38"/>
    <s v="CA490JW59QWAINDFAS-1372111"/>
  </r>
  <r>
    <n v="150121418919543"/>
    <n v="15947080"/>
    <x v="0"/>
    <n v="1"/>
    <x v="6"/>
    <x v="1"/>
    <s v="PU102KA92IUDINDFAS-2748983"/>
  </r>
  <r>
    <n v="150203554585489"/>
    <n v="15947170"/>
    <x v="0"/>
    <n v="1"/>
    <x v="6"/>
    <x v="73"/>
    <s v="NI091MA63PYIINDFAS-2051136"/>
  </r>
  <r>
    <n v="150208223544629"/>
    <n v="15947180"/>
    <x v="0"/>
    <n v="1"/>
    <x v="6"/>
    <x v="44"/>
    <s v="AN012WA60HWTINDFAS-2148847"/>
  </r>
  <r>
    <n v="150131166306483"/>
    <n v="15947216"/>
    <x v="0"/>
    <n v="1"/>
    <x v="6"/>
    <x v="46"/>
    <s v="PE271MA30BYRINDFAS-1341692"/>
  </r>
  <r>
    <n v="150207302379519"/>
    <n v="15947278"/>
    <x v="0"/>
    <n v="1"/>
    <x v="6"/>
    <x v="1"/>
    <s v="NI091SH51NSEINDFAS-1991203"/>
  </r>
  <r>
    <n v="150207312239923"/>
    <n v="15947283"/>
    <x v="0"/>
    <n v="1"/>
    <x v="6"/>
    <x v="39"/>
    <s v="AM953WA36DPJINDFAS-3322031"/>
  </r>
  <r>
    <n v="150208367132219"/>
    <n v="15947464"/>
    <x v="1"/>
    <n v="1"/>
    <x v="6"/>
    <x v="38"/>
    <s v="SP782SH33WPMINDFAS-2746783"/>
  </r>
  <r>
    <n v="150131453338203"/>
    <n v="15948065"/>
    <x v="0"/>
    <n v="1"/>
    <x v="6"/>
    <x v="26"/>
    <s v="IN364MA38MTDINDFAS-2816129"/>
  </r>
  <r>
    <n v="150205474948931"/>
    <n v="15948337"/>
    <x v="1"/>
    <n v="1"/>
    <x v="6"/>
    <x v="37"/>
    <s v="AL380WA76ESLINDFAS-2081132"/>
  </r>
  <r>
    <n v="150206402452279"/>
    <n v="15948387"/>
    <x v="0"/>
    <n v="1"/>
    <x v="6"/>
    <x v="8"/>
    <s v="AM390MA70GBXINDFAS-2624477"/>
  </r>
  <r>
    <n v="150208370685689"/>
    <n v="15948564"/>
    <x v="0"/>
    <n v="1"/>
    <x v="6"/>
    <x v="37"/>
    <s v="LI693SH04CFNINDFAS-2676791"/>
  </r>
  <r>
    <n v="150205136821999"/>
    <n v="15948572"/>
    <x v="0"/>
    <n v="1"/>
    <x v="6"/>
    <x v="27"/>
    <s v="MA589WA96CJRINDFAS-2677273"/>
  </r>
  <r>
    <n v="150204517688871"/>
    <n v="15948607"/>
    <x v="0"/>
    <n v="1"/>
    <x v="6"/>
    <x v="4"/>
    <s v="TN672MA86DSZINDFAS-2202752"/>
  </r>
  <r>
    <n v="150207770372319"/>
    <n v="15948613"/>
    <x v="0"/>
    <n v="1"/>
    <x v="6"/>
    <x v="4"/>
    <s v="MI162WA04UZZINDFAS-2717713"/>
  </r>
  <r>
    <n v="150204352255331"/>
    <n v="15948661"/>
    <x v="0"/>
    <n v="1"/>
    <x v="6"/>
    <x v="46"/>
    <s v="FU207WA68DKHINDFAS-3321329"/>
  </r>
  <r>
    <n v="150205562338285"/>
    <n v="15949446"/>
    <x v="0"/>
    <n v="1"/>
    <x v="6"/>
    <x v="73"/>
    <s v="IK593MA49PJEINDFAS-1103233"/>
  </r>
  <r>
    <n v="150207487114421"/>
    <n v="15949710"/>
    <x v="0"/>
    <n v="1"/>
    <x v="6"/>
    <x v="35"/>
    <s v="VI532WA63YJOINDFAS-2068584"/>
  </r>
  <r>
    <n v="150206278746973"/>
    <n v="15949774"/>
    <x v="0"/>
    <n v="1"/>
    <x v="6"/>
    <x v="19"/>
    <s v="TO681WA27QPCINDFAS-2052618"/>
  </r>
  <r>
    <n v="150205438574145"/>
    <n v="15950739"/>
    <x v="0"/>
    <n v="1"/>
    <x v="6"/>
    <x v="38"/>
    <s v="AD004WA38MYJINDFAS-2161639"/>
  </r>
  <r>
    <n v="150209452780433"/>
    <n v="15950752"/>
    <x v="0"/>
    <n v="1"/>
    <x v="6"/>
    <x v="81"/>
    <s v="ON616WA92NZVINDFAS-2577941"/>
  </r>
  <r>
    <n v="150209132015421"/>
    <n v="15950802"/>
    <x v="0"/>
    <n v="1"/>
    <x v="6"/>
    <x v="81"/>
    <s v="IN071SH17PXEINDFAS-2103345"/>
  </r>
  <r>
    <n v="150206471799741"/>
    <n v="15950839"/>
    <x v="1"/>
    <n v="1"/>
    <x v="6"/>
    <x v="4"/>
    <s v="UN659MA86WFPINDFAS-2472417"/>
  </r>
  <r>
    <n v="150207363039513"/>
    <n v="15950864"/>
    <x v="0"/>
    <n v="1"/>
    <x v="6"/>
    <x v="37"/>
    <s v="IN184MA54KKBINDFAS-2635381"/>
  </r>
  <r>
    <n v="150107370832677"/>
    <n v="15950892"/>
    <x v="0"/>
    <n v="1"/>
    <x v="6"/>
    <x v="69"/>
    <s v="HA585WA52CAPINDFAS-2968947"/>
  </r>
  <r>
    <n v="150204339034879"/>
    <n v="15950970"/>
    <x v="0"/>
    <n v="1"/>
    <x v="6"/>
    <x v="69"/>
    <s v="LI183BG12IRNINDFAS-2632751"/>
  </r>
  <r>
    <n v="150122395611715"/>
    <n v="15951061"/>
    <x v="0"/>
    <n v="1"/>
    <x v="6"/>
    <x v="73"/>
    <s v="NA397MA97QDUINDFAS-1995722"/>
  </r>
  <r>
    <n v="150130423871321"/>
    <n v="15951124"/>
    <x v="0"/>
    <n v="1"/>
    <x v="6"/>
    <x v="69"/>
    <s v="AU626WA00XWTINDFAS-3306929"/>
  </r>
  <r>
    <n v="150206588140113"/>
    <n v="15951176"/>
    <x v="1"/>
    <n v="1"/>
    <x v="6"/>
    <x v="35"/>
    <s v="AN131WA86EMRINDFAS-2973241"/>
  </r>
  <r>
    <n v="150205328278023"/>
    <n v="15951227"/>
    <x v="0"/>
    <n v="1"/>
    <x v="6"/>
    <x v="69"/>
    <s v="SA038WA94VOVINDFAS-2659919"/>
  </r>
  <r>
    <n v="150205328278023"/>
    <n v="15951276"/>
    <x v="0"/>
    <n v="1"/>
    <x v="6"/>
    <x v="69"/>
    <s v="AU626WA22GKZINDFAS-526708"/>
  </r>
  <r>
    <n v="150210164000539"/>
    <n v="15951280"/>
    <x v="0"/>
    <n v="1"/>
    <x v="6"/>
    <x v="34"/>
    <s v="DO102WA02TWVINDFAS-3300219"/>
  </r>
  <r>
    <n v="150206704808979"/>
    <n v="15951283"/>
    <x v="1"/>
    <n v="1"/>
    <x v="6"/>
    <x v="81"/>
    <s v="LA037WA56VBVINDFAS-2717903"/>
  </r>
  <r>
    <n v="150206424421939"/>
    <n v="15951338"/>
    <x v="0"/>
    <n v="1"/>
    <x v="6"/>
    <x v="69"/>
    <s v="LA077BG57DMKINDFAS-2201944"/>
  </r>
  <r>
    <n v="150129417396875"/>
    <n v="15951400"/>
    <x v="0"/>
    <n v="1"/>
    <x v="6"/>
    <x v="53"/>
    <s v="ST145MA61JHEINDFAS-867737"/>
  </r>
  <r>
    <n v="150126600155759"/>
    <n v="15951585"/>
    <x v="0"/>
    <n v="1"/>
    <x v="6"/>
    <x v="39"/>
    <s v="CA027SH92KTZINDFAS-2871871"/>
  </r>
  <r>
    <n v="150208433921945"/>
    <n v="15951618"/>
    <x v="1"/>
    <n v="1"/>
    <x v="6"/>
    <x v="81"/>
    <s v="JA696MA68RCDINDFAS-1776950"/>
  </r>
  <r>
    <n v="150205351390047"/>
    <n v="15951631"/>
    <x v="1"/>
    <n v="1"/>
    <x v="6"/>
    <x v="37"/>
    <s v="SU576WA22AININDFAS-3025871"/>
  </r>
  <r>
    <n v="150207431210819"/>
    <n v="15951662"/>
    <x v="0"/>
    <n v="1"/>
    <x v="6"/>
    <x v="25"/>
    <s v="LA037WA44ECHINDFAS-2203532"/>
  </r>
  <r>
    <n v="150208504345681"/>
    <n v="15951682"/>
    <x v="1"/>
    <n v="1"/>
    <x v="6"/>
    <x v="69"/>
    <s v="SK112SH03FEQINDFAS-1025073"/>
  </r>
  <r>
    <n v="150203591051515"/>
    <n v="15951947"/>
    <x v="0"/>
    <n v="1"/>
    <x v="6"/>
    <x v="16"/>
    <s v="BI021WA40HVFINDFAS-2620473"/>
  </r>
  <r>
    <n v="150203591051515"/>
    <n v="15951991"/>
    <x v="0"/>
    <n v="1"/>
    <x v="6"/>
    <x v="16"/>
    <s v="BI021WA39HIQINDFAS-1460327"/>
  </r>
  <r>
    <n v="150206500567739"/>
    <n v="15952049"/>
    <x v="0"/>
    <n v="1"/>
    <x v="6"/>
    <x v="67"/>
    <s v="WA757SH76SSXINDFAS-2056440"/>
  </r>
  <r>
    <n v="150207576228179"/>
    <n v="15952069"/>
    <x v="0"/>
    <n v="1"/>
    <x v="6"/>
    <x v="18"/>
    <s v="PH969MA36HUTINDFAS-2212300"/>
  </r>
  <r>
    <n v="150207177302145"/>
    <n v="15952288"/>
    <x v="0"/>
    <n v="1"/>
    <x v="6"/>
    <x v="16"/>
    <s v="SO557MA36EFJINDFAS-2378551"/>
  </r>
  <r>
    <n v="150206605825281"/>
    <n v="15952445"/>
    <x v="0"/>
    <n v="1"/>
    <x v="6"/>
    <x v="8"/>
    <s v="JO423MA65HDIINDFAS-2147093"/>
  </r>
  <r>
    <n v="150208204970449"/>
    <n v="15952454"/>
    <x v="0"/>
    <n v="1"/>
    <x v="6"/>
    <x v="81"/>
    <s v="VE693WA42HUFINDFAS-2687869"/>
  </r>
  <r>
    <n v="150206643579065"/>
    <n v="15952559"/>
    <x v="0"/>
    <n v="1"/>
    <x v="6"/>
    <x v="39"/>
    <s v="KR394JW98ZMFINDFAS-3258121"/>
  </r>
  <r>
    <n v="150208123100811"/>
    <n v="15952578"/>
    <x v="0"/>
    <n v="1"/>
    <x v="6"/>
    <x v="44"/>
    <s v="DA545JW10LCNINDFAS-1987111"/>
  </r>
  <r>
    <n v="150205303144025"/>
    <n v="15952595"/>
    <x v="0"/>
    <n v="1"/>
    <x v="6"/>
    <x v="37"/>
    <s v="FI053MA60PITINDFAS-2516109"/>
  </r>
  <r>
    <n v="150203162212307"/>
    <n v="15952616"/>
    <x v="0"/>
    <n v="1"/>
    <x v="6"/>
    <x v="4"/>
    <s v="ZC657SH67BMAINDFAS-2315509"/>
  </r>
  <r>
    <n v="150206608017859"/>
    <n v="15952647"/>
    <x v="0"/>
    <n v="1"/>
    <x v="6"/>
    <x v="4"/>
    <s v="MA092WA50LKJINDFAS-2338497"/>
  </r>
  <r>
    <n v="150209626703183"/>
    <n v="15952748"/>
    <x v="0"/>
    <n v="1"/>
    <x v="6"/>
    <x v="38"/>
    <s v="ST131SH38XWVINDFAS-2418499"/>
  </r>
  <r>
    <n v="150127454770259"/>
    <n v="15952749"/>
    <x v="0"/>
    <n v="1"/>
    <x v="6"/>
    <x v="24"/>
    <s v="LE113SH08QXRINDFAS-3291839"/>
  </r>
  <r>
    <n v="150205218773157"/>
    <n v="15953103"/>
    <x v="0"/>
    <n v="1"/>
    <x v="6"/>
    <x v="19"/>
    <s v="GL063WA30JLDINDFAS-2443755"/>
  </r>
  <r>
    <n v="150208414122511"/>
    <n v="15953181"/>
    <x v="0"/>
    <n v="1"/>
    <x v="6"/>
    <x v="26"/>
    <s v="MI863WA53UAKINDFAS-2178086"/>
  </r>
  <r>
    <n v="150210550850389"/>
    <n v="15953247"/>
    <x v="0"/>
    <n v="1"/>
    <x v="6"/>
    <x v="91"/>
    <s v="SP110KA26XFXINDFAS-2540269"/>
  </r>
  <r>
    <n v="150124528542997"/>
    <n v="15953270"/>
    <x v="0"/>
    <n v="1"/>
    <x v="6"/>
    <x v="39"/>
    <s v="CE496MA97LPUINDFAS-1584095"/>
  </r>
  <r>
    <n v="150208331323163"/>
    <n v="15953281"/>
    <x v="0"/>
    <n v="1"/>
    <x v="6"/>
    <x v="15"/>
    <s v="WE286SH61VGSINDFAS-2299030"/>
  </r>
  <r>
    <n v="150208530269403"/>
    <n v="15953343"/>
    <x v="0"/>
    <n v="1"/>
    <x v="6"/>
    <x v="18"/>
    <s v="NI091SH46YVXINDFAS-3310227"/>
  </r>
  <r>
    <n v="150206477667793"/>
    <n v="15953364"/>
    <x v="0"/>
    <n v="1"/>
    <x v="6"/>
    <x v="25"/>
    <s v="PU102MA50GABINDFAS-2207833"/>
  </r>
  <r>
    <n v="150111505005239"/>
    <n v="15953380"/>
    <x v="1"/>
    <n v="1"/>
    <x v="6"/>
    <x v="39"/>
    <s v="GR559WA83IXWINDFAS-630517"/>
  </r>
  <r>
    <n v="150206224691321"/>
    <n v="15953483"/>
    <x v="0"/>
    <n v="1"/>
    <x v="6"/>
    <x v="73"/>
    <s v="CA893MA66NWZINDFAS-2577569"/>
  </r>
  <r>
    <n v="150114671905519"/>
    <n v="15953514"/>
    <x v="0"/>
    <n v="1"/>
    <x v="6"/>
    <x v="69"/>
    <s v="AU626WA63ZMUINDFAS-1504965"/>
  </r>
  <r>
    <n v="150131195404659"/>
    <n v="15953527"/>
    <x v="0"/>
    <n v="1"/>
    <x v="6"/>
    <x v="34"/>
    <s v="UN573WA12VCPINDFAS-2658601"/>
  </r>
  <r>
    <n v="150204451326473"/>
    <n v="15953694"/>
    <x v="1"/>
    <n v="1"/>
    <x v="6"/>
    <x v="21"/>
    <s v="PU102SH03MSYINDFAS-2224578"/>
  </r>
  <r>
    <n v="150208385156523"/>
    <n v="15954128"/>
    <x v="0"/>
    <n v="1"/>
    <x v="6"/>
    <x v="16"/>
    <s v="NI091MA22IYJINDFAS-3336301"/>
  </r>
  <r>
    <n v="150208619354987"/>
    <n v="15954153"/>
    <x v="0"/>
    <n v="1"/>
    <x v="6"/>
    <x v="37"/>
    <s v="LA037SH46UXPINDFAS-2411827"/>
  </r>
  <r>
    <n v="150208385156523"/>
    <n v="15954159"/>
    <x v="0"/>
    <n v="1"/>
    <x v="6"/>
    <x v="16"/>
    <s v="NI091MA00ETJINDFAS-2204879"/>
  </r>
  <r>
    <n v="150120573838701"/>
    <n v="15954233"/>
    <x v="0"/>
    <n v="1"/>
    <x v="6"/>
    <x v="38"/>
    <s v="HM567SH05VOWINDFAS-1954817"/>
  </r>
  <r>
    <n v="150202617688007"/>
    <n v="15954266"/>
    <x v="0"/>
    <n v="1"/>
    <x v="6"/>
    <x v="38"/>
    <s v="ZC657SH04SDFINDFAS-2355485"/>
  </r>
  <r>
    <n v="150207621894315"/>
    <n v="15954350"/>
    <x v="0"/>
    <n v="1"/>
    <x v="6"/>
    <x v="55"/>
    <s v="VI171WA06DCZINDFAS-3443669"/>
  </r>
  <r>
    <n v="150130443651409"/>
    <n v="15954436"/>
    <x v="0"/>
    <n v="1"/>
    <x v="6"/>
    <x v="55"/>
    <s v="SA038WA18ALXINDFAS-2484259"/>
  </r>
  <r>
    <n v="150207534322547"/>
    <n v="15954493"/>
    <x v="0"/>
    <n v="1"/>
    <x v="6"/>
    <x v="15"/>
    <s v="EN612WA16PLRINDFAS-2102530"/>
  </r>
  <r>
    <n v="150208652526307"/>
    <n v="15954694"/>
    <x v="0"/>
    <n v="1"/>
    <x v="6"/>
    <x v="73"/>
    <s v="DO102SH44VULINDFAS-2893745"/>
  </r>
  <r>
    <n v="150209238853975"/>
    <n v="15954755"/>
    <x v="0"/>
    <n v="1"/>
    <x v="6"/>
    <x v="68"/>
    <s v="NI091MA68WJBINDFAS-2661963"/>
  </r>
  <r>
    <n v="150207198906561"/>
    <n v="15954808"/>
    <x v="0"/>
    <n v="1"/>
    <x v="6"/>
    <x v="60"/>
    <s v="FO913WA32OWXINDFAS-3175111"/>
  </r>
  <r>
    <n v="150203123780549"/>
    <n v="15954972"/>
    <x v="0"/>
    <n v="1"/>
    <x v="6"/>
    <x v="16"/>
    <s v="PU102SH37ONIINDFAS-1366887"/>
  </r>
  <r>
    <n v="150205592402699"/>
    <n v="15954983"/>
    <x v="0"/>
    <n v="1"/>
    <x v="6"/>
    <x v="70"/>
    <s v="IS632WA86ZPPINDFAS-3200703"/>
  </r>
  <r>
    <n v="150209555570999"/>
    <n v="15955162"/>
    <x v="0"/>
    <n v="1"/>
    <x v="6"/>
    <x v="100"/>
    <s v="QU783MA39ZSYINDFAS-2311475"/>
  </r>
  <r>
    <n v="150202195199369"/>
    <n v="15955313"/>
    <x v="0"/>
    <n v="1"/>
    <x v="6"/>
    <x v="16"/>
    <s v="BE163WA76KZJINDFAS-2929877"/>
  </r>
  <r>
    <n v="150206248174461"/>
    <n v="15955436"/>
    <x v="0"/>
    <n v="1"/>
    <x v="6"/>
    <x v="5"/>
    <s v="NI091SH02CEFINDFAS-1859576"/>
  </r>
  <r>
    <n v="150206549237307"/>
    <n v="15955462"/>
    <x v="0"/>
    <n v="1"/>
    <x v="6"/>
    <x v="69"/>
    <s v="SU903WA88SYLINDFAS-3185561"/>
  </r>
  <r>
    <n v="150204343665763"/>
    <n v="15955493"/>
    <x v="0"/>
    <n v="1"/>
    <x v="6"/>
    <x v="44"/>
    <s v="VE693WA00RNFINDFAS-2054518"/>
  </r>
  <r>
    <n v="150204588284551"/>
    <n v="15955500"/>
    <x v="0"/>
    <n v="1"/>
    <x v="6"/>
    <x v="16"/>
    <s v="HA585WA49SFQINDFAS-552852"/>
  </r>
  <r>
    <n v="150129330233889"/>
    <n v="15955552"/>
    <x v="0"/>
    <n v="1"/>
    <x v="2"/>
    <x v="61"/>
    <s v="SU576MA80NVFINDFAS-2996809"/>
  </r>
  <r>
    <n v="150203593526695"/>
    <n v="15955595"/>
    <x v="0"/>
    <n v="1"/>
    <x v="6"/>
    <x v="35"/>
    <s v="BE163MA44DSHINDFAS-2799059"/>
  </r>
  <r>
    <n v="150204584721559"/>
    <n v="15955646"/>
    <x v="0"/>
    <n v="1"/>
    <x v="6"/>
    <x v="45"/>
    <s v="DE864HO72DBNINDFAS-3265365"/>
  </r>
  <r>
    <n v="150204102376581"/>
    <n v="15955652"/>
    <x v="0"/>
    <n v="1"/>
    <x v="6"/>
    <x v="39"/>
    <s v="AC753SH00IILINDFAS-2502637"/>
  </r>
  <r>
    <n v="150207645205941"/>
    <n v="15955681"/>
    <x v="0"/>
    <n v="1"/>
    <x v="6"/>
    <x v="37"/>
    <s v="RE104SH50NWNINDFAS-2759637"/>
  </r>
  <r>
    <n v="150209406465497"/>
    <n v="15955767"/>
    <x v="0"/>
    <n v="1"/>
    <x v="6"/>
    <x v="47"/>
    <s v="AN429MA68LUTINDFAS-3046195"/>
  </r>
  <r>
    <n v="150210399384521"/>
    <n v="15955941"/>
    <x v="0"/>
    <n v="1"/>
    <x v="6"/>
    <x v="96"/>
    <s v="CA490JW46QOVINDFAS-1371924"/>
  </r>
  <r>
    <n v="150207746370051"/>
    <n v="15955957"/>
    <x v="0"/>
    <n v="1"/>
    <x v="6"/>
    <x v="16"/>
    <s v="SA418WA00MOTINDFAS-2933433"/>
  </r>
  <r>
    <n v="150209050162785"/>
    <n v="15956026"/>
    <x v="0"/>
    <n v="1"/>
    <x v="6"/>
    <x v="15"/>
    <s v="MI162WA50VCBINDFAS-2717925"/>
  </r>
  <r>
    <n v="150209050162785"/>
    <n v="15956115"/>
    <x v="0"/>
    <n v="1"/>
    <x v="6"/>
    <x v="15"/>
    <s v="VE693WA01SXYINDFAS-1727950"/>
  </r>
  <r>
    <n v="141228662813783"/>
    <n v="15956144"/>
    <x v="0"/>
    <n v="1"/>
    <x v="6"/>
    <x v="39"/>
    <s v="BA435WA10VSBINDFAS-2660049"/>
  </r>
  <r>
    <n v="150208265477513"/>
    <n v="15956318"/>
    <x v="0"/>
    <n v="1"/>
    <x v="6"/>
    <x v="11"/>
    <s v="AN429MA78LUJINDFAS-3046151"/>
  </r>
  <r>
    <n v="150206507153417"/>
    <n v="15956416"/>
    <x v="0"/>
    <n v="1"/>
    <x v="6"/>
    <x v="35"/>
    <s v="MA092WA75ZNSINDFAS-2310845"/>
  </r>
  <r>
    <n v="150206536994773"/>
    <n v="15956444"/>
    <x v="0"/>
    <n v="1"/>
    <x v="6"/>
    <x v="36"/>
    <s v="AN352SH19YRCINDFAS-1962303"/>
  </r>
  <r>
    <n v="150206223170925"/>
    <n v="15956467"/>
    <x v="0"/>
    <n v="1"/>
    <x v="6"/>
    <x v="21"/>
    <s v="CU302WA18VYBINDFAS-3302865"/>
  </r>
  <r>
    <n v="150206223170925"/>
    <n v="15956490"/>
    <x v="0"/>
    <n v="1"/>
    <x v="6"/>
    <x v="21"/>
    <s v="HE595WA82VYBINDFAS-2471631"/>
  </r>
  <r>
    <n v="150206536994773"/>
    <n v="15956498"/>
    <x v="0"/>
    <n v="1"/>
    <x v="6"/>
    <x v="36"/>
    <s v="LA037SH48UXNINDFAS-2411811"/>
  </r>
  <r>
    <n v="150206223170925"/>
    <n v="15956532"/>
    <x v="0"/>
    <n v="1"/>
    <x v="6"/>
    <x v="21"/>
    <s v="HA585WA86ZEVINDFAS-2016093"/>
  </r>
  <r>
    <n v="150207290171031"/>
    <n v="15956614"/>
    <x v="1"/>
    <n v="1"/>
    <x v="6"/>
    <x v="46"/>
    <s v="AM360SH12DTBINDFAS-2025721"/>
  </r>
  <r>
    <n v="150206223170925"/>
    <n v="15957012"/>
    <x v="0"/>
    <n v="1"/>
    <x v="6"/>
    <x v="21"/>
    <s v="HA585WA08DKPINDFAS-1972799"/>
  </r>
  <r>
    <n v="150206223170925"/>
    <n v="15957101"/>
    <x v="0"/>
    <n v="1"/>
    <x v="6"/>
    <x v="21"/>
    <s v="CU302MA06SGJINDFAS-3294935"/>
  </r>
  <r>
    <n v="150208559787011"/>
    <n v="15957119"/>
    <x v="0"/>
    <n v="1"/>
    <x v="6"/>
    <x v="1"/>
    <s v="LE082MA41PYCINDFAS-2231639"/>
  </r>
  <r>
    <n v="150205459197981"/>
    <n v="15957132"/>
    <x v="0"/>
    <n v="1"/>
    <x v="6"/>
    <x v="35"/>
    <s v="UN573MA74WKJINDFAS-3249723"/>
  </r>
  <r>
    <n v="150206102273659"/>
    <n v="15957156"/>
    <x v="0"/>
    <n v="1"/>
    <x v="6"/>
    <x v="53"/>
    <s v="BA305MA44NYDINDFAS-2099047"/>
  </r>
  <r>
    <n v="150205559909383"/>
    <n v="15957179"/>
    <x v="0"/>
    <n v="1"/>
    <x v="6"/>
    <x v="38"/>
    <s v="HU625MA96INVINDFAS-3335363"/>
  </r>
  <r>
    <n v="150208221228541"/>
    <n v="15957216"/>
    <x v="0"/>
    <n v="1"/>
    <x v="6"/>
    <x v="16"/>
    <s v="AD113SH75ZCEINDFAS-2309652"/>
  </r>
  <r>
    <n v="150208290023943"/>
    <n v="15957232"/>
    <x v="0"/>
    <n v="1"/>
    <x v="6"/>
    <x v="16"/>
    <s v="NI091MA90PXHINDFAS-2051003"/>
  </r>
  <r>
    <n v="150210685018911"/>
    <n v="15957244"/>
    <x v="0"/>
    <n v="1"/>
    <x v="6"/>
    <x v="27"/>
    <s v="LA037WA06OENINDFAS-1937668"/>
  </r>
  <r>
    <n v="150204655836503"/>
    <n v="15957249"/>
    <x v="0"/>
    <n v="1"/>
    <x v="6"/>
    <x v="26"/>
    <s v="CR037SH73BJAINDFAS-2133967"/>
  </r>
  <r>
    <n v="150208239187899"/>
    <n v="15957296"/>
    <x v="0"/>
    <n v="1"/>
    <x v="6"/>
    <x v="4"/>
    <s v="PU102MA21TYSINDFAS-2240852"/>
  </r>
  <r>
    <n v="150207500011583"/>
    <n v="15957358"/>
    <x v="0"/>
    <n v="1"/>
    <x v="6"/>
    <x v="27"/>
    <s v="JO423MA81KSWINDFAS-2278244"/>
  </r>
  <r>
    <n v="150206324009429"/>
    <n v="15957364"/>
    <x v="0"/>
    <n v="1"/>
    <x v="6"/>
    <x v="73"/>
    <s v="MA174MA56ZCHINDFAS-3257399"/>
  </r>
  <r>
    <n v="150206488689393"/>
    <n v="15957385"/>
    <x v="0"/>
    <n v="1"/>
    <x v="6"/>
    <x v="81"/>
    <s v="LE639WA18JGRINDFAS-2634011"/>
  </r>
  <r>
    <n v="150129320915541"/>
    <n v="15957408"/>
    <x v="0"/>
    <n v="1"/>
    <x v="6"/>
    <x v="46"/>
    <s v="RI112MA62ZORINDFAS-1613822"/>
  </r>
  <r>
    <n v="150201382095223"/>
    <n v="15957474"/>
    <x v="0"/>
    <n v="1"/>
    <x v="6"/>
    <x v="101"/>
    <s v="AD004SH18UABINDFAS-504120"/>
  </r>
  <r>
    <n v="150209306368485"/>
    <n v="15957493"/>
    <x v="0"/>
    <n v="1"/>
    <x v="6"/>
    <x v="44"/>
    <s v="AL380WA80NZNINDFAS-2761323"/>
  </r>
  <r>
    <n v="150124620815425"/>
    <n v="15957646"/>
    <x v="0"/>
    <n v="1"/>
    <x v="6"/>
    <x v="38"/>
    <s v="IN364MA32ZCLINDFAS-2960027"/>
  </r>
  <r>
    <n v="150208353687987"/>
    <n v="15957662"/>
    <x v="0"/>
    <n v="1"/>
    <x v="6"/>
    <x v="26"/>
    <s v="SA038WA90XFTINDFAS-1958921"/>
  </r>
  <r>
    <n v="150206185807557"/>
    <n v="15957666"/>
    <x v="0"/>
    <n v="1"/>
    <x v="6"/>
    <x v="38"/>
    <s v="OX344WA50VUFINDFAS-2893711"/>
  </r>
  <r>
    <n v="150208260707313"/>
    <n v="15957734"/>
    <x v="1"/>
    <n v="1"/>
    <x v="6"/>
    <x v="3"/>
    <s v="DO102WA76XYLINDFAS-2124597"/>
  </r>
  <r>
    <n v="150206301272759"/>
    <n v="15957757"/>
    <x v="0"/>
    <n v="1"/>
    <x v="6"/>
    <x v="26"/>
    <s v="CO435WA27EWIINDFAS-1975756"/>
  </r>
  <r>
    <n v="150208601608005"/>
    <n v="15957804"/>
    <x v="0"/>
    <n v="1"/>
    <x v="6"/>
    <x v="26"/>
    <s v="AD004MA65XVAINDFAS-2124173"/>
  </r>
  <r>
    <n v="150204278458945"/>
    <n v="15957848"/>
    <x v="0"/>
    <n v="1"/>
    <x v="6"/>
    <x v="33"/>
    <s v="LO084MA34TNXINDFAS-3298869"/>
  </r>
  <r>
    <n v="150206293458443"/>
    <n v="15957863"/>
    <x v="0"/>
    <n v="1"/>
    <x v="6"/>
    <x v="37"/>
    <s v="AU626WA15CPSINDFAS-1184000"/>
  </r>
  <r>
    <n v="150206293458443"/>
    <n v="15957906"/>
    <x v="0"/>
    <n v="1"/>
    <x v="6"/>
    <x v="37"/>
    <s v="AU626WA19CPOINDFAS-1183980"/>
  </r>
  <r>
    <n v="150206267010717"/>
    <n v="15957940"/>
    <x v="0"/>
    <n v="1"/>
    <x v="6"/>
    <x v="37"/>
    <s v="XW574WA97KPA-134021"/>
  </r>
  <r>
    <n v="150128343675187"/>
    <n v="15957955"/>
    <x v="0"/>
    <n v="1"/>
    <x v="6"/>
    <x v="47"/>
    <s v="LA077BG68LWDINDFAS-2390815"/>
  </r>
  <r>
    <n v="150206414767299"/>
    <n v="15958132"/>
    <x v="1"/>
    <n v="1"/>
    <x v="6"/>
    <x v="37"/>
    <s v="ON616WA06VUZINDFAS-2837433"/>
  </r>
  <r>
    <n v="150208678363643"/>
    <n v="15958156"/>
    <x v="0"/>
    <n v="1"/>
    <x v="6"/>
    <x v="37"/>
    <s v="SA038WA91OTKINDFAS-2101388"/>
  </r>
  <r>
    <n v="150206220695925"/>
    <n v="15958217"/>
    <x v="0"/>
    <n v="1"/>
    <x v="6"/>
    <x v="96"/>
    <s v="MO406WA76RMXINDFAS-2459959"/>
  </r>
  <r>
    <n v="150205337934133"/>
    <n v="15958222"/>
    <x v="1"/>
    <n v="1"/>
    <x v="6"/>
    <x v="53"/>
    <s v="LE082MA12KALINDFAS-2153760"/>
  </r>
  <r>
    <n v="150208329073017"/>
    <n v="15958234"/>
    <x v="0"/>
    <n v="1"/>
    <x v="6"/>
    <x v="26"/>
    <s v="MI162WA56WNRINDFAS-2185289"/>
  </r>
  <r>
    <n v="150207630794821"/>
    <n v="15958255"/>
    <x v="0"/>
    <n v="1"/>
    <x v="6"/>
    <x v="38"/>
    <s v="MU089MA96MZJINDFAS-3107693"/>
  </r>
  <r>
    <n v="150210669408009"/>
    <n v="15958301"/>
    <x v="0"/>
    <n v="1"/>
    <x v="6"/>
    <x v="58"/>
    <s v="AN012WA64HWPINDFAS-2148824"/>
  </r>
  <r>
    <n v="150209217745347"/>
    <n v="15958334"/>
    <x v="0"/>
    <n v="1"/>
    <x v="6"/>
    <x v="81"/>
    <s v="RE104SH36NXBINDFAS-2759721"/>
  </r>
  <r>
    <n v="150119601155405"/>
    <n v="15958364"/>
    <x v="0"/>
    <n v="1"/>
    <x v="6"/>
    <x v="55"/>
    <s v="SA038WA10VOFINDFAS-2659859"/>
  </r>
  <r>
    <n v="150208417690633"/>
    <n v="15958371"/>
    <x v="1"/>
    <n v="1"/>
    <x v="6"/>
    <x v="34"/>
    <s v="CR037SH28UDBINDFAS-1114443"/>
  </r>
  <r>
    <n v="150207150372623"/>
    <n v="15958393"/>
    <x v="0"/>
    <n v="1"/>
    <x v="6"/>
    <x v="81"/>
    <s v="GE778SH22BEJINDFAS-3440385"/>
  </r>
  <r>
    <n v="150207411834793"/>
    <n v="15958421"/>
    <x v="0"/>
    <n v="1"/>
    <x v="6"/>
    <x v="34"/>
    <s v="LI467WA18QKVINDFAS-3235649"/>
  </r>
  <r>
    <n v="150207411834793"/>
    <n v="15958440"/>
    <x v="0"/>
    <n v="1"/>
    <x v="6"/>
    <x v="34"/>
    <s v="RA164WA08MKHINDFAS-3405099"/>
  </r>
  <r>
    <n v="150208286808159"/>
    <n v="15958472"/>
    <x v="0"/>
    <n v="1"/>
    <x v="6"/>
    <x v="26"/>
    <s v="RE105WA86CAJINDFAS-2793983"/>
  </r>
  <r>
    <n v="150126261351643"/>
    <n v="15958549"/>
    <x v="0"/>
    <n v="1"/>
    <x v="6"/>
    <x v="10"/>
    <s v="GL409MA01GACINDFAS-2083160"/>
  </r>
  <r>
    <n v="150209600722965"/>
    <n v="15958668"/>
    <x v="0"/>
    <n v="1"/>
    <x v="6"/>
    <x v="38"/>
    <s v="ON616WA14HFLINDFAS-3393209"/>
  </r>
  <r>
    <n v="150207100810711"/>
    <n v="15958735"/>
    <x v="0"/>
    <n v="1"/>
    <x v="6"/>
    <x v="26"/>
    <s v="SA038WA81JQCINDFAS-2152748"/>
  </r>
  <r>
    <n v="150208148274775"/>
    <n v="15958750"/>
    <x v="0"/>
    <n v="1"/>
    <x v="6"/>
    <x v="71"/>
    <s v="AA339WA66AOJINDFAS-3259453"/>
  </r>
  <r>
    <n v="150208522903607"/>
    <n v="15958752"/>
    <x v="0"/>
    <n v="1"/>
    <x v="6"/>
    <x v="33"/>
    <s v="NI091MA93JSKINDFAS-2334780"/>
  </r>
  <r>
    <n v="150206513104193"/>
    <n v="15958784"/>
    <x v="0"/>
    <n v="1"/>
    <x v="6"/>
    <x v="69"/>
    <s v="UR080SH84YLZINDFAS-3021033"/>
  </r>
  <r>
    <n v="150206229646067"/>
    <n v="15958787"/>
    <x v="0"/>
    <n v="1"/>
    <x v="6"/>
    <x v="33"/>
    <s v="WR138MA54GMZINDFAS-2805795"/>
  </r>
  <r>
    <n v="150206638057651"/>
    <n v="15959009"/>
    <x v="0"/>
    <n v="1"/>
    <x v="6"/>
    <x v="81"/>
    <s v="SA038WA18MOFINDFAS-2697517"/>
  </r>
  <r>
    <n v="141228673554261"/>
    <n v="15959019"/>
    <x v="0"/>
    <n v="1"/>
    <x v="6"/>
    <x v="37"/>
    <s v="FI053SH40QPBINDFAS-2823881"/>
  </r>
  <r>
    <n v="150206266624595"/>
    <n v="15959061"/>
    <x v="0"/>
    <n v="1"/>
    <x v="6"/>
    <x v="46"/>
    <s v="AU626WA16CPRINDFAS-1183994"/>
  </r>
  <r>
    <n v="150206640308647"/>
    <n v="15959063"/>
    <x v="0"/>
    <n v="1"/>
    <x v="6"/>
    <x v="37"/>
    <s v="IN364MA12GSPINDFAS-2562127"/>
  </r>
  <r>
    <n v="150206640308647"/>
    <n v="15959087"/>
    <x v="0"/>
    <n v="1"/>
    <x v="6"/>
    <x v="37"/>
    <s v="IN364MA02GSZINDFAS-2562177"/>
  </r>
  <r>
    <n v="150209444667593"/>
    <n v="15959132"/>
    <x v="0"/>
    <n v="1"/>
    <x v="6"/>
    <x v="81"/>
    <s v="AD004SH43BMAINDFAS-2257818"/>
  </r>
  <r>
    <n v="150208503947571"/>
    <n v="15959140"/>
    <x v="0"/>
    <n v="1"/>
    <x v="6"/>
    <x v="35"/>
    <s v="PU102MA74ONDINDFAS-2395909"/>
  </r>
  <r>
    <n v="150121267412941"/>
    <n v="15959180"/>
    <x v="0"/>
    <n v="1"/>
    <x v="6"/>
    <x v="4"/>
    <s v="10918BG82PENINDFAS-3288961"/>
  </r>
  <r>
    <n v="150209331523369"/>
    <n v="15959211"/>
    <x v="0"/>
    <n v="1"/>
    <x v="6"/>
    <x v="13"/>
    <s v="ST478MA54ICBINDFAS-3218157"/>
  </r>
  <r>
    <n v="150208777856693"/>
    <n v="15959241"/>
    <x v="0"/>
    <n v="1"/>
    <x v="6"/>
    <x v="25"/>
    <s v="LI846SH24JMHINDFAS-2506379"/>
  </r>
  <r>
    <n v="150209676391993"/>
    <n v="15959278"/>
    <x v="0"/>
    <n v="1"/>
    <x v="6"/>
    <x v="25"/>
    <s v="TR330HO31IOIINDFAS-1981434"/>
  </r>
  <r>
    <n v="150204417140023"/>
    <n v="15959333"/>
    <x v="0"/>
    <n v="1"/>
    <x v="6"/>
    <x v="69"/>
    <s v="PE443BG42RRLINDFAS-3417599"/>
  </r>
  <r>
    <n v="150130114754757"/>
    <n v="15959356"/>
    <x v="0"/>
    <n v="1"/>
    <x v="6"/>
    <x v="38"/>
    <s v="TR330HO16UGDINDFAS-2950529"/>
  </r>
  <r>
    <n v="150131630280175"/>
    <n v="15959395"/>
    <x v="0"/>
    <n v="1"/>
    <x v="6"/>
    <x v="15"/>
    <s v="VI532WA68YJJINDFAS-2068579"/>
  </r>
  <r>
    <n v="150208318432489"/>
    <n v="15959448"/>
    <x v="0"/>
    <n v="1"/>
    <x v="6"/>
    <x v="55"/>
    <s v="RE105SH90RVHINDFAS-2055517"/>
  </r>
  <r>
    <n v="150130671333455"/>
    <n v="15959607"/>
    <x v="0"/>
    <n v="1"/>
    <x v="6"/>
    <x v="20"/>
    <s v="US126KA82CDHINDFAS-1511191"/>
  </r>
  <r>
    <n v="150207654696775"/>
    <n v="15959629"/>
    <x v="0"/>
    <n v="1"/>
    <x v="6"/>
    <x v="42"/>
    <s v="TN672MA86TOVINDFAS-3243349"/>
  </r>
  <r>
    <n v="150207239900597"/>
    <n v="15959636"/>
    <x v="0"/>
    <n v="1"/>
    <x v="6"/>
    <x v="74"/>
    <s v="FI053SH83CLOINDFAS-2022913"/>
  </r>
  <r>
    <n v="150205653429667"/>
    <n v="15959642"/>
    <x v="0"/>
    <n v="1"/>
    <x v="6"/>
    <x v="53"/>
    <s v="BA305MA16TNVINDFAS-3008873"/>
  </r>
  <r>
    <n v="150210721400265"/>
    <n v="15959645"/>
    <x v="0"/>
    <n v="1"/>
    <x v="6"/>
    <x v="81"/>
    <s v="PL299WA34RXDINDFAS-1110282"/>
  </r>
  <r>
    <n v="150208633001093"/>
    <n v="15959665"/>
    <x v="0"/>
    <n v="1"/>
    <x v="6"/>
    <x v="90"/>
    <s v="BL415MA68LCHINDFAS-3342217"/>
  </r>
  <r>
    <n v="150204508582075"/>
    <n v="15959689"/>
    <x v="0"/>
    <n v="1"/>
    <x v="6"/>
    <x v="0"/>
    <s v="LE080SH29FSOINDFAS-1695714"/>
  </r>
  <r>
    <n v="150210651914397"/>
    <n v="15959716"/>
    <x v="0"/>
    <n v="1"/>
    <x v="6"/>
    <x v="96"/>
    <s v="PA830MA02ZHPINDFAS-2729909"/>
  </r>
  <r>
    <n v="150210651914397"/>
    <n v="15959730"/>
    <x v="0"/>
    <n v="1"/>
    <x v="6"/>
    <x v="96"/>
    <s v="PA830MA80ZILINDFAS-2729997"/>
  </r>
  <r>
    <n v="150209224162365"/>
    <n v="15959732"/>
    <x v="1"/>
    <n v="1"/>
    <x v="6"/>
    <x v="102"/>
    <s v="UN573SH68XFZINDFAS-2897053"/>
  </r>
  <r>
    <n v="150209523488373"/>
    <n v="15959756"/>
    <x v="0"/>
    <n v="1"/>
    <x v="6"/>
    <x v="11"/>
    <s v="LA037SH98JWJINDFAS-1877465"/>
  </r>
  <r>
    <n v="150208307239407"/>
    <n v="15959915"/>
    <x v="0"/>
    <n v="1"/>
    <x v="6"/>
    <x v="37"/>
    <s v="NI091SH46YZTINDFAS-3310801"/>
  </r>
  <r>
    <n v="150207288177719"/>
    <n v="15959930"/>
    <x v="0"/>
    <n v="1"/>
    <x v="6"/>
    <x v="81"/>
    <s v="MA174MA30PPDINDFAS-3353125"/>
  </r>
  <r>
    <n v="150204594042053"/>
    <n v="15960176"/>
    <x v="0"/>
    <n v="1"/>
    <x v="6"/>
    <x v="25"/>
    <s v="BE797WA01RKKINDFAS-550250"/>
  </r>
  <r>
    <n v="150204594042053"/>
    <n v="15960186"/>
    <x v="0"/>
    <n v="1"/>
    <x v="6"/>
    <x v="25"/>
    <s v="TH416WA49SKKINDFAS-1946734"/>
  </r>
  <r>
    <n v="150204594042053"/>
    <n v="15960193"/>
    <x v="0"/>
    <n v="1"/>
    <x v="6"/>
    <x v="25"/>
    <s v="HA585WA87LZSINDFAS-1711222"/>
  </r>
  <r>
    <n v="150121705173767"/>
    <n v="15960225"/>
    <x v="0"/>
    <n v="1"/>
    <x v="6"/>
    <x v="76"/>
    <s v="MA092WA99YWMINDFAS-2253075"/>
  </r>
  <r>
    <n v="150121693778853"/>
    <n v="15960239"/>
    <x v="0"/>
    <n v="1"/>
    <x v="6"/>
    <x v="76"/>
    <s v="UN573MA92FRNINDFAS-1080173"/>
  </r>
  <r>
    <n v="150209680912395"/>
    <n v="15960242"/>
    <x v="0"/>
    <n v="1"/>
    <x v="6"/>
    <x v="27"/>
    <s v="MI162WA76WPVINDFAS-2121672"/>
  </r>
  <r>
    <n v="150121725356713"/>
    <n v="15960249"/>
    <x v="0"/>
    <n v="1"/>
    <x v="6"/>
    <x v="76"/>
    <s v="PU102MA25UCKINDFAS-2241285"/>
  </r>
  <r>
    <n v="150125797581945"/>
    <n v="15960271"/>
    <x v="0"/>
    <n v="1"/>
    <x v="6"/>
    <x v="76"/>
    <s v="HM567SH39VRKINDFAS-1955213"/>
  </r>
  <r>
    <n v="150127054132661"/>
    <n v="15960288"/>
    <x v="0"/>
    <n v="1"/>
    <x v="6"/>
    <x v="76"/>
    <s v="SO557MA88BXRINDFAS-2373773"/>
  </r>
  <r>
    <n v="150209663805301"/>
    <n v="15960296"/>
    <x v="0"/>
    <n v="1"/>
    <x v="6"/>
    <x v="31"/>
    <s v="GA058MA32ZVFINDFAS-2193849"/>
  </r>
  <r>
    <n v="150208179639577"/>
    <n v="15960340"/>
    <x v="0"/>
    <n v="1"/>
    <x v="6"/>
    <x v="11"/>
    <s v="EG045SH65OMWINDFAS-1886524"/>
  </r>
  <r>
    <n v="150207649085083"/>
    <n v="15960452"/>
    <x v="0"/>
    <n v="1"/>
    <x v="6"/>
    <x v="54"/>
    <s v="LE079MA98DQJINDFAS-2554947"/>
  </r>
  <r>
    <n v="150207421316251"/>
    <n v="15960789"/>
    <x v="0"/>
    <n v="1"/>
    <x v="6"/>
    <x v="35"/>
    <s v="DA545JW07TPWINDFAS-1898836"/>
  </r>
  <r>
    <n v="150208278685379"/>
    <n v="15961047"/>
    <x v="0"/>
    <n v="1"/>
    <x v="6"/>
    <x v="26"/>
    <s v="XW574WA40AAXINDFAS-3312777"/>
  </r>
  <r>
    <n v="150208222685785"/>
    <n v="15961048"/>
    <x v="0"/>
    <n v="1"/>
    <x v="6"/>
    <x v="26"/>
    <s v="XW574WA32AIXINDFAS-3314229"/>
  </r>
  <r>
    <n v="150204465455705"/>
    <n v="15961082"/>
    <x v="0"/>
    <n v="1"/>
    <x v="6"/>
    <x v="18"/>
    <s v="DO102WA24PGDINDFAS-2776053"/>
  </r>
  <r>
    <n v="150207179414031"/>
    <n v="15961092"/>
    <x v="0"/>
    <n v="1"/>
    <x v="6"/>
    <x v="60"/>
    <s v="PA892MA72OSDINDFAS-2228468"/>
  </r>
  <r>
    <n v="150125218916487"/>
    <n v="15961352"/>
    <x v="0"/>
    <n v="1"/>
    <x v="6"/>
    <x v="35"/>
    <s v="AA339WA84PMDINDFAS-3289629"/>
  </r>
  <r>
    <n v="150205657071295"/>
    <n v="15961359"/>
    <x v="0"/>
    <n v="1"/>
    <x v="6"/>
    <x v="55"/>
    <s v="EN612WA66PNPINDFAS-2102753"/>
  </r>
  <r>
    <n v="150207223660461"/>
    <n v="15961384"/>
    <x v="0"/>
    <n v="1"/>
    <x v="6"/>
    <x v="37"/>
    <s v="NE499WA84ASPINDFAS-3081259"/>
  </r>
  <r>
    <n v="150209192073267"/>
    <n v="15961399"/>
    <x v="0"/>
    <n v="1"/>
    <x v="6"/>
    <x v="35"/>
    <s v="LA037SH38VBTINDFAS-2412471"/>
  </r>
  <r>
    <n v="150120131310243"/>
    <n v="15961423"/>
    <x v="0"/>
    <n v="1"/>
    <x v="6"/>
    <x v="24"/>
    <s v="FO913WA26OXDINDFAS-3175129"/>
  </r>
  <r>
    <n v="150206108527917"/>
    <n v="15961439"/>
    <x v="0"/>
    <n v="1"/>
    <x v="6"/>
    <x v="24"/>
    <s v="UN573MA92KQHINDFAS-2636065"/>
  </r>
  <r>
    <n v="150207683574917"/>
    <n v="15961447"/>
    <x v="0"/>
    <n v="1"/>
    <x v="6"/>
    <x v="24"/>
    <s v="SA038BG86HTTINDFAS-2271656"/>
  </r>
  <r>
    <n v="150209384909307"/>
    <n v="15961553"/>
    <x v="0"/>
    <n v="1"/>
    <x v="6"/>
    <x v="81"/>
    <s v="SO557MA28VFBINDFAS-2362791"/>
  </r>
  <r>
    <n v="150207393630225"/>
    <n v="15961700"/>
    <x v="0"/>
    <n v="1"/>
    <x v="6"/>
    <x v="69"/>
    <s v="DO102WA02PKVINDFAS-2764759"/>
  </r>
  <r>
    <n v="150130080612791"/>
    <n v="15961718"/>
    <x v="0"/>
    <n v="1"/>
    <x v="6"/>
    <x v="24"/>
    <s v="DU524WA36RMLINDFAS-2586869"/>
  </r>
  <r>
    <n v="150210067544633"/>
    <n v="15961750"/>
    <x v="0"/>
    <n v="1"/>
    <x v="6"/>
    <x v="81"/>
    <s v="VE693WA22HFPINDFAS-2687031"/>
  </r>
  <r>
    <n v="150209577432079"/>
    <n v="15962274"/>
    <x v="0"/>
    <n v="1"/>
    <x v="6"/>
    <x v="23"/>
    <s v="VE693WA74DDTINDFAS-2679583"/>
  </r>
  <r>
    <n v="150205277835881"/>
    <n v="15962291"/>
    <x v="0"/>
    <n v="1"/>
    <x v="6"/>
    <x v="23"/>
    <s v="SP585WA78ENPINDFAS-2027323"/>
  </r>
  <r>
    <n v="150207141624699"/>
    <n v="15962297"/>
    <x v="0"/>
    <n v="1"/>
    <x v="6"/>
    <x v="35"/>
    <s v="UN573MA96KTZINDFAS-2636507"/>
  </r>
  <r>
    <n v="150208441099545"/>
    <n v="15962342"/>
    <x v="0"/>
    <n v="1"/>
    <x v="6"/>
    <x v="26"/>
    <s v="JO423MA61HDMINDFAS-2147113"/>
  </r>
  <r>
    <n v="150208445006377"/>
    <n v="15962487"/>
    <x v="0"/>
    <n v="1"/>
    <x v="6"/>
    <x v="57"/>
    <s v="FA903WA20LIXINDFAS-1933611"/>
  </r>
  <r>
    <n v="150206542309747"/>
    <n v="15962637"/>
    <x v="0"/>
    <n v="1"/>
    <x v="6"/>
    <x v="55"/>
    <s v="RA164WA46MMRINDFAS-3405409"/>
  </r>
  <r>
    <n v="150205335672757"/>
    <n v="15962690"/>
    <x v="0"/>
    <n v="1"/>
    <x v="6"/>
    <x v="69"/>
    <s v="ON616WA62ADLINDFAS-2547231"/>
  </r>
  <r>
    <n v="150205335672757"/>
    <n v="15962701"/>
    <x v="0"/>
    <n v="1"/>
    <x v="6"/>
    <x v="69"/>
    <s v="DO102WA46AQJINDFAS-2849793"/>
  </r>
  <r>
    <n v="150207133599425"/>
    <n v="15962710"/>
    <x v="0"/>
    <n v="1"/>
    <x v="6"/>
    <x v="53"/>
    <s v="MT857BG05BNUINDFAS-1802565"/>
  </r>
  <r>
    <n v="150209382798287"/>
    <n v="15962731"/>
    <x v="1"/>
    <n v="1"/>
    <x v="6"/>
    <x v="35"/>
    <s v="PE138WA99PVWINDFAS-2231302"/>
  </r>
  <r>
    <n v="150206542309747"/>
    <n v="15962789"/>
    <x v="0"/>
    <n v="1"/>
    <x v="6"/>
    <x v="55"/>
    <s v="AU626WA98YARINDFAS-3307545"/>
  </r>
  <r>
    <n v="150206536994773"/>
    <n v="15963049"/>
    <x v="0"/>
    <n v="1"/>
    <x v="6"/>
    <x v="36"/>
    <s v="AN352SH38EJLINDFAS-3385699"/>
  </r>
  <r>
    <n v="150206536994773"/>
    <n v="15963066"/>
    <x v="0"/>
    <n v="1"/>
    <x v="6"/>
    <x v="36"/>
    <s v="JC046SH35DBSINDFAS-2200357"/>
  </r>
  <r>
    <n v="150208335298579"/>
    <n v="15963280"/>
    <x v="0"/>
    <n v="1"/>
    <x v="6"/>
    <x v="73"/>
    <s v="HU625MA48JMTINDFAS-3338425"/>
  </r>
  <r>
    <n v="150201077445597"/>
    <n v="15963760"/>
    <x v="0"/>
    <n v="1"/>
    <x v="6"/>
    <x v="1"/>
    <s v="RA462MA98ZBXINDFAS-1387262"/>
  </r>
  <r>
    <n v="150202647595609"/>
    <n v="15963767"/>
    <x v="0"/>
    <n v="1"/>
    <x v="6"/>
    <x v="27"/>
    <s v="CE496MA91KHKINDFAS-1580272"/>
  </r>
  <r>
    <n v="150207632258339"/>
    <n v="15963814"/>
    <x v="0"/>
    <n v="1"/>
    <x v="6"/>
    <x v="0"/>
    <s v="PU102SH85LQCINDFAS-1822409"/>
  </r>
  <r>
    <n v="150208188795489"/>
    <n v="15964098"/>
    <x v="0"/>
    <n v="1"/>
    <x v="6"/>
    <x v="26"/>
    <s v="AN429MA70LURINDFAS-3046181"/>
  </r>
  <r>
    <n v="150205513788365"/>
    <n v="15964146"/>
    <x v="0"/>
    <n v="1"/>
    <x v="6"/>
    <x v="73"/>
    <s v="WA757SH82KYFINDFAS-1412618"/>
  </r>
  <r>
    <n v="150202173860581"/>
    <n v="15964192"/>
    <x v="0"/>
    <n v="1"/>
    <x v="6"/>
    <x v="37"/>
    <s v="CO381MA85GXAINDFAS-1813564"/>
  </r>
  <r>
    <n v="150208477125829"/>
    <n v="15964504"/>
    <x v="0"/>
    <n v="1"/>
    <x v="6"/>
    <x v="73"/>
    <s v="RE105MA88EPBINDFAS-2141005"/>
  </r>
  <r>
    <n v="150207353429791"/>
    <n v="15964636"/>
    <x v="0"/>
    <n v="1"/>
    <x v="6"/>
    <x v="24"/>
    <s v="AD761SH44XXRINDFAS-2251775"/>
  </r>
  <r>
    <n v="150208473770211"/>
    <n v="15964652"/>
    <x v="0"/>
    <n v="1"/>
    <x v="6"/>
    <x v="55"/>
    <s v="TR330HO67AJKINDFAS-1966190"/>
  </r>
  <r>
    <n v="150207358198417"/>
    <n v="15964940"/>
    <x v="0"/>
    <n v="1"/>
    <x v="6"/>
    <x v="81"/>
    <s v="LA313WA64WQLINDFAS-3368411"/>
  </r>
  <r>
    <n v="150203189236341"/>
    <n v="15965135"/>
    <x v="0"/>
    <n v="1"/>
    <x v="6"/>
    <x v="69"/>
    <s v="KI666WA63JQEINDFAS-1639537"/>
  </r>
  <r>
    <n v="150201270964191"/>
    <n v="15746969"/>
    <x v="0"/>
    <n v="1"/>
    <x v="9"/>
    <x v="46"/>
    <s v="PU102SH83VMQINDFAS-2245598"/>
  </r>
  <r>
    <n v="150128411774663"/>
    <n v="15762619"/>
    <x v="0"/>
    <n v="1"/>
    <x v="9"/>
    <x v="70"/>
    <s v="ZW445BG30TTDINDFAS-2888837"/>
  </r>
  <r>
    <n v="150202652683535"/>
    <n v="15766119"/>
    <x v="0"/>
    <n v="1"/>
    <x v="9"/>
    <x v="31"/>
    <s v="AD004SH43BMAINDFAS-2257817"/>
  </r>
  <r>
    <n v="150130095978479"/>
    <n v="15769204"/>
    <x v="0"/>
    <n v="1"/>
    <x v="9"/>
    <x v="70"/>
    <s v="LO084MA96YTBINDFAS-3256369"/>
  </r>
  <r>
    <n v="150130726561745"/>
    <n v="15781009"/>
    <x v="0"/>
    <n v="1"/>
    <x v="9"/>
    <x v="20"/>
    <s v="VI171WA58DCZINDFAS-3320993"/>
  </r>
  <r>
    <n v="150124426355091"/>
    <n v="15783113"/>
    <x v="0"/>
    <n v="1"/>
    <x v="9"/>
    <x v="103"/>
    <s v="ON616WA08ODBINDFAS-2578365"/>
  </r>
  <r>
    <n v="150126639302945"/>
    <n v="15789572"/>
    <x v="0"/>
    <n v="1"/>
    <x v="9"/>
    <x v="104"/>
    <s v="PH969MA51MROINDFAS-1531099"/>
  </r>
  <r>
    <n v="150202595632043"/>
    <n v="15793176"/>
    <x v="0"/>
    <n v="1"/>
    <x v="9"/>
    <x v="31"/>
    <s v="RA462MA07ZBOINDFAS-1387226"/>
  </r>
  <r>
    <n v="150127631144703"/>
    <n v="15798384"/>
    <x v="0"/>
    <n v="1"/>
    <x v="9"/>
    <x v="104"/>
    <s v="AM360MA26QNPINDFAS-2942637"/>
  </r>
  <r>
    <n v="150203531024437"/>
    <n v="15817175"/>
    <x v="0"/>
    <n v="1"/>
    <x v="9"/>
    <x v="97"/>
    <s v="UN573MA65SKOINDFAS-2236998"/>
  </r>
  <r>
    <n v="150120386762397"/>
    <n v="15817574"/>
    <x v="0"/>
    <n v="1"/>
    <x v="9"/>
    <x v="86"/>
    <s v="MU089MA76NHVINDFAS-3108577"/>
  </r>
  <r>
    <n v="150131124168669"/>
    <n v="15822449"/>
    <x v="0"/>
    <n v="1"/>
    <x v="9"/>
    <x v="31"/>
    <s v="AC753SH32NELINDFAS-2044735"/>
  </r>
  <r>
    <n v="150122321663147"/>
    <n v="15823985"/>
    <x v="0"/>
    <n v="1"/>
    <x v="9"/>
    <x v="93"/>
    <s v="PU102MA20UCPINDFAS-2241310"/>
  </r>
  <r>
    <n v="150201604306069"/>
    <n v="15836077"/>
    <x v="1"/>
    <n v="1"/>
    <x v="9"/>
    <x v="17"/>
    <s v="RA462MA77ZCSINDFAS-1387343"/>
  </r>
  <r>
    <n v="150131550706511"/>
    <n v="15858844"/>
    <x v="0"/>
    <n v="1"/>
    <x v="9"/>
    <x v="27"/>
    <s v="VI171WA54TGJINDFAS-3362043"/>
  </r>
  <r>
    <n v="150129476643349"/>
    <n v="15860050"/>
    <x v="0"/>
    <n v="1"/>
    <x v="9"/>
    <x v="17"/>
    <s v="SA038WA17XTQINDFAS-1228953"/>
  </r>
  <r>
    <n v="150128718797461"/>
    <n v="15862222"/>
    <x v="0"/>
    <n v="1"/>
    <x v="9"/>
    <x v="45"/>
    <s v="RE104SH09WQCINDFAS-1277931"/>
  </r>
  <r>
    <n v="150126677658573"/>
    <n v="15862303"/>
    <x v="0"/>
    <n v="1"/>
    <x v="9"/>
    <x v="17"/>
    <s v="LE082MA84DGHINDFAS-2617245"/>
  </r>
  <r>
    <n v="150128764670203"/>
    <n v="15871499"/>
    <x v="0"/>
    <n v="1"/>
    <x v="9"/>
    <x v="70"/>
    <s v="LE818MA10XSJINDFAS-2067153"/>
  </r>
  <r>
    <n v="150128764670203"/>
    <n v="15871522"/>
    <x v="0"/>
    <n v="1"/>
    <x v="9"/>
    <x v="70"/>
    <s v="EL967MA96VSHINDFAS-3128701"/>
  </r>
  <r>
    <n v="150202636699813"/>
    <n v="15873222"/>
    <x v="0"/>
    <n v="1"/>
    <x v="9"/>
    <x v="70"/>
    <s v="PL527KA64THBINDFAS-3186465"/>
  </r>
  <r>
    <n v="150205360446181"/>
    <n v="15875469"/>
    <x v="0"/>
    <n v="1"/>
    <x v="9"/>
    <x v="31"/>
    <s v="PL527KA16TIXINDFAS-3186847"/>
  </r>
  <r>
    <n v="150204326159323"/>
    <n v="15875521"/>
    <x v="0"/>
    <n v="1"/>
    <x v="9"/>
    <x v="31"/>
    <s v="BO500KA70PEJINDFAS-2763507"/>
  </r>
  <r>
    <n v="150123587109137"/>
    <n v="15875789"/>
    <x v="0"/>
    <n v="1"/>
    <x v="9"/>
    <x v="104"/>
    <s v="ID280WA08AJZINDFAS-3080221"/>
  </r>
  <r>
    <n v="150203740857001"/>
    <n v="15876647"/>
    <x v="0"/>
    <n v="1"/>
    <x v="9"/>
    <x v="54"/>
    <s v="KI569BG72KEDINDFAS-3281137"/>
  </r>
  <r>
    <n v="150203740857001"/>
    <n v="15876664"/>
    <x v="0"/>
    <n v="1"/>
    <x v="9"/>
    <x v="54"/>
    <s v="IS632WA06TRLINDFAS-2466033"/>
  </r>
  <r>
    <n v="150203740857001"/>
    <n v="15876689"/>
    <x v="0"/>
    <n v="1"/>
    <x v="9"/>
    <x v="54"/>
    <s v="CA393WA92HTVINDFAS-3273725"/>
  </r>
  <r>
    <n v="150203740857001"/>
    <n v="15876718"/>
    <x v="0"/>
    <n v="1"/>
    <x v="9"/>
    <x v="54"/>
    <s v="RA490WA76TRFINDFAS-3123711"/>
  </r>
  <r>
    <n v="150131708411427"/>
    <n v="15877497"/>
    <x v="0"/>
    <n v="1"/>
    <x v="9"/>
    <x v="54"/>
    <s v="SU576WA08AJBINDFAS-3025943"/>
  </r>
  <r>
    <n v="150131708411427"/>
    <n v="15877540"/>
    <x v="0"/>
    <n v="1"/>
    <x v="9"/>
    <x v="54"/>
    <s v="RA490WA31ADWINDFAS-2255198"/>
  </r>
  <r>
    <n v="150131708411427"/>
    <n v="15877575"/>
    <x v="0"/>
    <n v="1"/>
    <x v="9"/>
    <x v="54"/>
    <s v="UN573WA64JMXINDFAS-2152346"/>
  </r>
  <r>
    <n v="150206599943973"/>
    <n v="15882710"/>
    <x v="0"/>
    <n v="1"/>
    <x v="9"/>
    <x v="45"/>
    <s v="RE104SH52NWLINDFAS-2759625"/>
  </r>
  <r>
    <n v="150111340170595"/>
    <n v="15885339"/>
    <x v="0"/>
    <n v="1"/>
    <x v="10"/>
    <x v="54"/>
    <s v="BO473KA55HCQINDFAS-2329137"/>
  </r>
  <r>
    <n v="150129115837961"/>
    <n v="15885523"/>
    <x v="0"/>
    <n v="1"/>
    <x v="9"/>
    <x v="104"/>
    <s v="LE079MA88BHNINDFAS-2074473"/>
  </r>
  <r>
    <n v="150203279218351"/>
    <n v="15885816"/>
    <x v="0"/>
    <n v="1"/>
    <x v="9"/>
    <x v="54"/>
    <s v="PU102MA04OLZINDFAS-2395763"/>
  </r>
  <r>
    <n v="150205664521537"/>
    <n v="15886006"/>
    <x v="0"/>
    <n v="1"/>
    <x v="9"/>
    <x v="87"/>
    <s v="FO459WA00RCXINDFAS-3117549"/>
  </r>
  <r>
    <n v="150202312310755"/>
    <n v="15886437"/>
    <x v="0"/>
    <n v="1"/>
    <x v="9"/>
    <x v="25"/>
    <s v="PU102BG16ERVINDFAS-2141310"/>
  </r>
  <r>
    <n v="150122305259815"/>
    <n v="15886712"/>
    <x v="0"/>
    <n v="1"/>
    <x v="9"/>
    <x v="25"/>
    <s v="PA351WA93EMWINDFAS-2264318"/>
  </r>
  <r>
    <n v="150205539124491"/>
    <n v="15887588"/>
    <x v="0"/>
    <n v="1"/>
    <x v="9"/>
    <x v="104"/>
    <s v="SA038WA14APXINDFAS-2484747"/>
  </r>
  <r>
    <n v="150126214195725"/>
    <n v="15890649"/>
    <x v="0"/>
    <n v="1"/>
    <x v="9"/>
    <x v="45"/>
    <s v="AN429MA72LUPINDFAS-3046177"/>
  </r>
  <r>
    <n v="150129240827425"/>
    <n v="15890832"/>
    <x v="0"/>
    <n v="1"/>
    <x v="9"/>
    <x v="13"/>
    <s v="LI964WA00ZEPINDFAS-3023443"/>
  </r>
  <r>
    <n v="150112573511245"/>
    <n v="15900087"/>
    <x v="0"/>
    <n v="1"/>
    <x v="9"/>
    <x v="93"/>
    <s v="RE596BE52VYDINDFAS-2661025"/>
  </r>
  <r>
    <n v="150205635104649"/>
    <n v="15900265"/>
    <x v="0"/>
    <n v="1"/>
    <x v="9"/>
    <x v="87"/>
    <s v="PI727SH32SHRINDFAS-2711505"/>
  </r>
  <r>
    <n v="150206428629461"/>
    <n v="15901027"/>
    <x v="0"/>
    <n v="1"/>
    <x v="9"/>
    <x v="19"/>
    <s v="BA305MA00TWDINDFAS-3010259"/>
  </r>
  <r>
    <n v="150206681962181"/>
    <n v="15901929"/>
    <x v="0"/>
    <n v="1"/>
    <x v="9"/>
    <x v="23"/>
    <s v="MA092WA97ZMWINDFAS-2310760"/>
  </r>
  <r>
    <n v="150202683145709"/>
    <n v="15901946"/>
    <x v="0"/>
    <n v="1"/>
    <x v="9"/>
    <x v="66"/>
    <s v="SC490JW36CPRINDFAS-2909125"/>
  </r>
  <r>
    <n v="150207132827691"/>
    <n v="15902777"/>
    <x v="0"/>
    <n v="1"/>
    <x v="9"/>
    <x v="50"/>
    <s v="AD004SH42BMBINDFAS-2257825"/>
  </r>
  <r>
    <n v="150207450967835"/>
    <n v="15903434"/>
    <x v="0"/>
    <n v="1"/>
    <x v="9"/>
    <x v="7"/>
    <s v="HI775SH22ZVTINDFAS-1965158"/>
  </r>
  <r>
    <n v="150207637646829"/>
    <n v="15903568"/>
    <x v="0"/>
    <n v="1"/>
    <x v="9"/>
    <x v="83"/>
    <s v="PE185MA56PUDINDFAS-3000263"/>
  </r>
  <r>
    <n v="150202558647411"/>
    <n v="15905116"/>
    <x v="0"/>
    <n v="1"/>
    <x v="9"/>
    <x v="80"/>
    <s v="AL009BG39ZGMINDFAS-2253919"/>
  </r>
  <r>
    <n v="150114422703997"/>
    <n v="15905318"/>
    <x v="0"/>
    <n v="1"/>
    <x v="9"/>
    <x v="19"/>
    <s v="LE891KA02VAJINDFAS-2244224"/>
  </r>
  <r>
    <n v="150204572656517"/>
    <n v="15905416"/>
    <x v="1"/>
    <n v="1"/>
    <x v="9"/>
    <x v="5"/>
    <s v="RE105MA38EQZINDFAS-2141255"/>
  </r>
  <r>
    <n v="150125324000655"/>
    <n v="15905455"/>
    <x v="1"/>
    <n v="1"/>
    <x v="9"/>
    <x v="28"/>
    <s v="PU102MA30OKZINDFAS-2395643"/>
  </r>
  <r>
    <n v="150207424627863"/>
    <n v="15905767"/>
    <x v="0"/>
    <n v="1"/>
    <x v="9"/>
    <x v="31"/>
    <s v="SO557MA28BOLINDFAS-2373157"/>
  </r>
  <r>
    <n v="150207424627863"/>
    <n v="15905805"/>
    <x v="0"/>
    <n v="1"/>
    <x v="9"/>
    <x v="31"/>
    <s v="SO557MA50AEZINDFAS-2370937"/>
  </r>
  <r>
    <n v="150206601625317"/>
    <n v="15905821"/>
    <x v="0"/>
    <n v="1"/>
    <x v="9"/>
    <x v="66"/>
    <s v="US126MA06ONTINDFAS-2514981"/>
  </r>
  <r>
    <n v="150207424627863"/>
    <n v="15905825"/>
    <x v="0"/>
    <n v="1"/>
    <x v="9"/>
    <x v="31"/>
    <s v="SO557MA26EFTINDFAS-2378579"/>
  </r>
  <r>
    <n v="150205326131631"/>
    <n v="15905920"/>
    <x v="0"/>
    <n v="1"/>
    <x v="9"/>
    <x v="66"/>
    <s v="AR016MA90KQNINDFAS-2387985"/>
  </r>
  <r>
    <n v="150122516277853"/>
    <n v="15906063"/>
    <x v="0"/>
    <n v="1"/>
    <x v="9"/>
    <x v="0"/>
    <s v="PE271MA44YIHINDFAS-2189525"/>
  </r>
  <r>
    <n v="150203460330445"/>
    <n v="15906165"/>
    <x v="0"/>
    <n v="1"/>
    <x v="9"/>
    <x v="5"/>
    <s v="SO308WA01SPEINDFAS-1895525"/>
  </r>
  <r>
    <n v="150206525188191"/>
    <n v="15908887"/>
    <x v="1"/>
    <n v="1"/>
    <x v="9"/>
    <x v="38"/>
    <s v="RE104SH72PFRINDFAS-735978"/>
  </r>
  <r>
    <n v="150130301247125"/>
    <n v="15909054"/>
    <x v="0"/>
    <n v="1"/>
    <x v="9"/>
    <x v="69"/>
    <s v="VA131WA38QRDINDFAS-2706583"/>
  </r>
  <r>
    <n v="150205590590935"/>
    <n v="15910065"/>
    <x v="1"/>
    <n v="1"/>
    <x v="9"/>
    <x v="16"/>
    <s v="CA893MA08XKXINDFAS-3305463"/>
  </r>
  <r>
    <n v="150116637560361"/>
    <n v="15911041"/>
    <x v="0"/>
    <n v="1"/>
    <x v="9"/>
    <x v="25"/>
    <s v="XW574JW58FCFINDFAS-2913501"/>
  </r>
  <r>
    <n v="150205257705397"/>
    <n v="15912101"/>
    <x v="1"/>
    <n v="1"/>
    <x v="9"/>
    <x v="105"/>
    <s v="WR138MA49EDYINDFAS-2321726"/>
  </r>
  <r>
    <n v="150121690878127"/>
    <n v="15912420"/>
    <x v="0"/>
    <n v="1"/>
    <x v="9"/>
    <x v="26"/>
    <s v="TR124SH97MZAINDFAS-2096862"/>
  </r>
  <r>
    <n v="150205371307335"/>
    <n v="15913274"/>
    <x v="0"/>
    <n v="1"/>
    <x v="9"/>
    <x v="17"/>
    <s v="GL063WA72KKDINDFAS-2928767"/>
  </r>
  <r>
    <n v="150126575605211"/>
    <n v="15913365"/>
    <x v="0"/>
    <n v="1"/>
    <x v="9"/>
    <x v="98"/>
    <s v="FO913MA04LVFINDFAS-3168389"/>
  </r>
  <r>
    <n v="150205327423121"/>
    <n v="15913585"/>
    <x v="0"/>
    <n v="1"/>
    <x v="9"/>
    <x v="45"/>
    <s v="MI162WA09DMGINDFAS-2320049"/>
  </r>
  <r>
    <n v="150120595560787"/>
    <n v="15913754"/>
    <x v="1"/>
    <n v="1"/>
    <x v="9"/>
    <x v="87"/>
    <s v="PU102MA46UBPINDFAS-2241182"/>
  </r>
  <r>
    <n v="150109324186985"/>
    <n v="15913853"/>
    <x v="0"/>
    <n v="1"/>
    <x v="9"/>
    <x v="19"/>
    <s v="MI162WA74WPXINDFAS-2121680"/>
  </r>
  <r>
    <n v="150127626546557"/>
    <n v="15914504"/>
    <x v="0"/>
    <n v="1"/>
    <x v="9"/>
    <x v="17"/>
    <s v="AD004SH18UFXINDFAS-1730523"/>
  </r>
  <r>
    <n v="150129508360761"/>
    <n v="15914741"/>
    <x v="0"/>
    <n v="1"/>
    <x v="9"/>
    <x v="14"/>
    <s v="LA037SH15JVSINDFAS-1877363"/>
  </r>
  <r>
    <n v="150126622954215"/>
    <n v="15914997"/>
    <x v="0"/>
    <n v="1"/>
    <x v="9"/>
    <x v="98"/>
    <s v="CA027SH84KUHINDFAS-2871915"/>
  </r>
  <r>
    <n v="150202201071483"/>
    <n v="15915230"/>
    <x v="0"/>
    <n v="1"/>
    <x v="9"/>
    <x v="46"/>
    <s v="AT732WA28ENBINDFAS-2857141"/>
  </r>
  <r>
    <n v="150121356247261"/>
    <n v="15915371"/>
    <x v="0"/>
    <n v="1"/>
    <x v="9"/>
    <x v="35"/>
    <s v="TU589MA88XBRINDFAS-2416659"/>
  </r>
  <r>
    <n v="150205317403525"/>
    <n v="15915506"/>
    <x v="0"/>
    <n v="1"/>
    <x v="9"/>
    <x v="20"/>
    <s v="RA164WA66VXTINDFAS-2414947"/>
  </r>
  <r>
    <n v="150206506489613"/>
    <n v="15915516"/>
    <x v="0"/>
    <n v="1"/>
    <x v="9"/>
    <x v="87"/>
    <s v="GA572BG92MVNINDFAS-3347007"/>
  </r>
  <r>
    <n v="150202214722911"/>
    <n v="15915539"/>
    <x v="0"/>
    <n v="1"/>
    <x v="9"/>
    <x v="50"/>
    <s v="HA585WA96UVFINDFAS-3126157"/>
  </r>
  <r>
    <n v="150205178111529"/>
    <n v="15919420"/>
    <x v="1"/>
    <n v="1"/>
    <x v="9"/>
    <x v="5"/>
    <s v="FI053SH88EIHINDFAS-2204059"/>
  </r>
  <r>
    <n v="150205479942977"/>
    <n v="15919892"/>
    <x v="1"/>
    <n v="1"/>
    <x v="9"/>
    <x v="17"/>
    <s v="NI091WA18JSVINDFAS-3164683"/>
  </r>
  <r>
    <n v="150205635104649"/>
    <n v="15921226"/>
    <x v="0"/>
    <n v="1"/>
    <x v="9"/>
    <x v="87"/>
    <s v="TE228SH68TLRINDFAS-1783156"/>
  </r>
  <r>
    <n v="150201658658329"/>
    <n v="15921561"/>
    <x v="0"/>
    <n v="1"/>
    <x v="9"/>
    <x v="32"/>
    <s v="JA696MA29KMGINDFAS-2218289"/>
  </r>
  <r>
    <n v="150204652717149"/>
    <n v="15921596"/>
    <x v="0"/>
    <n v="1"/>
    <x v="9"/>
    <x v="45"/>
    <s v="AN352SH19YRCINDFAS-1962303"/>
  </r>
  <r>
    <n v="150130437038007"/>
    <n v="15922487"/>
    <x v="0"/>
    <n v="1"/>
    <x v="9"/>
    <x v="13"/>
    <s v="SH629WA07QIEINDFAS-2052106"/>
  </r>
  <r>
    <n v="150207577627091"/>
    <n v="15923144"/>
    <x v="0"/>
    <n v="1"/>
    <x v="9"/>
    <x v="104"/>
    <s v="FS937KA40CYPINDFAS-2261092"/>
  </r>
  <r>
    <n v="150130249291371"/>
    <n v="15923399"/>
    <x v="0"/>
    <n v="1"/>
    <x v="9"/>
    <x v="37"/>
    <s v="IV079WA34MOFINDFAS-3230385"/>
  </r>
  <r>
    <n v="150131735154901"/>
    <n v="15923408"/>
    <x v="0"/>
    <n v="1"/>
    <x v="9"/>
    <x v="13"/>
    <s v="JA696MA54TTTINDFAS-2710359"/>
  </r>
  <r>
    <n v="150126567195061"/>
    <n v="15924843"/>
    <x v="0"/>
    <n v="1"/>
    <x v="9"/>
    <x v="98"/>
    <s v="EN612WA90PMRINDFAS-2102649"/>
  </r>
  <r>
    <n v="150206429658021"/>
    <n v="15925206"/>
    <x v="0"/>
    <n v="1"/>
    <x v="9"/>
    <x v="87"/>
    <s v="PA417FR51LSIINDFAS-1880813"/>
  </r>
  <r>
    <n v="150207201967739"/>
    <n v="15925746"/>
    <x v="0"/>
    <n v="1"/>
    <x v="9"/>
    <x v="50"/>
    <s v="MI162WA09DMGINDFAS-2320049"/>
  </r>
  <r>
    <n v="150122602646077"/>
    <n v="15925957"/>
    <x v="0"/>
    <n v="1"/>
    <x v="9"/>
    <x v="17"/>
    <s v="AN429MA28OKPINDFAS-1651077"/>
  </r>
  <r>
    <n v="150129073215345"/>
    <n v="15925998"/>
    <x v="1"/>
    <n v="1"/>
    <x v="9"/>
    <x v="17"/>
    <s v="GI269KA58ZBPINDFAS-2728767"/>
  </r>
  <r>
    <n v="150206563735063"/>
    <n v="15926101"/>
    <x v="0"/>
    <n v="1"/>
    <x v="9"/>
    <x v="70"/>
    <s v="DA545JW14PCVINDFAS-2515497"/>
  </r>
  <r>
    <n v="150206316457477"/>
    <n v="15926222"/>
    <x v="0"/>
    <n v="1"/>
    <x v="9"/>
    <x v="17"/>
    <s v="AM885BG26CMRINDFAS-2198948"/>
  </r>
  <r>
    <n v="150207483521957"/>
    <n v="15926260"/>
    <x v="1"/>
    <n v="1"/>
    <x v="9"/>
    <x v="38"/>
    <s v="LA037WA44ECHINDFAS-2203534"/>
  </r>
  <r>
    <n v="150207597650565"/>
    <n v="15926314"/>
    <x v="0"/>
    <n v="1"/>
    <x v="9"/>
    <x v="5"/>
    <s v="MI863WA46VVDINDFAS-3192093"/>
  </r>
  <r>
    <n v="150127613610567"/>
    <n v="15928042"/>
    <x v="0"/>
    <n v="1"/>
    <x v="9"/>
    <x v="25"/>
    <s v="CA760WA29VXIINDFAS-2300134"/>
  </r>
  <r>
    <n v="150205661743229"/>
    <n v="15928618"/>
    <x v="0"/>
    <n v="1"/>
    <x v="9"/>
    <x v="104"/>
    <s v="ST478MA70JFLINDFAS-2925349"/>
  </r>
  <r>
    <n v="150206352690347"/>
    <n v="15928725"/>
    <x v="0"/>
    <n v="1"/>
    <x v="9"/>
    <x v="80"/>
    <s v="JO423MA70VJDINDFAS-2470765"/>
  </r>
  <r>
    <n v="150129648871389"/>
    <n v="15929568"/>
    <x v="0"/>
    <n v="1"/>
    <x v="9"/>
    <x v="32"/>
    <s v="LE080MA32GLBINDFAS-2625567"/>
  </r>
  <r>
    <n v="150208694527497"/>
    <n v="15929897"/>
    <x v="0"/>
    <n v="1"/>
    <x v="9"/>
    <x v="25"/>
    <s v="UN573MA34WIBINDFAS-3249403"/>
  </r>
  <r>
    <n v="150208377529293"/>
    <n v="15930063"/>
    <x v="0"/>
    <n v="1"/>
    <x v="9"/>
    <x v="38"/>
    <s v="UN659MA08WETINDFAS-2472321"/>
  </r>
  <r>
    <n v="150122456520951"/>
    <n v="15930124"/>
    <x v="0"/>
    <n v="1"/>
    <x v="9"/>
    <x v="76"/>
    <s v="LE079MA75YHCINDFAS-2189366"/>
  </r>
  <r>
    <n v="150207672253387"/>
    <n v="15930311"/>
    <x v="0"/>
    <n v="1"/>
    <x v="9"/>
    <x v="1"/>
    <s v="MI162SH60JGPINDFAS-3220987"/>
  </r>
  <r>
    <n v="150208196243005"/>
    <n v="15930461"/>
    <x v="0"/>
    <n v="1"/>
    <x v="9"/>
    <x v="38"/>
    <s v="WR138MA78PBPINDFAS-2101798"/>
  </r>
  <r>
    <n v="150207648208375"/>
    <n v="15930755"/>
    <x v="0"/>
    <n v="1"/>
    <x v="9"/>
    <x v="106"/>
    <s v="RA462MA30UABINDFAS-2591933"/>
  </r>
  <r>
    <n v="150125256501295"/>
    <n v="15931109"/>
    <x v="0"/>
    <n v="1"/>
    <x v="9"/>
    <x v="31"/>
    <s v="NI091MA84WMHINDFAS-2662365"/>
  </r>
  <r>
    <n v="150207425305857"/>
    <n v="15931207"/>
    <x v="0"/>
    <n v="1"/>
    <x v="9"/>
    <x v="107"/>
    <s v="VE693WA18CTLINDFAS-1184436"/>
  </r>
  <r>
    <n v="150204433944749"/>
    <n v="15931433"/>
    <x v="0"/>
    <n v="1"/>
    <x v="9"/>
    <x v="76"/>
    <s v="MO514WA74DFTINDFAS-2554045"/>
  </r>
  <r>
    <n v="150208493626285"/>
    <n v="15932060"/>
    <x v="0"/>
    <n v="1"/>
    <x v="9"/>
    <x v="31"/>
    <s v="SA038WA44EVBINDFAS-2912881"/>
  </r>
  <r>
    <n v="150131617023055"/>
    <n v="15932149"/>
    <x v="0"/>
    <n v="1"/>
    <x v="9"/>
    <x v="90"/>
    <s v="SU576MA44NSTINDFAS-2996555"/>
  </r>
  <r>
    <n v="150126255401911"/>
    <n v="15932228"/>
    <x v="0"/>
    <n v="1"/>
    <x v="9"/>
    <x v="17"/>
    <s v="RE105WA64WXVINDFAS-2365607"/>
  </r>
  <r>
    <n v="150207218600021"/>
    <n v="15933600"/>
    <x v="0"/>
    <n v="1"/>
    <x v="9"/>
    <x v="13"/>
    <s v="PU102MA98OIJINDFAS-2395305"/>
  </r>
  <r>
    <n v="150130229445713"/>
    <n v="15934149"/>
    <x v="0"/>
    <n v="1"/>
    <x v="9"/>
    <x v="13"/>
    <s v="PE138MA90XYNINDFAS-2665553"/>
  </r>
  <r>
    <n v="150206658756259"/>
    <n v="15934507"/>
    <x v="0"/>
    <n v="1"/>
    <x v="9"/>
    <x v="34"/>
    <s v="LA037BG01FXEINDFAS-2144252"/>
  </r>
  <r>
    <n v="150131180058811"/>
    <n v="15935079"/>
    <x v="0"/>
    <n v="1"/>
    <x v="9"/>
    <x v="5"/>
    <s v="SA038WA22VNTINDFAS-2659797"/>
  </r>
  <r>
    <n v="150123408667279"/>
    <n v="15935187"/>
    <x v="0"/>
    <n v="1"/>
    <x v="9"/>
    <x v="104"/>
    <s v="MO617MA46BMRINDFAS-2551199"/>
  </r>
  <r>
    <n v="150207702350845"/>
    <n v="15935607"/>
    <x v="0"/>
    <n v="1"/>
    <x v="9"/>
    <x v="26"/>
    <s v="AN429SH12UBVINDFAS-2408675"/>
  </r>
  <r>
    <n v="150205481666617"/>
    <n v="15935614"/>
    <x v="0"/>
    <n v="1"/>
    <x v="9"/>
    <x v="19"/>
    <s v="XW574WA18PPXINDFAS-2880601"/>
  </r>
  <r>
    <n v="150126299944677"/>
    <n v="15935688"/>
    <x v="0"/>
    <n v="1"/>
    <x v="9"/>
    <x v="25"/>
    <s v="TO817WA22TDTINDFAS-3361701"/>
  </r>
  <r>
    <n v="150203687921919"/>
    <n v="15936287"/>
    <x v="0"/>
    <n v="1"/>
    <x v="9"/>
    <x v="70"/>
    <s v="MR480MA24QZNINDFAS-2459227"/>
  </r>
  <r>
    <n v="150207387849497"/>
    <n v="15936524"/>
    <x v="1"/>
    <n v="1"/>
    <x v="9"/>
    <x v="104"/>
    <s v="PH969MA40MQDINDFAS-2875777"/>
  </r>
  <r>
    <n v="150126399939541"/>
    <n v="15936829"/>
    <x v="0"/>
    <n v="1"/>
    <x v="9"/>
    <x v="46"/>
    <s v="UN573WA58UORINDFAS-2116563"/>
  </r>
  <r>
    <n v="150207399147119"/>
    <n v="15936891"/>
    <x v="1"/>
    <n v="1"/>
    <x v="9"/>
    <x v="34"/>
    <s v="VE693WA98IXXINDFAS-2504765"/>
  </r>
  <r>
    <n v="150205172458041"/>
    <n v="15936988"/>
    <x v="0"/>
    <n v="1"/>
    <x v="9"/>
    <x v="35"/>
    <s v="AL302BG57BUGINDFAS-709466"/>
  </r>
  <r>
    <n v="150130489696881"/>
    <n v="15937529"/>
    <x v="0"/>
    <n v="1"/>
    <x v="9"/>
    <x v="62"/>
    <s v="SU903WA10VWNINDFAS-3192245"/>
  </r>
  <r>
    <n v="150207663023801"/>
    <n v="15937557"/>
    <x v="0"/>
    <n v="1"/>
    <x v="9"/>
    <x v="63"/>
    <s v="GI269KA48TDBINDFAS-1430278"/>
  </r>
  <r>
    <n v="150205339714197"/>
    <n v="15938153"/>
    <x v="1"/>
    <n v="1"/>
    <x v="9"/>
    <x v="16"/>
    <s v="AU626WA96QXRINDFAS-2520645"/>
  </r>
  <r>
    <n v="150202583066041"/>
    <n v="15938490"/>
    <x v="0"/>
    <n v="1"/>
    <x v="9"/>
    <x v="39"/>
    <s v="NI091SH23WMYINDFAS-2301762"/>
  </r>
  <r>
    <n v="150207687031443"/>
    <n v="15938810"/>
    <x v="0"/>
    <n v="1"/>
    <x v="9"/>
    <x v="34"/>
    <s v="MA092WA39ZPCINDFAS-2310977"/>
  </r>
  <r>
    <n v="150208675488201"/>
    <n v="15939110"/>
    <x v="1"/>
    <n v="1"/>
    <x v="9"/>
    <x v="14"/>
    <s v="ST446SH18YYJINDFAS-2668779"/>
  </r>
  <r>
    <n v="150205387894263"/>
    <n v="15939265"/>
    <x v="0"/>
    <n v="1"/>
    <x v="9"/>
    <x v="108"/>
    <s v="SH629WA70BININDFAS-1618895"/>
  </r>
  <r>
    <n v="150207376471937"/>
    <n v="15939317"/>
    <x v="1"/>
    <n v="1"/>
    <x v="9"/>
    <x v="27"/>
    <s v="MI162WA76VBBINDFAS-2717823"/>
  </r>
  <r>
    <n v="150207353485957"/>
    <n v="15939531"/>
    <x v="1"/>
    <n v="1"/>
    <x v="9"/>
    <x v="39"/>
    <s v="PH969MA54LRTINDFAS-2573515"/>
  </r>
  <r>
    <n v="150109661025967"/>
    <n v="15939596"/>
    <x v="0"/>
    <n v="1"/>
    <x v="9"/>
    <x v="5"/>
    <s v="SO557MA26BSJINDFAS-2373477"/>
  </r>
  <r>
    <n v="150204652717149"/>
    <n v="15939611"/>
    <x v="1"/>
    <n v="1"/>
    <x v="9"/>
    <x v="45"/>
    <s v="PI727SH87JVOINDFAS-2276798"/>
  </r>
  <r>
    <n v="150130419543419"/>
    <n v="15940228"/>
    <x v="0"/>
    <n v="1"/>
    <x v="9"/>
    <x v="34"/>
    <s v="AD004SH02OEJINDFAS-2394729"/>
  </r>
  <r>
    <n v="150207514133057"/>
    <n v="15940410"/>
    <x v="0"/>
    <n v="1"/>
    <x v="9"/>
    <x v="11"/>
    <s v="LA037SH15HTWINDFAS-1872098"/>
  </r>
  <r>
    <n v="150120173923763"/>
    <n v="15940772"/>
    <x v="0"/>
    <n v="1"/>
    <x v="9"/>
    <x v="37"/>
    <s v="MI479WA92HFNINDFAS-3095881"/>
  </r>
  <r>
    <n v="150207232371839"/>
    <n v="15940866"/>
    <x v="0"/>
    <n v="1"/>
    <x v="9"/>
    <x v="10"/>
    <s v="WI261BG48TBBINDFAS-1544125"/>
  </r>
  <r>
    <n v="150210435444681"/>
    <n v="15941405"/>
    <x v="0"/>
    <n v="1"/>
    <x v="9"/>
    <x v="57"/>
    <s v="PE271WA41DWCINDFAS-1565837"/>
  </r>
  <r>
    <n v="150131566360087"/>
    <n v="15941724"/>
    <x v="0"/>
    <n v="1"/>
    <x v="9"/>
    <x v="13"/>
    <s v="SO066SH22KNDINDFAS-2752769"/>
  </r>
  <r>
    <n v="150118488881591"/>
    <n v="15941810"/>
    <x v="0"/>
    <n v="1"/>
    <x v="9"/>
    <x v="25"/>
    <s v="AI187SH16PJBINDFAS-1718864"/>
  </r>
  <r>
    <n v="150130239713343"/>
    <n v="15941841"/>
    <x v="1"/>
    <n v="1"/>
    <x v="9"/>
    <x v="13"/>
    <s v="MI863WA70VUFINDFAS-3191995"/>
  </r>
  <r>
    <n v="150201847851099"/>
    <n v="15941874"/>
    <x v="1"/>
    <n v="1"/>
    <x v="9"/>
    <x v="69"/>
    <s v="IN364MA34ZCJINDFAS-2960017"/>
  </r>
  <r>
    <n v="150209674850671"/>
    <n v="15942082"/>
    <x v="1"/>
    <n v="1"/>
    <x v="9"/>
    <x v="106"/>
    <s v="VA613SH46DKVINDFAS-2319860"/>
  </r>
  <r>
    <n v="150105248803771"/>
    <n v="15942167"/>
    <x v="0"/>
    <n v="1"/>
    <x v="9"/>
    <x v="13"/>
    <s v="MA092BG16CCHINDFAS-2488743"/>
  </r>
  <r>
    <n v="150104283902329"/>
    <n v="15942260"/>
    <x v="0"/>
    <n v="1"/>
    <x v="9"/>
    <x v="13"/>
    <s v="SO066SH41DEKINDFAS-756558"/>
  </r>
  <r>
    <n v="150126255449329"/>
    <n v="15942855"/>
    <x v="0"/>
    <n v="1"/>
    <x v="9"/>
    <x v="52"/>
    <s v="SK112SH40IFJINDFAS-1928478"/>
  </r>
  <r>
    <n v="150201533989099"/>
    <n v="15943472"/>
    <x v="0"/>
    <n v="1"/>
    <x v="9"/>
    <x v="5"/>
    <s v="LE085WA14LJTINDFAS-2447277"/>
  </r>
  <r>
    <n v="150205458043371"/>
    <n v="15943821"/>
    <x v="0"/>
    <n v="1"/>
    <x v="9"/>
    <x v="39"/>
    <s v="AM360SH12DTBINDFAS-2025724"/>
  </r>
  <r>
    <n v="150207532338089"/>
    <n v="15943870"/>
    <x v="1"/>
    <n v="1"/>
    <x v="9"/>
    <x v="4"/>
    <s v="NI091MA66IWRINDFAS-3336087"/>
  </r>
  <r>
    <n v="150206137084331"/>
    <n v="15944134"/>
    <x v="0"/>
    <n v="1"/>
    <x v="9"/>
    <x v="67"/>
    <s v="WR138MA94DWJINDFAS-2429521"/>
  </r>
  <r>
    <n v="150206419155855"/>
    <n v="15944260"/>
    <x v="1"/>
    <n v="1"/>
    <x v="9"/>
    <x v="5"/>
    <s v="RE105SH68DUDINDFAS-1513996"/>
  </r>
  <r>
    <n v="150207427323177"/>
    <n v="15944269"/>
    <x v="1"/>
    <n v="1"/>
    <x v="9"/>
    <x v="22"/>
    <s v="SP110KA08EDJINDFAS-2681303"/>
  </r>
  <r>
    <n v="150207183841859"/>
    <n v="15944459"/>
    <x v="1"/>
    <n v="1"/>
    <x v="9"/>
    <x v="90"/>
    <s v="GI530JW94SFPINDFAS-838207"/>
  </r>
  <r>
    <n v="150102420795419"/>
    <n v="15944606"/>
    <x v="0"/>
    <n v="1"/>
    <x v="9"/>
    <x v="39"/>
    <s v="RE105JW17HSSINDFAS-2034430"/>
  </r>
  <r>
    <n v="150207307554507"/>
    <n v="15944753"/>
    <x v="0"/>
    <n v="1"/>
    <x v="9"/>
    <x v="108"/>
    <s v="MA663BG36FJBINDFAS-2557505"/>
  </r>
  <r>
    <n v="150205641755073"/>
    <n v="15945158"/>
    <x v="0"/>
    <n v="1"/>
    <x v="9"/>
    <x v="16"/>
    <s v="PU102SH81LQGINDFAS-1822429"/>
  </r>
  <r>
    <n v="150201309711923"/>
    <n v="15945471"/>
    <x v="0"/>
    <n v="1"/>
    <x v="9"/>
    <x v="26"/>
    <s v="YE982MA58CNXINDFAS-1394414"/>
  </r>
  <r>
    <n v="150204433376069"/>
    <n v="15946421"/>
    <x v="0"/>
    <n v="1"/>
    <x v="9"/>
    <x v="73"/>
    <s v="LI846SH20RMHINDFAS-2290969"/>
  </r>
  <r>
    <n v="150201137602653"/>
    <n v="15946938"/>
    <x v="0"/>
    <n v="1"/>
    <x v="9"/>
    <x v="105"/>
    <s v="SA336SH78QCVINDFAS-3114695"/>
  </r>
  <r>
    <n v="150202464659363"/>
    <n v="15947164"/>
    <x v="0"/>
    <n v="1"/>
    <x v="9"/>
    <x v="73"/>
    <s v="TA708WA24GIHINDFAS-2917743"/>
  </r>
  <r>
    <n v="150204410224357"/>
    <n v="15947246"/>
    <x v="0"/>
    <n v="1"/>
    <x v="9"/>
    <x v="73"/>
    <s v="RA490WA12IWXINDFAS-3220257"/>
  </r>
  <r>
    <n v="150204614066125"/>
    <n v="15947343"/>
    <x v="1"/>
    <n v="1"/>
    <x v="9"/>
    <x v="8"/>
    <s v="MT857BG94ELLINDFAS-1455967"/>
  </r>
  <r>
    <n v="150208295054929"/>
    <n v="15947431"/>
    <x v="0"/>
    <n v="1"/>
    <x v="9"/>
    <x v="35"/>
    <s v="PU102MA32UCDINDFAS-2241250"/>
  </r>
  <r>
    <n v="150120587875121"/>
    <n v="15947468"/>
    <x v="0"/>
    <n v="1"/>
    <x v="9"/>
    <x v="11"/>
    <s v="IN184MA48LSDINDFAS-2339505"/>
  </r>
  <r>
    <n v="150207233221109"/>
    <n v="15948044"/>
    <x v="0"/>
    <n v="1"/>
    <x v="9"/>
    <x v="90"/>
    <s v="PE443BG96RTFINDFAS-3417645"/>
  </r>
  <r>
    <n v="150118459497847"/>
    <n v="15948094"/>
    <x v="0"/>
    <n v="1"/>
    <x v="9"/>
    <x v="11"/>
    <s v="FO913MA26LYFINDFAS-3168657"/>
  </r>
  <r>
    <n v="150127665273185"/>
    <n v="15948279"/>
    <x v="1"/>
    <n v="1"/>
    <x v="9"/>
    <x v="19"/>
    <s v="PU102SH62BTHINDFAS-3263359"/>
  </r>
  <r>
    <n v="150203282299197"/>
    <n v="15948470"/>
    <x v="0"/>
    <n v="1"/>
    <x v="9"/>
    <x v="13"/>
    <s v="ST446SH64KSHINDFAS-2693575"/>
  </r>
  <r>
    <n v="150202302834785"/>
    <n v="15948598"/>
    <x v="0"/>
    <n v="1"/>
    <x v="9"/>
    <x v="73"/>
    <s v="DO102WA36IBZINDFAS-2921081"/>
  </r>
  <r>
    <n v="150204544642169"/>
    <n v="15950903"/>
    <x v="1"/>
    <n v="1"/>
    <x v="9"/>
    <x v="37"/>
    <s v="JA696MA52UEXINDFAS-2715523"/>
  </r>
  <r>
    <n v="150208284134393"/>
    <n v="15950998"/>
    <x v="0"/>
    <n v="1"/>
    <x v="9"/>
    <x v="106"/>
    <s v="IV225MA36XXFINDFAS-3432047"/>
  </r>
  <r>
    <n v="150128691536467"/>
    <n v="15951187"/>
    <x v="0"/>
    <n v="1"/>
    <x v="9"/>
    <x v="38"/>
    <s v="DO102WA26WCBINDFAS-2597475"/>
  </r>
  <r>
    <n v="150208633217363"/>
    <n v="15951327"/>
    <x v="0"/>
    <n v="1"/>
    <x v="9"/>
    <x v="19"/>
    <s v="LA037WA10UZTINDFAS-2717689"/>
  </r>
  <r>
    <n v="150122646091243"/>
    <n v="15951564"/>
    <x v="0"/>
    <n v="1"/>
    <x v="9"/>
    <x v="34"/>
    <s v="UT003BG30VZPINDFAS-3192677"/>
  </r>
  <r>
    <n v="150129646328801"/>
    <n v="15951794"/>
    <x v="1"/>
    <n v="1"/>
    <x v="9"/>
    <x v="26"/>
    <s v="MA092WA38YUZINDFAS-2252921"/>
  </r>
  <r>
    <n v="150208477687417"/>
    <n v="15951878"/>
    <x v="1"/>
    <n v="1"/>
    <x v="9"/>
    <x v="23"/>
    <s v="AN429MA66LUVINDFAS-3046201"/>
  </r>
  <r>
    <n v="150130833488407"/>
    <n v="15952054"/>
    <x v="1"/>
    <n v="1"/>
    <x v="9"/>
    <x v="34"/>
    <s v="MI162WA28QKHINDFAS-1996107"/>
  </r>
  <r>
    <n v="150206523711567"/>
    <n v="15952060"/>
    <x v="0"/>
    <n v="1"/>
    <x v="9"/>
    <x v="39"/>
    <s v="HA962MA99AVWINDFAS-1617563"/>
  </r>
  <r>
    <n v="150208517725253"/>
    <n v="15952124"/>
    <x v="0"/>
    <n v="1"/>
    <x v="9"/>
    <x v="90"/>
    <s v="AD004SH05NFMINDFAS-2044905"/>
  </r>
  <r>
    <n v="150125270026191"/>
    <n v="15952131"/>
    <x v="1"/>
    <n v="1"/>
    <x v="9"/>
    <x v="13"/>
    <s v="KI569BG20RDRINDFAS-2234615"/>
  </r>
  <r>
    <n v="150208312884635"/>
    <n v="15952385"/>
    <x v="1"/>
    <n v="1"/>
    <x v="9"/>
    <x v="13"/>
    <s v="IL760JW08MOLINDFAS-1471529"/>
  </r>
  <r>
    <n v="150207384128553"/>
    <n v="15952416"/>
    <x v="0"/>
    <n v="1"/>
    <x v="9"/>
    <x v="45"/>
    <s v="MI162WA18FRPINDFAS-2325419"/>
  </r>
  <r>
    <n v="150206611654845"/>
    <n v="15952519"/>
    <x v="1"/>
    <n v="1"/>
    <x v="9"/>
    <x v="90"/>
    <s v="GI573MA49GMOINDFAS-2268011"/>
  </r>
  <r>
    <n v="150208414185385"/>
    <n v="15952529"/>
    <x v="0"/>
    <n v="1"/>
    <x v="9"/>
    <x v="105"/>
    <s v="MT857BG05BNUINDFAS-1802565"/>
  </r>
  <r>
    <n v="150209209506015"/>
    <n v="15952576"/>
    <x v="0"/>
    <n v="1"/>
    <x v="9"/>
    <x v="105"/>
    <s v="IN364MA32RBZINDFAS-2650457"/>
  </r>
  <r>
    <n v="150205157504633"/>
    <n v="15953286"/>
    <x v="0"/>
    <n v="1"/>
    <x v="9"/>
    <x v="67"/>
    <s v="CA893MA52XJFINDFAS-3305245"/>
  </r>
  <r>
    <n v="150208445991049"/>
    <n v="15953289"/>
    <x v="0"/>
    <n v="1"/>
    <x v="9"/>
    <x v="46"/>
    <s v="BI021WA40TBVINDFAS-2294339"/>
  </r>
  <r>
    <n v="150209657697937"/>
    <n v="15953413"/>
    <x v="0"/>
    <n v="1"/>
    <x v="9"/>
    <x v="67"/>
    <s v="LE079MA53JASINDFAS-2333042"/>
  </r>
  <r>
    <n v="150209082015783"/>
    <n v="15953458"/>
    <x v="0"/>
    <n v="1"/>
    <x v="9"/>
    <x v="38"/>
    <s v="BI021WA03CXCINDFAS-2620845"/>
  </r>
  <r>
    <n v="150126633144817"/>
    <n v="15953538"/>
    <x v="0"/>
    <n v="1"/>
    <x v="9"/>
    <x v="106"/>
    <s v="JA696MA42SWRINDFAS-2712787"/>
  </r>
  <r>
    <n v="150209227733043"/>
    <n v="15953586"/>
    <x v="0"/>
    <n v="1"/>
    <x v="9"/>
    <x v="90"/>
    <s v="RE105SH34VHL-106148"/>
  </r>
  <r>
    <n v="150207354062013"/>
    <n v="15953617"/>
    <x v="0"/>
    <n v="1"/>
    <x v="9"/>
    <x v="19"/>
    <s v="PA769WA88NJFINDFAS-3232483"/>
  </r>
  <r>
    <n v="150131683226985"/>
    <n v="15953859"/>
    <x v="1"/>
    <n v="1"/>
    <x v="9"/>
    <x v="26"/>
    <s v="NI091SH34ANDINDFAS-2612277"/>
  </r>
  <r>
    <n v="150209270913471"/>
    <n v="15954041"/>
    <x v="0"/>
    <n v="1"/>
    <x v="9"/>
    <x v="105"/>
    <s v="CH393BG70ASJINDFAS-2791999"/>
  </r>
  <r>
    <n v="141217385013639"/>
    <n v="15954116"/>
    <x v="0"/>
    <n v="1"/>
    <x v="9"/>
    <x v="27"/>
    <s v="PU102SH97BAOINDFAS-1913291"/>
  </r>
  <r>
    <n v="150204534149433"/>
    <n v="15954194"/>
    <x v="0"/>
    <n v="1"/>
    <x v="9"/>
    <x v="13"/>
    <s v="MR480MA91BIMINDFAS-1914289"/>
  </r>
  <r>
    <n v="150117507913571"/>
    <n v="15954387"/>
    <x v="0"/>
    <n v="1"/>
    <x v="9"/>
    <x v="31"/>
    <s v="NI091SH20AJVINDFAS-2611697"/>
  </r>
  <r>
    <n v="150208286255363"/>
    <n v="15954559"/>
    <x v="0"/>
    <n v="1"/>
    <x v="9"/>
    <x v="12"/>
    <s v="MI162WA80VAXINDFAS-2717805"/>
  </r>
  <r>
    <n v="150208469749189"/>
    <n v="15954664"/>
    <x v="0"/>
    <n v="1"/>
    <x v="9"/>
    <x v="24"/>
    <s v="NI091MA06QANINDFAS-2051413"/>
  </r>
  <r>
    <n v="150127663309601"/>
    <n v="15954849"/>
    <x v="0"/>
    <n v="1"/>
    <x v="9"/>
    <x v="25"/>
    <s v="FA903WA98ONLINDFAS-1993172"/>
  </r>
  <r>
    <n v="150204460750255"/>
    <n v="15955258"/>
    <x v="0"/>
    <n v="1"/>
    <x v="9"/>
    <x v="62"/>
    <s v="LI964WA18VGBINDFAS-1433747"/>
  </r>
  <r>
    <n v="150129386605193"/>
    <n v="15955286"/>
    <x v="0"/>
    <n v="1"/>
    <x v="9"/>
    <x v="26"/>
    <s v="NI091SH10NTTINDFAS-1991439"/>
  </r>
  <r>
    <n v="150131560892869"/>
    <n v="15955314"/>
    <x v="0"/>
    <n v="1"/>
    <x v="9"/>
    <x v="62"/>
    <s v="BA435WA90MWBINDFAS-2640447"/>
  </r>
  <r>
    <n v="150127815070739"/>
    <n v="15955408"/>
    <x v="0"/>
    <n v="1"/>
    <x v="9"/>
    <x v="24"/>
    <s v="CA893MA93QQKINDFAS-2052731"/>
  </r>
  <r>
    <n v="150207249991675"/>
    <n v="15955438"/>
    <x v="0"/>
    <n v="1"/>
    <x v="9"/>
    <x v="38"/>
    <s v="CA635BG34UININDFAS-2657009"/>
  </r>
  <r>
    <n v="150207370819773"/>
    <n v="15955685"/>
    <x v="0"/>
    <n v="1"/>
    <x v="9"/>
    <x v="90"/>
    <s v="HU625MA64ILFINDFAS-3334889"/>
  </r>
  <r>
    <n v="150205635781215"/>
    <n v="15956022"/>
    <x v="0"/>
    <n v="1"/>
    <x v="9"/>
    <x v="90"/>
    <s v="BI021WA56YGXINDFAS-2125731"/>
  </r>
  <r>
    <n v="150207479171201"/>
    <n v="15956128"/>
    <x v="0"/>
    <n v="1"/>
    <x v="9"/>
    <x v="41"/>
    <s v="SO557MA62DSVINDFAS-2377609"/>
  </r>
  <r>
    <n v="150208232599061"/>
    <n v="15956153"/>
    <x v="0"/>
    <n v="1"/>
    <x v="9"/>
    <x v="19"/>
    <s v="JA696MA22RDXINDFAS-1777170"/>
  </r>
  <r>
    <n v="150111210502075"/>
    <n v="15956244"/>
    <x v="0"/>
    <n v="1"/>
    <x v="9"/>
    <x v="37"/>
    <s v="GE778SH88XAPINDFAS-2601121"/>
  </r>
  <r>
    <n v="150206309024305"/>
    <n v="15956285"/>
    <x v="0"/>
    <n v="1"/>
    <x v="9"/>
    <x v="10"/>
    <s v="PI727SH26HMRINDFAS-3394261"/>
  </r>
  <r>
    <n v="150206309024305"/>
    <n v="15956308"/>
    <x v="0"/>
    <n v="1"/>
    <x v="9"/>
    <x v="10"/>
    <s v="IN071SH74LARINDFAS-2510765"/>
  </r>
  <r>
    <n v="150202328740453"/>
    <n v="15956340"/>
    <x v="0"/>
    <n v="1"/>
    <x v="9"/>
    <x v="109"/>
    <s v="SO557WA70PZTINDFAS-2399287"/>
  </r>
  <r>
    <n v="150206572469735"/>
    <n v="15956369"/>
    <x v="0"/>
    <n v="1"/>
    <x v="9"/>
    <x v="19"/>
    <s v="KE189SH16PMXINDFAS-1719390"/>
  </r>
  <r>
    <n v="150120562761255"/>
    <n v="15957180"/>
    <x v="0"/>
    <n v="1"/>
    <x v="9"/>
    <x v="90"/>
    <s v="IS632WA12TRFINDFAS-2466013"/>
  </r>
  <r>
    <n v="150205350558165"/>
    <n v="15957280"/>
    <x v="0"/>
    <n v="1"/>
    <x v="9"/>
    <x v="73"/>
    <s v="GR397BG24NCXINDFAS-3406189"/>
  </r>
  <r>
    <n v="150209109253927"/>
    <n v="15957854"/>
    <x v="0"/>
    <n v="1"/>
    <x v="9"/>
    <x v="25"/>
    <s v="MU645WA87LEEINDFAS-2279461"/>
  </r>
  <r>
    <n v="150205294981855"/>
    <n v="15957953"/>
    <x v="0"/>
    <n v="1"/>
    <x v="9"/>
    <x v="90"/>
    <s v="AU626WA10QXDINDFAS-2520575"/>
  </r>
  <r>
    <n v="150206368313349"/>
    <n v="15958106"/>
    <x v="0"/>
    <n v="1"/>
    <x v="9"/>
    <x v="51"/>
    <s v="MA589WA96CJRINDFAS-2677275"/>
  </r>
  <r>
    <n v="150208305568323"/>
    <n v="15958464"/>
    <x v="0"/>
    <n v="1"/>
    <x v="9"/>
    <x v="50"/>
    <s v="WR138MA91PAUINDFAS-1158371"/>
  </r>
  <r>
    <n v="150128111131803"/>
    <n v="15958505"/>
    <x v="0"/>
    <n v="1"/>
    <x v="9"/>
    <x v="19"/>
    <s v="ME752WA62SFHINDFAS-3119581"/>
  </r>
  <r>
    <n v="150128111131803"/>
    <n v="15958564"/>
    <x v="0"/>
    <n v="1"/>
    <x v="9"/>
    <x v="19"/>
    <s v="LA037WA59CXCINDFAS-1971651"/>
  </r>
  <r>
    <n v="150208627758893"/>
    <n v="15958827"/>
    <x v="0"/>
    <n v="1"/>
    <x v="9"/>
    <x v="26"/>
    <s v="BI021WA97YBMINDFAS-2125073"/>
  </r>
  <r>
    <n v="150204458878599"/>
    <n v="15958849"/>
    <x v="0"/>
    <n v="1"/>
    <x v="9"/>
    <x v="20"/>
    <s v="RE105JW17HSSINDFAS-2034430"/>
  </r>
  <r>
    <n v="150209728340045"/>
    <n v="15958864"/>
    <x v="0"/>
    <n v="1"/>
    <x v="9"/>
    <x v="29"/>
    <s v="NI091MA51JQEINDFAS-2334503"/>
  </r>
  <r>
    <n v="150206470729131"/>
    <n v="15959190"/>
    <x v="0"/>
    <n v="1"/>
    <x v="9"/>
    <x v="14"/>
    <s v="PR100MA46KBDINDFAS-2038465"/>
  </r>
  <r>
    <n v="150129322709915"/>
    <n v="15959344"/>
    <x v="0"/>
    <n v="1"/>
    <x v="9"/>
    <x v="37"/>
    <s v="LA037SH26VCFINDFAS-2412543"/>
  </r>
  <r>
    <n v="150204799129769"/>
    <n v="15959384"/>
    <x v="0"/>
    <n v="1"/>
    <x v="9"/>
    <x v="62"/>
    <s v="SA038WA87XFWINDFAS-1958939"/>
  </r>
  <r>
    <n v="150206626251483"/>
    <n v="15959390"/>
    <x v="0"/>
    <n v="1"/>
    <x v="9"/>
    <x v="39"/>
    <s v="TR330HO48LALINDFAS-2929919"/>
  </r>
  <r>
    <n v="150127399873085"/>
    <n v="15959429"/>
    <x v="0"/>
    <n v="1"/>
    <x v="9"/>
    <x v="69"/>
    <s v="PU102BG11WCAINDFAS-2064105"/>
  </r>
  <r>
    <n v="150207648157381"/>
    <n v="15959471"/>
    <x v="0"/>
    <n v="1"/>
    <x v="9"/>
    <x v="106"/>
    <s v="PA573WA44AXVINDFAS-3316565"/>
  </r>
  <r>
    <n v="150206381176303"/>
    <n v="15959528"/>
    <x v="0"/>
    <n v="1"/>
    <x v="9"/>
    <x v="22"/>
    <s v="UN573KA23IQUINDFAS-1636736"/>
  </r>
  <r>
    <n v="150206381176303"/>
    <n v="15959545"/>
    <x v="0"/>
    <n v="1"/>
    <x v="9"/>
    <x v="22"/>
    <s v="UN573KA15MXCINDFAS-1306289"/>
  </r>
  <r>
    <n v="150119566514353"/>
    <n v="15959552"/>
    <x v="0"/>
    <n v="1"/>
    <x v="9"/>
    <x v="90"/>
    <s v="RA462MA80ADNINDFAS-1389143"/>
  </r>
  <r>
    <n v="150206623549609"/>
    <n v="15959621"/>
    <x v="0"/>
    <n v="1"/>
    <x v="9"/>
    <x v="8"/>
    <s v="XW574WA42XOFINDFAS-2123478"/>
  </r>
  <r>
    <n v="150210147607357"/>
    <n v="15959795"/>
    <x v="0"/>
    <n v="1"/>
    <x v="9"/>
    <x v="6"/>
    <s v="SA038WA85OTQINDFAS-2101405"/>
  </r>
  <r>
    <n v="150206358510071"/>
    <n v="15959802"/>
    <x v="0"/>
    <n v="1"/>
    <x v="9"/>
    <x v="80"/>
    <s v="NI091SH02WRPINDFAS-2302591"/>
  </r>
  <r>
    <n v="150207255784825"/>
    <n v="15960046"/>
    <x v="0"/>
    <n v="1"/>
    <x v="9"/>
    <x v="1"/>
    <s v="PH969MA58LRPINDFAS-2573493"/>
  </r>
  <r>
    <n v="150205563676657"/>
    <n v="15960155"/>
    <x v="0"/>
    <n v="1"/>
    <x v="9"/>
    <x v="35"/>
    <s v="HU625MA46ILXINDFAS-3335017"/>
  </r>
  <r>
    <n v="150205563676657"/>
    <n v="15960164"/>
    <x v="0"/>
    <n v="1"/>
    <x v="9"/>
    <x v="35"/>
    <s v="HU625MA02INPINDFAS-3335325"/>
  </r>
  <r>
    <n v="150121714155373"/>
    <n v="15960256"/>
    <x v="0"/>
    <n v="1"/>
    <x v="9"/>
    <x v="76"/>
    <s v="TH447WA60XIHINDFAS-2782139"/>
  </r>
  <r>
    <n v="150121165312651"/>
    <n v="15960380"/>
    <x v="0"/>
    <n v="1"/>
    <x v="9"/>
    <x v="47"/>
    <s v="MO514MA06JRTINDFAS-2568467"/>
  </r>
  <r>
    <n v="150208534423341"/>
    <n v="15960395"/>
    <x v="0"/>
    <n v="1"/>
    <x v="9"/>
    <x v="26"/>
    <s v="AD004SH88NGDINDFAS-2045000"/>
  </r>
  <r>
    <n v="150121165312651"/>
    <n v="15960489"/>
    <x v="0"/>
    <n v="1"/>
    <x v="9"/>
    <x v="47"/>
    <s v="MO514MA28WHNINDFAS-2955339"/>
  </r>
  <r>
    <n v="150206247105611"/>
    <n v="15960668"/>
    <x v="0"/>
    <n v="1"/>
    <x v="9"/>
    <x v="37"/>
    <s v="AD004BG80EMHINDFAS-2431327"/>
  </r>
  <r>
    <n v="150207711037055"/>
    <n v="15961091"/>
    <x v="0"/>
    <n v="1"/>
    <x v="9"/>
    <x v="73"/>
    <s v="SL875MA96ECLINDFAS-3324003"/>
  </r>
  <r>
    <n v="150206320609355"/>
    <n v="15961500"/>
    <x v="0"/>
    <n v="1"/>
    <x v="9"/>
    <x v="70"/>
    <s v="RC807MA84MBVINDFAS-3046695"/>
  </r>
  <r>
    <n v="150205380806391"/>
    <n v="15961762"/>
    <x v="0"/>
    <n v="1"/>
    <x v="9"/>
    <x v="38"/>
    <s v="SP585WA27MEUINDFAS-1881418"/>
  </r>
  <r>
    <n v="150208486050839"/>
    <n v="15961805"/>
    <x v="0"/>
    <n v="1"/>
    <x v="9"/>
    <x v="45"/>
    <s v="NU508MA30AHDINDFAS-3201485"/>
  </r>
  <r>
    <n v="150207445132211"/>
    <n v="15961814"/>
    <x v="1"/>
    <n v="1"/>
    <x v="6"/>
    <x v="39"/>
    <s v="WR138MA97PAOINDFAS-1158336"/>
  </r>
  <r>
    <n v="150122618929841"/>
    <n v="15962091"/>
    <x v="0"/>
    <n v="1"/>
    <x v="9"/>
    <x v="70"/>
    <s v="NA397MA36UNBINDFAS-2951287"/>
  </r>
  <r>
    <n v="150122618929841"/>
    <n v="15962142"/>
    <x v="0"/>
    <n v="1"/>
    <x v="9"/>
    <x v="70"/>
    <s v="NA397MA38UMZINDFAS-2951277"/>
  </r>
  <r>
    <n v="150207686420645"/>
    <n v="15962307"/>
    <x v="0"/>
    <n v="1"/>
    <x v="9"/>
    <x v="90"/>
    <s v="ON616WA94LXDINDFAS-872630"/>
  </r>
  <r>
    <n v="150208360567805"/>
    <n v="15962316"/>
    <x v="1"/>
    <n v="1"/>
    <x v="9"/>
    <x v="41"/>
    <s v="LA037WA28RUPINDFAS-2354285"/>
  </r>
  <r>
    <n v="150127540331585"/>
    <n v="15962359"/>
    <x v="0"/>
    <n v="1"/>
    <x v="9"/>
    <x v="90"/>
    <s v="NI091BG05AYSINDFAS-1339548"/>
  </r>
  <r>
    <n v="150208095855409"/>
    <n v="15962454"/>
    <x v="0"/>
    <n v="1"/>
    <x v="9"/>
    <x v="38"/>
    <s v="HA585WA84DLNINDFAS-1972891"/>
  </r>
  <r>
    <n v="150202401349319"/>
    <n v="15962537"/>
    <x v="0"/>
    <n v="1"/>
    <x v="9"/>
    <x v="35"/>
    <s v="FA682WA07YJSINDFAS-2189685"/>
  </r>
  <r>
    <n v="150205327833773"/>
    <n v="15962798"/>
    <x v="0"/>
    <n v="1"/>
    <x v="9"/>
    <x v="1"/>
    <s v="NU176WA26UTDINDFAS-3068233"/>
  </r>
  <r>
    <n v="150205321826159"/>
    <n v="15962823"/>
    <x v="0"/>
    <n v="1"/>
    <x v="9"/>
    <x v="1"/>
    <s v="KA915WA88NJBINDFAS-3465895"/>
  </r>
  <r>
    <n v="150206520225597"/>
    <n v="15962847"/>
    <x v="0"/>
    <n v="1"/>
    <x v="9"/>
    <x v="35"/>
    <s v="ON616WA09AKOINDFAS-2131307"/>
  </r>
  <r>
    <n v="150209689157047"/>
    <n v="15963111"/>
    <x v="0"/>
    <n v="1"/>
    <x v="9"/>
    <x v="90"/>
    <s v="EN612WA74PNHINDFAS-2102719"/>
  </r>
  <r>
    <n v="150208232514261"/>
    <n v="15963123"/>
    <x v="0"/>
    <n v="1"/>
    <x v="9"/>
    <x v="108"/>
    <s v="LE079MA03BGYINDFAS-2074397"/>
  </r>
  <r>
    <n v="150209689157047"/>
    <n v="15963154"/>
    <x v="0"/>
    <n v="1"/>
    <x v="9"/>
    <x v="90"/>
    <s v="PE138WA98BAZINDFAS-2674137"/>
  </r>
  <r>
    <n v="150128450892683"/>
    <n v="15963199"/>
    <x v="0"/>
    <n v="1"/>
    <x v="9"/>
    <x v="46"/>
    <s v="PU102MA86FYRINDFAS-2207741"/>
  </r>
  <r>
    <n v="150208272428685"/>
    <n v="15963342"/>
    <x v="0"/>
    <n v="1"/>
    <x v="9"/>
    <x v="70"/>
    <s v="ZC657SH71BLWINDFAS-2315482"/>
  </r>
  <r>
    <n v="150208476098337"/>
    <n v="15963466"/>
    <x v="0"/>
    <n v="1"/>
    <x v="9"/>
    <x v="90"/>
    <s v="AL380WA46DVLINDFAS-2262952"/>
  </r>
  <r>
    <n v="150202472288817"/>
    <n v="15963805"/>
    <x v="0"/>
    <n v="1"/>
    <x v="9"/>
    <x v="5"/>
    <s v="RA490WA34IWBINDFAS-3220167"/>
  </r>
  <r>
    <n v="150207436495809"/>
    <n v="15964205"/>
    <x v="0"/>
    <n v="1"/>
    <x v="9"/>
    <x v="5"/>
    <s v="NU508MA76FALINDFAS-3090791"/>
  </r>
  <r>
    <n v="150207352875325"/>
    <n v="15964363"/>
    <x v="0"/>
    <n v="1"/>
    <x v="9"/>
    <x v="38"/>
    <s v="AA339WA22ATXINDFAS-3260237"/>
  </r>
  <r>
    <n v="150206263895835"/>
    <n v="15964542"/>
    <x v="0"/>
    <n v="1"/>
    <x v="9"/>
    <x v="38"/>
    <s v="HA585WA87DZWINDFAS-1919825"/>
  </r>
  <r>
    <n v="150129581542729"/>
    <n v="15964583"/>
    <x v="0"/>
    <n v="1"/>
    <x v="9"/>
    <x v="25"/>
    <s v="RI264JW92XODINDFAS-2250821"/>
  </r>
  <r>
    <n v="150202543775783"/>
    <n v="15964635"/>
    <x v="0"/>
    <n v="1"/>
    <x v="9"/>
    <x v="8"/>
    <s v="AD004WA59FHKINDFAS-2265503"/>
  </r>
  <r>
    <n v="150208465342383"/>
    <n v="15964715"/>
    <x v="0"/>
    <n v="1"/>
    <x v="9"/>
    <x v="38"/>
    <s v="FA903WA27BNKINDFAS-1129593"/>
  </r>
  <r>
    <n v="150117633060321"/>
    <n v="15964756"/>
    <x v="0"/>
    <n v="1"/>
    <x v="9"/>
    <x v="38"/>
    <s v="RE105SH09DSOINDFAS-1513802"/>
  </r>
  <r>
    <n v="150205571313509"/>
    <n v="15964974"/>
    <x v="0"/>
    <n v="1"/>
    <x v="9"/>
    <x v="24"/>
    <s v="YE982MA17ZLIINDFAS-2016659"/>
  </r>
  <r>
    <n v="150202265873661"/>
    <n v="15965020"/>
    <x v="0"/>
    <n v="1"/>
    <x v="9"/>
    <x v="39"/>
    <s v="AM360SH03HIUINDFAS-1871220"/>
  </r>
  <r>
    <n v="150131425605307"/>
    <n v="15965336"/>
    <x v="0"/>
    <n v="1"/>
    <x v="9"/>
    <x v="85"/>
    <s v="IN364MA98QVXINDFAS-2171078"/>
  </r>
  <r>
    <n v="150205240696111"/>
    <n v="15965385"/>
    <x v="0"/>
    <n v="1"/>
    <x v="9"/>
    <x v="76"/>
    <s v="WA757SH64JVNINDFAS-2216581"/>
  </r>
  <r>
    <n v="150208578375713"/>
    <n v="15965389"/>
    <x v="0"/>
    <n v="1"/>
    <x v="9"/>
    <x v="50"/>
    <s v="VE693WA12KBBINDFAS-2692257"/>
  </r>
  <r>
    <n v="150130734292633"/>
    <n v="15965689"/>
    <x v="0"/>
    <n v="1"/>
    <x v="9"/>
    <x v="39"/>
    <s v="SA336SH34GAZINDFAS-439464"/>
  </r>
  <r>
    <n v="150204367667193"/>
    <n v="15965836"/>
    <x v="0"/>
    <n v="1"/>
    <x v="9"/>
    <x v="39"/>
    <s v="TH416WA70SJPINDFAS-1946630"/>
  </r>
  <r>
    <n v="150204200578095"/>
    <n v="15965878"/>
    <x v="0"/>
    <n v="1"/>
    <x v="9"/>
    <x v="39"/>
    <s v="MI162WA21WYOINDFAS-2302947"/>
  </r>
  <r>
    <n v="150208274229227"/>
    <n v="15966141"/>
    <x v="0"/>
    <n v="1"/>
    <x v="9"/>
    <x v="82"/>
    <s v="CA027SH60PLNINDFAS-1261716"/>
  </r>
  <r>
    <n v="150205402591761"/>
    <n v="15966212"/>
    <x v="0"/>
    <n v="1"/>
    <x v="9"/>
    <x v="90"/>
    <s v="AA339WA14JXHINDFAS-2445173"/>
  </r>
  <r>
    <n v="150207315369059"/>
    <n v="15966347"/>
    <x v="0"/>
    <n v="1"/>
    <x v="9"/>
    <x v="90"/>
    <s v="GI269KA94SUFINDFAS-3421035"/>
  </r>
  <r>
    <n v="150206726777379"/>
    <n v="15966376"/>
    <x v="0"/>
    <n v="1"/>
    <x v="9"/>
    <x v="35"/>
    <s v="CO092WA32VCHINDFAS-3427857"/>
  </r>
  <r>
    <n v="150207329990189"/>
    <n v="15966450"/>
    <x v="0"/>
    <n v="1"/>
    <x v="9"/>
    <x v="21"/>
    <s v="HA585WA32FBZINDFAS-3326835"/>
  </r>
  <r>
    <n v="150129684196019"/>
    <n v="15966477"/>
    <x v="0"/>
    <n v="1"/>
    <x v="9"/>
    <x v="27"/>
    <s v="JA696MA12TNFINDFAS-2714097"/>
  </r>
  <r>
    <n v="150208385177431"/>
    <n v="15966625"/>
    <x v="0"/>
    <n v="1"/>
    <x v="9"/>
    <x v="35"/>
    <s v="NI091MA60WJJINDFAS-2662001"/>
  </r>
  <r>
    <n v="150208238932561"/>
    <n v="15966638"/>
    <x v="0"/>
    <n v="1"/>
    <x v="9"/>
    <x v="36"/>
    <s v="US126SH67RIIINDFAS-1216744"/>
  </r>
  <r>
    <n v="150208456909417"/>
    <n v="15966737"/>
    <x v="0"/>
    <n v="1"/>
    <x v="9"/>
    <x v="50"/>
    <s v="SP782SH24XCPINDFAS-3304389"/>
  </r>
  <r>
    <n v="150125556999319"/>
    <n v="15966754"/>
    <x v="0"/>
    <n v="1"/>
    <x v="9"/>
    <x v="38"/>
    <s v="UN573WA64DPVINDFAS-2429139"/>
  </r>
  <r>
    <n v="150206434331217"/>
    <n v="15966794"/>
    <x v="0"/>
    <n v="1"/>
    <x v="9"/>
    <x v="8"/>
    <s v="RE105SH18JDDINDFAS-2151480"/>
  </r>
  <r>
    <n v="150209181063737"/>
    <n v="15966870"/>
    <x v="0"/>
    <n v="1"/>
    <x v="9"/>
    <x v="54"/>
    <s v="MT857BG89ELQINDFAS-1455972"/>
  </r>
  <r>
    <n v="150208481655347"/>
    <n v="15966928"/>
    <x v="1"/>
    <n v="1"/>
    <x v="9"/>
    <x v="37"/>
    <s v="VD129MA68BEHINDFAS-2314610"/>
  </r>
  <r>
    <n v="150210342233013"/>
    <n v="15966934"/>
    <x v="0"/>
    <n v="1"/>
    <x v="9"/>
    <x v="38"/>
    <s v="KI446KA36RUDINDFAS-2587935"/>
  </r>
  <r>
    <n v="150206328174731"/>
    <n v="15967041"/>
    <x v="0"/>
    <n v="1"/>
    <x v="9"/>
    <x v="38"/>
    <s v="PU466WA16EBVINDFAS-3088449"/>
  </r>
  <r>
    <n v="150206580806621"/>
    <n v="15967199"/>
    <x v="0"/>
    <n v="1"/>
    <x v="9"/>
    <x v="39"/>
    <s v="RE104SH30UXHINDFAS-2361693"/>
  </r>
  <r>
    <n v="150131462780681"/>
    <n v="15967351"/>
    <x v="1"/>
    <n v="1"/>
    <x v="9"/>
    <x v="105"/>
    <s v="UP330WA64PMLINDFAS-2516583"/>
  </r>
  <r>
    <n v="150203315277457"/>
    <n v="15967367"/>
    <x v="1"/>
    <n v="1"/>
    <x v="9"/>
    <x v="38"/>
    <s v="EN612WA74PNHINDFAS-2102719"/>
  </r>
  <r>
    <n v="150207221462373"/>
    <n v="15967439"/>
    <x v="0"/>
    <n v="1"/>
    <x v="9"/>
    <x v="52"/>
    <s v="AN429SH74KHHINDFAS-1307348"/>
  </r>
  <r>
    <n v="150208273215935"/>
    <n v="15967463"/>
    <x v="1"/>
    <n v="1"/>
    <x v="9"/>
    <x v="82"/>
    <s v="UN573MA34RPPINDFAS-2291293"/>
  </r>
  <r>
    <n v="150208270770093"/>
    <n v="15967515"/>
    <x v="1"/>
    <n v="1"/>
    <x v="9"/>
    <x v="82"/>
    <s v="UN573MA12WIXINDFAS-3249515"/>
  </r>
  <r>
    <n v="150207666887929"/>
    <n v="15967516"/>
    <x v="0"/>
    <n v="1"/>
    <x v="9"/>
    <x v="27"/>
    <s v="AD004SH05NFMINDFAS-2044905"/>
  </r>
  <r>
    <n v="150203093065493"/>
    <n v="15967599"/>
    <x v="0"/>
    <n v="1"/>
    <x v="9"/>
    <x v="16"/>
    <s v="MA277WA46TMBINDFAS-2465535"/>
  </r>
  <r>
    <n v="150206262598999"/>
    <n v="15967667"/>
    <x v="1"/>
    <n v="1"/>
    <x v="9"/>
    <x v="5"/>
    <s v="RI706MA90QHPINDFAS-2456997"/>
  </r>
  <r>
    <n v="150131600551575"/>
    <n v="15967694"/>
    <x v="1"/>
    <n v="1"/>
    <x v="9"/>
    <x v="90"/>
    <s v="SO557KA96ESLINDFAS-2379907"/>
  </r>
  <r>
    <n v="150209803149073"/>
    <n v="15967732"/>
    <x v="1"/>
    <n v="1"/>
    <x v="9"/>
    <x v="38"/>
    <s v="MI863WA42AININDFAS-1854292"/>
  </r>
  <r>
    <n v="150208245938831"/>
    <n v="15967735"/>
    <x v="0"/>
    <n v="1"/>
    <x v="9"/>
    <x v="37"/>
    <s v="EN287WA09BXM-206257"/>
  </r>
  <r>
    <n v="150208178507905"/>
    <n v="15967738"/>
    <x v="0"/>
    <n v="1"/>
    <x v="9"/>
    <x v="38"/>
    <s v="KI168JW14KCZINDFAS-2569435"/>
  </r>
  <r>
    <n v="150202320790009"/>
    <n v="15967879"/>
    <x v="0"/>
    <n v="1"/>
    <x v="9"/>
    <x v="53"/>
    <s v="DA640MA44FFFINDFAS-2081842"/>
  </r>
  <r>
    <n v="150125647684215"/>
    <n v="15967915"/>
    <x v="0"/>
    <n v="1"/>
    <x v="9"/>
    <x v="98"/>
    <s v="TH447WA09LZUINDFAS-1764812"/>
  </r>
  <r>
    <n v="150202320790009"/>
    <n v="15967923"/>
    <x v="0"/>
    <n v="1"/>
    <x v="9"/>
    <x v="53"/>
    <s v="VA989MA82DUBINDFAS-2262786"/>
  </r>
  <r>
    <n v="150126058011695"/>
    <n v="15967925"/>
    <x v="0"/>
    <n v="1"/>
    <x v="9"/>
    <x v="16"/>
    <s v="FO610BG90HEZINDFAS-2562817"/>
  </r>
  <r>
    <n v="150208570782751"/>
    <n v="15967983"/>
    <x v="1"/>
    <n v="1"/>
    <x v="9"/>
    <x v="67"/>
    <s v="NI091MA08WLJINDFAS-2662253"/>
  </r>
  <r>
    <n v="150207473936847"/>
    <n v="15968004"/>
    <x v="0"/>
    <n v="1"/>
    <x v="9"/>
    <x v="40"/>
    <s v="BU440MA46BBHINDFAS-2314256"/>
  </r>
  <r>
    <n v="150208630674335"/>
    <n v="15968054"/>
    <x v="0"/>
    <n v="1"/>
    <x v="9"/>
    <x v="38"/>
    <s v="RE104SH35PTSINDFAS-1941366"/>
  </r>
  <r>
    <n v="150207678544059"/>
    <n v="15968057"/>
    <x v="0"/>
    <n v="1"/>
    <x v="9"/>
    <x v="28"/>
    <s v="AM360MA96HXFINDFAS-2272198"/>
  </r>
  <r>
    <n v="150206463347569"/>
    <n v="15968093"/>
    <x v="0"/>
    <n v="1"/>
    <x v="9"/>
    <x v="108"/>
    <s v="AN131WA94EMJINDFAS-2973201"/>
  </r>
  <r>
    <n v="150208181158305"/>
    <n v="15968104"/>
    <x v="0"/>
    <n v="1"/>
    <x v="9"/>
    <x v="46"/>
    <s v="ID057BG87VUEINDFAS-2246064"/>
  </r>
  <r>
    <n v="150204287500611"/>
    <n v="15968187"/>
    <x v="1"/>
    <n v="1"/>
    <x v="9"/>
    <x v="4"/>
    <s v="SH629WA52YSHINDFAS-2607049"/>
  </r>
  <r>
    <n v="150205582591699"/>
    <n v="15968223"/>
    <x v="0"/>
    <n v="1"/>
    <x v="9"/>
    <x v="27"/>
    <s v="SU576WA36AHZINDFAS-3025799"/>
  </r>
  <r>
    <n v="150205611246265"/>
    <n v="15968317"/>
    <x v="0"/>
    <n v="1"/>
    <x v="9"/>
    <x v="23"/>
    <s v="BH799WA88RNVINDFAS-3293773"/>
  </r>
  <r>
    <n v="150209624816393"/>
    <n v="15968363"/>
    <x v="0"/>
    <n v="1"/>
    <x v="9"/>
    <x v="27"/>
    <s v="RI264JW10AJLINDFAS-2312939"/>
  </r>
  <r>
    <n v="150207690676877"/>
    <n v="15968374"/>
    <x v="0"/>
    <n v="1"/>
    <x v="9"/>
    <x v="70"/>
    <s v="RE104SH94LHLINDFAS-2754295"/>
  </r>
  <r>
    <n v="150203617279951"/>
    <n v="15968441"/>
    <x v="0"/>
    <n v="1"/>
    <x v="9"/>
    <x v="0"/>
    <s v="DU524MA41HGCINDFAS-2270243"/>
  </r>
  <r>
    <n v="150205582591699"/>
    <n v="15968461"/>
    <x v="0"/>
    <n v="1"/>
    <x v="9"/>
    <x v="27"/>
    <s v="RU040WA56FOHINDFAS-2206928"/>
  </r>
  <r>
    <n v="150206262424625"/>
    <n v="15968481"/>
    <x v="0"/>
    <n v="1"/>
    <x v="9"/>
    <x v="110"/>
    <s v="LO084MA22YOFINDFAS-3255775"/>
  </r>
  <r>
    <n v="150205582591699"/>
    <n v="15968496"/>
    <x v="0"/>
    <n v="1"/>
    <x v="9"/>
    <x v="27"/>
    <s v="RU040WA67FNWINDFAS-2206916"/>
  </r>
  <r>
    <n v="150208284011405"/>
    <n v="15968614"/>
    <x v="0"/>
    <n v="1"/>
    <x v="9"/>
    <x v="98"/>
    <s v="DC114SH74AYFINDFAS-2423987"/>
  </r>
  <r>
    <n v="150208635446915"/>
    <n v="15968631"/>
    <x v="0"/>
    <n v="1"/>
    <x v="9"/>
    <x v="35"/>
    <s v="PA830MA38UBTINDFAS-2467107"/>
  </r>
  <r>
    <n v="150208270244323"/>
    <n v="15968694"/>
    <x v="0"/>
    <n v="1"/>
    <x v="9"/>
    <x v="48"/>
    <s v="MI863WA13HICINDFAS-2329634"/>
  </r>
  <r>
    <n v="150206554915641"/>
    <n v="15968704"/>
    <x v="0"/>
    <n v="1"/>
    <x v="9"/>
    <x v="8"/>
    <s v="AN429MA04MWLINDFAS-2698957"/>
  </r>
  <r>
    <n v="150204476746871"/>
    <n v="15968745"/>
    <x v="0"/>
    <n v="1"/>
    <x v="9"/>
    <x v="18"/>
    <s v="DO102WA02WOJINDFAS-2839523"/>
  </r>
  <r>
    <n v="150210295361131"/>
    <n v="15968762"/>
    <x v="0"/>
    <n v="1"/>
    <x v="9"/>
    <x v="106"/>
    <s v="MI162SH50JGZINDFAS-3221051"/>
  </r>
  <r>
    <n v="150204657410437"/>
    <n v="15968766"/>
    <x v="0"/>
    <n v="1"/>
    <x v="9"/>
    <x v="90"/>
    <s v="FA682WA20RJFINDFAS-2586603"/>
  </r>
  <r>
    <n v="150113567029667"/>
    <n v="15968798"/>
    <x v="0"/>
    <n v="1"/>
    <x v="9"/>
    <x v="38"/>
    <s v="BU440MA12XWTINDFAS-2604673"/>
  </r>
  <r>
    <n v="150208334223749"/>
    <n v="15968802"/>
    <x v="1"/>
    <n v="1"/>
    <x v="9"/>
    <x v="90"/>
    <s v="UN573SH78XXDINDFAS-2542203"/>
  </r>
  <r>
    <n v="150209373913041"/>
    <n v="15968855"/>
    <x v="1"/>
    <n v="1"/>
    <x v="9"/>
    <x v="38"/>
    <s v="PE138WA15PVGINDFAS-2231208"/>
  </r>
  <r>
    <n v="150206313463983"/>
    <n v="15968954"/>
    <x v="1"/>
    <n v="1"/>
    <x v="9"/>
    <x v="1"/>
    <s v="IN364MA96QVZINDFAS-2171087"/>
  </r>
  <r>
    <n v="150209259702811"/>
    <n v="15969003"/>
    <x v="0"/>
    <n v="1"/>
    <x v="9"/>
    <x v="39"/>
    <s v="LE082MA82APXINDFAS-2903775"/>
  </r>
  <r>
    <n v="150206359617573"/>
    <n v="15969092"/>
    <x v="0"/>
    <n v="1"/>
    <x v="9"/>
    <x v="32"/>
    <s v="SA038BG98HTHINDFAS-2271644"/>
  </r>
  <r>
    <n v="150209248871645"/>
    <n v="15969159"/>
    <x v="0"/>
    <n v="1"/>
    <x v="9"/>
    <x v="108"/>
    <s v="RA164WA70SSVINDFAS-2525441"/>
  </r>
  <r>
    <n v="150206467420941"/>
    <n v="15969183"/>
    <x v="1"/>
    <n v="1"/>
    <x v="9"/>
    <x v="39"/>
    <s v="UN573WA96ZSHINDFAS-2901719"/>
  </r>
  <r>
    <n v="150209389859339"/>
    <n v="15969184"/>
    <x v="1"/>
    <n v="1"/>
    <x v="9"/>
    <x v="90"/>
    <s v="XW574WA62CWVINDFAS-2199884"/>
  </r>
  <r>
    <n v="150208661828993"/>
    <n v="15969280"/>
    <x v="1"/>
    <n v="1"/>
    <x v="9"/>
    <x v="69"/>
    <s v="LE891KA58VBHINDFAS-3427665"/>
  </r>
  <r>
    <n v="150131580287451"/>
    <n v="15969316"/>
    <x v="0"/>
    <n v="1"/>
    <x v="9"/>
    <x v="69"/>
    <s v="JE239WA92OITINDFAS-2164335"/>
  </r>
  <r>
    <n v="150131355400399"/>
    <n v="15969341"/>
    <x v="0"/>
    <n v="1"/>
    <x v="9"/>
    <x v="11"/>
    <s v="RE105SH74TENINDFAS-2057785"/>
  </r>
  <r>
    <n v="150201278370285"/>
    <n v="15969366"/>
    <x v="0"/>
    <n v="1"/>
    <x v="9"/>
    <x v="37"/>
    <s v="MI162WA21ZYOINDFAS-2129914"/>
  </r>
  <r>
    <n v="150125692038459"/>
    <n v="15969367"/>
    <x v="0"/>
    <n v="1"/>
    <x v="9"/>
    <x v="69"/>
    <s v="GL409WA24QVJINDFAS-2943287"/>
  </r>
  <r>
    <n v="150208521226765"/>
    <n v="15969375"/>
    <x v="0"/>
    <n v="1"/>
    <x v="9"/>
    <x v="90"/>
    <s v="MI479WA52ZIXINDFAS-2192040"/>
  </r>
  <r>
    <n v="150130359029581"/>
    <n v="15969445"/>
    <x v="1"/>
    <n v="1"/>
    <x v="9"/>
    <x v="69"/>
    <s v="JC046SH66DEJINDFAS-2200781"/>
  </r>
  <r>
    <n v="150207393455843"/>
    <n v="15969490"/>
    <x v="0"/>
    <n v="1"/>
    <x v="9"/>
    <x v="14"/>
    <s v="IN184MA42LWFINDFAS-2339971"/>
  </r>
  <r>
    <n v="150207194307515"/>
    <n v="15969607"/>
    <x v="0"/>
    <n v="1"/>
    <x v="9"/>
    <x v="39"/>
    <s v="DA545JW52ENNINDFAS-2204468"/>
  </r>
  <r>
    <n v="150124231455519"/>
    <n v="15969649"/>
    <x v="0"/>
    <n v="1"/>
    <x v="9"/>
    <x v="32"/>
    <s v="CE496MA34CMBINDFAS-1238675"/>
  </r>
  <r>
    <n v="150203611677143"/>
    <n v="15969655"/>
    <x v="0"/>
    <n v="1"/>
    <x v="9"/>
    <x v="41"/>
    <s v="DO102WA54SDXINDFAS-2771839"/>
  </r>
  <r>
    <n v="150124231455519"/>
    <n v="15969693"/>
    <x v="0"/>
    <n v="1"/>
    <x v="9"/>
    <x v="32"/>
    <s v="CE496MA14KGNINDFAS-1580154"/>
  </r>
  <r>
    <n v="150207259101803"/>
    <n v="15969695"/>
    <x v="0"/>
    <n v="1"/>
    <x v="9"/>
    <x v="5"/>
    <s v="RA490WA16IWTINDFAS-3220237"/>
  </r>
  <r>
    <n v="150128663511759"/>
    <n v="15969735"/>
    <x v="1"/>
    <n v="1"/>
    <x v="9"/>
    <x v="46"/>
    <s v="RI264WA77CWGINDFAS-2199782"/>
  </r>
  <r>
    <n v="150206325118555"/>
    <n v="15969782"/>
    <x v="1"/>
    <n v="1"/>
    <x v="9"/>
    <x v="4"/>
    <s v="PU102MA86OMRINDFAS-2395849"/>
  </r>
  <r>
    <n v="150131673369589"/>
    <n v="15969810"/>
    <x v="0"/>
    <n v="1"/>
    <x v="9"/>
    <x v="82"/>
    <s v="YE982WA74AVLINDFAS-2256422"/>
  </r>
  <r>
    <n v="150206854373859"/>
    <n v="15969851"/>
    <x v="0"/>
    <n v="1"/>
    <x v="9"/>
    <x v="15"/>
    <s v="WI079MA82VUBINDFAS-2720537"/>
  </r>
  <r>
    <n v="150207364834593"/>
    <n v="15969852"/>
    <x v="0"/>
    <n v="1"/>
    <x v="9"/>
    <x v="0"/>
    <s v="TH675MA98GNTINDFAS-3452037"/>
  </r>
  <r>
    <n v="150203691679073"/>
    <n v="15969906"/>
    <x v="0"/>
    <n v="1"/>
    <x v="9"/>
    <x v="0"/>
    <s v="TO604MA78XNDINDFAS-3131891"/>
  </r>
  <r>
    <n v="150204419824609"/>
    <n v="15970052"/>
    <x v="0"/>
    <n v="1"/>
    <x v="9"/>
    <x v="39"/>
    <s v="UN659MA14WIJINDFAS-2472757"/>
  </r>
  <r>
    <n v="150204419824609"/>
    <n v="15970090"/>
    <x v="0"/>
    <n v="1"/>
    <x v="9"/>
    <x v="39"/>
    <s v="CE496MA18OXPINDFAS-1476550"/>
  </r>
  <r>
    <n v="150208195614103"/>
    <n v="15970123"/>
    <x v="1"/>
    <n v="1"/>
    <x v="9"/>
    <x v="38"/>
    <s v="MA092WA78LJHINDFAS-2338367"/>
  </r>
  <r>
    <n v="150207589228473"/>
    <n v="15970185"/>
    <x v="1"/>
    <n v="1"/>
    <x v="9"/>
    <x v="37"/>
    <s v="AD004SH00VZZINDFAS-1435636"/>
  </r>
  <r>
    <n v="141210614975787"/>
    <n v="15970187"/>
    <x v="0"/>
    <n v="1"/>
    <x v="9"/>
    <x v="111"/>
    <s v="SA038WA44GXFINDFAS-2435203"/>
  </r>
  <r>
    <n v="150208659453191"/>
    <n v="15970230"/>
    <x v="0"/>
    <n v="1"/>
    <x v="9"/>
    <x v="37"/>
    <s v="FL055BG90XZXINDFAS-2013014"/>
  </r>
  <r>
    <n v="150119291838359"/>
    <n v="15970243"/>
    <x v="0"/>
    <n v="1"/>
    <x v="9"/>
    <x v="39"/>
    <s v="TH675MA69HFQINDFAS-1350586"/>
  </r>
  <r>
    <n v="150125149667477"/>
    <n v="15970256"/>
    <x v="0"/>
    <n v="1"/>
    <x v="9"/>
    <x v="106"/>
    <s v="LA037SH10LVXINDFAS-3228661"/>
  </r>
  <r>
    <n v="150119291838359"/>
    <n v="15970276"/>
    <x v="0"/>
    <n v="1"/>
    <x v="9"/>
    <x v="39"/>
    <s v="TO604MA30HQNINDFAS-3158223"/>
  </r>
  <r>
    <n v="150202260664073"/>
    <n v="15970300"/>
    <x v="0"/>
    <n v="1"/>
    <x v="9"/>
    <x v="70"/>
    <s v="AM360SH20ZCPINDFAS-1963380"/>
  </r>
  <r>
    <n v="150204604012971"/>
    <n v="15970316"/>
    <x v="0"/>
    <n v="1"/>
    <x v="9"/>
    <x v="108"/>
    <s v="IT826WA50LJXINDFAS-1583584"/>
  </r>
  <r>
    <n v="150207259101803"/>
    <n v="15970364"/>
    <x v="0"/>
    <n v="1"/>
    <x v="9"/>
    <x v="5"/>
    <s v="RA490WA16IWTINDFAS-3220243"/>
  </r>
  <r>
    <n v="150206233793673"/>
    <n v="15970433"/>
    <x v="0"/>
    <n v="1"/>
    <x v="9"/>
    <x v="24"/>
    <s v="CR037SH31BKQINDFAS-2134259"/>
  </r>
  <r>
    <n v="150210112474179"/>
    <n v="15970447"/>
    <x v="0"/>
    <n v="1"/>
    <x v="9"/>
    <x v="82"/>
    <s v="FE248WA72KSXINDFAS-2753287"/>
  </r>
  <r>
    <n v="150207573589991"/>
    <n v="15970483"/>
    <x v="0"/>
    <n v="1"/>
    <x v="9"/>
    <x v="25"/>
    <s v="SA038WA26APLINDFAS-2484693"/>
  </r>
  <r>
    <n v="150210320606935"/>
    <n v="15970525"/>
    <x v="0"/>
    <n v="1"/>
    <x v="9"/>
    <x v="38"/>
    <s v="CA893MA60XMTINDFAS-3305703"/>
  </r>
  <r>
    <n v="150208585586809"/>
    <n v="15970534"/>
    <x v="0"/>
    <n v="1"/>
    <x v="9"/>
    <x v="105"/>
    <s v="BI021WA80UHFINDFAS-3425569"/>
  </r>
  <r>
    <n v="150128607002639"/>
    <n v="15970546"/>
    <x v="0"/>
    <n v="1"/>
    <x v="9"/>
    <x v="106"/>
    <s v="CO092MA62PEZINDFAS-2287147"/>
  </r>
  <r>
    <n v="150128607002639"/>
    <n v="15970585"/>
    <x v="0"/>
    <n v="1"/>
    <x v="9"/>
    <x v="106"/>
    <s v="SM733MA84RVBINDFAS-2770553"/>
  </r>
  <r>
    <n v="150208584268285"/>
    <n v="15970596"/>
    <x v="1"/>
    <n v="1"/>
    <x v="9"/>
    <x v="46"/>
    <s v="CU605KA70UQVINDFAS-2532059"/>
  </r>
  <r>
    <n v="150206460609743"/>
    <n v="15970625"/>
    <x v="0"/>
    <n v="1"/>
    <x v="9"/>
    <x v="90"/>
    <s v="TI521JW12ZXNINDFAS-1338714"/>
  </r>
  <r>
    <n v="150202259642571"/>
    <n v="15970627"/>
    <x v="0"/>
    <n v="1"/>
    <x v="9"/>
    <x v="46"/>
    <s v="SH268WA76LUXINDFAS-928332"/>
  </r>
  <r>
    <n v="150207325743925"/>
    <n v="15970634"/>
    <x v="1"/>
    <n v="1"/>
    <x v="9"/>
    <x v="106"/>
    <s v="TA820WA66SUFINDFAS-2111450"/>
  </r>
  <r>
    <n v="150128607002639"/>
    <n v="15970741"/>
    <x v="0"/>
    <n v="1"/>
    <x v="9"/>
    <x v="106"/>
    <s v="PH969MA41MRYINDFAS-1531149"/>
  </r>
  <r>
    <n v="150209222403041"/>
    <n v="15970777"/>
    <x v="0"/>
    <n v="1"/>
    <x v="9"/>
    <x v="82"/>
    <s v="NI091BG02NBXINDFAS-3285913"/>
  </r>
  <r>
    <n v="150207274486473"/>
    <n v="15970825"/>
    <x v="0"/>
    <n v="1"/>
    <x v="9"/>
    <x v="82"/>
    <s v="DO102WA38PJLINDFAS-2764481"/>
  </r>
  <r>
    <n v="150209384282157"/>
    <n v="15970826"/>
    <x v="0"/>
    <n v="1"/>
    <x v="9"/>
    <x v="25"/>
    <s v="NI091MA29PZQINDFAS-2077447"/>
  </r>
  <r>
    <n v="150129137852521"/>
    <n v="15970852"/>
    <x v="0"/>
    <n v="1"/>
    <x v="9"/>
    <x v="70"/>
    <s v="61915KA13FIGINDFAS-2206311"/>
  </r>
  <r>
    <n v="150210647409365"/>
    <n v="15970916"/>
    <x v="0"/>
    <n v="1"/>
    <x v="9"/>
    <x v="67"/>
    <s v="GI269KA14NSBINDFAS-2877683"/>
  </r>
  <r>
    <n v="150208546024159"/>
    <n v="15971093"/>
    <x v="0"/>
    <n v="1"/>
    <x v="9"/>
    <x v="15"/>
    <s v="ST131SH98GXXINDFAS-2626611"/>
  </r>
  <r>
    <n v="150210617434947"/>
    <n v="15971095"/>
    <x v="0"/>
    <n v="1"/>
    <x v="9"/>
    <x v="67"/>
    <s v="AD004MA48TALINDFAS-2464045"/>
  </r>
  <r>
    <n v="150207725548991"/>
    <n v="15971190"/>
    <x v="0"/>
    <n v="1"/>
    <x v="9"/>
    <x v="106"/>
    <s v="VA613SH78BAFINDFAS-2073412"/>
  </r>
  <r>
    <n v="150202398867447"/>
    <n v="15971213"/>
    <x v="0"/>
    <n v="1"/>
    <x v="9"/>
    <x v="4"/>
    <s v="AD371WA02LUNINDFAS-2874169"/>
  </r>
  <r>
    <n v="150120402989451"/>
    <n v="15971358"/>
    <x v="0"/>
    <n v="1"/>
    <x v="9"/>
    <x v="38"/>
    <s v="TH416WA85DNMINDFAS-2090978"/>
  </r>
  <r>
    <n v="150206354593439"/>
    <n v="15971415"/>
    <x v="0"/>
    <n v="1"/>
    <x v="9"/>
    <x v="16"/>
    <s v="CA760WA29VXIINDFAS-2300134"/>
  </r>
  <r>
    <n v="150207706281097"/>
    <n v="15971487"/>
    <x v="0"/>
    <n v="1"/>
    <x v="9"/>
    <x v="106"/>
    <s v="RH577WA24CTNINDFAS-2137689"/>
  </r>
  <r>
    <n v="150206300539769"/>
    <n v="15971513"/>
    <x v="0"/>
    <n v="1"/>
    <x v="9"/>
    <x v="37"/>
    <s v="AN131WA82EMVINDFAS-2973255"/>
  </r>
  <r>
    <n v="150207495475027"/>
    <n v="15971517"/>
    <x v="0"/>
    <n v="1"/>
    <x v="9"/>
    <x v="46"/>
    <s v="ID070SH41CQWINDFAS-2260547"/>
  </r>
  <r>
    <n v="150206455991935"/>
    <n v="15971598"/>
    <x v="0"/>
    <n v="1"/>
    <x v="9"/>
    <x v="46"/>
    <s v="UN573MA34KSNINDFAS-2636337"/>
  </r>
  <r>
    <n v="150205450222219"/>
    <n v="15971657"/>
    <x v="1"/>
    <n v="1"/>
    <x v="9"/>
    <x v="37"/>
    <s v="ZC657SH00ZYPINDFAS-1853302"/>
  </r>
  <r>
    <n v="150209253208249"/>
    <n v="15971662"/>
    <x v="0"/>
    <n v="1"/>
    <x v="9"/>
    <x v="13"/>
    <s v="FI193JW77DZQINDFAS-1397342"/>
  </r>
  <r>
    <n v="150203315277457"/>
    <n v="15971692"/>
    <x v="0"/>
    <n v="1"/>
    <x v="9"/>
    <x v="38"/>
    <s v="KA301WA06RURINDFAS-2055447"/>
  </r>
  <r>
    <n v="150208604015325"/>
    <n v="15971752"/>
    <x v="1"/>
    <n v="1"/>
    <x v="9"/>
    <x v="15"/>
    <s v="UN573MA58KRPINDFAS-2636235"/>
  </r>
  <r>
    <n v="150210697426155"/>
    <n v="15971795"/>
    <x v="0"/>
    <n v="1"/>
    <x v="9"/>
    <x v="90"/>
    <s v="RA462MA00XAPINDFAS-1905407"/>
  </r>
  <r>
    <n v="150207696169979"/>
    <n v="15971846"/>
    <x v="0"/>
    <n v="1"/>
    <x v="9"/>
    <x v="82"/>
    <s v="AA339WA34UCVINDFAS-2529217"/>
  </r>
  <r>
    <n v="150210697426155"/>
    <n v="15971857"/>
    <x v="0"/>
    <n v="1"/>
    <x v="9"/>
    <x v="90"/>
    <s v="AN429MA10SUJINDFAS-2237649"/>
  </r>
  <r>
    <n v="150210697426155"/>
    <n v="15971876"/>
    <x v="0"/>
    <n v="1"/>
    <x v="9"/>
    <x v="90"/>
    <s v="JO423MA80VITINDFAS-2470719"/>
  </r>
  <r>
    <n v="150210546495567"/>
    <n v="15971887"/>
    <x v="0"/>
    <n v="1"/>
    <x v="9"/>
    <x v="38"/>
    <s v="UN573MA36RPNINDFAS-2291285"/>
  </r>
  <r>
    <n v="150127452936197"/>
    <n v="15971987"/>
    <x v="0"/>
    <n v="1"/>
    <x v="7"/>
    <x v="25"/>
    <s v="RE105MA60JXFINDFAS-1355961"/>
  </r>
  <r>
    <n v="150207290925857"/>
    <n v="15972031"/>
    <x v="0"/>
    <n v="1"/>
    <x v="9"/>
    <x v="0"/>
    <s v="AD004WA35FIIINDFAS-2265613"/>
  </r>
  <r>
    <n v="150127604476601"/>
    <n v="15972049"/>
    <x v="0"/>
    <n v="1"/>
    <x v="9"/>
    <x v="38"/>
    <s v="IS632MA52ZZNINDFAS-3258487"/>
  </r>
  <r>
    <n v="150201299197097"/>
    <n v="15972065"/>
    <x v="0"/>
    <n v="1"/>
    <x v="9"/>
    <x v="37"/>
    <s v="NI091SH04RKPINDFAS-1427346"/>
  </r>
  <r>
    <n v="150207556249747"/>
    <n v="15972085"/>
    <x v="0"/>
    <n v="1"/>
    <x v="9"/>
    <x v="106"/>
    <s v="MA174MA22TSFINDFAS-3299443"/>
  </r>
  <r>
    <n v="150202472779149"/>
    <n v="15972151"/>
    <x v="0"/>
    <n v="1"/>
    <x v="9"/>
    <x v="5"/>
    <s v="BI021WA60OMDINDFAS-492993"/>
  </r>
  <r>
    <n v="150207268378525"/>
    <n v="15972166"/>
    <x v="0"/>
    <n v="1"/>
    <x v="9"/>
    <x v="82"/>
    <s v="CA027SH82EPLINDFAS-3386307"/>
  </r>
  <r>
    <n v="150206562140499"/>
    <n v="15972179"/>
    <x v="1"/>
    <n v="1"/>
    <x v="9"/>
    <x v="37"/>
    <s v="VE693WA34FWNINDFAS-2684833"/>
  </r>
  <r>
    <n v="150202514655823"/>
    <n v="15972252"/>
    <x v="1"/>
    <n v="1"/>
    <x v="9"/>
    <x v="25"/>
    <s v="VE693WA30YHPINDFAS-2605993"/>
  </r>
  <r>
    <n v="150121751232623"/>
    <n v="15972332"/>
    <x v="0"/>
    <n v="1"/>
    <x v="9"/>
    <x v="39"/>
    <s v="AN429SH89KGSINDFAS-1307274"/>
  </r>
  <r>
    <n v="150207385075567"/>
    <n v="15972446"/>
    <x v="0"/>
    <n v="1"/>
    <x v="9"/>
    <x v="39"/>
    <s v="LI964WA15ZEYINDFAS-1612604"/>
  </r>
  <r>
    <n v="150204571453479"/>
    <n v="15972564"/>
    <x v="1"/>
    <n v="1"/>
    <x v="9"/>
    <x v="37"/>
    <s v="CO036SH33EBMINDFAS-1187901"/>
  </r>
  <r>
    <n v="150208608820563"/>
    <n v="15972695"/>
    <x v="0"/>
    <n v="1"/>
    <x v="9"/>
    <x v="39"/>
    <s v="HA585WA95BKUINDFAS-1129323"/>
  </r>
  <r>
    <n v="150207314845073"/>
    <n v="15972774"/>
    <x v="0"/>
    <n v="1"/>
    <x v="9"/>
    <x v="38"/>
    <s v="YE982WA05MWGINDFAS-1472370"/>
  </r>
  <r>
    <n v="150122209785455"/>
    <n v="15972830"/>
    <x v="0"/>
    <n v="1"/>
    <x v="9"/>
    <x v="15"/>
    <s v="SA038WA40VNBINDFAS-2659709"/>
  </r>
  <r>
    <n v="150208616284317"/>
    <n v="15972850"/>
    <x v="1"/>
    <n v="1"/>
    <x v="9"/>
    <x v="70"/>
    <s v="GI269KA12PTRINDFAS-3354191"/>
  </r>
  <r>
    <n v="150210635610409"/>
    <n v="15972853"/>
    <x v="0"/>
    <n v="1"/>
    <x v="9"/>
    <x v="38"/>
    <s v="LE080SH89FUCINDFAS-1695955"/>
  </r>
  <r>
    <n v="150204613176103"/>
    <n v="15972869"/>
    <x v="0"/>
    <n v="1"/>
    <x v="9"/>
    <x v="25"/>
    <s v="RO966MA49FPYINDFAS-1570997"/>
  </r>
  <r>
    <n v="150206430500611"/>
    <n v="15972935"/>
    <x v="0"/>
    <n v="1"/>
    <x v="9"/>
    <x v="90"/>
    <s v="HA585WA46SFTINDFAS-552863"/>
  </r>
  <r>
    <n v="150208397900237"/>
    <n v="15972961"/>
    <x v="0"/>
    <n v="1"/>
    <x v="9"/>
    <x v="38"/>
    <s v="LA037SH89HRAINDFAS-1871654"/>
  </r>
  <r>
    <n v="150207492852041"/>
    <n v="15972965"/>
    <x v="0"/>
    <n v="1"/>
    <x v="9"/>
    <x v="46"/>
    <s v="MR794WA75MFOINDFAS-2281544"/>
  </r>
  <r>
    <n v="150206430500611"/>
    <n v="15972966"/>
    <x v="0"/>
    <n v="1"/>
    <x v="9"/>
    <x v="90"/>
    <s v="HA585WA47SFSINDFAS-552859"/>
  </r>
  <r>
    <n v="150205314379563"/>
    <n v="15973017"/>
    <x v="1"/>
    <n v="1"/>
    <x v="9"/>
    <x v="90"/>
    <s v="PH969MA29FESINDFAS-2265268"/>
  </r>
  <r>
    <n v="150207201592443"/>
    <n v="15973027"/>
    <x v="0"/>
    <n v="1"/>
    <x v="9"/>
    <x v="27"/>
    <s v="FO913WA46OWJINDFAS-3175063"/>
  </r>
  <r>
    <n v="150207436515191"/>
    <n v="15973191"/>
    <x v="1"/>
    <n v="1"/>
    <x v="9"/>
    <x v="108"/>
    <s v="UN573SH14JJLINDFAS-1578236"/>
  </r>
  <r>
    <n v="150206230360449"/>
    <n v="15973250"/>
    <x v="0"/>
    <n v="1"/>
    <x v="9"/>
    <x v="38"/>
    <s v="HU625MA96INVINDFAS-3335359"/>
  </r>
  <r>
    <n v="150208597294745"/>
    <n v="15973288"/>
    <x v="1"/>
    <n v="1"/>
    <x v="9"/>
    <x v="90"/>
    <s v="EN612WA41UTEINDFAS-2117126"/>
  </r>
  <r>
    <n v="150210689096017"/>
    <n v="15973346"/>
    <x v="0"/>
    <n v="1"/>
    <x v="9"/>
    <x v="0"/>
    <s v="MA092SH30LOZINDFAS-2339115"/>
  </r>
  <r>
    <n v="150209275080915"/>
    <n v="15973522"/>
    <x v="1"/>
    <n v="1"/>
    <x v="9"/>
    <x v="106"/>
    <s v="RE104SH12UXZINDFAS-2361799"/>
  </r>
  <r>
    <n v="150205550264611"/>
    <n v="15973748"/>
    <x v="0"/>
    <n v="1"/>
    <x v="9"/>
    <x v="90"/>
    <s v="AL302BG38YBTINDFAS-848992"/>
  </r>
  <r>
    <n v="150208487146761"/>
    <n v="15973858"/>
    <x v="1"/>
    <n v="1"/>
    <x v="9"/>
    <x v="35"/>
    <s v="EX865SH80IEDINDFAS-2921299"/>
  </r>
  <r>
    <n v="150207390035993"/>
    <n v="15973872"/>
    <x v="0"/>
    <n v="1"/>
    <x v="9"/>
    <x v="74"/>
    <s v="AL899WA78SLHINDFAS-3295545"/>
  </r>
  <r>
    <n v="150207581049351"/>
    <n v="15973881"/>
    <x v="1"/>
    <n v="1"/>
    <x v="9"/>
    <x v="90"/>
    <s v="PH969MA70LRDINDFAS-2573435"/>
  </r>
  <r>
    <n v="150206578346357"/>
    <n v="15973960"/>
    <x v="1"/>
    <n v="1"/>
    <x v="9"/>
    <x v="90"/>
    <s v="LA037WA90VANINDFAS-2717767"/>
  </r>
  <r>
    <n v="150208509391075"/>
    <n v="15974122"/>
    <x v="1"/>
    <n v="1"/>
    <x v="9"/>
    <x v="69"/>
    <s v="IN071SH65FWWINDFAS-1811833"/>
  </r>
  <r>
    <n v="150208292744289"/>
    <n v="15974150"/>
    <x v="0"/>
    <n v="1"/>
    <x v="9"/>
    <x v="82"/>
    <s v="HE595WA06VXDINDFAS-2471507"/>
  </r>
  <r>
    <n v="150209328271725"/>
    <n v="15974217"/>
    <x v="0"/>
    <n v="1"/>
    <x v="9"/>
    <x v="48"/>
    <s v="LE082MA63ZZSINDFAS-2311857"/>
  </r>
  <r>
    <n v="150202355202683"/>
    <n v="15974287"/>
    <x v="0"/>
    <n v="1"/>
    <x v="9"/>
    <x v="16"/>
    <s v="BI021WA48YQXINDFAS-2014826"/>
  </r>
  <r>
    <n v="150206250714577"/>
    <n v="15974480"/>
    <x v="0"/>
    <n v="1"/>
    <x v="9"/>
    <x v="73"/>
    <s v="CO308MA04YGHINDFAS-3198013"/>
  </r>
  <r>
    <n v="150205617971741"/>
    <n v="15974519"/>
    <x v="1"/>
    <n v="1"/>
    <x v="9"/>
    <x v="38"/>
    <s v="BA750BG00TBZINDFAS-2948463"/>
  </r>
  <r>
    <n v="150208554747709"/>
    <n v="15974609"/>
    <x v="1"/>
    <n v="1"/>
    <x v="9"/>
    <x v="90"/>
    <s v="LA037WA52CXJINDFAS-1971680"/>
  </r>
  <r>
    <n v="150208413225735"/>
    <n v="15974674"/>
    <x v="0"/>
    <n v="1"/>
    <x v="9"/>
    <x v="38"/>
    <s v="PH594BE84NNBINDFAS-1990916"/>
  </r>
  <r>
    <n v="150202380654305"/>
    <n v="15974698"/>
    <x v="0"/>
    <n v="1"/>
    <x v="9"/>
    <x v="62"/>
    <s v="UN573MA05DQKINDFAS-2078740"/>
  </r>
  <r>
    <n v="150116213092191"/>
    <n v="15974699"/>
    <x v="0"/>
    <n v="1"/>
    <x v="9"/>
    <x v="69"/>
    <s v="SI512WA24MTRINDFAS-2816197"/>
  </r>
  <r>
    <n v="150205604806431"/>
    <n v="15974703"/>
    <x v="0"/>
    <n v="1"/>
    <x v="9"/>
    <x v="16"/>
    <s v="LI183BG94NGBINDFAS-3286141"/>
  </r>
  <r>
    <n v="150206675052915"/>
    <n v="15974709"/>
    <x v="0"/>
    <n v="1"/>
    <x v="9"/>
    <x v="53"/>
    <s v="MI162SH34UEVINDFAS-2409151"/>
  </r>
  <r>
    <n v="150207454447041"/>
    <n v="15974716"/>
    <x v="0"/>
    <n v="1"/>
    <x v="9"/>
    <x v="38"/>
    <s v="TH447MA05YLQINDFAS-2307587"/>
  </r>
  <r>
    <n v="150206428450115"/>
    <n v="15974776"/>
    <x v="0"/>
    <n v="1"/>
    <x v="9"/>
    <x v="33"/>
    <s v="LA037WA66VBLINDFAS-2717863"/>
  </r>
  <r>
    <n v="150122474269831"/>
    <n v="15974826"/>
    <x v="0"/>
    <n v="1"/>
    <x v="9"/>
    <x v="69"/>
    <s v="UN573WA79UNWINDFAS-2116469"/>
  </r>
  <r>
    <n v="150126301765423"/>
    <n v="15974898"/>
    <x v="0"/>
    <n v="1"/>
    <x v="9"/>
    <x v="82"/>
    <s v="SO557WA18QJLINDFAS-2399807"/>
  </r>
  <r>
    <n v="150209296926525"/>
    <n v="15974919"/>
    <x v="0"/>
    <n v="1"/>
    <x v="9"/>
    <x v="69"/>
    <s v="MI162SH34JLLINDFAS-3221747"/>
  </r>
  <r>
    <n v="150206157327875"/>
    <n v="15974950"/>
    <x v="0"/>
    <n v="1"/>
    <x v="9"/>
    <x v="39"/>
    <s v="NI091SH57NRYINDFAS-1991170"/>
  </r>
  <r>
    <n v="150210322985205"/>
    <n v="15974987"/>
    <x v="0"/>
    <n v="1"/>
    <x v="9"/>
    <x v="112"/>
    <s v="CH045BG42FTLINDFAS-2496165"/>
  </r>
  <r>
    <n v="150209179884895"/>
    <n v="15975082"/>
    <x v="0"/>
    <n v="1"/>
    <x v="9"/>
    <x v="69"/>
    <s v="SH629WA45QPIINDFAS-2105347"/>
  </r>
  <r>
    <n v="150209179884895"/>
    <n v="15975097"/>
    <x v="0"/>
    <n v="1"/>
    <x v="9"/>
    <x v="69"/>
    <s v="AN131WA92EMLINDFAS-2973211"/>
  </r>
  <r>
    <n v="150207534312921"/>
    <n v="15975123"/>
    <x v="0"/>
    <n v="1"/>
    <x v="9"/>
    <x v="20"/>
    <s v="AN012WA68CCXINDFAS-2907611"/>
  </r>
  <r>
    <n v="150206379903793"/>
    <n v="15975207"/>
    <x v="0"/>
    <n v="1"/>
    <x v="9"/>
    <x v="35"/>
    <s v="MO617MA16BNVINDFAS-2551355"/>
  </r>
  <r>
    <n v="150203624950223"/>
    <n v="15975333"/>
    <x v="0"/>
    <n v="1"/>
    <x v="9"/>
    <x v="38"/>
    <s v="HA585WA88BOTINDFAS-2793317"/>
  </r>
  <r>
    <n v="150208392899643"/>
    <n v="15975356"/>
    <x v="0"/>
    <n v="1"/>
    <x v="9"/>
    <x v="90"/>
    <s v="LI422KA43OTGINDFAS-2228624"/>
  </r>
  <r>
    <n v="150203640825753"/>
    <n v="15975363"/>
    <x v="0"/>
    <n v="1"/>
    <x v="9"/>
    <x v="38"/>
    <s v="ON616WA92NZVINDFAS-2577929"/>
  </r>
  <r>
    <n v="150208345607073"/>
    <n v="15975373"/>
    <x v="0"/>
    <n v="1"/>
    <x v="9"/>
    <x v="35"/>
    <s v="FA480BG11TUYINDFAS-1273589"/>
  </r>
  <r>
    <n v="150209780239001"/>
    <n v="15975441"/>
    <x v="1"/>
    <n v="1"/>
    <x v="9"/>
    <x v="14"/>
    <s v="JO423MA26VDDINDFAS-2470061"/>
  </r>
  <r>
    <n v="150126594434861"/>
    <n v="15975474"/>
    <x v="0"/>
    <n v="1"/>
    <x v="9"/>
    <x v="39"/>
    <s v="BE013MA94ISVINDFAS-3161641"/>
  </r>
  <r>
    <n v="150208292744289"/>
    <n v="15975487"/>
    <x v="0"/>
    <n v="1"/>
    <x v="9"/>
    <x v="82"/>
    <s v="HE595WA68CLRINDFAS-1288035"/>
  </r>
  <r>
    <n v="150202438329499"/>
    <n v="15975573"/>
    <x v="0"/>
    <n v="1"/>
    <x v="9"/>
    <x v="97"/>
    <s v="MI162WA09DMGINDFAS-2320048"/>
  </r>
  <r>
    <n v="150208421827151"/>
    <n v="15975580"/>
    <x v="0"/>
    <n v="1"/>
    <x v="9"/>
    <x v="46"/>
    <s v="AU626WA58YTDINDFAS-2419951"/>
  </r>
  <r>
    <n v="150209393186895"/>
    <n v="15975676"/>
    <x v="0"/>
    <n v="1"/>
    <x v="9"/>
    <x v="33"/>
    <s v="CU605KA36ARJINDFAS-3376431"/>
  </r>
  <r>
    <n v="150208520639387"/>
    <n v="15975677"/>
    <x v="0"/>
    <n v="1"/>
    <x v="9"/>
    <x v="90"/>
    <s v="LA037SH88UVZINDFAS-2411569"/>
  </r>
  <r>
    <n v="150208728226259"/>
    <n v="15975702"/>
    <x v="0"/>
    <n v="1"/>
    <x v="9"/>
    <x v="38"/>
    <s v="PH969MA58ELHINDFAS-2322503"/>
  </r>
  <r>
    <n v="150127416266977"/>
    <n v="15975716"/>
    <x v="0"/>
    <n v="1"/>
    <x v="9"/>
    <x v="106"/>
    <s v="GL063WA96QNJINDFAS-2105081"/>
  </r>
  <r>
    <n v="150208728226259"/>
    <n v="15975739"/>
    <x v="0"/>
    <n v="1"/>
    <x v="9"/>
    <x v="38"/>
    <s v="AN429MA53NMGINDFAS-2097727"/>
  </r>
  <r>
    <n v="150126319615479"/>
    <n v="15975771"/>
    <x v="0"/>
    <n v="1"/>
    <x v="9"/>
    <x v="93"/>
    <s v="NI091BG87KCMINDFAS-1985697"/>
  </r>
  <r>
    <n v="150210617749347"/>
    <n v="15975838"/>
    <x v="0"/>
    <n v="1"/>
    <x v="9"/>
    <x v="45"/>
    <s v="AD004SH76PMPINDFAS-1591305"/>
  </r>
  <r>
    <n v="150209739794193"/>
    <n v="15975903"/>
    <x v="0"/>
    <n v="1"/>
    <x v="9"/>
    <x v="82"/>
    <s v="KA301WA20ELJINDFAS-2973089"/>
  </r>
  <r>
    <n v="150206624137917"/>
    <n v="15975934"/>
    <x v="0"/>
    <n v="1"/>
    <x v="9"/>
    <x v="23"/>
    <s v="DE041SH55TAAINDFAS-1270806"/>
  </r>
  <r>
    <n v="150206624137917"/>
    <n v="15975972"/>
    <x v="0"/>
    <n v="1"/>
    <x v="9"/>
    <x v="23"/>
    <s v="DE041SH52TADINDFAS-1270824"/>
  </r>
  <r>
    <n v="150128300412021"/>
    <n v="15976186"/>
    <x v="0"/>
    <n v="1"/>
    <x v="9"/>
    <x v="69"/>
    <s v="ST174WA44XRVINDFAS-2367687"/>
  </r>
  <r>
    <n v="150206648287751"/>
    <n v="15976240"/>
    <x v="0"/>
    <n v="1"/>
    <x v="9"/>
    <x v="106"/>
    <s v="CA760WA36PGHINDFAS-1828463"/>
  </r>
  <r>
    <n v="150209410729359"/>
    <n v="15978469"/>
    <x v="0"/>
    <n v="1"/>
    <x v="9"/>
    <x v="48"/>
    <s v="NI091SH08YTNINDFAS-3309867"/>
  </r>
  <r>
    <n v="150211133702455"/>
    <n v="15978519"/>
    <x v="0"/>
    <n v="1"/>
    <x v="9"/>
    <x v="106"/>
    <s v="PE443BG61HXQINDFAS-817812"/>
  </r>
  <r>
    <n v="150111367181867"/>
    <n v="15978524"/>
    <x v="0"/>
    <n v="1"/>
    <x v="9"/>
    <x v="38"/>
    <s v="RU040WA66FNXINDFAS-2206917"/>
  </r>
  <r>
    <n v="150208599853499"/>
    <n v="15978540"/>
    <x v="0"/>
    <n v="1"/>
    <x v="9"/>
    <x v="24"/>
    <s v="RU018KA44KZBINDFAS-2337265"/>
  </r>
  <r>
    <n v="150127677826437"/>
    <n v="15978562"/>
    <x v="0"/>
    <n v="1"/>
    <x v="9"/>
    <x v="35"/>
    <s v="SA278WA52VTRINDFAS-2119372"/>
  </r>
  <r>
    <n v="150207273115563"/>
    <n v="15978602"/>
    <x v="0"/>
    <n v="1"/>
    <x v="9"/>
    <x v="35"/>
    <s v="IN364MA00GTBINDFAS-2562189"/>
  </r>
  <r>
    <n v="150127638878383"/>
    <n v="15978911"/>
    <x v="0"/>
    <n v="1"/>
    <x v="9"/>
    <x v="35"/>
    <s v="PH969MA92YTNINDFAS-2785677"/>
  </r>
  <r>
    <n v="150203310612183"/>
    <n v="15978927"/>
    <x v="0"/>
    <n v="1"/>
    <x v="9"/>
    <x v="37"/>
    <s v="EL967MA38VQRINDFAS-3128489"/>
  </r>
  <r>
    <n v="150127548735331"/>
    <n v="15979102"/>
    <x v="0"/>
    <n v="1"/>
    <x v="9"/>
    <x v="1"/>
    <s v="WI880SH05QBAINDFAS-1371124"/>
  </r>
  <r>
    <n v="150208593800025"/>
    <n v="15979117"/>
    <x v="0"/>
    <n v="1"/>
    <x v="9"/>
    <x v="90"/>
    <s v="LI467WA62TRPINDFAS-3363511"/>
  </r>
  <r>
    <n v="150207629400755"/>
    <n v="15979126"/>
    <x v="0"/>
    <n v="1"/>
    <x v="9"/>
    <x v="37"/>
    <s v="LI467WA66TRLINDFAS-3363487"/>
  </r>
  <r>
    <n v="150208669285839"/>
    <n v="15979306"/>
    <x v="0"/>
    <n v="1"/>
    <x v="9"/>
    <x v="20"/>
    <s v="TI521JW13ABIINDFAS-1338813"/>
  </r>
  <r>
    <n v="150210642555119"/>
    <n v="15979313"/>
    <x v="0"/>
    <n v="1"/>
    <x v="9"/>
    <x v="90"/>
    <s v="XW574WA15JOUINDFAS-2152568"/>
  </r>
  <r>
    <n v="150124585619947"/>
    <n v="15979334"/>
    <x v="0"/>
    <n v="1"/>
    <x v="9"/>
    <x v="24"/>
    <s v="PU102MA02OMBINDFAS-2395769"/>
  </r>
  <r>
    <n v="150208712884773"/>
    <n v="15979350"/>
    <x v="0"/>
    <n v="1"/>
    <x v="9"/>
    <x v="46"/>
    <s v="AD004SH97NFUINDFAS-2044949"/>
  </r>
  <r>
    <n v="150210424515797"/>
    <n v="15979415"/>
    <x v="0"/>
    <n v="1"/>
    <x v="9"/>
    <x v="31"/>
    <s v="NI091SH92SBBINDFAS-3418627"/>
  </r>
  <r>
    <n v="150209437979289"/>
    <n v="15979422"/>
    <x v="0"/>
    <n v="1"/>
    <x v="9"/>
    <x v="67"/>
    <s v="PU102MA06OLXINDFAS-2395751"/>
  </r>
  <r>
    <n v="150208272765169"/>
    <n v="15979474"/>
    <x v="0"/>
    <n v="1"/>
    <x v="9"/>
    <x v="27"/>
    <s v="RI264MA12YZNINDFAS-2728501"/>
  </r>
  <r>
    <n v="150208192660161"/>
    <n v="15980143"/>
    <x v="0"/>
    <n v="1"/>
    <x v="9"/>
    <x v="106"/>
    <s v="MI622WA44BCPINDFAS-1913577"/>
  </r>
  <r>
    <n v="150206467065483"/>
    <n v="15980572"/>
    <x v="0"/>
    <n v="1"/>
    <x v="9"/>
    <x v="26"/>
    <s v="UN573MA56KRRINDFAS-2636243"/>
  </r>
  <r>
    <n v="150208738836113"/>
    <n v="15980575"/>
    <x v="0"/>
    <n v="1"/>
    <x v="9"/>
    <x v="46"/>
    <s v="LE079MA28BDZINDFAS-2196294"/>
  </r>
  <r>
    <n v="150127452704727"/>
    <n v="15980598"/>
    <x v="0"/>
    <n v="1"/>
    <x v="9"/>
    <x v="79"/>
    <s v="IN184MA38HFDINDFAS-2436149"/>
  </r>
  <r>
    <n v="150205613323211"/>
    <n v="15980622"/>
    <x v="0"/>
    <n v="1"/>
    <x v="9"/>
    <x v="82"/>
    <s v="CH393BG00EHNINDFAS-2681743"/>
  </r>
  <r>
    <n v="150206442411849"/>
    <n v="15980664"/>
    <x v="0"/>
    <n v="1"/>
    <x v="9"/>
    <x v="108"/>
    <s v="GR559MA22DTXINDFAS-1624763"/>
  </r>
  <r>
    <n v="150207406024889"/>
    <n v="15980704"/>
    <x v="1"/>
    <n v="1"/>
    <x v="9"/>
    <x v="113"/>
    <s v="UN573MA77DNQINDFAS-2078423"/>
  </r>
  <r>
    <n v="150206313397915"/>
    <n v="15980806"/>
    <x v="0"/>
    <n v="1"/>
    <x v="9"/>
    <x v="82"/>
    <s v="VE693WA56ZEDINDFAS-1910377"/>
  </r>
  <r>
    <n v="150207262737413"/>
    <n v="15980938"/>
    <x v="0"/>
    <n v="1"/>
    <x v="9"/>
    <x v="69"/>
    <s v="BA145MA68IMDINDFAS-1703597"/>
  </r>
  <r>
    <n v="150210679380597"/>
    <n v="15980944"/>
    <x v="1"/>
    <n v="1"/>
    <x v="9"/>
    <x v="90"/>
    <s v="AU626WA20QWTINDFAS-2520523"/>
  </r>
  <r>
    <n v="150209472790407"/>
    <n v="15980972"/>
    <x v="0"/>
    <n v="1"/>
    <x v="9"/>
    <x v="90"/>
    <s v="LA037SH30HTHINDFAS-1872009"/>
  </r>
  <r>
    <n v="150208360015385"/>
    <n v="15980979"/>
    <x v="1"/>
    <n v="1"/>
    <x v="9"/>
    <x v="24"/>
    <s v="EV780KA86VDDINDFAS-3366401"/>
  </r>
  <r>
    <n v="150126437209263"/>
    <n v="15981044"/>
    <x v="0"/>
    <n v="1"/>
    <x v="9"/>
    <x v="24"/>
    <s v="TO817WA14MQRINDFAS-2096117"/>
  </r>
  <r>
    <n v="150206317105045"/>
    <n v="15981146"/>
    <x v="0"/>
    <n v="1"/>
    <x v="9"/>
    <x v="78"/>
    <s v="DC114MA01URUINDFAS-2180521"/>
  </r>
  <r>
    <n v="150210417658325"/>
    <n v="15981200"/>
    <x v="0"/>
    <n v="1"/>
    <x v="9"/>
    <x v="24"/>
    <s v="LA037WA44ECHINDFAS-2203534"/>
  </r>
  <r>
    <n v="150210616056729"/>
    <n v="15981231"/>
    <x v="0"/>
    <n v="1"/>
    <x v="9"/>
    <x v="31"/>
    <s v="CA027SH92EPBINDFAS-3386253"/>
  </r>
  <r>
    <n v="150205425581709"/>
    <n v="15981249"/>
    <x v="1"/>
    <n v="1"/>
    <x v="9"/>
    <x v="98"/>
    <s v="NI091MA32PZNINDFAS-2051287"/>
  </r>
  <r>
    <n v="150210832885977"/>
    <n v="15981264"/>
    <x v="0"/>
    <n v="1"/>
    <x v="9"/>
    <x v="69"/>
    <s v="MY465SH52GDBINDFAS-3390095"/>
  </r>
  <r>
    <n v="150204004479599"/>
    <n v="15981323"/>
    <x v="0"/>
    <n v="1"/>
    <x v="9"/>
    <x v="38"/>
    <s v="GR397BG36NCLINDFAS-3406177"/>
  </r>
  <r>
    <n v="150130450981177"/>
    <n v="15981328"/>
    <x v="0"/>
    <n v="1"/>
    <x v="9"/>
    <x v="90"/>
    <s v="MO617MA91RCAINDFAS-2053870"/>
  </r>
  <r>
    <n v="150207199212959"/>
    <n v="15981330"/>
    <x v="0"/>
    <n v="1"/>
    <x v="9"/>
    <x v="16"/>
    <s v="EN612WA99PMIINDFAS-2102614"/>
  </r>
  <r>
    <n v="150208663116163"/>
    <n v="15981426"/>
    <x v="0"/>
    <n v="1"/>
    <x v="9"/>
    <x v="37"/>
    <s v="NI091MA18WHDINDFAS-2661719"/>
  </r>
  <r>
    <n v="150111587719933"/>
    <n v="15981593"/>
    <x v="0"/>
    <n v="1"/>
    <x v="9"/>
    <x v="35"/>
    <s v="AD004SH41BMCINDFAS-2257832"/>
  </r>
  <r>
    <n v="150210257173867"/>
    <n v="15981698"/>
    <x v="0"/>
    <n v="1"/>
    <x v="9"/>
    <x v="38"/>
    <s v="MA092WA84IZRINDFAS-2089194"/>
  </r>
  <r>
    <n v="150209321752307"/>
    <n v="15981712"/>
    <x v="0"/>
    <n v="1"/>
    <x v="9"/>
    <x v="37"/>
    <s v="RA156WA80ELZINDFAS-2911849"/>
  </r>
  <r>
    <n v="150209678640929"/>
    <n v="15981715"/>
    <x v="0"/>
    <n v="1"/>
    <x v="9"/>
    <x v="25"/>
    <s v="FA903WA59WRCINDFAS-1226920"/>
  </r>
  <r>
    <n v="150209597874215"/>
    <n v="15981755"/>
    <x v="0"/>
    <n v="1"/>
    <x v="9"/>
    <x v="106"/>
    <s v="MI162WA42ZUZINDFAS-1965075"/>
  </r>
  <r>
    <n v="150208378788689"/>
    <n v="15981756"/>
    <x v="0"/>
    <n v="1"/>
    <x v="9"/>
    <x v="40"/>
    <s v="NO056WA30XRDINDFAS-2783187"/>
  </r>
  <r>
    <n v="150210656017005"/>
    <n v="15981837"/>
    <x v="0"/>
    <n v="1"/>
    <x v="9"/>
    <x v="90"/>
    <s v="KE189SH13PNAINDFAS-1719402"/>
  </r>
  <r>
    <n v="150205690759527"/>
    <n v="15981961"/>
    <x v="0"/>
    <n v="1"/>
    <x v="9"/>
    <x v="89"/>
    <s v="PH445BG12LKLINDFAS-2990563"/>
  </r>
  <r>
    <n v="150208514870497"/>
    <n v="15982004"/>
    <x v="1"/>
    <n v="1"/>
    <x v="9"/>
    <x v="35"/>
    <s v="JO423MA84VETINDFAS-2470249"/>
  </r>
  <r>
    <n v="150208223544629"/>
    <n v="15982080"/>
    <x v="0"/>
    <n v="1"/>
    <x v="9"/>
    <x v="44"/>
    <s v="LI467WA60TRRINDFAS-3363527"/>
  </r>
  <r>
    <n v="150207568491597"/>
    <n v="15982100"/>
    <x v="0"/>
    <n v="1"/>
    <x v="9"/>
    <x v="53"/>
    <s v="KI446KA44WCTINDFAS-3428935"/>
  </r>
  <r>
    <n v="150208597482401"/>
    <n v="15982109"/>
    <x v="0"/>
    <n v="1"/>
    <x v="9"/>
    <x v="14"/>
    <s v="LE080SH00FTRINDFAS-1695887"/>
  </r>
  <r>
    <n v="150128403592335"/>
    <n v="15982261"/>
    <x v="0"/>
    <n v="1"/>
    <x v="9"/>
    <x v="90"/>
    <s v="LI964WA05VGOINDFAS-1433810"/>
  </r>
  <r>
    <n v="150208122819313"/>
    <n v="15982270"/>
    <x v="0"/>
    <n v="1"/>
    <x v="9"/>
    <x v="39"/>
    <s v="WI261BG98RRDINDFAS-2055060"/>
  </r>
  <r>
    <n v="150127707278323"/>
    <n v="15982289"/>
    <x v="0"/>
    <n v="1"/>
    <x v="9"/>
    <x v="1"/>
    <s v="AM360MA56KPVINDFAS-2509473"/>
  </r>
  <r>
    <n v="150123315256791"/>
    <n v="15982307"/>
    <x v="0"/>
    <n v="1"/>
    <x v="9"/>
    <x v="37"/>
    <s v="BA305MA48TQLINDFAS-3009339"/>
  </r>
  <r>
    <n v="150209254457677"/>
    <n v="15982335"/>
    <x v="0"/>
    <n v="1"/>
    <x v="9"/>
    <x v="82"/>
    <s v="MB786WA22ZAFINDFAS-2544051"/>
  </r>
  <r>
    <n v="150206541228677"/>
    <n v="15982492"/>
    <x v="0"/>
    <n v="1"/>
    <x v="9"/>
    <x v="10"/>
    <s v="FA682WA01RYSINDFAS-2055641"/>
  </r>
  <r>
    <n v="150210513836453"/>
    <n v="15982524"/>
    <x v="0"/>
    <n v="1"/>
    <x v="9"/>
    <x v="90"/>
    <s v="EG045SH15AFWINDFAS-1615726"/>
  </r>
  <r>
    <n v="150209677124465"/>
    <n v="15982528"/>
    <x v="0"/>
    <n v="1"/>
    <x v="9"/>
    <x v="73"/>
    <s v="GA013SH22PMRINDFAS-1719354"/>
  </r>
  <r>
    <n v="150129430556233"/>
    <n v="15982530"/>
    <x v="0"/>
    <n v="1"/>
    <x v="9"/>
    <x v="38"/>
    <s v="SH629WA60YRZINDFAS-2607007"/>
  </r>
  <r>
    <n v="150210539015531"/>
    <n v="15982591"/>
    <x v="0"/>
    <n v="1"/>
    <x v="9"/>
    <x v="106"/>
    <s v="AD113MA48IJFINDFAS-2922027"/>
  </r>
  <r>
    <n v="150209654560769"/>
    <n v="15982594"/>
    <x v="0"/>
    <n v="1"/>
    <x v="9"/>
    <x v="69"/>
    <s v="XW574WA12ZYDINDFAS-3312271"/>
  </r>
  <r>
    <n v="150208358039129"/>
    <n v="15982597"/>
    <x v="1"/>
    <n v="1"/>
    <x v="9"/>
    <x v="46"/>
    <s v="ON616WA05OVAINDFAS-1772257"/>
  </r>
  <r>
    <n v="150209654560769"/>
    <n v="15982613"/>
    <x v="0"/>
    <n v="1"/>
    <x v="9"/>
    <x v="69"/>
    <s v="XW574WA58ZWJINDFAS-3311949"/>
  </r>
  <r>
    <n v="150205290554521"/>
    <n v="15982682"/>
    <x v="0"/>
    <n v="1"/>
    <x v="9"/>
    <x v="74"/>
    <s v="RA156WA92EPJINDFAS-2912287"/>
  </r>
  <r>
    <n v="150210645827659"/>
    <n v="15982775"/>
    <x v="0"/>
    <n v="1"/>
    <x v="9"/>
    <x v="90"/>
    <s v="JC046SH64ORBINDFAS-2878481"/>
  </r>
  <r>
    <n v="150207334976529"/>
    <n v="15982776"/>
    <x v="0"/>
    <n v="1"/>
    <x v="9"/>
    <x v="45"/>
    <s v="UN573KA20IUTINDFAS-1637650"/>
  </r>
  <r>
    <n v="150205400955737"/>
    <n v="15982801"/>
    <x v="0"/>
    <n v="1"/>
    <x v="9"/>
    <x v="38"/>
    <s v="AB164WA88OEXINDFAS-987879"/>
  </r>
  <r>
    <n v="150204663485751"/>
    <n v="15982857"/>
    <x v="0"/>
    <n v="1"/>
    <x v="9"/>
    <x v="26"/>
    <s v="TU589SH72BSTINDFAS-2021625"/>
  </r>
  <r>
    <n v="150208599525105"/>
    <n v="15982896"/>
    <x v="0"/>
    <n v="1"/>
    <x v="9"/>
    <x v="35"/>
    <s v="JO423MA00VEDINDFAS-2470175"/>
  </r>
  <r>
    <n v="150208166836127"/>
    <n v="15982968"/>
    <x v="0"/>
    <n v="1"/>
    <x v="9"/>
    <x v="13"/>
    <s v="GA058MA41ZUWINDFAS-2193813"/>
  </r>
  <r>
    <n v="150209255294613"/>
    <n v="15982981"/>
    <x v="1"/>
    <n v="1"/>
    <x v="9"/>
    <x v="67"/>
    <s v="CA027SH73VDQINDFAS-559326"/>
  </r>
  <r>
    <n v="150208458153353"/>
    <n v="15982984"/>
    <x v="1"/>
    <n v="1"/>
    <x v="9"/>
    <x v="13"/>
    <s v="DO102WA86LABINDFAS-2753665"/>
  </r>
  <r>
    <n v="150208230455975"/>
    <n v="15983024"/>
    <x v="1"/>
    <n v="1"/>
    <x v="9"/>
    <x v="90"/>
    <s v="CA760WA29VXIINDFAS-2300134"/>
  </r>
  <r>
    <n v="150209720337957"/>
    <n v="15983036"/>
    <x v="0"/>
    <n v="1"/>
    <x v="9"/>
    <x v="38"/>
    <s v="WI261BG17QMCINDFAS-1371815"/>
  </r>
  <r>
    <n v="150208603063977"/>
    <n v="15983039"/>
    <x v="0"/>
    <n v="1"/>
    <x v="9"/>
    <x v="106"/>
    <s v="RE105MA09BCSINDFAS-2314437"/>
  </r>
  <r>
    <n v="150207591699661"/>
    <n v="15983278"/>
    <x v="0"/>
    <n v="1"/>
    <x v="9"/>
    <x v="46"/>
    <s v="JO423MA06KRXINDFAS-2278133"/>
  </r>
  <r>
    <n v="150129222809911"/>
    <n v="15983296"/>
    <x v="0"/>
    <n v="1"/>
    <x v="9"/>
    <x v="34"/>
    <s v="EN612WA74PNHINDFAS-2102718"/>
  </r>
  <r>
    <n v="150205556528281"/>
    <n v="15983351"/>
    <x v="1"/>
    <n v="1"/>
    <x v="9"/>
    <x v="69"/>
    <s v="NI091SH34FSJINDFAS-3154701"/>
  </r>
  <r>
    <n v="150206608184947"/>
    <n v="15983376"/>
    <x v="0"/>
    <n v="1"/>
    <x v="9"/>
    <x v="4"/>
    <s v="PU102KA90IUFINDFAS-2748993"/>
  </r>
  <r>
    <n v="150209444408007"/>
    <n v="15983441"/>
    <x v="0"/>
    <n v="1"/>
    <x v="9"/>
    <x v="37"/>
    <s v="LA037WA30RUNINDFAS-2354277"/>
  </r>
  <r>
    <n v="150211799053663"/>
    <n v="15983474"/>
    <x v="0"/>
    <n v="1"/>
    <x v="9"/>
    <x v="38"/>
    <s v="NI091MA46IXLINDFAS-3336183"/>
  </r>
  <r>
    <n v="150206484597199"/>
    <n v="15983504"/>
    <x v="1"/>
    <n v="1"/>
    <x v="9"/>
    <x v="98"/>
    <s v="KI446KA94QQFINDFAS-2289497"/>
  </r>
  <r>
    <n v="150208334287643"/>
    <n v="15983567"/>
    <x v="1"/>
    <n v="1"/>
    <x v="9"/>
    <x v="90"/>
    <s v="NI091MA84JSTINDFAS-2334822"/>
  </r>
  <r>
    <n v="150207089903043"/>
    <n v="15983639"/>
    <x v="0"/>
    <n v="1"/>
    <x v="9"/>
    <x v="55"/>
    <s v="EN612WA70PNLINDFAS-2102737"/>
  </r>
  <r>
    <n v="150201477525277"/>
    <n v="15983658"/>
    <x v="0"/>
    <n v="1"/>
    <x v="9"/>
    <x v="50"/>
    <s v="EN612WA76YTFINDFAS-2727721"/>
  </r>
  <r>
    <n v="150205657071295"/>
    <n v="15983691"/>
    <x v="0"/>
    <n v="1"/>
    <x v="9"/>
    <x v="55"/>
    <s v="EN612WA54MENINDFAS-2159086"/>
  </r>
  <r>
    <n v="150208587771825"/>
    <n v="15983768"/>
    <x v="0"/>
    <n v="1"/>
    <x v="9"/>
    <x v="104"/>
    <s v="RU018KA70NYVINDFAS-2452357"/>
  </r>
  <r>
    <n v="150206585457981"/>
    <n v="15983773"/>
    <x v="0"/>
    <n v="1"/>
    <x v="9"/>
    <x v="49"/>
    <s v="AL302BG14AONINDFAS-1681636"/>
  </r>
  <r>
    <n v="150209536690035"/>
    <n v="15983780"/>
    <x v="0"/>
    <n v="1"/>
    <x v="9"/>
    <x v="73"/>
    <s v="FL055BG39ZFOINDFAS-2191605"/>
  </r>
  <r>
    <n v="150208594296829"/>
    <n v="15983828"/>
    <x v="1"/>
    <n v="1"/>
    <x v="9"/>
    <x v="90"/>
    <s v="CA893MA44XJNINDFAS-3305281"/>
  </r>
  <r>
    <n v="150209320740063"/>
    <n v="15983876"/>
    <x v="0"/>
    <n v="1"/>
    <x v="9"/>
    <x v="55"/>
    <s v="SA038WA78OSJINDFAS-1536563"/>
  </r>
  <r>
    <n v="150210537327051"/>
    <n v="15983903"/>
    <x v="0"/>
    <n v="1"/>
    <x v="9"/>
    <x v="33"/>
    <s v="DO583SH56XCPINDFAS-2896523"/>
  </r>
  <r>
    <n v="150209238295515"/>
    <n v="15983911"/>
    <x v="1"/>
    <n v="1"/>
    <x v="9"/>
    <x v="24"/>
    <s v="TO348MA18XURINDFAS-2477771"/>
  </r>
  <r>
    <n v="150124325805399"/>
    <n v="15984051"/>
    <x v="1"/>
    <n v="1"/>
    <x v="9"/>
    <x v="24"/>
    <s v="MY465SH48EPNINDFAS-2322993"/>
  </r>
  <r>
    <n v="150208547468573"/>
    <n v="15984071"/>
    <x v="0"/>
    <n v="1"/>
    <x v="9"/>
    <x v="53"/>
    <s v="SO557MA16DYLINDFAS-2378073"/>
  </r>
  <r>
    <n v="150207606402287"/>
    <n v="15984088"/>
    <x v="0"/>
    <n v="1"/>
    <x v="9"/>
    <x v="90"/>
    <s v="SU118MA68YBZINDFAS-3076603"/>
  </r>
  <r>
    <n v="150208416781451"/>
    <n v="15984095"/>
    <x v="0"/>
    <n v="1"/>
    <x v="9"/>
    <x v="27"/>
    <s v="HA962MA89AWGINDFAS-1617621"/>
  </r>
  <r>
    <n v="150208565981151"/>
    <n v="15984125"/>
    <x v="0"/>
    <n v="1"/>
    <x v="9"/>
    <x v="39"/>
    <s v="MT857BG00ELFINDFAS-1455961"/>
  </r>
  <r>
    <n v="150209568343319"/>
    <n v="15984149"/>
    <x v="0"/>
    <n v="1"/>
    <x v="9"/>
    <x v="25"/>
    <s v="BA750BG10DGJINDFAS-2428587"/>
  </r>
  <r>
    <n v="150129207275297"/>
    <n v="15984152"/>
    <x v="0"/>
    <n v="1"/>
    <x v="11"/>
    <x v="6"/>
    <s v="MO406WA80RMTINDFAS-2459955"/>
  </r>
  <r>
    <n v="150207613177287"/>
    <n v="15984190"/>
    <x v="0"/>
    <n v="1"/>
    <x v="9"/>
    <x v="26"/>
    <s v="NU094MA18YZXINDFAS-3257095"/>
  </r>
  <r>
    <n v="150205439307765"/>
    <n v="15984222"/>
    <x v="0"/>
    <n v="1"/>
    <x v="9"/>
    <x v="90"/>
    <s v="KU502WA18GONINDFAS-1139638"/>
  </r>
  <r>
    <n v="150208439291833"/>
    <n v="15984440"/>
    <x v="0"/>
    <n v="1"/>
    <x v="9"/>
    <x v="90"/>
    <s v="AM360MA56KPVINDFAS-2509475"/>
  </r>
  <r>
    <n v="150208424993687"/>
    <n v="15984503"/>
    <x v="0"/>
    <n v="1"/>
    <x v="9"/>
    <x v="14"/>
    <s v="CL034SH74QZTINDFAS-2106308"/>
  </r>
  <r>
    <n v="150207670483507"/>
    <n v="15984613"/>
    <x v="0"/>
    <n v="1"/>
    <x v="9"/>
    <x v="67"/>
    <s v="FA682WA60OZFINDFAS-988993"/>
  </r>
  <r>
    <n v="150208658000183"/>
    <n v="15984639"/>
    <x v="0"/>
    <n v="1"/>
    <x v="9"/>
    <x v="38"/>
    <s v="HA632MA56XWLINDFAS-3431943"/>
  </r>
  <r>
    <n v="150203336733221"/>
    <n v="15984656"/>
    <x v="0"/>
    <n v="1"/>
    <x v="9"/>
    <x v="82"/>
    <s v="IS632WA86ZPPINDFAS-3200703"/>
  </r>
  <r>
    <n v="150205692372575"/>
    <n v="15984680"/>
    <x v="0"/>
    <n v="1"/>
    <x v="9"/>
    <x v="106"/>
    <s v="IK593WA81BZUINDFAS-1072301"/>
  </r>
  <r>
    <n v="150209541171455"/>
    <n v="15984718"/>
    <x v="0"/>
    <n v="1"/>
    <x v="9"/>
    <x v="106"/>
    <s v="CO788WA73CKWINDFAS-2198887"/>
  </r>
  <r>
    <n v="150128226856033"/>
    <n v="15984723"/>
    <x v="0"/>
    <n v="1"/>
    <x v="9"/>
    <x v="46"/>
    <s v="IN364MA50QMRINDFAS-2942517"/>
  </r>
  <r>
    <n v="150210462461585"/>
    <n v="15984807"/>
    <x v="0"/>
    <n v="1"/>
    <x v="9"/>
    <x v="82"/>
    <s v="MI162SH92UCPINDFAS-2408803"/>
  </r>
  <r>
    <n v="150209199036977"/>
    <n v="15984814"/>
    <x v="1"/>
    <n v="1"/>
    <x v="9"/>
    <x v="13"/>
    <s v="AN012WA12USXINDFAS-2907643"/>
  </r>
  <r>
    <n v="150209288071569"/>
    <n v="15984856"/>
    <x v="1"/>
    <n v="1"/>
    <x v="9"/>
    <x v="90"/>
    <s v="RI264WA34RBLINDFAS-1891981"/>
  </r>
  <r>
    <n v="150204645917321"/>
    <n v="15984903"/>
    <x v="0"/>
    <n v="1"/>
    <x v="9"/>
    <x v="19"/>
    <s v="JA696MA10VUJINDFAS-698877"/>
  </r>
  <r>
    <n v="150128635766529"/>
    <n v="15984938"/>
    <x v="0"/>
    <n v="1"/>
    <x v="9"/>
    <x v="16"/>
    <s v="MI162WA43ZUYINDFAS-1965074"/>
  </r>
  <r>
    <n v="150208231748853"/>
    <n v="15985045"/>
    <x v="0"/>
    <n v="1"/>
    <x v="9"/>
    <x v="13"/>
    <s v="BE013MA46IURINDFAS-3161927"/>
  </r>
  <r>
    <n v="150121556780503"/>
    <n v="15985063"/>
    <x v="0"/>
    <n v="1"/>
    <x v="9"/>
    <x v="16"/>
    <s v="HA585WA44FBNINDFAS-3326785"/>
  </r>
  <r>
    <n v="150126571543541"/>
    <n v="15985085"/>
    <x v="0"/>
    <n v="1"/>
    <x v="9"/>
    <x v="50"/>
    <s v="PH969MA79RWQINDFAS-2109564"/>
  </r>
  <r>
    <n v="150207680183335"/>
    <n v="15985091"/>
    <x v="0"/>
    <n v="1"/>
    <x v="9"/>
    <x v="8"/>
    <s v="DO102WA90GOJINDFAS-2978797"/>
  </r>
  <r>
    <n v="150201452863527"/>
    <n v="15985126"/>
    <x v="0"/>
    <n v="1"/>
    <x v="1"/>
    <x v="101"/>
    <s v="VE693WA43PQUINDFAS-283083"/>
  </r>
  <r>
    <n v="150208402329543"/>
    <n v="15985229"/>
    <x v="0"/>
    <n v="1"/>
    <x v="9"/>
    <x v="37"/>
    <s v="SA038BG10HSVINDFAS-2271632"/>
  </r>
  <r>
    <n v="150206559517725"/>
    <n v="15985259"/>
    <x v="0"/>
    <n v="1"/>
    <x v="9"/>
    <x v="25"/>
    <s v="CR037SH87OOMINDFAS-2118383"/>
  </r>
  <r>
    <n v="150206276325583"/>
    <n v="15985357"/>
    <x v="0"/>
    <n v="1"/>
    <x v="9"/>
    <x v="38"/>
    <s v="LA037WA96VAHINDFAS-2717745"/>
  </r>
  <r>
    <n v="150208377986981"/>
    <n v="15985360"/>
    <x v="1"/>
    <n v="1"/>
    <x v="9"/>
    <x v="74"/>
    <s v="AN429MA60VVFINDFAS-2246096"/>
  </r>
  <r>
    <n v="150206276325583"/>
    <n v="15985376"/>
    <x v="0"/>
    <n v="1"/>
    <x v="9"/>
    <x v="38"/>
    <s v="MI162WA76VBBINDFAS-2717821"/>
  </r>
  <r>
    <n v="150209598365195"/>
    <n v="15985383"/>
    <x v="1"/>
    <n v="1"/>
    <x v="9"/>
    <x v="106"/>
    <s v="AL380WA56DVBINDFAS-2262902"/>
  </r>
  <r>
    <n v="150130613231939"/>
    <n v="15985405"/>
    <x v="0"/>
    <n v="1"/>
    <x v="9"/>
    <x v="38"/>
    <s v="ST264WA27JUYINDFAS-2335074"/>
  </r>
  <r>
    <n v="150206517505517"/>
    <n v="15985406"/>
    <x v="0"/>
    <n v="1"/>
    <x v="9"/>
    <x v="39"/>
    <s v="LE079MA70OIJINDFAS-1156352"/>
  </r>
  <r>
    <n v="150207528360105"/>
    <n v="15985413"/>
    <x v="0"/>
    <n v="1"/>
    <x v="9"/>
    <x v="108"/>
    <s v="SA038WA40VNBINDFAS-2659705"/>
  </r>
  <r>
    <n v="150210197738345"/>
    <n v="15985441"/>
    <x v="0"/>
    <n v="1"/>
    <x v="9"/>
    <x v="114"/>
    <s v="KR573WA08VNVINDFAS-3367119"/>
  </r>
  <r>
    <n v="150124575300513"/>
    <n v="15985444"/>
    <x v="0"/>
    <n v="1"/>
    <x v="9"/>
    <x v="11"/>
    <s v="VI171WA26KUJINDFAS-3225229"/>
  </r>
  <r>
    <n v="150202654792761"/>
    <n v="15985448"/>
    <x v="0"/>
    <n v="1"/>
    <x v="9"/>
    <x v="73"/>
    <s v="MI162SH98JIZINDFAS-3221359"/>
  </r>
  <r>
    <n v="150206442411849"/>
    <n v="15985498"/>
    <x v="0"/>
    <n v="1"/>
    <x v="9"/>
    <x v="108"/>
    <s v="GR559MA22DTXINDFAS-1624763"/>
  </r>
  <r>
    <n v="150207619616163"/>
    <n v="15985522"/>
    <x v="0"/>
    <n v="1"/>
    <x v="9"/>
    <x v="108"/>
    <s v="YC580JW03RLKINDFAS-1723870"/>
  </r>
  <r>
    <n v="150207668363541"/>
    <n v="15985544"/>
    <x v="0"/>
    <n v="1"/>
    <x v="9"/>
    <x v="90"/>
    <s v="SI567MA32WDJINDFAS-3192817"/>
  </r>
  <r>
    <n v="150209069330787"/>
    <n v="15985561"/>
    <x v="0"/>
    <n v="1"/>
    <x v="9"/>
    <x v="41"/>
    <s v="LI183BG18INLINDFAS-2632645"/>
  </r>
  <r>
    <n v="150207668363541"/>
    <n v="15985581"/>
    <x v="0"/>
    <n v="1"/>
    <x v="9"/>
    <x v="90"/>
    <s v="ME881MA50ZARINDFAS-3136807"/>
  </r>
  <r>
    <n v="150115443774563"/>
    <n v="15985593"/>
    <x v="0"/>
    <n v="1"/>
    <x v="9"/>
    <x v="18"/>
    <s v="BR408SH71TIMINDFAS-2058437"/>
  </r>
  <r>
    <n v="150205343236491"/>
    <n v="15985597"/>
    <x v="0"/>
    <n v="1"/>
    <x v="9"/>
    <x v="108"/>
    <s v="TU589MA67CWAINDFAS-1688432"/>
  </r>
  <r>
    <n v="150202655306663"/>
    <n v="15985628"/>
    <x v="0"/>
    <n v="1"/>
    <x v="9"/>
    <x v="5"/>
    <s v="AD004BG44YWHINDFAS-2844327"/>
  </r>
  <r>
    <n v="150129534291095"/>
    <n v="15985660"/>
    <x v="0"/>
    <n v="1"/>
    <x v="9"/>
    <x v="39"/>
    <s v="FI193JW15DYEINDFAS-1397304"/>
  </r>
  <r>
    <n v="150203654428755"/>
    <n v="15985661"/>
    <x v="0"/>
    <n v="1"/>
    <x v="9"/>
    <x v="47"/>
    <s v="WR138MA58DXTINDFAS-2429699"/>
  </r>
  <r>
    <n v="150208412113347"/>
    <n v="15985668"/>
    <x v="0"/>
    <n v="1"/>
    <x v="9"/>
    <x v="82"/>
    <s v="JA696MA57RCOINDFAS-1777006"/>
  </r>
  <r>
    <n v="150203654428755"/>
    <n v="15985673"/>
    <x v="0"/>
    <n v="1"/>
    <x v="9"/>
    <x v="47"/>
    <s v="VH569MA26CUBINDFAS-2678503"/>
  </r>
  <r>
    <n v="150207537873275"/>
    <n v="15985686"/>
    <x v="0"/>
    <n v="1"/>
    <x v="9"/>
    <x v="29"/>
    <s v="MT857BG97ELIINDFAS-1455964"/>
  </r>
  <r>
    <n v="150206648955139"/>
    <n v="15985718"/>
    <x v="0"/>
    <n v="1"/>
    <x v="9"/>
    <x v="8"/>
    <s v="UN573MA28SLZINDFAS-2237177"/>
  </r>
  <r>
    <n v="150208371080073"/>
    <n v="15985747"/>
    <x v="0"/>
    <n v="1"/>
    <x v="9"/>
    <x v="39"/>
    <s v="KN667SH14TRTINDFAS-3009545"/>
  </r>
  <r>
    <n v="150210578797691"/>
    <n v="15985770"/>
    <x v="0"/>
    <n v="1"/>
    <x v="9"/>
    <x v="38"/>
    <s v="AL009MA94TNDINDFAS-2407191"/>
  </r>
  <r>
    <n v="150206584573295"/>
    <n v="15985771"/>
    <x v="0"/>
    <n v="1"/>
    <x v="9"/>
    <x v="35"/>
    <s v="HA585WA63NEEINDFAS-2097287"/>
  </r>
  <r>
    <n v="150207118650357"/>
    <n v="15985789"/>
    <x v="0"/>
    <n v="1"/>
    <x v="9"/>
    <x v="115"/>
    <s v="AN749WA90RRXINDFAS-2827939"/>
  </r>
  <r>
    <n v="150210847686861"/>
    <n v="15985810"/>
    <x v="0"/>
    <n v="1"/>
    <x v="9"/>
    <x v="69"/>
    <s v="AA339WA46APDINDFAS-3259573"/>
  </r>
  <r>
    <n v="150206516001889"/>
    <n v="15985813"/>
    <x v="0"/>
    <n v="1"/>
    <x v="9"/>
    <x v="4"/>
    <s v="9R168WA68BJJINDFAS-3378571"/>
  </r>
  <r>
    <n v="150206517696271"/>
    <n v="15985819"/>
    <x v="0"/>
    <n v="1"/>
    <x v="9"/>
    <x v="90"/>
    <s v="VI171WA78TFLINDFAS-3361915"/>
  </r>
  <r>
    <n v="150208602239883"/>
    <n v="15985864"/>
    <x v="0"/>
    <n v="1"/>
    <x v="9"/>
    <x v="16"/>
    <s v="PR100MA35KBOINDFAS-2038509"/>
  </r>
  <r>
    <n v="150210398981223"/>
    <n v="15985902"/>
    <x v="0"/>
    <n v="1"/>
    <x v="9"/>
    <x v="19"/>
    <s v="GI530JW13SEWINDFAS-838188"/>
  </r>
  <r>
    <n v="150210171899605"/>
    <n v="15985903"/>
    <x v="0"/>
    <n v="1"/>
    <x v="9"/>
    <x v="31"/>
    <s v="UN573MA02KPXINDFAS-2636015"/>
  </r>
  <r>
    <n v="150206643257469"/>
    <n v="15985904"/>
    <x v="0"/>
    <n v="1"/>
    <x v="9"/>
    <x v="19"/>
    <s v="HA585WA46SFTINDFAS-552864"/>
  </r>
  <r>
    <n v="150208244301283"/>
    <n v="15985988"/>
    <x v="0"/>
    <n v="1"/>
    <x v="9"/>
    <x v="30"/>
    <s v="FA903BG26QLDINDFAS-2289177"/>
  </r>
  <r>
    <n v="150206757062583"/>
    <n v="15986025"/>
    <x v="0"/>
    <n v="1"/>
    <x v="9"/>
    <x v="5"/>
    <s v="IK593MA09PKSINDFAS-1103472"/>
  </r>
  <r>
    <n v="150130661610221"/>
    <n v="15986095"/>
    <x v="0"/>
    <n v="1"/>
    <x v="9"/>
    <x v="38"/>
    <s v="SP585WA96OOXINDFAS-2819483"/>
  </r>
  <r>
    <n v="150207351325455"/>
    <n v="15986153"/>
    <x v="0"/>
    <n v="1"/>
    <x v="9"/>
    <x v="16"/>
    <s v="LA037WA56VBVINDFAS-2717899"/>
  </r>
  <r>
    <n v="150204166923953"/>
    <n v="15986159"/>
    <x v="0"/>
    <n v="1"/>
    <x v="9"/>
    <x v="98"/>
    <s v="HO068BG52VPVINDFAS-2119218"/>
  </r>
  <r>
    <n v="150121769859617"/>
    <n v="15986226"/>
    <x v="0"/>
    <n v="1"/>
    <x v="9"/>
    <x v="26"/>
    <s v="TH416WA86COBINDFAS-2426787"/>
  </r>
  <r>
    <n v="150208670115217"/>
    <n v="15986238"/>
    <x v="0"/>
    <n v="1"/>
    <x v="9"/>
    <x v="38"/>
    <s v="PI727SH74HKVINDFAS-3393965"/>
  </r>
  <r>
    <n v="150208278014371"/>
    <n v="15986263"/>
    <x v="0"/>
    <n v="1"/>
    <x v="9"/>
    <x v="37"/>
    <s v="MI162WA87JMYINDFAS-2216000"/>
  </r>
  <r>
    <n v="150129575593291"/>
    <n v="15986372"/>
    <x v="0"/>
    <n v="1"/>
    <x v="9"/>
    <x v="67"/>
    <s v="PU102SH85YMOINDFAS-2068752"/>
  </r>
  <r>
    <n v="150208357276565"/>
    <n v="15986438"/>
    <x v="0"/>
    <n v="1"/>
    <x v="9"/>
    <x v="85"/>
    <s v="AM360SH20ZCPINDFAS-1963380"/>
  </r>
  <r>
    <n v="150206328174731"/>
    <n v="15986658"/>
    <x v="0"/>
    <n v="1"/>
    <x v="9"/>
    <x v="38"/>
    <s v="HA585WA84BZJINDFAS-2968823"/>
  </r>
  <r>
    <n v="150208270942709"/>
    <n v="15986888"/>
    <x v="0"/>
    <n v="1"/>
    <x v="9"/>
    <x v="39"/>
    <s v="AM360MA88DALINDFAS-2491503"/>
  </r>
  <r>
    <n v="150209240414393"/>
    <n v="15986941"/>
    <x v="1"/>
    <n v="1"/>
    <x v="9"/>
    <x v="90"/>
    <s v="FI053SH87EIIINDFAS-2204065"/>
  </r>
  <r>
    <n v="150208346199517"/>
    <n v="15986944"/>
    <x v="0"/>
    <n v="1"/>
    <x v="9"/>
    <x v="90"/>
    <s v="CU302WA94HUFINDFAS-2564739"/>
  </r>
  <r>
    <n v="150210021858459"/>
    <n v="15986979"/>
    <x v="0"/>
    <n v="1"/>
    <x v="9"/>
    <x v="28"/>
    <s v="BU440MA82ZDLINDFAS-2900439"/>
  </r>
  <r>
    <n v="150201637434193"/>
    <n v="15987011"/>
    <x v="0"/>
    <n v="1"/>
    <x v="9"/>
    <x v="48"/>
    <s v="CE496MA94WJXINDFAS-2780401"/>
  </r>
  <r>
    <n v="150206238967643"/>
    <n v="15987014"/>
    <x v="0"/>
    <n v="1"/>
    <x v="9"/>
    <x v="13"/>
    <s v="ON616WA09AKOINDFAS-2131304"/>
  </r>
  <r>
    <n v="150126660267403"/>
    <n v="15987042"/>
    <x v="0"/>
    <n v="1"/>
    <x v="9"/>
    <x v="39"/>
    <s v="HA436MA40PIHINDFAS-1477653"/>
  </r>
  <r>
    <n v="150205638820125"/>
    <n v="15987104"/>
    <x v="0"/>
    <n v="1"/>
    <x v="9"/>
    <x v="90"/>
    <s v="ME287HO15MGMINDFAS-1471088"/>
  </r>
  <r>
    <n v="150208565036781"/>
    <n v="15987142"/>
    <x v="0"/>
    <n v="1"/>
    <x v="9"/>
    <x v="90"/>
    <s v="TN672MA85DTAINDFAS-2202756"/>
  </r>
  <r>
    <n v="150208573231447"/>
    <n v="15987143"/>
    <x v="0"/>
    <n v="1"/>
    <x v="9"/>
    <x v="24"/>
    <s v="UR873MA56HYDINDFAS-3217843"/>
  </r>
  <r>
    <n v="150204309765523"/>
    <n v="15987190"/>
    <x v="0"/>
    <n v="1"/>
    <x v="9"/>
    <x v="22"/>
    <s v="FA682WA63UWIINDFAS-1901262"/>
  </r>
  <r>
    <n v="150209644243135"/>
    <n v="15987330"/>
    <x v="0"/>
    <n v="1"/>
    <x v="9"/>
    <x v="38"/>
    <s v="LI846SH74TLXINDFAS-2527347"/>
  </r>
  <r>
    <n v="150211722156957"/>
    <n v="15987366"/>
    <x v="0"/>
    <n v="1"/>
    <x v="9"/>
    <x v="38"/>
    <s v="MB095SH04TVNINDFAS-2240537"/>
  </r>
  <r>
    <n v="150211722156957"/>
    <n v="15987374"/>
    <x v="0"/>
    <n v="1"/>
    <x v="9"/>
    <x v="38"/>
    <s v="IN071SH64LBBINDFAS-2510829"/>
  </r>
  <r>
    <n v="150208350480951"/>
    <n v="15987382"/>
    <x v="0"/>
    <n v="1"/>
    <x v="9"/>
    <x v="26"/>
    <s v="PU102MA74ONDINDFAS-2395907"/>
  </r>
  <r>
    <n v="150211368543021"/>
    <n v="15987398"/>
    <x v="0"/>
    <n v="1"/>
    <x v="9"/>
    <x v="90"/>
    <s v="IR240WA42MZHINDFAS-1990176"/>
  </r>
  <r>
    <n v="150210507547375"/>
    <n v="15987462"/>
    <x v="0"/>
    <n v="1"/>
    <x v="9"/>
    <x v="23"/>
    <s v="UN573WA52VBBINDFAS-2658437"/>
  </r>
  <r>
    <n v="150209193280893"/>
    <n v="15987472"/>
    <x v="0"/>
    <n v="1"/>
    <x v="9"/>
    <x v="90"/>
    <s v="CA893MA87XQIINDFAS-2123615"/>
  </r>
  <r>
    <n v="150209528238171"/>
    <n v="15987506"/>
    <x v="0"/>
    <n v="1"/>
    <x v="9"/>
    <x v="5"/>
    <s v="SA038WA36TTNINDFAS-1949918"/>
  </r>
  <r>
    <n v="150207730614213"/>
    <n v="15987525"/>
    <x v="0"/>
    <n v="1"/>
    <x v="9"/>
    <x v="16"/>
    <s v="KA298WA36OSTINDFAS-1939181"/>
  </r>
  <r>
    <n v="150205554043525"/>
    <n v="15987561"/>
    <x v="0"/>
    <n v="1"/>
    <x v="9"/>
    <x v="105"/>
    <s v="BA750BG33OSSINDFAS-779134"/>
  </r>
  <r>
    <n v="150205421255301"/>
    <n v="15987709"/>
    <x v="0"/>
    <n v="1"/>
    <x v="9"/>
    <x v="25"/>
    <s v="MI622WA28RPRINDFAS-2522591"/>
  </r>
  <r>
    <n v="150131499492443"/>
    <n v="15987769"/>
    <x v="0"/>
    <n v="1"/>
    <x v="9"/>
    <x v="46"/>
    <s v="TH759MA64JLJINDFAS-3043291"/>
  </r>
  <r>
    <n v="150205647265317"/>
    <n v="15987770"/>
    <x v="0"/>
    <n v="1"/>
    <x v="9"/>
    <x v="27"/>
    <s v="DO102WA73XYOINDFAS-2124611"/>
  </r>
  <r>
    <n v="150204189457317"/>
    <n v="15987814"/>
    <x v="1"/>
    <n v="1"/>
    <x v="9"/>
    <x v="67"/>
    <s v="MI863WA42AININDFAS-1854290"/>
  </r>
  <r>
    <n v="150210430400845"/>
    <n v="15987864"/>
    <x v="0"/>
    <n v="1"/>
    <x v="9"/>
    <x v="106"/>
    <s v="IR240WA25QVEINDFAS-1722691"/>
  </r>
  <r>
    <n v="150202219197267"/>
    <n v="15988005"/>
    <x v="0"/>
    <n v="1"/>
    <x v="9"/>
    <x v="69"/>
    <s v="SK112SH08EDNINDFAS-2430331"/>
  </r>
  <r>
    <n v="150208523382703"/>
    <n v="15988009"/>
    <x v="0"/>
    <n v="1"/>
    <x v="9"/>
    <x v="14"/>
    <s v="UN573WA87UXCINDFAS-2243997"/>
  </r>
  <r>
    <n v="150205339318669"/>
    <n v="15988014"/>
    <x v="0"/>
    <n v="1"/>
    <x v="9"/>
    <x v="37"/>
    <s v="MA092WA32LLBINDFAS-2338569"/>
  </r>
  <r>
    <n v="150126342727701"/>
    <n v="15988072"/>
    <x v="0"/>
    <n v="1"/>
    <x v="9"/>
    <x v="90"/>
    <s v="EV780KA14ZQNINDFAS-3078659"/>
  </r>
  <r>
    <n v="150208699006229"/>
    <n v="15988086"/>
    <x v="0"/>
    <n v="1"/>
    <x v="9"/>
    <x v="90"/>
    <s v="RI112MA20IOHINDFAS-2689247"/>
  </r>
  <r>
    <n v="150209678220813"/>
    <n v="15988167"/>
    <x v="0"/>
    <n v="1"/>
    <x v="9"/>
    <x v="38"/>
    <s v="AA154WA99ZCIINDFAS-750012"/>
  </r>
  <r>
    <n v="150123154278833"/>
    <n v="15988213"/>
    <x v="0"/>
    <n v="1"/>
    <x v="9"/>
    <x v="47"/>
    <s v="SW222HO46FTXINDFAS-314760"/>
  </r>
  <r>
    <n v="150208726559457"/>
    <n v="15988234"/>
    <x v="0"/>
    <n v="1"/>
    <x v="9"/>
    <x v="37"/>
    <s v="UN573SH95ENSINDFAS-2322758"/>
  </r>
  <r>
    <n v="150208336901541"/>
    <n v="15988310"/>
    <x v="0"/>
    <n v="1"/>
    <x v="9"/>
    <x v="95"/>
    <s v="FL055MA75UFGINDFAS-2295776"/>
  </r>
  <r>
    <n v="150210317153359"/>
    <n v="15988407"/>
    <x v="0"/>
    <n v="1"/>
    <x v="9"/>
    <x v="69"/>
    <s v="NE499WA92OGDINDFAS-3233749"/>
  </r>
  <r>
    <n v="150209688883291"/>
    <n v="15988421"/>
    <x v="0"/>
    <n v="1"/>
    <x v="9"/>
    <x v="27"/>
    <s v="LA037WA25SCOINDFAS-2110163"/>
  </r>
  <r>
    <n v="150206661939431"/>
    <n v="15988429"/>
    <x v="0"/>
    <n v="1"/>
    <x v="9"/>
    <x v="90"/>
    <s v="CE496MA66RDXINDFAS-2106871"/>
  </r>
  <r>
    <n v="150209262082861"/>
    <n v="15988437"/>
    <x v="1"/>
    <n v="1"/>
    <x v="9"/>
    <x v="82"/>
    <s v="GL063WA70QVTINDFAS-2585181"/>
  </r>
  <r>
    <n v="150208459418043"/>
    <n v="15988495"/>
    <x v="0"/>
    <n v="1"/>
    <x v="9"/>
    <x v="90"/>
    <s v="HA290WA26CUFINDFAS-2427785"/>
  </r>
  <r>
    <n v="150209648747289"/>
    <n v="15988515"/>
    <x v="0"/>
    <n v="1"/>
    <x v="9"/>
    <x v="59"/>
    <s v="DR703KA10ZMFINDFAS-2545069"/>
  </r>
  <r>
    <n v="150208459418043"/>
    <n v="15988523"/>
    <x v="0"/>
    <n v="1"/>
    <x v="9"/>
    <x v="90"/>
    <s v="HA290WA22CUJINDFAS-2427817"/>
  </r>
  <r>
    <n v="150210240357479"/>
    <n v="15988528"/>
    <x v="0"/>
    <n v="1"/>
    <x v="9"/>
    <x v="29"/>
    <s v="NI091MA84JSTINDFAS-2334822"/>
  </r>
  <r>
    <n v="150207696701101"/>
    <n v="15988544"/>
    <x v="0"/>
    <n v="1"/>
    <x v="9"/>
    <x v="27"/>
    <s v="TH447WA29EGSINDFAS-2203830"/>
  </r>
  <r>
    <n v="150201286905677"/>
    <n v="15988578"/>
    <x v="1"/>
    <n v="1"/>
    <x v="9"/>
    <x v="90"/>
    <s v="AM360MA16QNZINDFAS-2942691"/>
  </r>
  <r>
    <n v="150210092534867"/>
    <n v="15988590"/>
    <x v="1"/>
    <n v="1"/>
    <x v="9"/>
    <x v="105"/>
    <s v="PH969MA62MSFINDFAS-2816031"/>
  </r>
  <r>
    <n v="150126248826889"/>
    <n v="15988592"/>
    <x v="0"/>
    <n v="1"/>
    <x v="9"/>
    <x v="31"/>
    <s v="FE713SH79DTOINDFAS-1748545"/>
  </r>
  <r>
    <n v="150208129280385"/>
    <n v="15988631"/>
    <x v="0"/>
    <n v="1"/>
    <x v="9"/>
    <x v="37"/>
    <s v="HA585WA22AQFINDFAS-3026351"/>
  </r>
  <r>
    <n v="150209409119131"/>
    <n v="15988633"/>
    <x v="0"/>
    <n v="1"/>
    <x v="9"/>
    <x v="82"/>
    <s v="LI964WA76SELINDFAS-2110420"/>
  </r>
  <r>
    <n v="150210616476043"/>
    <n v="15988667"/>
    <x v="0"/>
    <n v="1"/>
    <x v="9"/>
    <x v="24"/>
    <s v="AM673MA65XPEINDFAS-2250950"/>
  </r>
  <r>
    <n v="150208129280385"/>
    <n v="15988678"/>
    <x v="0"/>
    <n v="1"/>
    <x v="9"/>
    <x v="37"/>
    <s v="HA585WA42FBPINDFAS-3326793"/>
  </r>
  <r>
    <n v="150208133271449"/>
    <n v="15988751"/>
    <x v="0"/>
    <n v="1"/>
    <x v="9"/>
    <x v="106"/>
    <s v="OX344WA68QZNINDFAS-2825427"/>
  </r>
  <r>
    <n v="150208482615829"/>
    <n v="15988821"/>
    <x v="0"/>
    <n v="1"/>
    <x v="9"/>
    <x v="90"/>
    <s v="LI467WA82QMFINDFAS-3235863"/>
  </r>
  <r>
    <n v="150203483519769"/>
    <n v="15988824"/>
    <x v="0"/>
    <n v="1"/>
    <x v="9"/>
    <x v="106"/>
    <s v="NI091SH02WRPINDFAS-2302589"/>
  </r>
  <r>
    <n v="150208558425001"/>
    <n v="15988886"/>
    <x v="0"/>
    <n v="1"/>
    <x v="9"/>
    <x v="14"/>
    <s v="TH447WA94XKVINDFAS-2782415"/>
  </r>
  <r>
    <n v="150211777859895"/>
    <n v="15988949"/>
    <x v="0"/>
    <n v="1"/>
    <x v="9"/>
    <x v="74"/>
    <s v="FR332MA22ZININDFAS-1613062"/>
  </r>
  <r>
    <n v="150208249748883"/>
    <n v="15988965"/>
    <x v="0"/>
    <n v="1"/>
    <x v="9"/>
    <x v="82"/>
    <s v="HA585WA21SVIINDFAS-1599551"/>
  </r>
  <r>
    <n v="150208541162565"/>
    <n v="15989022"/>
    <x v="0"/>
    <n v="1"/>
    <x v="9"/>
    <x v="69"/>
    <s v="LI964WA28VFRINDFAS-1433694"/>
  </r>
  <r>
    <n v="150209347273777"/>
    <n v="15989027"/>
    <x v="0"/>
    <n v="1"/>
    <x v="9"/>
    <x v="37"/>
    <s v="LE079MA48DCTINDFAS-2797313"/>
  </r>
  <r>
    <n v="150209340884545"/>
    <n v="15989049"/>
    <x v="0"/>
    <n v="1"/>
    <x v="9"/>
    <x v="37"/>
    <s v="RE105MA09BCSINDFAS-2314436"/>
  </r>
  <r>
    <n v="150209340884545"/>
    <n v="15989053"/>
    <x v="0"/>
    <n v="1"/>
    <x v="9"/>
    <x v="37"/>
    <s v="RE105MA09BCSINDFAS-2314437"/>
  </r>
  <r>
    <n v="150206285447887"/>
    <n v="15989066"/>
    <x v="0"/>
    <n v="1"/>
    <x v="9"/>
    <x v="37"/>
    <s v="UN659MA86WFPINDFAS-2472415"/>
  </r>
  <r>
    <n v="150208493815713"/>
    <n v="15989078"/>
    <x v="0"/>
    <n v="1"/>
    <x v="9"/>
    <x v="4"/>
    <s v="CA760WA29VXIINDFAS-2300134"/>
  </r>
  <r>
    <n v="150204405411627"/>
    <n v="15989112"/>
    <x v="0"/>
    <n v="1"/>
    <x v="9"/>
    <x v="1"/>
    <s v="CO036SH30GQBINDFAS-1028849"/>
  </r>
  <r>
    <n v="150204440206485"/>
    <n v="15989156"/>
    <x v="0"/>
    <n v="1"/>
    <x v="9"/>
    <x v="37"/>
    <s v="AM953WA52DOTINDFAS-3321945"/>
  </r>
  <r>
    <n v="150206498376617"/>
    <n v="15989328"/>
    <x v="0"/>
    <n v="1"/>
    <x v="9"/>
    <x v="45"/>
    <s v="IN053MA48BHJINDFAS-3202999"/>
  </r>
  <r>
    <n v="150211250337525"/>
    <n v="15989330"/>
    <x v="0"/>
    <n v="1"/>
    <x v="9"/>
    <x v="106"/>
    <s v="US126MA63JXOINDFAS-2091280"/>
  </r>
  <r>
    <n v="150209246153441"/>
    <n v="15989336"/>
    <x v="0"/>
    <n v="1"/>
    <x v="9"/>
    <x v="27"/>
    <s v="TH416WA35BHOINDFAS-2196795"/>
  </r>
  <r>
    <n v="150208414516781"/>
    <n v="15989400"/>
    <x v="0"/>
    <n v="1"/>
    <x v="9"/>
    <x v="90"/>
    <s v="IN364MA92QWDINDFAS-2171108"/>
  </r>
  <r>
    <n v="150201526902271"/>
    <n v="15989493"/>
    <x v="0"/>
    <n v="1"/>
    <x v="9"/>
    <x v="102"/>
    <s v="VE693WA09HIGINDFAS-2329647"/>
  </r>
  <r>
    <n v="150207435212039"/>
    <n v="15989523"/>
    <x v="0"/>
    <n v="1"/>
    <x v="9"/>
    <x v="100"/>
    <s v="MI622WA93JKWINDFAS-2090293"/>
  </r>
  <r>
    <n v="150209618126699"/>
    <n v="15989531"/>
    <x v="0"/>
    <n v="1"/>
    <x v="9"/>
    <x v="102"/>
    <s v="VE693WA04JPJINDFAS-3399453"/>
  </r>
  <r>
    <n v="150210641513403"/>
    <n v="15989600"/>
    <x v="0"/>
    <n v="1"/>
    <x v="9"/>
    <x v="106"/>
    <s v="AN131WA86EMRINDFAS-2973239"/>
  </r>
  <r>
    <n v="150209393401971"/>
    <n v="15989662"/>
    <x v="0"/>
    <n v="1"/>
    <x v="9"/>
    <x v="22"/>
    <s v="JA696MA48LIPINDFAS-2220899"/>
  </r>
  <r>
    <n v="150209846808597"/>
    <n v="15989671"/>
    <x v="0"/>
    <n v="1"/>
    <x v="9"/>
    <x v="26"/>
    <s v="ZC657SH13UYCINDFAS-2117701"/>
  </r>
  <r>
    <n v="150210523665013"/>
    <n v="15989698"/>
    <x v="0"/>
    <n v="1"/>
    <x v="9"/>
    <x v="69"/>
    <s v="DO102WA24PJZINDFAS-2764583"/>
  </r>
  <r>
    <n v="150208515329535"/>
    <n v="15989748"/>
    <x v="0"/>
    <n v="1"/>
    <x v="9"/>
    <x v="35"/>
    <s v="VE693WA73GUOINDFAS-527772"/>
  </r>
  <r>
    <n v="150207124865487"/>
    <n v="15989764"/>
    <x v="0"/>
    <n v="1"/>
    <x v="9"/>
    <x v="56"/>
    <s v="VI530JW44AFZINDFAS-2672183"/>
  </r>
  <r>
    <n v="150202277347801"/>
    <n v="15989865"/>
    <x v="0"/>
    <n v="1"/>
    <x v="9"/>
    <x v="106"/>
    <s v="SA106SH89TICINDFAS-1600276"/>
  </r>
  <r>
    <n v="150210804633817"/>
    <n v="15989955"/>
    <x v="0"/>
    <n v="1"/>
    <x v="9"/>
    <x v="90"/>
    <s v="RE105SH15DSIINDFAS-1513767"/>
  </r>
  <r>
    <n v="150208374005463"/>
    <n v="15990066"/>
    <x v="0"/>
    <n v="1"/>
    <x v="9"/>
    <x v="90"/>
    <s v="MI863WA50VUZINDFAS-3192075"/>
  </r>
  <r>
    <n v="150208444929355"/>
    <n v="15990163"/>
    <x v="0"/>
    <n v="1"/>
    <x v="9"/>
    <x v="116"/>
    <s v="NI091MA27ISYINDFAS-1087857"/>
  </r>
  <r>
    <n v="150205715691723"/>
    <n v="15990167"/>
    <x v="0"/>
    <n v="1"/>
    <x v="9"/>
    <x v="91"/>
    <s v="MA563KA32UPBINDFAS-3067825"/>
  </r>
  <r>
    <n v="150201111739469"/>
    <n v="15990485"/>
    <x v="0"/>
    <n v="1"/>
    <x v="9"/>
    <x v="82"/>
    <s v="NI091MA44PZBINDFAS-2051230"/>
  </r>
  <r>
    <n v="150123602999479"/>
    <n v="15990517"/>
    <x v="0"/>
    <n v="1"/>
    <x v="9"/>
    <x v="39"/>
    <s v="BE163MA93RXAINDFAS-2174298"/>
  </r>
  <r>
    <n v="150126373935017"/>
    <n v="15990530"/>
    <x v="0"/>
    <n v="1"/>
    <x v="9"/>
    <x v="39"/>
    <s v="ON616WA18WUJINDFAS-1550542"/>
  </r>
  <r>
    <n v="150125520615125"/>
    <n v="15990548"/>
    <x v="0"/>
    <n v="1"/>
    <x v="9"/>
    <x v="39"/>
    <s v="VE693WA79LUAINDFAS-2041630"/>
  </r>
  <r>
    <n v="150130449209747"/>
    <n v="15990564"/>
    <x v="0"/>
    <n v="1"/>
    <x v="9"/>
    <x v="39"/>
    <s v="VE693WA94JUBINDFAS-2691721"/>
  </r>
  <r>
    <n v="150207122543999"/>
    <n v="15990592"/>
    <x v="0"/>
    <n v="1"/>
    <x v="9"/>
    <x v="26"/>
    <s v="SA478MA56PSLINDFAS-2646791"/>
  </r>
  <r>
    <n v="150210164532817"/>
    <n v="15990664"/>
    <x v="0"/>
    <n v="1"/>
    <x v="9"/>
    <x v="48"/>
    <s v="PI727SH44HIDINDFAS-3393547"/>
  </r>
  <r>
    <n v="150210535590887"/>
    <n v="15990683"/>
    <x v="0"/>
    <n v="1"/>
    <x v="9"/>
    <x v="90"/>
    <s v="FI053MA70PENINDFAS-2515563"/>
  </r>
  <r>
    <n v="150208513549401"/>
    <n v="15990877"/>
    <x v="0"/>
    <n v="1"/>
    <x v="9"/>
    <x v="39"/>
    <s v="MA092WA28WRFINDFAS-2840067"/>
  </r>
  <r>
    <n v="150209535804979"/>
    <n v="15990894"/>
    <x v="0"/>
    <n v="1"/>
    <x v="9"/>
    <x v="13"/>
    <s v="PU102BG17ERUINDFAS-2141309"/>
  </r>
  <r>
    <n v="150206567041171"/>
    <n v="15990897"/>
    <x v="0"/>
    <n v="1"/>
    <x v="9"/>
    <x v="73"/>
    <s v="LI467WA95DAIINDFAS-2261279"/>
  </r>
  <r>
    <n v="150211220903313"/>
    <n v="15990973"/>
    <x v="0"/>
    <n v="1"/>
    <x v="9"/>
    <x v="24"/>
    <s v="VE693WA95EROINDFAS-2323294"/>
  </r>
  <r>
    <n v="150206140340247"/>
    <n v="15991414"/>
    <x v="0"/>
    <n v="1"/>
    <x v="9"/>
    <x v="35"/>
    <s v="UN659MA76WCDINDFAS-2471999"/>
  </r>
  <r>
    <n v="150209275743933"/>
    <n v="15991434"/>
    <x v="0"/>
    <n v="1"/>
    <x v="9"/>
    <x v="90"/>
    <s v="AA339WA34EWFINDFAS-3210627"/>
  </r>
  <r>
    <n v="150210497916101"/>
    <n v="15991708"/>
    <x v="0"/>
    <n v="1"/>
    <x v="9"/>
    <x v="24"/>
    <s v="NI091MA95JSIINDFAS-2334769"/>
  </r>
  <r>
    <n v="150210160774095"/>
    <n v="15991999"/>
    <x v="0"/>
    <n v="1"/>
    <x v="9"/>
    <x v="31"/>
    <s v="SO557MA26DMNINDFAS-2377159"/>
  </r>
  <r>
    <n v="150210509627163"/>
    <n v="15992016"/>
    <x v="0"/>
    <n v="1"/>
    <x v="9"/>
    <x v="24"/>
    <s v="UN573MA89SNMINDFAS-2237363"/>
  </r>
  <r>
    <n v="150208170539145"/>
    <n v="15992026"/>
    <x v="0"/>
    <n v="1"/>
    <x v="9"/>
    <x v="90"/>
    <s v="RE104SH80NVJINDFAS-2759455"/>
  </r>
  <r>
    <n v="150206388555881"/>
    <n v="15992073"/>
    <x v="0"/>
    <n v="1"/>
    <x v="9"/>
    <x v="95"/>
    <s v="CH045BG51KMMINDFAS-2039363"/>
  </r>
  <r>
    <n v="150210609119917"/>
    <n v="15992214"/>
    <x v="0"/>
    <n v="1"/>
    <x v="9"/>
    <x v="105"/>
    <s v="LA077BG82LVPINDFAS-2390801"/>
  </r>
  <r>
    <n v="150209303456651"/>
    <n v="15992224"/>
    <x v="1"/>
    <n v="1"/>
    <x v="9"/>
    <x v="105"/>
    <s v="ZC657SH58FFDINDFAS-1399204"/>
  </r>
  <r>
    <n v="150209229690245"/>
    <n v="15992280"/>
    <x v="0"/>
    <n v="1"/>
    <x v="9"/>
    <x v="90"/>
    <s v="GI269KA70PFXINDFAS-3351673"/>
  </r>
  <r>
    <n v="150209180724277"/>
    <n v="15992398"/>
    <x v="1"/>
    <n v="1"/>
    <x v="9"/>
    <x v="37"/>
    <s v="DU524MA86HXLINDFAS-2501535"/>
  </r>
  <r>
    <n v="150206291701809"/>
    <n v="15992425"/>
    <x v="0"/>
    <n v="1"/>
    <x v="9"/>
    <x v="106"/>
    <s v="LI964WA80SEHINDFAS-2110400"/>
  </r>
  <r>
    <n v="150206366768243"/>
    <n v="15992448"/>
    <x v="0"/>
    <n v="1"/>
    <x v="9"/>
    <x v="69"/>
    <s v="CE496MA13RGWINDFAS-2172265"/>
  </r>
  <r>
    <n v="150206355508723"/>
    <n v="15992614"/>
    <x v="0"/>
    <n v="1"/>
    <x v="9"/>
    <x v="90"/>
    <s v="AK304WA62BORINDFAS-2967837"/>
  </r>
  <r>
    <n v="150116393282563"/>
    <n v="15992622"/>
    <x v="0"/>
    <n v="1"/>
    <x v="9"/>
    <x v="24"/>
    <s v="NI091MA76WITINDFAS-2661921"/>
  </r>
  <r>
    <n v="150203096284889"/>
    <n v="15992644"/>
    <x v="0"/>
    <n v="1"/>
    <x v="9"/>
    <x v="90"/>
    <s v="VI266WA16UFBINDFAS-3124601"/>
  </r>
  <r>
    <n v="150126526336897"/>
    <n v="15992730"/>
    <x v="0"/>
    <n v="1"/>
    <x v="9"/>
    <x v="105"/>
    <s v="AU626WA82SFXINDFAS-2461467"/>
  </r>
  <r>
    <n v="150204469764215"/>
    <n v="15992758"/>
    <x v="0"/>
    <n v="1"/>
    <x v="9"/>
    <x v="26"/>
    <s v="GE684MA44VXFINDFAS-1605987"/>
  </r>
  <r>
    <n v="150208529574721"/>
    <n v="15992825"/>
    <x v="1"/>
    <n v="1"/>
    <x v="9"/>
    <x v="82"/>
    <s v="UT003BG45ZKCINDFAS-2254105"/>
  </r>
  <r>
    <n v="150207253805521"/>
    <n v="15992889"/>
    <x v="0"/>
    <n v="1"/>
    <x v="9"/>
    <x v="48"/>
    <s v="SO557MA34DTXINDFAS-2377693"/>
  </r>
  <r>
    <n v="150210410045647"/>
    <n v="15992952"/>
    <x v="0"/>
    <n v="1"/>
    <x v="9"/>
    <x v="23"/>
    <s v="CA027SH44BQHINDFAS-1561134"/>
  </r>
  <r>
    <n v="150209474273261"/>
    <n v="15993054"/>
    <x v="0"/>
    <n v="1"/>
    <x v="9"/>
    <x v="0"/>
    <s v="UN573MA76WGLINDFAS-3249195"/>
  </r>
  <r>
    <n v="150209490164405"/>
    <n v="15993060"/>
    <x v="0"/>
    <n v="1"/>
    <x v="9"/>
    <x v="90"/>
    <s v="DO102WA94IEBINDFAS-2213283"/>
  </r>
  <r>
    <n v="150208540855269"/>
    <n v="15993090"/>
    <x v="0"/>
    <n v="1"/>
    <x v="9"/>
    <x v="27"/>
    <s v="SP110KA08EDJINDFAS-2681301"/>
  </r>
  <r>
    <n v="150205604596129"/>
    <n v="15993201"/>
    <x v="0"/>
    <n v="1"/>
    <x v="9"/>
    <x v="55"/>
    <s v="AD113SH84GMXINDFAS-2625803"/>
  </r>
  <r>
    <n v="150211198852619"/>
    <n v="15993510"/>
    <x v="0"/>
    <n v="1"/>
    <x v="9"/>
    <x v="90"/>
    <s v="BE782KA34WQFINDFAS-2537441"/>
  </r>
  <r>
    <n v="150202363155695"/>
    <n v="15993547"/>
    <x v="0"/>
    <n v="1"/>
    <x v="9"/>
    <x v="116"/>
    <s v="AN429MA68FIDINDFAS-2082050"/>
  </r>
  <r>
    <n v="150208536602873"/>
    <n v="15993699"/>
    <x v="0"/>
    <n v="1"/>
    <x v="9"/>
    <x v="87"/>
    <s v="MA174MA22PPLINDFAS-3353173"/>
  </r>
  <r>
    <n v="150124150809693"/>
    <n v="15993749"/>
    <x v="0"/>
    <n v="1"/>
    <x v="9"/>
    <x v="90"/>
    <s v="ON616WA64XUHINDFAS-1847782"/>
  </r>
  <r>
    <n v="150209654077095"/>
    <n v="15993799"/>
    <x v="1"/>
    <n v="1"/>
    <x v="9"/>
    <x v="35"/>
    <s v="SU576WA90AONINDFAS-3080649"/>
  </r>
  <r>
    <n v="150208597294745"/>
    <n v="15994047"/>
    <x v="0"/>
    <n v="1"/>
    <x v="9"/>
    <x v="90"/>
    <s v="PA751WA30GEZINDFAS-3215405"/>
  </r>
  <r>
    <n v="150205492450511"/>
    <n v="15994089"/>
    <x v="0"/>
    <n v="1"/>
    <x v="9"/>
    <x v="31"/>
    <s v="PE271MA19HIIINDFAS-1632840"/>
  </r>
  <r>
    <n v="150208544708569"/>
    <n v="15994185"/>
    <x v="1"/>
    <n v="1"/>
    <x v="9"/>
    <x v="18"/>
    <s v="SP058WA18YJLINDFAS-3433449"/>
  </r>
  <r>
    <n v="150206594545623"/>
    <n v="15994233"/>
    <x v="0"/>
    <n v="1"/>
    <x v="9"/>
    <x v="35"/>
    <s v="NI091SH95WRWINDFAS-2302639"/>
  </r>
  <r>
    <n v="150209339264109"/>
    <n v="15994284"/>
    <x v="0"/>
    <n v="1"/>
    <x v="9"/>
    <x v="90"/>
    <s v="ID280MA82UJTINDFAS-946725"/>
  </r>
  <r>
    <n v="150207334941745"/>
    <n v="15994430"/>
    <x v="0"/>
    <n v="1"/>
    <x v="9"/>
    <x v="53"/>
    <s v="RI420MA62YMBINDFAS-2727091"/>
  </r>
  <r>
    <n v="150207309844731"/>
    <n v="15994530"/>
    <x v="0"/>
    <n v="1"/>
    <x v="9"/>
    <x v="90"/>
    <s v="AT947MA52TPFINDFAS-3187579"/>
  </r>
  <r>
    <n v="150205375866407"/>
    <n v="15994531"/>
    <x v="1"/>
    <n v="1"/>
    <x v="9"/>
    <x v="106"/>
    <s v="RI112MA69ZOKINDFAS-1613787"/>
  </r>
  <r>
    <n v="150208303419033"/>
    <n v="15994993"/>
    <x v="0"/>
    <n v="1"/>
    <x v="9"/>
    <x v="90"/>
    <s v="NI091MA90PXHINDFAS-2051003"/>
  </r>
  <r>
    <n v="150207138846429"/>
    <n v="15994994"/>
    <x v="0"/>
    <n v="1"/>
    <x v="9"/>
    <x v="46"/>
    <s v="RE104SH72UZNINDFAS-2362033"/>
  </r>
  <r>
    <n v="150208243591171"/>
    <n v="15995331"/>
    <x v="0"/>
    <n v="1"/>
    <x v="9"/>
    <x v="13"/>
    <s v="FA747MA38WXHINDFAS-3251071"/>
  </r>
  <r>
    <n v="150207259636395"/>
    <n v="15995344"/>
    <x v="0"/>
    <n v="1"/>
    <x v="9"/>
    <x v="90"/>
    <s v="TO681WA48MEPINDFAS-2391599"/>
  </r>
  <r>
    <n v="150201379618029"/>
    <n v="15995435"/>
    <x v="1"/>
    <n v="1"/>
    <x v="9"/>
    <x v="1"/>
    <s v="LE079MA52IKLINDFAS-2273573"/>
  </r>
  <r>
    <n v="150131526379055"/>
    <n v="15995489"/>
    <x v="0"/>
    <n v="1"/>
    <x v="9"/>
    <x v="69"/>
    <s v="PH969MA85PGGINDFAS-1940313"/>
  </r>
  <r>
    <n v="150209399349197"/>
    <n v="15995531"/>
    <x v="1"/>
    <n v="1"/>
    <x v="9"/>
    <x v="31"/>
    <s v="AM673MA82NZXINDFAS-3050745"/>
  </r>
  <r>
    <n v="150210391547381"/>
    <n v="15995646"/>
    <x v="0"/>
    <n v="1"/>
    <x v="9"/>
    <x v="48"/>
    <s v="CR037SH80OOTINDFAS-1100608"/>
  </r>
  <r>
    <n v="150209485911385"/>
    <n v="15995650"/>
    <x v="0"/>
    <n v="1"/>
    <x v="9"/>
    <x v="31"/>
    <s v="LE080SH50FOVINDFAS-1751968"/>
  </r>
  <r>
    <n v="150208421992103"/>
    <n v="15995859"/>
    <x v="0"/>
    <n v="1"/>
    <x v="9"/>
    <x v="1"/>
    <s v="AD521BG15OHSINDFAS-988013"/>
  </r>
  <r>
    <n v="150208593942035"/>
    <n v="15995893"/>
    <x v="0"/>
    <n v="1"/>
    <x v="9"/>
    <x v="90"/>
    <s v="VA131BG80FHNINDFAS-2324478"/>
  </r>
  <r>
    <n v="150206684132377"/>
    <n v="15996083"/>
    <x v="0"/>
    <n v="1"/>
    <x v="9"/>
    <x v="67"/>
    <s v="IN101WA02UBPINDFAS-3364747"/>
  </r>
  <r>
    <n v="150201136946727"/>
    <n v="15996181"/>
    <x v="0"/>
    <n v="1"/>
    <x v="9"/>
    <x v="14"/>
    <s v="FA903WA95ONOINDFAS-1993181"/>
  </r>
  <r>
    <n v="150129448074301"/>
    <n v="15679887"/>
    <x v="0"/>
    <n v="2"/>
    <x v="9"/>
    <x v="58"/>
    <s v="VH569MA62CSRINDFAS-2678321"/>
  </r>
  <r>
    <n v="150129448074301"/>
    <n v="15679887"/>
    <x v="0"/>
    <n v="2"/>
    <x v="9"/>
    <x v="58"/>
    <s v="UN573WA08VCTINDFAS-2658619"/>
  </r>
  <r>
    <n v="150126650613869"/>
    <n v="15681193"/>
    <x v="0"/>
    <n v="1"/>
    <x v="12"/>
    <x v="31"/>
    <s v="MI162BG68ICXINDFAS-2564985"/>
  </r>
  <r>
    <n v="150129309583415"/>
    <n v="15780865"/>
    <x v="0"/>
    <n v="2"/>
    <x v="9"/>
    <x v="20"/>
    <s v="AU626WA04QXJINDFAS-2520603"/>
  </r>
  <r>
    <n v="150129309583415"/>
    <n v="15780865"/>
    <x v="0"/>
    <n v="2"/>
    <x v="9"/>
    <x v="20"/>
    <s v="AU626WA10QXDINDFAS-2520573"/>
  </r>
  <r>
    <n v="150124811874267"/>
    <n v="15785866"/>
    <x v="0"/>
    <n v="2"/>
    <x v="9"/>
    <x v="46"/>
    <s v="AM673MA94MSBINDFAS-2640033"/>
  </r>
  <r>
    <n v="150124811874267"/>
    <n v="15785866"/>
    <x v="0"/>
    <n v="2"/>
    <x v="9"/>
    <x v="46"/>
    <s v="WE851MA94DCNINDFAS-1918472"/>
  </r>
  <r>
    <n v="150127787115511"/>
    <n v="15823439"/>
    <x v="0"/>
    <n v="2"/>
    <x v="9"/>
    <x v="70"/>
    <s v="LO084MA94ALTINDFAS-2672703"/>
  </r>
  <r>
    <n v="150127787115511"/>
    <n v="15823439"/>
    <x v="0"/>
    <n v="2"/>
    <x v="9"/>
    <x v="70"/>
    <s v="HI066MA10IUFINDFAS-3042463"/>
  </r>
  <r>
    <n v="150109433587565"/>
    <n v="15825159"/>
    <x v="0"/>
    <n v="2"/>
    <x v="9"/>
    <x v="104"/>
    <s v="EV710MA54PGVINDFAS-2879793"/>
  </r>
  <r>
    <n v="150109433587565"/>
    <n v="15825159"/>
    <x v="0"/>
    <n v="2"/>
    <x v="9"/>
    <x v="104"/>
    <s v="EV710MA06PIZINDFAS-989418"/>
  </r>
  <r>
    <n v="150202222486659"/>
    <n v="15830910"/>
    <x v="1"/>
    <n v="1"/>
    <x v="12"/>
    <x v="5"/>
    <s v="AI187SH77PKOINDFAS-1719061"/>
  </r>
  <r>
    <n v="150205310926735"/>
    <n v="15846869"/>
    <x v="0"/>
    <n v="2"/>
    <x v="12"/>
    <x v="58"/>
    <s v="ON616WA14RDHINDFAS-1723168"/>
  </r>
  <r>
    <n v="150205310926735"/>
    <n v="15846869"/>
    <x v="0"/>
    <n v="2"/>
    <x v="12"/>
    <x v="58"/>
    <s v="ON616WA27CKYINDFAS-1860359"/>
  </r>
  <r>
    <n v="150130382077957"/>
    <n v="15851527"/>
    <x v="0"/>
    <n v="1"/>
    <x v="12"/>
    <x v="77"/>
    <s v="LE082BG30YUVINDFAS-2959193"/>
  </r>
  <r>
    <n v="150118738845933"/>
    <n v="15875263"/>
    <x v="0"/>
    <n v="1"/>
    <x v="9"/>
    <x v="17"/>
    <s v="EL144WA32GPRINDFAS-2918555"/>
  </r>
  <r>
    <n v="150129393800631"/>
    <n v="15875271"/>
    <x v="0"/>
    <n v="1"/>
    <x v="9"/>
    <x v="17"/>
    <s v="HA585WA68DRRINDFAS-2320570"/>
  </r>
  <r>
    <n v="150206346142171"/>
    <n v="15876878"/>
    <x v="1"/>
    <n v="1"/>
    <x v="12"/>
    <x v="117"/>
    <s v="JA696MA03KNGINDFAS-2218416"/>
  </r>
  <r>
    <n v="150205319113733"/>
    <n v="15876994"/>
    <x v="0"/>
    <n v="1"/>
    <x v="12"/>
    <x v="117"/>
    <s v="JO423MA68ZRNINDFAS-2788669"/>
  </r>
  <r>
    <n v="150206483677605"/>
    <n v="15878028"/>
    <x v="1"/>
    <n v="1"/>
    <x v="12"/>
    <x v="117"/>
    <s v="RE104SH80NVJINDFAS-2759455"/>
  </r>
  <r>
    <n v="150206301818577"/>
    <n v="15878969"/>
    <x v="0"/>
    <n v="2"/>
    <x v="12"/>
    <x v="117"/>
    <s v="LA037WA64VBNINDFAS-2717871"/>
  </r>
  <r>
    <n v="150206301818577"/>
    <n v="15878969"/>
    <x v="0"/>
    <n v="2"/>
    <x v="12"/>
    <x v="117"/>
    <s v="LA037WA92VALINDFAS-2717759"/>
  </r>
  <r>
    <n v="150119442629915"/>
    <n v="15891842"/>
    <x v="0"/>
    <n v="1"/>
    <x v="12"/>
    <x v="1"/>
    <s v="FO913WA36PAPINDFAS-3175433"/>
  </r>
  <r>
    <n v="150128114001707"/>
    <n v="15895992"/>
    <x v="0"/>
    <n v="1"/>
    <x v="12"/>
    <x v="104"/>
    <s v="LO084MA06EVLINDFAS-3090307"/>
  </r>
  <r>
    <n v="150206329545425"/>
    <n v="15899615"/>
    <x v="0"/>
    <n v="1"/>
    <x v="12"/>
    <x v="2"/>
    <s v="SO557MA12CTVINDFAS-2375383"/>
  </r>
  <r>
    <n v="150129558890751"/>
    <n v="15901036"/>
    <x v="0"/>
    <n v="2"/>
    <x v="12"/>
    <x v="117"/>
    <s v="BR041SH32HVFINDFAS-3217473"/>
  </r>
  <r>
    <n v="150129558890751"/>
    <n v="15901036"/>
    <x v="0"/>
    <n v="2"/>
    <x v="12"/>
    <x v="117"/>
    <s v="JA696MA37LJAINDFAS-2220951"/>
  </r>
  <r>
    <n v="150207645313913"/>
    <n v="15901157"/>
    <x v="0"/>
    <n v="1"/>
    <x v="12"/>
    <x v="117"/>
    <s v="UN573MA39DPCINDFAS-2078602"/>
  </r>
  <r>
    <n v="150115295755429"/>
    <n v="15902647"/>
    <x v="0"/>
    <n v="2"/>
    <x v="9"/>
    <x v="34"/>
    <s v="JE239WA06ISRINDFAS-2689751"/>
  </r>
  <r>
    <n v="150115295755429"/>
    <n v="15902647"/>
    <x v="0"/>
    <n v="2"/>
    <x v="9"/>
    <x v="34"/>
    <s v="JE239WA93OISINDFAS-2164331"/>
  </r>
  <r>
    <n v="150125284040355"/>
    <n v="15902819"/>
    <x v="0"/>
    <n v="1"/>
    <x v="12"/>
    <x v="117"/>
    <s v="WR138MA64DXNINDFAS-2429669"/>
  </r>
  <r>
    <n v="150206646191469"/>
    <n v="15904124"/>
    <x v="0"/>
    <n v="1"/>
    <x v="12"/>
    <x v="31"/>
    <s v="EN612WA50MERINDFAS-2159101"/>
  </r>
  <r>
    <n v="150129139197251"/>
    <n v="15904957"/>
    <x v="0"/>
    <n v="1"/>
    <x v="12"/>
    <x v="117"/>
    <s v="61915KA36EIXINDFAS-2856853"/>
  </r>
  <r>
    <n v="150114701607657"/>
    <n v="15906222"/>
    <x v="0"/>
    <n v="2"/>
    <x v="12"/>
    <x v="104"/>
    <s v="LO085MA93ZEKINDFAS-2253846"/>
  </r>
  <r>
    <n v="150114701607657"/>
    <n v="15906222"/>
    <x v="0"/>
    <n v="2"/>
    <x v="12"/>
    <x v="104"/>
    <s v="VD129MA86CNXINDFAS-2677713"/>
  </r>
  <r>
    <n v="150202528483633"/>
    <n v="15908772"/>
    <x v="0"/>
    <n v="1"/>
    <x v="12"/>
    <x v="103"/>
    <s v="FE248WA20ESDINDFAS-2912651"/>
  </r>
  <r>
    <n v="150205663185149"/>
    <n v="15919921"/>
    <x v="0"/>
    <n v="1"/>
    <x v="12"/>
    <x v="19"/>
    <s v="KU475KA48EOXINDFAS-3267693"/>
  </r>
  <r>
    <n v="150205692273441"/>
    <n v="15923863"/>
    <x v="0"/>
    <n v="1"/>
    <x v="12"/>
    <x v="53"/>
    <s v="IK593MA61PISINDFAS-1103162"/>
  </r>
  <r>
    <n v="150205760797763"/>
    <n v="15931206"/>
    <x v="0"/>
    <n v="1"/>
    <x v="12"/>
    <x v="13"/>
    <s v="TA121JW94RAFINDFAS-3180975"/>
  </r>
  <r>
    <n v="150208229812541"/>
    <n v="15931479"/>
    <x v="0"/>
    <n v="1"/>
    <x v="12"/>
    <x v="27"/>
    <s v="PL527KA62GPPINDFAS-2743583"/>
  </r>
  <r>
    <n v="150208261270089"/>
    <n v="15931659"/>
    <x v="0"/>
    <n v="1"/>
    <x v="12"/>
    <x v="117"/>
    <s v="AN012WA68CCXINDFAS-2907609"/>
  </r>
  <r>
    <n v="150207208726245"/>
    <n v="15933773"/>
    <x v="0"/>
    <n v="1"/>
    <x v="12"/>
    <x v="45"/>
    <s v="SO557MA16DYLINDFAS-2378061"/>
  </r>
  <r>
    <n v="150125259558251"/>
    <n v="15935122"/>
    <x v="0"/>
    <n v="2"/>
    <x v="9"/>
    <x v="13"/>
    <s v="CA027SH92KTZINDFAS-2871867"/>
  </r>
  <r>
    <n v="150125259558251"/>
    <n v="15935122"/>
    <x v="0"/>
    <n v="2"/>
    <x v="9"/>
    <x v="13"/>
    <s v="CA027SH65CFUINDFAS-1620637"/>
  </r>
  <r>
    <n v="150131220564135"/>
    <n v="15936936"/>
    <x v="0"/>
    <n v="1"/>
    <x v="12"/>
    <x v="13"/>
    <s v="IS632WA64ZQLINDFAS-3200725"/>
  </r>
  <r>
    <n v="150201494998755"/>
    <n v="15937760"/>
    <x v="0"/>
    <n v="2"/>
    <x v="9"/>
    <x v="45"/>
    <s v="PH445BG58XWVINDFAS-2726011"/>
  </r>
  <r>
    <n v="150201494998755"/>
    <n v="15937760"/>
    <x v="0"/>
    <n v="2"/>
    <x v="9"/>
    <x v="45"/>
    <s v="FO610BG86ULXINDFAS-3245599"/>
  </r>
  <r>
    <n v="150112247790273"/>
    <n v="15938744"/>
    <x v="0"/>
    <n v="1"/>
    <x v="12"/>
    <x v="25"/>
    <s v="BE149WA09HOCINDFAS-2211672"/>
  </r>
  <r>
    <n v="150207681584319"/>
    <n v="15938913"/>
    <x v="1"/>
    <n v="1"/>
    <x v="12"/>
    <x v="87"/>
    <s v="MI162WA27JLKINDFAS-2215801"/>
  </r>
  <r>
    <n v="150128340377411"/>
    <n v="15939536"/>
    <x v="0"/>
    <n v="1"/>
    <x v="12"/>
    <x v="39"/>
    <s v="NI091SH32ANFINDFAS-2612289"/>
  </r>
  <r>
    <n v="150204406660469"/>
    <n v="15941480"/>
    <x v="1"/>
    <n v="1"/>
    <x v="12"/>
    <x v="21"/>
    <s v="MA092WA09LBMINDFAS-2156687"/>
  </r>
  <r>
    <n v="150126474756509"/>
    <n v="15943066"/>
    <x v="0"/>
    <n v="1"/>
    <x v="12"/>
    <x v="62"/>
    <s v="AI436BG43RPCINDFAS-1109402"/>
  </r>
  <r>
    <n v="150209177686029"/>
    <n v="15943845"/>
    <x v="0"/>
    <n v="1"/>
    <x v="12"/>
    <x v="108"/>
    <s v="CU557SH94HABINDFAS-2498561"/>
  </r>
  <r>
    <n v="150207555051663"/>
    <n v="15944177"/>
    <x v="0"/>
    <n v="2"/>
    <x v="9"/>
    <x v="35"/>
    <s v="RA156WA30ECJINDFAS-2910603"/>
  </r>
  <r>
    <n v="150207555051663"/>
    <n v="15944177"/>
    <x v="0"/>
    <n v="2"/>
    <x v="9"/>
    <x v="35"/>
    <s v="BI021WA72YCLINDFAS-2125211"/>
  </r>
  <r>
    <n v="150203155636603"/>
    <n v="15944251"/>
    <x v="0"/>
    <n v="2"/>
    <x v="9"/>
    <x v="25"/>
    <s v="NA093JW18CKJINDFAS-3264257"/>
  </r>
  <r>
    <n v="150203155636603"/>
    <n v="15944251"/>
    <x v="0"/>
    <n v="2"/>
    <x v="9"/>
    <x v="25"/>
    <s v="KR394JW40ZSHINDFAS-3258279"/>
  </r>
  <r>
    <n v="150122646888223"/>
    <n v="15945058"/>
    <x v="0"/>
    <n v="1"/>
    <x v="12"/>
    <x v="104"/>
    <s v="JA696JW05ZKKINDFAS-1232356"/>
  </r>
  <r>
    <n v="150126411528589"/>
    <n v="15945578"/>
    <x v="0"/>
    <n v="2"/>
    <x v="9"/>
    <x v="4"/>
    <s v="18705WA88APRINDFAS-1447347"/>
  </r>
  <r>
    <n v="150126411528589"/>
    <n v="15945578"/>
    <x v="0"/>
    <n v="2"/>
    <x v="9"/>
    <x v="4"/>
    <s v="18705WA23BOAINDFAS-517563"/>
  </r>
  <r>
    <n v="150126692926387"/>
    <n v="15945627"/>
    <x v="0"/>
    <n v="2"/>
    <x v="9"/>
    <x v="4"/>
    <s v="18705WA43BNGINDFAS-517440"/>
  </r>
  <r>
    <n v="150126692926387"/>
    <n v="15945627"/>
    <x v="0"/>
    <n v="2"/>
    <x v="9"/>
    <x v="4"/>
    <s v="18705WA13HLIINDFAS-483281"/>
  </r>
  <r>
    <n v="150206344122557"/>
    <n v="15946433"/>
    <x v="1"/>
    <n v="1"/>
    <x v="12"/>
    <x v="24"/>
    <s v="PH969MA55VVKINDFAS-2246122"/>
  </r>
  <r>
    <n v="150210288038545"/>
    <n v="15951212"/>
    <x v="0"/>
    <n v="1"/>
    <x v="12"/>
    <x v="34"/>
    <s v="BI021WA44TBRINDFAS-2294319"/>
  </r>
  <r>
    <n v="150125499347821"/>
    <n v="15951281"/>
    <x v="0"/>
    <n v="1"/>
    <x v="12"/>
    <x v="33"/>
    <s v="KI520SH26VYJINDFAS-2364259"/>
  </r>
  <r>
    <n v="150205641323045"/>
    <n v="15951771"/>
    <x v="0"/>
    <n v="1"/>
    <x v="12"/>
    <x v="104"/>
    <s v="LI964WA41CZYINDFAS-1623218"/>
  </r>
  <r>
    <n v="150208482111991"/>
    <n v="15953683"/>
    <x v="0"/>
    <n v="1"/>
    <x v="12"/>
    <x v="62"/>
    <s v="BI021WA21YIGINDFAS-2125914"/>
  </r>
  <r>
    <n v="150207621798631"/>
    <n v="15954430"/>
    <x v="0"/>
    <n v="2"/>
    <x v="9"/>
    <x v="5"/>
    <s v="LA037WA08OELINDFAS-1937659"/>
  </r>
  <r>
    <n v="150207621798631"/>
    <n v="15954430"/>
    <x v="0"/>
    <n v="2"/>
    <x v="9"/>
    <x v="5"/>
    <s v="LA037WA06UQRINDFAS-2116806"/>
  </r>
  <r>
    <n v="150208292990323"/>
    <n v="15955078"/>
    <x v="0"/>
    <n v="1"/>
    <x v="12"/>
    <x v="34"/>
    <s v="NI091MA51JQEINDFAS-2334506"/>
  </r>
  <r>
    <n v="150205356512421"/>
    <n v="15955330"/>
    <x v="0"/>
    <n v="2"/>
    <x v="9"/>
    <x v="19"/>
    <s v="TH447WA96XKTINDFAS-2782403"/>
  </r>
  <r>
    <n v="150205356512421"/>
    <n v="15955330"/>
    <x v="0"/>
    <n v="2"/>
    <x v="9"/>
    <x v="19"/>
    <s v="HA585WA47SFSINDFAS-552857"/>
  </r>
  <r>
    <n v="150206284506715"/>
    <n v="15956440"/>
    <x v="0"/>
    <n v="1"/>
    <x v="12"/>
    <x v="38"/>
    <s v="BE013MA22IRTINDFAS-3161473"/>
  </r>
  <r>
    <n v="150203533474871"/>
    <n v="15957963"/>
    <x v="0"/>
    <n v="2"/>
    <x v="9"/>
    <x v="38"/>
    <s v="MI863WA78VTXINDFAS-3191969"/>
  </r>
  <r>
    <n v="150203533474871"/>
    <n v="15957963"/>
    <x v="0"/>
    <n v="2"/>
    <x v="9"/>
    <x v="38"/>
    <s v="AN012WA26WCJINDFAS-2120247"/>
  </r>
  <r>
    <n v="150208382421537"/>
    <n v="15958621"/>
    <x v="0"/>
    <n v="2"/>
    <x v="9"/>
    <x v="26"/>
    <s v="BO212HO34ZAZINDFAS-2127414"/>
  </r>
  <r>
    <n v="150208382421537"/>
    <n v="15958621"/>
    <x v="0"/>
    <n v="2"/>
    <x v="9"/>
    <x v="26"/>
    <s v="BO212HO32ZBBINDFAS-2127416"/>
  </r>
  <r>
    <n v="150209230630631"/>
    <n v="15959353"/>
    <x v="0"/>
    <n v="2"/>
    <x v="12"/>
    <x v="53"/>
    <s v="LA037WA08CZBINDFAS-1971860"/>
  </r>
  <r>
    <n v="150209230630631"/>
    <n v="15959353"/>
    <x v="0"/>
    <n v="2"/>
    <x v="12"/>
    <x v="53"/>
    <s v="LA037WA64LKXINDFAS-2157714"/>
  </r>
  <r>
    <n v="150206269259219"/>
    <n v="15959509"/>
    <x v="0"/>
    <n v="2"/>
    <x v="9"/>
    <x v="35"/>
    <s v="TH447WA20GDJINDFAS-3330293"/>
  </r>
  <r>
    <n v="150206269259219"/>
    <n v="15959509"/>
    <x v="0"/>
    <n v="2"/>
    <x v="9"/>
    <x v="35"/>
    <s v="TH447WA20GDJINDFAS-3330293"/>
  </r>
  <r>
    <n v="150122695074533"/>
    <n v="15959551"/>
    <x v="0"/>
    <n v="2"/>
    <x v="9"/>
    <x v="0"/>
    <s v="BI021WA06SCNINDFAS-501484"/>
  </r>
  <r>
    <n v="150122695074533"/>
    <n v="15959551"/>
    <x v="0"/>
    <n v="2"/>
    <x v="9"/>
    <x v="0"/>
    <s v="KI666WA36CFZINDFAS-3029599"/>
  </r>
  <r>
    <n v="150207571127973"/>
    <n v="15959591"/>
    <x v="0"/>
    <n v="1"/>
    <x v="12"/>
    <x v="38"/>
    <s v="CO435WA43EVSINDFAS-1975740"/>
  </r>
  <r>
    <n v="150207571127973"/>
    <n v="15959819"/>
    <x v="0"/>
    <n v="1"/>
    <x v="12"/>
    <x v="38"/>
    <s v="CO435WA77MJQINDFAS-1823432"/>
  </r>
  <r>
    <n v="150127510490977"/>
    <n v="15959881"/>
    <x v="1"/>
    <n v="2"/>
    <x v="9"/>
    <x v="24"/>
    <s v="SO557MA76BQLINDFAS-2373311"/>
  </r>
  <r>
    <n v="150127510490977"/>
    <n v="15959881"/>
    <x v="1"/>
    <n v="2"/>
    <x v="9"/>
    <x v="24"/>
    <s v="SO557MA72CFZINDFAS-2374663"/>
  </r>
  <r>
    <n v="150208389654279"/>
    <n v="15960020"/>
    <x v="0"/>
    <n v="2"/>
    <x v="12"/>
    <x v="34"/>
    <s v="HA290WA64CSTINDFAS-2427343"/>
  </r>
  <r>
    <n v="150208389654279"/>
    <n v="15960020"/>
    <x v="0"/>
    <n v="2"/>
    <x v="12"/>
    <x v="34"/>
    <s v="HA290WA60CSXINDFAS-2427385"/>
  </r>
  <r>
    <n v="150201500902295"/>
    <n v="15960314"/>
    <x v="0"/>
    <n v="2"/>
    <x v="9"/>
    <x v="16"/>
    <s v="PL527KA90VWRINDFAS-2660717"/>
  </r>
  <r>
    <n v="150201500902295"/>
    <n v="15960314"/>
    <x v="0"/>
    <n v="2"/>
    <x v="9"/>
    <x v="16"/>
    <s v="PL527KA90VWRINDFAS-2660725"/>
  </r>
  <r>
    <n v="150207043584953"/>
    <n v="15960433"/>
    <x v="0"/>
    <n v="2"/>
    <x v="9"/>
    <x v="35"/>
    <s v="FA480JW45YVYINDFAS-512305"/>
  </r>
  <r>
    <n v="150207043584953"/>
    <n v="15960433"/>
    <x v="0"/>
    <n v="2"/>
    <x v="9"/>
    <x v="35"/>
    <s v="FA480BG11TUYINDFAS-1273589"/>
  </r>
  <r>
    <n v="150204349293923"/>
    <n v="15961332"/>
    <x v="0"/>
    <n v="1"/>
    <x v="12"/>
    <x v="20"/>
    <s v="TH759MA24CAPINDFAS-3144289"/>
  </r>
  <r>
    <n v="150207085480567"/>
    <n v="15961441"/>
    <x v="0"/>
    <n v="1"/>
    <x v="12"/>
    <x v="34"/>
    <s v="UN573BG79YXGINDFAS-2253147"/>
  </r>
  <r>
    <n v="150204365016391"/>
    <n v="15962347"/>
    <x v="0"/>
    <n v="1"/>
    <x v="12"/>
    <x v="46"/>
    <s v="YC580MA48LEXINDFAS-1987173"/>
  </r>
  <r>
    <n v="150209172172571"/>
    <n v="15963022"/>
    <x v="0"/>
    <n v="1"/>
    <x v="12"/>
    <x v="23"/>
    <s v="WR138MA90GPLINDFAS-2806111"/>
  </r>
  <r>
    <n v="150206635601607"/>
    <n v="15963094"/>
    <x v="0"/>
    <n v="2"/>
    <x v="9"/>
    <x v="16"/>
    <s v="CA393WA58HVDINDFAS-3273859"/>
  </r>
  <r>
    <n v="150206635601607"/>
    <n v="15963094"/>
    <x v="0"/>
    <n v="2"/>
    <x v="9"/>
    <x v="16"/>
    <s v="CA393WA52HVJINDFAS-3273883"/>
  </r>
  <r>
    <n v="150207634188547"/>
    <n v="15963135"/>
    <x v="0"/>
    <n v="1"/>
    <x v="12"/>
    <x v="50"/>
    <s v="IN364MA12GSPINDFAS-2562127"/>
  </r>
  <r>
    <n v="141020627320320"/>
    <n v="15963236"/>
    <x v="0"/>
    <n v="1"/>
    <x v="12"/>
    <x v="38"/>
    <s v="LE080SH30DSJINDFAS-2025616"/>
  </r>
  <r>
    <n v="150124214719867"/>
    <n v="15963300"/>
    <x v="0"/>
    <n v="2"/>
    <x v="9"/>
    <x v="19"/>
    <s v="SA038WA95RWAINDFAS-2109492"/>
  </r>
  <r>
    <n v="150124214719867"/>
    <n v="15963300"/>
    <x v="0"/>
    <n v="2"/>
    <x v="9"/>
    <x v="19"/>
    <s v="SA038WA40SBJINDFAS-1597322"/>
  </r>
  <r>
    <n v="150201346233955"/>
    <n v="15964362"/>
    <x v="0"/>
    <n v="1"/>
    <x v="12"/>
    <x v="19"/>
    <s v="AT732WA16ENNINDFAS-2857183"/>
  </r>
  <r>
    <n v="150123647535163"/>
    <n v="15964531"/>
    <x v="0"/>
    <n v="2"/>
    <x v="9"/>
    <x v="39"/>
    <s v="GR559MA54MXHINDFAS-2876679"/>
  </r>
  <r>
    <n v="150123647535163"/>
    <n v="15964531"/>
    <x v="0"/>
    <n v="2"/>
    <x v="9"/>
    <x v="39"/>
    <s v="GR559MA19KBWINDFAS-1090762"/>
  </r>
  <r>
    <n v="150206467364731"/>
    <n v="15965198"/>
    <x v="0"/>
    <n v="1"/>
    <x v="12"/>
    <x v="19"/>
    <s v="DC114MA51OZCINDFAS-1652369"/>
  </r>
  <r>
    <n v="150202670718371"/>
    <n v="15965277"/>
    <x v="0"/>
    <n v="1"/>
    <x v="12"/>
    <x v="38"/>
    <s v="GL063WA04QITINDFAS-2823537"/>
  </r>
  <r>
    <n v="150204309884745"/>
    <n v="15965873"/>
    <x v="0"/>
    <n v="1"/>
    <x v="12"/>
    <x v="21"/>
    <s v="BI021WA61HUKINDFAS-2620433"/>
  </r>
  <r>
    <n v="150204703799333"/>
    <n v="15965922"/>
    <x v="0"/>
    <n v="2"/>
    <x v="9"/>
    <x v="39"/>
    <s v="EV710MA18PIFINDFAS-2879941"/>
  </r>
  <r>
    <n v="150204703799333"/>
    <n v="15965922"/>
    <x v="0"/>
    <n v="2"/>
    <x v="9"/>
    <x v="39"/>
    <s v="EV710MA18PIFINDFAS-2879939"/>
  </r>
  <r>
    <n v="150209256857025"/>
    <n v="15966335"/>
    <x v="1"/>
    <n v="1"/>
    <x v="12"/>
    <x v="27"/>
    <s v="CO036SH40ZMTINDFAS-2901111"/>
  </r>
  <r>
    <n v="150207580036819"/>
    <n v="15967440"/>
    <x v="0"/>
    <n v="1"/>
    <x v="12"/>
    <x v="77"/>
    <s v="VA131WA28QNRINDFAS-2706255"/>
  </r>
  <r>
    <n v="141013214954832"/>
    <n v="15967541"/>
    <x v="0"/>
    <n v="1"/>
    <x v="12"/>
    <x v="1"/>
    <s v="FA480JW85GQSINDFAS-1194652"/>
  </r>
  <r>
    <n v="150207418332759"/>
    <n v="15967687"/>
    <x v="0"/>
    <n v="1"/>
    <x v="12"/>
    <x v="37"/>
    <s v="MI162WA76VBBINDFAS-2717825"/>
  </r>
  <r>
    <n v="150210273093979"/>
    <n v="15967839"/>
    <x v="0"/>
    <n v="1"/>
    <x v="12"/>
    <x v="23"/>
    <s v="NI091MA18WHDINDFAS-2661717"/>
  </r>
  <r>
    <n v="150202687269147"/>
    <n v="15967990"/>
    <x v="0"/>
    <n v="1"/>
    <x v="12"/>
    <x v="73"/>
    <s v="NE499WA18HCFINDFAS-2210094"/>
  </r>
  <r>
    <n v="150208582982057"/>
    <n v="15968242"/>
    <x v="0"/>
    <n v="2"/>
    <x v="9"/>
    <x v="35"/>
    <s v="FO913WA70OVLINDFAS-3174981"/>
  </r>
  <r>
    <n v="150208582982057"/>
    <n v="15968242"/>
    <x v="0"/>
    <n v="2"/>
    <x v="9"/>
    <x v="35"/>
    <s v="FO913WA04OQHINDFAS-3174553"/>
  </r>
  <r>
    <n v="150206646888529"/>
    <n v="15968247"/>
    <x v="0"/>
    <n v="1"/>
    <x v="12"/>
    <x v="19"/>
    <s v="UN573SH80QQXINDFAS-2052803"/>
  </r>
  <r>
    <n v="150205582591699"/>
    <n v="15968526"/>
    <x v="0"/>
    <n v="2"/>
    <x v="9"/>
    <x v="27"/>
    <s v="RU040WA63FOAINDFAS-2206920"/>
  </r>
  <r>
    <n v="150205582591699"/>
    <n v="15968526"/>
    <x v="0"/>
    <n v="2"/>
    <x v="9"/>
    <x v="27"/>
    <s v="RU040WA63FOAINDFAS-2206920"/>
  </r>
  <r>
    <n v="150207300169327"/>
    <n v="15968712"/>
    <x v="0"/>
    <n v="1"/>
    <x v="12"/>
    <x v="43"/>
    <s v="BU024SH04MZJINDFAS-2640565"/>
  </r>
  <r>
    <n v="150206635521743"/>
    <n v="15969021"/>
    <x v="0"/>
    <n v="1"/>
    <x v="12"/>
    <x v="38"/>
    <s v="UF634KA18SKNINDFAS-2110950"/>
  </r>
  <r>
    <n v="150206448460233"/>
    <n v="15969305"/>
    <x v="1"/>
    <n v="1"/>
    <x v="12"/>
    <x v="19"/>
    <s v="SA038WA94RWBINDFAS-2109497"/>
  </r>
  <r>
    <n v="150208226735121"/>
    <n v="15969358"/>
    <x v="0"/>
    <n v="1"/>
    <x v="12"/>
    <x v="53"/>
    <s v="TO681WA78MRLINDFAS-3047739"/>
  </r>
  <r>
    <n v="150207432330233"/>
    <n v="15969381"/>
    <x v="0"/>
    <n v="1"/>
    <x v="12"/>
    <x v="26"/>
    <s v="TH447WA69NTQINDFAS-1649915"/>
  </r>
  <r>
    <n v="150131316359747"/>
    <n v="15969400"/>
    <x v="0"/>
    <n v="1"/>
    <x v="12"/>
    <x v="46"/>
    <s v="AT732WA86FPHINDFAS-3328571"/>
  </r>
  <r>
    <n v="150208298788275"/>
    <n v="15969407"/>
    <x v="1"/>
    <n v="2"/>
    <x v="9"/>
    <x v="45"/>
    <s v="GI269KA76THBINDFAS-2464937"/>
  </r>
  <r>
    <n v="150208298788275"/>
    <n v="15969407"/>
    <x v="1"/>
    <n v="2"/>
    <x v="9"/>
    <x v="45"/>
    <s v="GI269KA41LHYINDFAS-2157182"/>
  </r>
  <r>
    <n v="150203231988729"/>
    <n v="15969458"/>
    <x v="1"/>
    <n v="1"/>
    <x v="12"/>
    <x v="25"/>
    <s v="NI091MA44KJVINDFAS-2092380"/>
  </r>
  <r>
    <n v="150206400510301"/>
    <n v="15969601"/>
    <x v="1"/>
    <n v="1"/>
    <x v="12"/>
    <x v="44"/>
    <s v="US126MA58LORINDFAS-2637947"/>
  </r>
  <r>
    <n v="150206372023801"/>
    <n v="15969679"/>
    <x v="1"/>
    <n v="1"/>
    <x v="12"/>
    <x v="44"/>
    <s v="US126MA44LPFINDFAS-2638021"/>
  </r>
  <r>
    <n v="150121508050869"/>
    <n v="15969747"/>
    <x v="0"/>
    <n v="2"/>
    <x v="9"/>
    <x v="8"/>
    <s v="YC580MA26LFTINDFAS-1987195"/>
  </r>
  <r>
    <n v="150121508050869"/>
    <n v="15969747"/>
    <x v="0"/>
    <n v="2"/>
    <x v="9"/>
    <x v="8"/>
    <s v="YC580MA28LFRINDFAS-1987193"/>
  </r>
  <r>
    <n v="150207238331341"/>
    <n v="15969954"/>
    <x v="1"/>
    <n v="2"/>
    <x v="9"/>
    <x v="31"/>
    <s v="RU018KA28NLFINDFAS-2273477"/>
  </r>
  <r>
    <n v="150207238331341"/>
    <n v="15969954"/>
    <x v="1"/>
    <n v="2"/>
    <x v="9"/>
    <x v="31"/>
    <s v="RU018KA18WYNINDFAS-2539213"/>
  </r>
  <r>
    <n v="150209500562225"/>
    <n v="15969987"/>
    <x v="1"/>
    <n v="1"/>
    <x v="12"/>
    <x v="24"/>
    <s v="IN364MA58VVHINDFAS-2246106"/>
  </r>
  <r>
    <n v="150206485332887"/>
    <n v="15970050"/>
    <x v="0"/>
    <n v="1"/>
    <x v="12"/>
    <x v="62"/>
    <s v="CR037SH38UWZINDFAS-947947"/>
  </r>
  <r>
    <n v="150209218282719"/>
    <n v="15970129"/>
    <x v="0"/>
    <n v="2"/>
    <x v="9"/>
    <x v="50"/>
    <s v="ZC657SH66RHLINDFAS-2586381"/>
  </r>
  <r>
    <n v="150209218282719"/>
    <n v="15970129"/>
    <x v="0"/>
    <n v="2"/>
    <x v="9"/>
    <x v="50"/>
    <s v="ZC657SH10SCZINDFAS-2355451"/>
  </r>
  <r>
    <n v="150205542003605"/>
    <n v="15970269"/>
    <x v="0"/>
    <n v="2"/>
    <x v="9"/>
    <x v="8"/>
    <s v="PL527KA18IHLINDFAS-2983891"/>
  </r>
  <r>
    <n v="150205542003605"/>
    <n v="15970269"/>
    <x v="0"/>
    <n v="2"/>
    <x v="9"/>
    <x v="8"/>
    <s v="FO821KA08PYXINDFAS-2940797"/>
  </r>
  <r>
    <n v="150205268987547"/>
    <n v="15970508"/>
    <x v="0"/>
    <n v="2"/>
    <x v="9"/>
    <x v="25"/>
    <s v="EN612WA90PMRINDFAS-2102651"/>
  </r>
  <r>
    <n v="150205268987547"/>
    <n v="15970508"/>
    <x v="0"/>
    <n v="2"/>
    <x v="9"/>
    <x v="25"/>
    <s v="PE138WA40GUDINDFAS-2979631"/>
  </r>
  <r>
    <n v="150202745018967"/>
    <n v="15970575"/>
    <x v="0"/>
    <n v="1"/>
    <x v="12"/>
    <x v="38"/>
    <s v="DO102WA96WDFINDFAS-2597745"/>
  </r>
  <r>
    <n v="150207503598967"/>
    <n v="15970696"/>
    <x v="0"/>
    <n v="2"/>
    <x v="9"/>
    <x v="39"/>
    <s v="MI863WA66RENINDFAS-2650801"/>
  </r>
  <r>
    <n v="150207503598967"/>
    <n v="15970696"/>
    <x v="0"/>
    <n v="2"/>
    <x v="9"/>
    <x v="39"/>
    <s v="MI863WA43FYYINDFAS-1400908"/>
  </r>
  <r>
    <n v="150207554814495"/>
    <n v="15971108"/>
    <x v="0"/>
    <n v="2"/>
    <x v="9"/>
    <x v="20"/>
    <s v="SA038WA36EVJINDFAS-2912911"/>
  </r>
  <r>
    <n v="150207554814495"/>
    <n v="15971108"/>
    <x v="0"/>
    <n v="2"/>
    <x v="9"/>
    <x v="20"/>
    <s v="EN612WA20PLNINDFAS-2102508"/>
  </r>
  <r>
    <n v="150203719980947"/>
    <n v="15971463"/>
    <x v="0"/>
    <n v="1"/>
    <x v="12"/>
    <x v="52"/>
    <s v="DR581JW48KVBINDFAS-2336887"/>
  </r>
  <r>
    <n v="150207571058665"/>
    <n v="15971847"/>
    <x v="0"/>
    <n v="1"/>
    <x v="12"/>
    <x v="43"/>
    <s v="RO558KA70YVLINDFAS-2607311"/>
  </r>
  <r>
    <n v="150207277709287"/>
    <n v="15972191"/>
    <x v="0"/>
    <n v="2"/>
    <x v="9"/>
    <x v="37"/>
    <s v="AT732WA90FBLINDFAS-2205466"/>
  </r>
  <r>
    <n v="150207277709287"/>
    <n v="15972191"/>
    <x v="0"/>
    <n v="2"/>
    <x v="9"/>
    <x v="37"/>
    <s v="MI863WA74HONINDFAS-2148129"/>
  </r>
  <r>
    <n v="150205673260765"/>
    <n v="15972355"/>
    <x v="0"/>
    <n v="1"/>
    <x v="12"/>
    <x v="0"/>
    <s v="MR480MA38QYZINDFAS-2459177"/>
  </r>
  <r>
    <n v="150204587071405"/>
    <n v="15972613"/>
    <x v="0"/>
    <n v="1"/>
    <x v="12"/>
    <x v="4"/>
    <s v="KI569BG50KMRINDFAS-3281359"/>
  </r>
  <r>
    <n v="150205591904165"/>
    <n v="15972668"/>
    <x v="0"/>
    <n v="1"/>
    <x v="12"/>
    <x v="55"/>
    <s v="MI863WA18TXLINDFAS-2889155"/>
  </r>
  <r>
    <n v="150207603508447"/>
    <n v="15972879"/>
    <x v="0"/>
    <n v="2"/>
    <x v="9"/>
    <x v="38"/>
    <s v="RI112MA94ZNLINDFAS-1613664"/>
  </r>
  <r>
    <n v="150207603508447"/>
    <n v="15972879"/>
    <x v="0"/>
    <n v="2"/>
    <x v="9"/>
    <x v="38"/>
    <s v="RI112MA93ZNMINDFAS-1613669"/>
  </r>
  <r>
    <n v="150129278169683"/>
    <n v="15973001"/>
    <x v="0"/>
    <n v="2"/>
    <x v="9"/>
    <x v="46"/>
    <s v="MI162JW95TJWINDFAS-1487639"/>
  </r>
  <r>
    <n v="150129278169683"/>
    <n v="15973001"/>
    <x v="0"/>
    <n v="2"/>
    <x v="9"/>
    <x v="46"/>
    <s v="MI162JW08TJJINDFAS-1487626"/>
  </r>
  <r>
    <n v="150209275492063"/>
    <n v="15973239"/>
    <x v="0"/>
    <n v="1"/>
    <x v="12"/>
    <x v="38"/>
    <s v="GR559MA10KCFINDFAS-1090798"/>
  </r>
  <r>
    <n v="150127659139277"/>
    <n v="15973402"/>
    <x v="0"/>
    <n v="1"/>
    <x v="12"/>
    <x v="35"/>
    <s v="SO557MA04CXZINDFAS-2375821"/>
  </r>
  <r>
    <n v="150131475477809"/>
    <n v="15973604"/>
    <x v="0"/>
    <n v="1"/>
    <x v="12"/>
    <x v="44"/>
    <s v="ZC657SH07WHWINDFAS-792373"/>
  </r>
  <r>
    <n v="150208338488967"/>
    <n v="15973867"/>
    <x v="1"/>
    <n v="1"/>
    <x v="12"/>
    <x v="19"/>
    <s v="MB095SH36WTNINDFAS-3250651"/>
  </r>
  <r>
    <n v="150106560478537"/>
    <n v="15973888"/>
    <x v="0"/>
    <n v="1"/>
    <x v="12"/>
    <x v="35"/>
    <s v="IK593MA83BKMINDFAS-2257704"/>
  </r>
  <r>
    <n v="150206208594085"/>
    <n v="15973984"/>
    <x v="0"/>
    <n v="2"/>
    <x v="9"/>
    <x v="62"/>
    <s v="UN573MA88KQLINDFAS-2636085"/>
  </r>
  <r>
    <n v="150206208594085"/>
    <n v="15973984"/>
    <x v="0"/>
    <n v="2"/>
    <x v="9"/>
    <x v="62"/>
    <s v="UN573MA92KQHINDFAS-2636065"/>
  </r>
  <r>
    <n v="150202564700123"/>
    <n v="15974324"/>
    <x v="1"/>
    <n v="1"/>
    <x v="12"/>
    <x v="27"/>
    <s v="GA180SH10AYVINDFAS-2313917"/>
  </r>
  <r>
    <n v="150131652438815"/>
    <n v="15974819"/>
    <x v="0"/>
    <n v="1"/>
    <x v="12"/>
    <x v="46"/>
    <s v="WI880SH97OLQINDFAS-1886334"/>
  </r>
  <r>
    <n v="150210248840377"/>
    <n v="15975265"/>
    <x v="0"/>
    <n v="1"/>
    <x v="12"/>
    <x v="34"/>
    <s v="DO102WA38PJLINDFAS-2764471"/>
  </r>
  <r>
    <n v="150204719948675"/>
    <n v="15975307"/>
    <x v="0"/>
    <n v="2"/>
    <x v="9"/>
    <x v="38"/>
    <s v="HA585WA47BMQINDFAS-1129516"/>
  </r>
  <r>
    <n v="150204719948675"/>
    <n v="15975307"/>
    <x v="0"/>
    <n v="2"/>
    <x v="9"/>
    <x v="38"/>
    <s v="PA351WA08JATINDFAS-1982422"/>
  </r>
  <r>
    <n v="150129399807387"/>
    <n v="15975378"/>
    <x v="0"/>
    <n v="2"/>
    <x v="9"/>
    <x v="108"/>
    <s v="EN612WA15MGAINDFAS-2159242"/>
  </r>
  <r>
    <n v="150129399807387"/>
    <n v="15975378"/>
    <x v="0"/>
    <n v="2"/>
    <x v="9"/>
    <x v="108"/>
    <s v="AU626WA79ZMEINDFAS-1504867"/>
  </r>
  <r>
    <n v="150207099754629"/>
    <n v="15975586"/>
    <x v="0"/>
    <n v="1"/>
    <x v="12"/>
    <x v="32"/>
    <s v="IN364MA14GSNINDFAS-2562117"/>
  </r>
  <r>
    <n v="150206484430663"/>
    <n v="15975830"/>
    <x v="0"/>
    <n v="2"/>
    <x v="12"/>
    <x v="80"/>
    <s v="FL055MA32NALINDFAS-2282751"/>
  </r>
  <r>
    <n v="150206484430663"/>
    <n v="15975830"/>
    <x v="0"/>
    <n v="2"/>
    <x v="12"/>
    <x v="80"/>
    <s v="WR138MA52OODINDFAS-2165024"/>
  </r>
  <r>
    <n v="150205715881943"/>
    <n v="15980879"/>
    <x v="0"/>
    <n v="2"/>
    <x v="9"/>
    <x v="14"/>
    <s v="AC753SH02IIJINDFAS-2502631"/>
  </r>
  <r>
    <n v="150205715881943"/>
    <n v="15980879"/>
    <x v="0"/>
    <n v="2"/>
    <x v="9"/>
    <x v="14"/>
    <s v="AC753SH98IININDFAS-2502647"/>
  </r>
  <r>
    <n v="150209149278077"/>
    <n v="15981486"/>
    <x v="0"/>
    <n v="1"/>
    <x v="12"/>
    <x v="27"/>
    <s v="JO423MA61HDMINDFAS-2147113"/>
  </r>
  <r>
    <n v="150126321614907"/>
    <n v="15981795"/>
    <x v="0"/>
    <n v="2"/>
    <x v="9"/>
    <x v="37"/>
    <s v="AT732WA90FBLINDFAS-2205467"/>
  </r>
  <r>
    <n v="150126321614907"/>
    <n v="15981795"/>
    <x v="0"/>
    <n v="2"/>
    <x v="9"/>
    <x v="37"/>
    <s v="SA038WA91XFSINDFAS-1958917"/>
  </r>
  <r>
    <n v="150209605097885"/>
    <n v="15981813"/>
    <x v="0"/>
    <n v="2"/>
    <x v="9"/>
    <x v="47"/>
    <s v="MI863WA42AININDFAS-1854290"/>
  </r>
  <r>
    <n v="150209605097885"/>
    <n v="15981813"/>
    <x v="0"/>
    <n v="2"/>
    <x v="9"/>
    <x v="47"/>
    <s v="RA164WA38MJDINDFAS-3404947"/>
  </r>
  <r>
    <n v="150204497490979"/>
    <n v="15981817"/>
    <x v="0"/>
    <n v="1"/>
    <x v="12"/>
    <x v="77"/>
    <s v="WE851MA49DAKINDFAS-1918141"/>
  </r>
  <r>
    <n v="150207460146155"/>
    <n v="15981827"/>
    <x v="0"/>
    <n v="2"/>
    <x v="12"/>
    <x v="19"/>
    <s v="BA145MA67IMEINDFAS-1703603"/>
  </r>
  <r>
    <n v="150207460146155"/>
    <n v="15981827"/>
    <x v="0"/>
    <n v="2"/>
    <x v="12"/>
    <x v="19"/>
    <s v="HA962MA35AUMINDFAS-1617370"/>
  </r>
  <r>
    <n v="150207214485133"/>
    <n v="15982029"/>
    <x v="0"/>
    <n v="1"/>
    <x v="12"/>
    <x v="32"/>
    <s v="UF634KA16XNBINDFAS-2477237"/>
  </r>
  <r>
    <n v="150207214485133"/>
    <n v="15982074"/>
    <x v="0"/>
    <n v="1"/>
    <x v="12"/>
    <x v="32"/>
    <s v="UF634KA46SJLINDFAS-2110801"/>
  </r>
  <r>
    <n v="150207519666881"/>
    <n v="15982079"/>
    <x v="1"/>
    <n v="1"/>
    <x v="12"/>
    <x v="1"/>
    <s v="FI053SH88EIHINDFAS-2204059"/>
  </r>
  <r>
    <n v="150208598049455"/>
    <n v="15983069"/>
    <x v="0"/>
    <n v="1"/>
    <x v="12"/>
    <x v="39"/>
    <s v="MI162BG64HVJINDFAS-2564789"/>
  </r>
  <r>
    <n v="150208403976813"/>
    <n v="15983266"/>
    <x v="0"/>
    <n v="1"/>
    <x v="12"/>
    <x v="24"/>
    <s v="DO102WA90GOJINDFAS-2978807"/>
  </r>
  <r>
    <n v="150204482108709"/>
    <n v="15983477"/>
    <x v="0"/>
    <n v="1"/>
    <x v="12"/>
    <x v="80"/>
    <s v="CH393BG90AZHINDFAS-2792179"/>
  </r>
  <r>
    <n v="150124366795349"/>
    <n v="15983491"/>
    <x v="0"/>
    <n v="1"/>
    <x v="12"/>
    <x v="26"/>
    <s v="ZC657SH01LAWINDFAS-2093266"/>
  </r>
  <r>
    <n v="150124366795349"/>
    <n v="15983548"/>
    <x v="0"/>
    <n v="1"/>
    <x v="12"/>
    <x v="26"/>
    <s v="HI066MA70FIRINDFAS-2622527"/>
  </r>
  <r>
    <n v="150207533760287"/>
    <n v="15983614"/>
    <x v="0"/>
    <n v="2"/>
    <x v="9"/>
    <x v="50"/>
    <s v="HA585WA47SFSINDFAS-552860"/>
  </r>
  <r>
    <n v="150207533760287"/>
    <n v="15983614"/>
    <x v="0"/>
    <n v="2"/>
    <x v="9"/>
    <x v="50"/>
    <s v="HA585WA82ZEZINDFAS-2016109"/>
  </r>
  <r>
    <n v="150205337418359"/>
    <n v="15983749"/>
    <x v="0"/>
    <n v="2"/>
    <x v="9"/>
    <x v="55"/>
    <s v="WE537WA88NXRINDFAS-3172813"/>
  </r>
  <r>
    <n v="150205337418359"/>
    <n v="15983749"/>
    <x v="0"/>
    <n v="2"/>
    <x v="9"/>
    <x v="55"/>
    <s v="WE537WA38HWZINDFAS-3097445"/>
  </r>
  <r>
    <n v="150131633324925"/>
    <n v="15983873"/>
    <x v="0"/>
    <n v="2"/>
    <x v="12"/>
    <x v="108"/>
    <s v="IN071SH43AVCINDFAS-1682541"/>
  </r>
  <r>
    <n v="150131633324925"/>
    <n v="15983873"/>
    <x v="0"/>
    <n v="2"/>
    <x v="12"/>
    <x v="108"/>
    <s v="LA077BG02ZDDINDFAS-2191427"/>
  </r>
  <r>
    <n v="150209576431709"/>
    <n v="15983880"/>
    <x v="0"/>
    <n v="2"/>
    <x v="9"/>
    <x v="18"/>
    <s v="VE693WA86JTXINDFAS-3400025"/>
  </r>
  <r>
    <n v="150209576431709"/>
    <n v="15983880"/>
    <x v="0"/>
    <n v="2"/>
    <x v="9"/>
    <x v="18"/>
    <s v="MI162WA32FRBINDFAS-2325351"/>
  </r>
  <r>
    <n v="150206381754081"/>
    <n v="15983950"/>
    <x v="0"/>
    <n v="2"/>
    <x v="12"/>
    <x v="38"/>
    <s v="MI162WA10YTXINDFAS-2607195"/>
  </r>
  <r>
    <n v="150206381754081"/>
    <n v="15983950"/>
    <x v="0"/>
    <n v="2"/>
    <x v="12"/>
    <x v="38"/>
    <s v="LA037WA54IZTINDFAS-2275018"/>
  </r>
  <r>
    <n v="150208506127367"/>
    <n v="15984114"/>
    <x v="0"/>
    <n v="1"/>
    <x v="12"/>
    <x v="39"/>
    <s v="DE041SH88VOXINDFAS-2893073"/>
  </r>
  <r>
    <n v="150209433075631"/>
    <n v="15984170"/>
    <x v="0"/>
    <n v="1"/>
    <x v="12"/>
    <x v="104"/>
    <s v="LE082MA54ANDINDFAS-2903431"/>
  </r>
  <r>
    <n v="150207308773383"/>
    <n v="15984196"/>
    <x v="1"/>
    <n v="1"/>
    <x v="12"/>
    <x v="1"/>
    <s v="BE013MA54IUJINDFAS-3161879"/>
  </r>
  <r>
    <n v="150206076587027"/>
    <n v="15984452"/>
    <x v="0"/>
    <n v="1"/>
    <x v="12"/>
    <x v="37"/>
    <s v="US126MA14ONLINDFAS-2514939"/>
  </r>
  <r>
    <n v="150114383620187"/>
    <n v="15984506"/>
    <x v="0"/>
    <n v="1"/>
    <x v="12"/>
    <x v="33"/>
    <s v="LO084MA40BSHINDFAS-3143505"/>
  </r>
  <r>
    <n v="150209703154953"/>
    <n v="15984636"/>
    <x v="0"/>
    <n v="2"/>
    <x v="9"/>
    <x v="73"/>
    <s v="SD479MA56TFZINDFAS-2357073"/>
  </r>
  <r>
    <n v="150209703154953"/>
    <n v="15984636"/>
    <x v="0"/>
    <n v="2"/>
    <x v="9"/>
    <x v="73"/>
    <s v="SD479MA56TFZINDFAS-2357073"/>
  </r>
  <r>
    <n v="150206703431279"/>
    <n v="15984894"/>
    <x v="0"/>
    <n v="2"/>
    <x v="9"/>
    <x v="38"/>
    <s v="HA585WA52CAPINDFAS-2968949"/>
  </r>
  <r>
    <n v="150206703431279"/>
    <n v="15984894"/>
    <x v="0"/>
    <n v="2"/>
    <x v="9"/>
    <x v="38"/>
    <s v="NI091SH59XMQINDFAS-2066549"/>
  </r>
  <r>
    <n v="150207067165057"/>
    <n v="15985053"/>
    <x v="0"/>
    <n v="2"/>
    <x v="9"/>
    <x v="29"/>
    <s v="MI162WA02VABINDFAS-2717719"/>
  </r>
  <r>
    <n v="150207067165057"/>
    <n v="15985053"/>
    <x v="0"/>
    <n v="2"/>
    <x v="9"/>
    <x v="29"/>
    <s v="EN612WA25HZAINDFAS-2212515"/>
  </r>
  <r>
    <n v="150208593832859"/>
    <n v="15985223"/>
    <x v="0"/>
    <n v="1"/>
    <x v="12"/>
    <x v="24"/>
    <s v="MI162BG44FZJINDFAS-2144309"/>
  </r>
  <r>
    <n v="150125479744913"/>
    <n v="15985344"/>
    <x v="0"/>
    <n v="2"/>
    <x v="12"/>
    <x v="34"/>
    <s v="AM673MA62MTHINDFAS-2640211"/>
  </r>
  <r>
    <n v="150125479744913"/>
    <n v="15985344"/>
    <x v="0"/>
    <n v="2"/>
    <x v="12"/>
    <x v="34"/>
    <s v="AM673MA66MTDINDFAS-2640191"/>
  </r>
  <r>
    <n v="150209524855727"/>
    <n v="15985347"/>
    <x v="0"/>
    <n v="1"/>
    <x v="12"/>
    <x v="24"/>
    <s v="DO102WA68ATJINDFAS-2850425"/>
  </r>
  <r>
    <n v="150206108519513"/>
    <n v="15985436"/>
    <x v="0"/>
    <n v="2"/>
    <x v="12"/>
    <x v="33"/>
    <s v="MO617MA80BPFINDFAS-2551537"/>
  </r>
  <r>
    <n v="150206108519513"/>
    <n v="15985436"/>
    <x v="0"/>
    <n v="2"/>
    <x v="12"/>
    <x v="33"/>
    <s v="MO617MA74BPLINDFAS-2551567"/>
  </r>
  <r>
    <n v="150206448569413"/>
    <n v="15985462"/>
    <x v="0"/>
    <n v="1"/>
    <x v="12"/>
    <x v="34"/>
    <s v="UN573WA38DMZINDFAS-2428837"/>
  </r>
  <r>
    <n v="150105320920383"/>
    <n v="15985488"/>
    <x v="0"/>
    <n v="1"/>
    <x v="12"/>
    <x v="39"/>
    <s v="IN071SH45FXQINDFAS-1811951"/>
  </r>
  <r>
    <n v="150129659323123"/>
    <n v="15985578"/>
    <x v="0"/>
    <n v="1"/>
    <x v="12"/>
    <x v="1"/>
    <s v="PU102MA86UABINDFAS-2241006"/>
  </r>
  <r>
    <n v="150206235537523"/>
    <n v="15985622"/>
    <x v="0"/>
    <n v="1"/>
    <x v="12"/>
    <x v="38"/>
    <s v="ZE532MA08TDJINDFAS-3297507"/>
  </r>
  <r>
    <n v="150205637150017"/>
    <n v="15985860"/>
    <x v="0"/>
    <n v="1"/>
    <x v="12"/>
    <x v="1"/>
    <s v="JE157SH28MKPINDFAS-3229897"/>
  </r>
  <r>
    <n v="150207563747777"/>
    <n v="15986119"/>
    <x v="0"/>
    <n v="2"/>
    <x v="9"/>
    <x v="47"/>
    <s v="VI171WA20DCLINDFAS-3443593"/>
  </r>
  <r>
    <n v="150207563747777"/>
    <n v="15986119"/>
    <x v="0"/>
    <n v="2"/>
    <x v="9"/>
    <x v="47"/>
    <s v="VI171WA06DCZINDFAS-3443663"/>
  </r>
  <r>
    <n v="150208758521569"/>
    <n v="15986278"/>
    <x v="0"/>
    <n v="1"/>
    <x v="12"/>
    <x v="46"/>
    <s v="ON616WA39DPSINDFAS-1186911"/>
  </r>
  <r>
    <n v="150209646182571"/>
    <n v="15986351"/>
    <x v="0"/>
    <n v="2"/>
    <x v="9"/>
    <x v="38"/>
    <s v="PI727SH82HKNINDFAS-3393925"/>
  </r>
  <r>
    <n v="150209646182571"/>
    <n v="15986351"/>
    <x v="0"/>
    <n v="2"/>
    <x v="9"/>
    <x v="38"/>
    <s v="AN352SH12NETINDFAS-2757835"/>
  </r>
  <r>
    <n v="150123620954273"/>
    <n v="15986442"/>
    <x v="0"/>
    <n v="1"/>
    <x v="12"/>
    <x v="77"/>
    <s v="AD004SH16HULINDFAS-973596"/>
  </r>
  <r>
    <n v="150124446668637"/>
    <n v="15986450"/>
    <x v="0"/>
    <n v="1"/>
    <x v="12"/>
    <x v="33"/>
    <s v="AL009MA44OMDINDFAS-2761929"/>
  </r>
  <r>
    <n v="150206394355781"/>
    <n v="15987160"/>
    <x v="0"/>
    <n v="2"/>
    <x v="12"/>
    <x v="10"/>
    <s v="CA760WA29VXIINDFAS-2300134"/>
  </r>
  <r>
    <n v="150206394355781"/>
    <n v="15987160"/>
    <x v="0"/>
    <n v="2"/>
    <x v="12"/>
    <x v="10"/>
    <s v="CA760WA29VXIINDFAS-2300134"/>
  </r>
  <r>
    <n v="150208587204051"/>
    <n v="15987731"/>
    <x v="0"/>
    <n v="1"/>
    <x v="12"/>
    <x v="14"/>
    <s v="PL527KA24IHFINDFAS-2983827"/>
  </r>
  <r>
    <n v="150209528238171"/>
    <n v="15987756"/>
    <x v="0"/>
    <n v="2"/>
    <x v="9"/>
    <x v="5"/>
    <s v="EN612WA74PNHINDFAS-2102720"/>
  </r>
  <r>
    <n v="150209528238171"/>
    <n v="15987756"/>
    <x v="0"/>
    <n v="2"/>
    <x v="9"/>
    <x v="5"/>
    <s v="JA715WA09JQWINDFAS-2276525"/>
  </r>
  <r>
    <n v="150202292860393"/>
    <n v="15987956"/>
    <x v="0"/>
    <n v="2"/>
    <x v="9"/>
    <x v="35"/>
    <s v="PE271MA51GSIINDFAS-2145884"/>
  </r>
  <r>
    <n v="150202292860393"/>
    <n v="15987956"/>
    <x v="0"/>
    <n v="2"/>
    <x v="9"/>
    <x v="35"/>
    <s v="PE271MA43GSQINDFAS-2145925"/>
  </r>
  <r>
    <n v="150209645736705"/>
    <n v="15988376"/>
    <x v="0"/>
    <n v="1"/>
    <x v="12"/>
    <x v="73"/>
    <s v="LE080SH87FUEINDFAS-1695970"/>
  </r>
  <r>
    <n v="150205514575167"/>
    <n v="15988499"/>
    <x v="0"/>
    <n v="2"/>
    <x v="9"/>
    <x v="55"/>
    <s v="TH416WA71SJOINDFAS-1946623"/>
  </r>
  <r>
    <n v="150205514575167"/>
    <n v="15988499"/>
    <x v="0"/>
    <n v="2"/>
    <x v="9"/>
    <x v="55"/>
    <s v="TH416WA56HGLINDFAS-2329425"/>
  </r>
  <r>
    <n v="150210309855633"/>
    <n v="15989147"/>
    <x v="0"/>
    <n v="1"/>
    <x v="12"/>
    <x v="66"/>
    <s v="FA480JW15BDKINDFAS-962206"/>
  </r>
  <r>
    <n v="150209395672045"/>
    <n v="15989188"/>
    <x v="0"/>
    <n v="1"/>
    <x v="12"/>
    <x v="39"/>
    <s v="CA490JW82JXPINDFAS-979034"/>
  </r>
  <r>
    <n v="150210190497983"/>
    <n v="15989253"/>
    <x v="0"/>
    <n v="1"/>
    <x v="12"/>
    <x v="38"/>
    <s v="XW574WA30ZXLINDFAS-3312143"/>
  </r>
  <r>
    <n v="150109347151845"/>
    <n v="15989381"/>
    <x v="0"/>
    <n v="1"/>
    <x v="12"/>
    <x v="35"/>
    <s v="PH969MA62LRLINDFAS-2573473"/>
  </r>
  <r>
    <n v="150211309958131"/>
    <n v="15989389"/>
    <x v="0"/>
    <n v="1"/>
    <x v="12"/>
    <x v="38"/>
    <s v="SA038WA85XFYINDFAS-1958948"/>
  </r>
  <r>
    <n v="150124178307879"/>
    <n v="15989413"/>
    <x v="0"/>
    <n v="1"/>
    <x v="12"/>
    <x v="38"/>
    <s v="AM953WA28RNFINDFAS-3357777"/>
  </r>
  <r>
    <n v="150123328143729"/>
    <n v="15989622"/>
    <x v="0"/>
    <n v="1"/>
    <x v="12"/>
    <x v="39"/>
    <s v="MI162WA96WPBINDFAS-2121571"/>
  </r>
  <r>
    <n v="150209357001901"/>
    <n v="15989696"/>
    <x v="0"/>
    <n v="1"/>
    <x v="12"/>
    <x v="39"/>
    <s v="NI091BG88NCLINDFAS-3285927"/>
  </r>
  <r>
    <n v="150208355181067"/>
    <n v="15989731"/>
    <x v="0"/>
    <n v="2"/>
    <x v="12"/>
    <x v="39"/>
    <s v="TE478WA22IWVINDFAS-2749219"/>
  </r>
  <r>
    <n v="150208355181067"/>
    <n v="15989731"/>
    <x v="0"/>
    <n v="2"/>
    <x v="12"/>
    <x v="39"/>
    <s v="MI162WA43QJSINDFAS-1996047"/>
  </r>
  <r>
    <n v="150206614730995"/>
    <n v="15989759"/>
    <x v="0"/>
    <n v="2"/>
    <x v="9"/>
    <x v="35"/>
    <s v="SU576WA86AORINDFAS-3080667"/>
  </r>
  <r>
    <n v="150206614730995"/>
    <n v="15989759"/>
    <x v="0"/>
    <n v="2"/>
    <x v="9"/>
    <x v="35"/>
    <s v="DO102WA86LZXINDFAS-2932899"/>
  </r>
  <r>
    <n v="150208800862783"/>
    <n v="15989842"/>
    <x v="0"/>
    <n v="1"/>
    <x v="12"/>
    <x v="38"/>
    <s v="FO913MA12LUXINDFAS-3168357"/>
  </r>
  <r>
    <n v="150211754672785"/>
    <n v="15989852"/>
    <x v="0"/>
    <n v="1"/>
    <x v="12"/>
    <x v="38"/>
    <s v="PH969MA20HNBINDFAS-1700765"/>
  </r>
  <r>
    <n v="150211754672785"/>
    <n v="15989857"/>
    <x v="0"/>
    <n v="1"/>
    <x v="12"/>
    <x v="38"/>
    <s v="UN573MA35DPGINDFAS-2078617"/>
  </r>
  <r>
    <n v="150211754672785"/>
    <n v="15989864"/>
    <x v="0"/>
    <n v="1"/>
    <x v="12"/>
    <x v="38"/>
    <s v="IN364MA12GSPINDFAS-2562127"/>
  </r>
  <r>
    <n v="150206705065293"/>
    <n v="15990035"/>
    <x v="0"/>
    <n v="2"/>
    <x v="9"/>
    <x v="47"/>
    <s v="WR138MA30EERINDFAS-2321826"/>
  </r>
  <r>
    <n v="150206705065293"/>
    <n v="15990035"/>
    <x v="0"/>
    <n v="2"/>
    <x v="9"/>
    <x v="47"/>
    <s v="SO557MA76CVFINDFAS-2375529"/>
  </r>
  <r>
    <n v="150206729768757"/>
    <n v="15990113"/>
    <x v="0"/>
    <n v="1"/>
    <x v="12"/>
    <x v="26"/>
    <s v="UN573MA74KQZINDFAS-2636155"/>
  </r>
  <r>
    <n v="150124778169139"/>
    <n v="15990524"/>
    <x v="0"/>
    <n v="2"/>
    <x v="9"/>
    <x v="39"/>
    <s v="BE163MA84DNBINDFAS-2554545"/>
  </r>
  <r>
    <n v="150124778169139"/>
    <n v="15990524"/>
    <x v="0"/>
    <n v="2"/>
    <x v="9"/>
    <x v="39"/>
    <s v="BE273MA93GTAINDFAS-1572008"/>
  </r>
  <r>
    <n v="150125517994367"/>
    <n v="15990568"/>
    <x v="0"/>
    <n v="2"/>
    <x v="9"/>
    <x v="39"/>
    <s v="LE079MA62IKBINDFAS-2273527"/>
  </r>
  <r>
    <n v="150125517994367"/>
    <n v="15990568"/>
    <x v="0"/>
    <n v="2"/>
    <x v="9"/>
    <x v="39"/>
    <s v="UN573MA30SLXINDFAS-2237162"/>
  </r>
  <r>
    <n v="150121601947397"/>
    <n v="15990574"/>
    <x v="0"/>
    <n v="2"/>
    <x v="9"/>
    <x v="39"/>
    <s v="JA696MA22UJHINDFAS-788457"/>
  </r>
  <r>
    <n v="150121601947397"/>
    <n v="15990574"/>
    <x v="0"/>
    <n v="2"/>
    <x v="9"/>
    <x v="39"/>
    <s v="JA696MA22UJHINDFAS-788457"/>
  </r>
  <r>
    <n v="150117297385267"/>
    <n v="15990575"/>
    <x v="0"/>
    <n v="2"/>
    <x v="12"/>
    <x v="27"/>
    <s v="MI162WA11DMEINDFAS-2320043"/>
  </r>
  <r>
    <n v="150117297385267"/>
    <n v="15990575"/>
    <x v="0"/>
    <n v="2"/>
    <x v="12"/>
    <x v="27"/>
    <s v="LA037WA08CZBINDFAS-1971862"/>
  </r>
  <r>
    <n v="150131429076853"/>
    <n v="15990587"/>
    <x v="0"/>
    <n v="2"/>
    <x v="9"/>
    <x v="39"/>
    <s v="CA760WA39WAUINDFAS-2300292"/>
  </r>
  <r>
    <n v="150131429076853"/>
    <n v="15990587"/>
    <x v="0"/>
    <n v="2"/>
    <x v="9"/>
    <x v="39"/>
    <s v="9R168WA82BIVINDFAS-3378557"/>
  </r>
  <r>
    <n v="150209321808381"/>
    <n v="15990901"/>
    <x v="0"/>
    <n v="1"/>
    <x v="12"/>
    <x v="39"/>
    <s v="NI091MA65ABQINDFAS-2194329"/>
  </r>
  <r>
    <n v="150129492375683"/>
    <n v="15991481"/>
    <x v="0"/>
    <n v="1"/>
    <x v="12"/>
    <x v="39"/>
    <s v="AM360SH12DTBINDFAS-2025721"/>
  </r>
  <r>
    <n v="150121358926817"/>
    <n v="15991485"/>
    <x v="0"/>
    <n v="2"/>
    <x v="12"/>
    <x v="73"/>
    <s v="LA077BG01ZDEINDFAS-2191428"/>
  </r>
  <r>
    <n v="150121358926817"/>
    <n v="15991485"/>
    <x v="0"/>
    <n v="2"/>
    <x v="12"/>
    <x v="73"/>
    <s v="GI269KA77UTUINDFAS-2006992"/>
  </r>
  <r>
    <n v="150208099737189"/>
    <n v="15991958"/>
    <x v="0"/>
    <n v="1"/>
    <x v="12"/>
    <x v="39"/>
    <s v="LI846SH04MVZINDFAS-3405991"/>
  </r>
  <r>
    <n v="150207610899751"/>
    <n v="15991989"/>
    <x v="0"/>
    <n v="2"/>
    <x v="9"/>
    <x v="95"/>
    <s v="NE935WA42XUFINDFAS-3253087"/>
  </r>
  <r>
    <n v="150207610899751"/>
    <n v="15991989"/>
    <x v="0"/>
    <n v="2"/>
    <x v="9"/>
    <x v="95"/>
    <s v="NE935WA12XVJINDFAS-3253289"/>
  </r>
  <r>
    <n v="150210717900087"/>
    <n v="15992058"/>
    <x v="1"/>
    <n v="1"/>
    <x v="12"/>
    <x v="35"/>
    <s v="IN364MA96QVZINDFAS-2171088"/>
  </r>
  <r>
    <n v="150208236926455"/>
    <n v="15992328"/>
    <x v="1"/>
    <n v="1"/>
    <x v="12"/>
    <x v="13"/>
    <s v="AR016MA00KTZINDFAS-2388373"/>
  </r>
  <r>
    <n v="150130297030363"/>
    <n v="15992471"/>
    <x v="0"/>
    <n v="1"/>
    <x v="12"/>
    <x v="37"/>
    <s v="MI162WA23FRKINDFAS-2325393"/>
  </r>
  <r>
    <n v="150208605242261"/>
    <n v="15992594"/>
    <x v="0"/>
    <n v="1"/>
    <x v="12"/>
    <x v="24"/>
    <s v="PR133WA04AZRINDFAS-2851409"/>
  </r>
  <r>
    <n v="150209269692933"/>
    <n v="15993005"/>
    <x v="0"/>
    <n v="1"/>
    <x v="12"/>
    <x v="38"/>
    <s v="ME752WA62SFHINDFAS-3119581"/>
  </r>
  <r>
    <n v="150202354192741"/>
    <n v="15993207"/>
    <x v="0"/>
    <n v="1"/>
    <x v="12"/>
    <x v="13"/>
    <s v="NI091SH62WPHINDFAS-2302165"/>
  </r>
  <r>
    <n v="150203611041041"/>
    <n v="15993292"/>
    <x v="0"/>
    <n v="1"/>
    <x v="12"/>
    <x v="60"/>
    <s v="FL979WA22QEVINDFAS-3355721"/>
  </r>
  <r>
    <n v="150206276665175"/>
    <n v="15993389"/>
    <x v="0"/>
    <n v="1"/>
    <x v="12"/>
    <x v="108"/>
    <s v="BL173MA90FSBINDFAS-3269281"/>
  </r>
  <r>
    <n v="150210203729397"/>
    <n v="15993494"/>
    <x v="0"/>
    <n v="1"/>
    <x v="12"/>
    <x v="5"/>
    <s v="RA164WA46MMRINDFAS-3405409"/>
  </r>
  <r>
    <n v="150210203729397"/>
    <n v="15993541"/>
    <x v="0"/>
    <n v="1"/>
    <x v="12"/>
    <x v="5"/>
    <s v="IN071SH86LAFINDFAS-2510683"/>
  </r>
  <r>
    <n v="150206410353511"/>
    <n v="15993595"/>
    <x v="0"/>
    <n v="1"/>
    <x v="12"/>
    <x v="5"/>
    <s v="JA668WA40UBZINDFAS-3484269"/>
  </r>
  <r>
    <n v="150205195813723"/>
    <n v="15994288"/>
    <x v="0"/>
    <n v="1"/>
    <x v="12"/>
    <x v="38"/>
    <s v="AD521BG74QSFINDFAS-3357081"/>
  </r>
  <r>
    <n v="150208546151991"/>
    <n v="15994425"/>
    <x v="0"/>
    <n v="2"/>
    <x v="12"/>
    <x v="50"/>
    <s v="MA092WA97ZMWINDFAS-2310759"/>
  </r>
  <r>
    <n v="150208546151991"/>
    <n v="15994425"/>
    <x v="0"/>
    <n v="2"/>
    <x v="12"/>
    <x v="50"/>
    <s v="MA092WA48LKLINDFAS-2338513"/>
  </r>
  <r>
    <n v="150210264709893"/>
    <n v="15994535"/>
    <x v="0"/>
    <n v="1"/>
    <x v="12"/>
    <x v="38"/>
    <s v="MI863WA42AININDFAS-1854291"/>
  </r>
  <r>
    <n v="150116375255257"/>
    <n v="15994982"/>
    <x v="0"/>
    <n v="2"/>
    <x v="9"/>
    <x v="84"/>
    <s v="VE693WA34JORINDFAS-2691275"/>
  </r>
  <r>
    <n v="150116375255257"/>
    <n v="15994982"/>
    <x v="0"/>
    <n v="2"/>
    <x v="9"/>
    <x v="84"/>
    <s v="ON616WA14IYJINDFAS-921722"/>
  </r>
  <r>
    <n v="150114251655349"/>
    <n v="15994992"/>
    <x v="0"/>
    <n v="1"/>
    <x v="12"/>
    <x v="38"/>
    <s v="LI846SH73ZAW-247885"/>
  </r>
  <r>
    <n v="150117536841629"/>
    <n v="15995052"/>
    <x v="0"/>
    <n v="1"/>
    <x v="12"/>
    <x v="34"/>
    <s v="TO817WA82XZLINDFAS-3196861"/>
  </r>
  <r>
    <n v="150129217879363"/>
    <n v="15995113"/>
    <x v="0"/>
    <n v="1"/>
    <x v="12"/>
    <x v="13"/>
    <s v="MI162WA10DMFINDFAS-2320045"/>
  </r>
  <r>
    <n v="150204658563565"/>
    <n v="15995393"/>
    <x v="0"/>
    <n v="1"/>
    <x v="12"/>
    <x v="21"/>
    <s v="MT857BG89ELQINDFAS-1455972"/>
  </r>
  <r>
    <n v="150209690901343"/>
    <n v="15995445"/>
    <x v="0"/>
    <n v="1"/>
    <x v="12"/>
    <x v="39"/>
    <s v="IS632WA76BRZINDFAS-1510183"/>
  </r>
  <r>
    <n v="150124764858951"/>
    <n v="15995670"/>
    <x v="0"/>
    <n v="2"/>
    <x v="12"/>
    <x v="25"/>
    <s v="LE639WA62LKJINDFAS-3103871"/>
  </r>
  <r>
    <n v="150124764858951"/>
    <n v="15995670"/>
    <x v="0"/>
    <n v="2"/>
    <x v="12"/>
    <x v="25"/>
    <s v="LE639WA54UGZINDFAS-2360353"/>
  </r>
  <r>
    <n v="150206618285913"/>
    <n v="15995933"/>
    <x v="0"/>
    <n v="1"/>
    <x v="12"/>
    <x v="38"/>
    <s v="IN071SH78PYRINDFAS-2103580"/>
  </r>
  <r>
    <n v="150207062376405"/>
    <n v="15996000"/>
    <x v="1"/>
    <n v="2"/>
    <x v="12"/>
    <x v="16"/>
    <s v="SH629WA65EGOINDFAS-1807668"/>
  </r>
  <r>
    <n v="150207062376405"/>
    <n v="15996000"/>
    <x v="1"/>
    <n v="2"/>
    <x v="12"/>
    <x v="16"/>
    <s v="SH629WA06PKZINDFAS-2287967"/>
  </r>
  <r>
    <n v="150207843025317"/>
    <n v="15996001"/>
    <x v="1"/>
    <n v="1"/>
    <x v="12"/>
    <x v="16"/>
    <s v="LE082MA56HBZINDFAS-3271743"/>
  </r>
  <r>
    <n v="150208667640649"/>
    <n v="15996425"/>
    <x v="0"/>
    <n v="1"/>
    <x v="12"/>
    <x v="70"/>
    <s v="CA760WA80KDNINDFAS-2277217"/>
  </r>
  <r>
    <n v="150129542181041"/>
    <n v="15996713"/>
    <x v="0"/>
    <n v="1"/>
    <x v="12"/>
    <x v="37"/>
    <s v="NI091MA51JQEINDFAS-2334506"/>
  </r>
  <r>
    <n v="150208275457651"/>
    <n v="15996762"/>
    <x v="0"/>
    <n v="2"/>
    <x v="12"/>
    <x v="45"/>
    <s v="AT947MA78TKJINDFAS-3187077"/>
  </r>
  <r>
    <n v="150208275457651"/>
    <n v="15996762"/>
    <x v="0"/>
    <n v="2"/>
    <x v="12"/>
    <x v="45"/>
    <s v="AT947MA62TKZINDFAS-3187139"/>
  </r>
  <r>
    <n v="150201351363073"/>
    <n v="15997461"/>
    <x v="0"/>
    <n v="1"/>
    <x v="12"/>
    <x v="37"/>
    <s v="CA841WA38JFTINDFAS-1408819"/>
  </r>
  <r>
    <n v="150208314369003"/>
    <n v="15997519"/>
    <x v="0"/>
    <n v="1"/>
    <x v="12"/>
    <x v="20"/>
    <s v="BI021WA13AKGINDFAS-960412"/>
  </r>
  <r>
    <n v="150206354404319"/>
    <n v="15997545"/>
    <x v="0"/>
    <n v="1"/>
    <x v="12"/>
    <x v="70"/>
    <s v="MA174MA58ZCFINDFAS-3257381"/>
  </r>
  <r>
    <n v="150125367131179"/>
    <n v="15997559"/>
    <x v="1"/>
    <n v="1"/>
    <x v="12"/>
    <x v="35"/>
    <s v="PL527KA12VVVINDFAS-2660497"/>
  </r>
  <r>
    <n v="150208404886195"/>
    <n v="15997667"/>
    <x v="0"/>
    <n v="1"/>
    <x v="12"/>
    <x v="27"/>
    <s v="MA092BG95HROINDFAS-2148279"/>
  </r>
  <r>
    <n v="150208314369003"/>
    <n v="15997703"/>
    <x v="0"/>
    <n v="1"/>
    <x v="12"/>
    <x v="20"/>
    <s v="ON616WA80TDVINDFAS-2773245"/>
  </r>
  <r>
    <n v="150206529838521"/>
    <n v="15997709"/>
    <x v="0"/>
    <n v="2"/>
    <x v="12"/>
    <x v="25"/>
    <s v="CA760WA70KDXINDFAS-2277227"/>
  </r>
  <r>
    <n v="150206529838521"/>
    <n v="15997709"/>
    <x v="0"/>
    <n v="2"/>
    <x v="12"/>
    <x v="25"/>
    <s v="CA760WA56KELINDFAS-2277241"/>
  </r>
  <r>
    <n v="150208410007427"/>
    <n v="15997723"/>
    <x v="0"/>
    <n v="1"/>
    <x v="12"/>
    <x v="70"/>
    <s v="VE693WA62JVHINDFAS-2691843"/>
  </r>
  <r>
    <n v="150207169768947"/>
    <n v="15997863"/>
    <x v="1"/>
    <n v="1"/>
    <x v="12"/>
    <x v="15"/>
    <s v="FI053SH88EIHINDFAS-2204061"/>
  </r>
  <r>
    <n v="150209267755845"/>
    <n v="15997870"/>
    <x v="0"/>
    <n v="2"/>
    <x v="12"/>
    <x v="31"/>
    <s v="RE104SH82LHXINDFAS-2754365"/>
  </r>
  <r>
    <n v="150209267755845"/>
    <n v="15997870"/>
    <x v="0"/>
    <n v="2"/>
    <x v="12"/>
    <x v="31"/>
    <s v="RE104SH40PTNINDFAS-1941337"/>
  </r>
  <r>
    <n v="150203392806717"/>
    <n v="15997917"/>
    <x v="0"/>
    <n v="1"/>
    <x v="12"/>
    <x v="4"/>
    <s v="BE273MA64WOXINDFAS-1333229"/>
  </r>
  <r>
    <n v="150209159368379"/>
    <n v="15997949"/>
    <x v="0"/>
    <n v="1"/>
    <x v="12"/>
    <x v="37"/>
    <s v="NI091MA90PXHINDFAS-2051003"/>
  </r>
  <r>
    <n v="150209191576111"/>
    <n v="15997972"/>
    <x v="0"/>
    <n v="1"/>
    <x v="12"/>
    <x v="26"/>
    <s v="JC046SH84OQHINDFAS-2878355"/>
  </r>
  <r>
    <n v="150131351469995"/>
    <n v="15998034"/>
    <x v="0"/>
    <n v="1"/>
    <x v="12"/>
    <x v="37"/>
    <s v="MI162WA86VARINDFAS-2717779"/>
  </r>
  <r>
    <n v="150207677534879"/>
    <n v="15998144"/>
    <x v="0"/>
    <n v="1"/>
    <x v="12"/>
    <x v="37"/>
    <s v="PR534WA62BCFINDFAS-2904403"/>
  </r>
  <r>
    <n v="150108177080481"/>
    <n v="15998152"/>
    <x v="1"/>
    <n v="1"/>
    <x v="12"/>
    <x v="38"/>
    <s v="SA038WA12AYTINDFAS-2313906"/>
  </r>
  <r>
    <n v="150202107987885"/>
    <n v="15998157"/>
    <x v="0"/>
    <n v="2"/>
    <x v="12"/>
    <x v="31"/>
    <s v="ST987WA96VOLINDFAS-3128199"/>
  </r>
  <r>
    <n v="150202107987885"/>
    <n v="15998157"/>
    <x v="0"/>
    <n v="2"/>
    <x v="12"/>
    <x v="31"/>
    <s v="ST264WA16MRVINDFAS-3170419"/>
  </r>
  <r>
    <n v="150203479426197"/>
    <n v="15998486"/>
    <x v="0"/>
    <n v="1"/>
    <x v="12"/>
    <x v="26"/>
    <s v="CA027SH65TOGINDFAS-999195"/>
  </r>
  <r>
    <n v="150209231158795"/>
    <n v="15998661"/>
    <x v="0"/>
    <n v="1"/>
    <x v="12"/>
    <x v="19"/>
    <s v="CA027SH47BQAINDFAS-1802671"/>
  </r>
  <r>
    <n v="150206531314477"/>
    <n v="15998681"/>
    <x v="1"/>
    <n v="1"/>
    <x v="12"/>
    <x v="35"/>
    <s v="LE080SH90FUBINDFAS-1695952"/>
  </r>
  <r>
    <n v="150201623205931"/>
    <n v="15998713"/>
    <x v="1"/>
    <n v="1"/>
    <x v="12"/>
    <x v="26"/>
    <s v="NI091SH22ANPINDFAS-2612357"/>
  </r>
  <r>
    <n v="150123668184317"/>
    <n v="15998742"/>
    <x v="0"/>
    <n v="1"/>
    <x v="12"/>
    <x v="109"/>
    <s v="BA305MA92NWHINDFAS-2098760"/>
  </r>
  <r>
    <n v="150201512832869"/>
    <n v="15998808"/>
    <x v="0"/>
    <n v="1"/>
    <x v="12"/>
    <x v="108"/>
    <s v="RA462MA42ZORINDFAS-2788319"/>
  </r>
  <r>
    <n v="150207456787981"/>
    <n v="15998845"/>
    <x v="0"/>
    <n v="1"/>
    <x v="12"/>
    <x v="35"/>
    <s v="MI162SH32JLNINDFAS-3221755"/>
  </r>
  <r>
    <n v="150208236098589"/>
    <n v="15998877"/>
    <x v="1"/>
    <n v="2"/>
    <x v="12"/>
    <x v="19"/>
    <s v="KA301WA19RUEINDFAS-2055369"/>
  </r>
  <r>
    <n v="150208236098589"/>
    <n v="15998877"/>
    <x v="1"/>
    <n v="2"/>
    <x v="12"/>
    <x v="19"/>
    <s v="KA301WA12RULINDFAS-2055411"/>
  </r>
  <r>
    <n v="150124359115419"/>
    <n v="15998914"/>
    <x v="1"/>
    <n v="2"/>
    <x v="12"/>
    <x v="70"/>
    <s v="TA708WA58SFLINDFAS-3119597"/>
  </r>
  <r>
    <n v="150124359115419"/>
    <n v="15998914"/>
    <x v="1"/>
    <n v="2"/>
    <x v="12"/>
    <x v="70"/>
    <s v="TH447WA09LZUINDFAS-1764811"/>
  </r>
  <r>
    <n v="150205364170889"/>
    <n v="15998943"/>
    <x v="0"/>
    <n v="1"/>
    <x v="12"/>
    <x v="38"/>
    <s v="IV079WA10CVDINDFAS-3442927"/>
  </r>
  <r>
    <n v="150201631876951"/>
    <n v="15998953"/>
    <x v="1"/>
    <n v="1"/>
    <x v="12"/>
    <x v="26"/>
    <s v="JA696MA94RBDINDFAS-2031274"/>
  </r>
  <r>
    <n v="150109570029761"/>
    <n v="15999113"/>
    <x v="0"/>
    <n v="1"/>
    <x v="12"/>
    <x v="27"/>
    <s v="SE182WA05ZJYINDFAS-1910780"/>
  </r>
  <r>
    <n v="150208381824249"/>
    <n v="15999321"/>
    <x v="0"/>
    <n v="1"/>
    <x v="12"/>
    <x v="38"/>
    <s v="SW491BG67ITOINDFAS-2150496"/>
  </r>
  <r>
    <n v="150210142823385"/>
    <n v="15999360"/>
    <x v="1"/>
    <n v="1"/>
    <x v="12"/>
    <x v="5"/>
    <s v="RI521WA42CJDINDFAS-2259776"/>
  </r>
  <r>
    <n v="150209405333893"/>
    <n v="15999435"/>
    <x v="0"/>
    <n v="1"/>
    <x v="12"/>
    <x v="70"/>
    <s v="MT857BG05BNUINDFAS-1802565"/>
  </r>
  <r>
    <n v="150121138821625"/>
    <n v="15999462"/>
    <x v="0"/>
    <n v="1"/>
    <x v="12"/>
    <x v="27"/>
    <s v="PE185MA64MTNINDFAS-2160999"/>
  </r>
  <r>
    <n v="150127339324757"/>
    <n v="15999505"/>
    <x v="1"/>
    <n v="1"/>
    <x v="12"/>
    <x v="109"/>
    <s v="CU302WA74VZTINDFAS-3303083"/>
  </r>
  <r>
    <n v="150208302666641"/>
    <n v="15999554"/>
    <x v="0"/>
    <n v="1"/>
    <x v="12"/>
    <x v="0"/>
    <s v="DA545JW31LXSINDFAS-2158655"/>
  </r>
  <r>
    <n v="150205231556761"/>
    <n v="15999718"/>
    <x v="0"/>
    <n v="1"/>
    <x v="12"/>
    <x v="32"/>
    <s v="IK593MA49PJEINDFAS-1103234"/>
  </r>
  <r>
    <n v="150205344200699"/>
    <n v="15999836"/>
    <x v="0"/>
    <n v="1"/>
    <x v="12"/>
    <x v="47"/>
    <s v="RU018KA68NYXINDFAS-2700901"/>
  </r>
  <r>
    <n v="150209212294737"/>
    <n v="15999872"/>
    <x v="0"/>
    <n v="1"/>
    <x v="12"/>
    <x v="24"/>
    <s v="PU102MA32UCDINDFAS-2241250"/>
  </r>
  <r>
    <n v="150207348773959"/>
    <n v="15999880"/>
    <x v="0"/>
    <n v="1"/>
    <x v="12"/>
    <x v="24"/>
    <s v="SH629WA64JNZINDFAS-3459253"/>
  </r>
  <r>
    <n v="150210376645897"/>
    <n v="15999915"/>
    <x v="1"/>
    <n v="1"/>
    <x v="12"/>
    <x v="38"/>
    <s v="SK112SH74EEVINDFAS-2430511"/>
  </r>
  <r>
    <n v="150208476206481"/>
    <n v="16000199"/>
    <x v="0"/>
    <n v="1"/>
    <x v="12"/>
    <x v="4"/>
    <s v="UN659MA20WEHINDFAS-2472269"/>
  </r>
  <r>
    <n v="150206482658495"/>
    <n v="16000201"/>
    <x v="0"/>
    <n v="1"/>
    <x v="12"/>
    <x v="37"/>
    <s v="TA174WA24PKHINDFAS-880166"/>
  </r>
  <r>
    <n v="150206427011925"/>
    <n v="16000263"/>
    <x v="0"/>
    <n v="1"/>
    <x v="12"/>
    <x v="52"/>
    <s v="ON616WA94SVPINDFAS-2772909"/>
  </r>
  <r>
    <n v="150210101334223"/>
    <n v="16000285"/>
    <x v="1"/>
    <n v="1"/>
    <x v="12"/>
    <x v="108"/>
    <s v="VE693WA28VVJINDFAS-2414677"/>
  </r>
  <r>
    <n v="150206411404709"/>
    <n v="16000402"/>
    <x v="0"/>
    <n v="2"/>
    <x v="12"/>
    <x v="58"/>
    <s v="RI112MA67ZOMINDFAS-1613797"/>
  </r>
  <r>
    <n v="150206411404709"/>
    <n v="16000402"/>
    <x v="0"/>
    <n v="2"/>
    <x v="12"/>
    <x v="58"/>
    <s v="RI112MA78ZOBINDFAS-1613742"/>
  </r>
  <r>
    <n v="150208269265159"/>
    <n v="16000641"/>
    <x v="0"/>
    <n v="1"/>
    <x v="12"/>
    <x v="4"/>
    <s v="UN573WA23PBCINDFAS-1718369"/>
  </r>
  <r>
    <n v="150206553063215"/>
    <n v="16000675"/>
    <x v="0"/>
    <n v="1"/>
    <x v="12"/>
    <x v="60"/>
    <s v="BO607MA75GWMINDFAS-441130"/>
  </r>
  <r>
    <n v="150209692953585"/>
    <n v="16000804"/>
    <x v="0"/>
    <n v="1"/>
    <x v="12"/>
    <x v="37"/>
    <s v="AD004SH41DPEINDFAS-1863341"/>
  </r>
  <r>
    <n v="150208636778283"/>
    <n v="16000925"/>
    <x v="0"/>
    <n v="1"/>
    <x v="12"/>
    <x v="26"/>
    <s v="PU102MA31UCEINDFAS-2241255"/>
  </r>
  <r>
    <n v="150206552740729"/>
    <n v="16000961"/>
    <x v="0"/>
    <n v="1"/>
    <x v="12"/>
    <x v="46"/>
    <s v="FO913WA64PDJINDFAS-3175717"/>
  </r>
  <r>
    <n v="150118392431027"/>
    <n v="16000965"/>
    <x v="0"/>
    <n v="1"/>
    <x v="12"/>
    <x v="39"/>
    <s v="AR544MA78KYRINDFAS-2388853"/>
  </r>
  <r>
    <n v="150126629349331"/>
    <n v="16001004"/>
    <x v="0"/>
    <n v="1"/>
    <x v="12"/>
    <x v="16"/>
    <s v="IN071SH88RJJINDFAS-2769023"/>
  </r>
  <r>
    <n v="150208339563805"/>
    <n v="16001065"/>
    <x v="0"/>
    <n v="1"/>
    <x v="12"/>
    <x v="26"/>
    <s v="MI162WA10YTXINDFAS-2607195"/>
  </r>
  <r>
    <n v="150208357029011"/>
    <n v="16001119"/>
    <x v="0"/>
    <n v="1"/>
    <x v="12"/>
    <x v="26"/>
    <s v="LA037WA05SJYINDFAS-2293708"/>
  </r>
  <r>
    <n v="150208602760715"/>
    <n v="16001153"/>
    <x v="0"/>
    <n v="1"/>
    <x v="12"/>
    <x v="38"/>
    <s v="RA462MA99XAQINDFAS-1905409"/>
  </r>
  <r>
    <n v="150208602760715"/>
    <n v="16001175"/>
    <x v="0"/>
    <n v="1"/>
    <x v="12"/>
    <x v="38"/>
    <s v="SU576MA42NSVINDFAS-2996565"/>
  </r>
  <r>
    <n v="150208215947929"/>
    <n v="16001418"/>
    <x v="0"/>
    <n v="2"/>
    <x v="12"/>
    <x v="4"/>
    <s v="GA402WA23OQEINDFAS-2228253"/>
  </r>
  <r>
    <n v="150208215947929"/>
    <n v="16001418"/>
    <x v="0"/>
    <n v="2"/>
    <x v="12"/>
    <x v="4"/>
    <s v="RO208WA26WYJINDFAS-2302924"/>
  </r>
  <r>
    <n v="150209320740063"/>
    <n v="16001507"/>
    <x v="0"/>
    <n v="1"/>
    <x v="12"/>
    <x v="55"/>
    <s v="AL302BG38YBTINDFAS-848992"/>
  </r>
  <r>
    <n v="150211217835133"/>
    <n v="16001698"/>
    <x v="0"/>
    <n v="1"/>
    <x v="12"/>
    <x v="33"/>
    <s v="AR015MA56KVRINDFAS-2388541"/>
  </r>
  <r>
    <n v="150201578495099"/>
    <n v="16001721"/>
    <x v="0"/>
    <n v="1"/>
    <x v="12"/>
    <x v="24"/>
    <s v="UN659MA26WEBINDFAS-2472243"/>
  </r>
  <r>
    <n v="150202406257781"/>
    <n v="16001805"/>
    <x v="0"/>
    <n v="1"/>
    <x v="12"/>
    <x v="39"/>
    <s v="WI880SH56IEDINDFAS-1406674"/>
  </r>
  <r>
    <n v="150206671823495"/>
    <n v="16001979"/>
    <x v="0"/>
    <n v="1"/>
    <x v="12"/>
    <x v="70"/>
    <s v="RE104SH72PFRINDFAS-735978"/>
  </r>
  <r>
    <n v="150203397138421"/>
    <n v="16002214"/>
    <x v="0"/>
    <n v="1"/>
    <x v="12"/>
    <x v="24"/>
    <s v="SO557MA54BRHINDFAS-2373397"/>
  </r>
  <r>
    <n v="150208596255463"/>
    <n v="16002233"/>
    <x v="0"/>
    <n v="1"/>
    <x v="12"/>
    <x v="33"/>
    <s v="SO557MA76CFVINDFAS-2374643"/>
  </r>
  <r>
    <n v="150205522241217"/>
    <n v="16002272"/>
    <x v="0"/>
    <n v="1"/>
    <x v="12"/>
    <x v="33"/>
    <s v="PE271MA39GSUINDFAS-2145949"/>
  </r>
  <r>
    <n v="150207223515637"/>
    <n v="16002306"/>
    <x v="0"/>
    <n v="1"/>
    <x v="12"/>
    <x v="35"/>
    <s v="UN573MA57SKWINDFAS-2237034"/>
  </r>
  <r>
    <n v="150208250639257"/>
    <n v="16002342"/>
    <x v="0"/>
    <n v="1"/>
    <x v="12"/>
    <x v="39"/>
    <s v="MA020SH76BBZINDFAS-2424549"/>
  </r>
  <r>
    <n v="150204349624987"/>
    <n v="16002452"/>
    <x v="0"/>
    <n v="1"/>
    <x v="12"/>
    <x v="37"/>
    <s v="UN659MA08MKLINDFAS-1711954"/>
  </r>
  <r>
    <n v="150211263549267"/>
    <n v="16002499"/>
    <x v="0"/>
    <n v="1"/>
    <x v="12"/>
    <x v="33"/>
    <s v="RA152BG51YNGINDFAS-1373397"/>
  </r>
  <r>
    <n v="150204349624987"/>
    <n v="16002528"/>
    <x v="0"/>
    <n v="1"/>
    <x v="12"/>
    <x v="37"/>
    <s v="UN573MA69OIWINDFAS-1885999"/>
  </r>
  <r>
    <n v="150211255595053"/>
    <n v="16002592"/>
    <x v="0"/>
    <n v="1"/>
    <x v="12"/>
    <x v="33"/>
    <s v="RA152BG75ENSINDFAS-670212"/>
  </r>
  <r>
    <n v="150211235165989"/>
    <n v="16002735"/>
    <x v="0"/>
    <n v="1"/>
    <x v="12"/>
    <x v="14"/>
    <s v="PL527KA87HUYINDFAS-1872281"/>
  </r>
  <r>
    <n v="150208034471643"/>
    <n v="16002737"/>
    <x v="0"/>
    <n v="1"/>
    <x v="12"/>
    <x v="37"/>
    <s v="LA037BG12FWTINDFAS-2144241"/>
  </r>
  <r>
    <n v="150208262634545"/>
    <n v="16002814"/>
    <x v="0"/>
    <n v="1"/>
    <x v="12"/>
    <x v="4"/>
    <s v="RI112MA44DFJINDFAS-3443961"/>
  </r>
  <r>
    <n v="150207598190467"/>
    <n v="16002839"/>
    <x v="0"/>
    <n v="1"/>
    <x v="12"/>
    <x v="50"/>
    <s v="SU321WA30ZZTINDFAS-2731081"/>
  </r>
  <r>
    <n v="150208586938877"/>
    <n v="16003025"/>
    <x v="0"/>
    <n v="1"/>
    <x v="12"/>
    <x v="62"/>
    <s v="HA585WA61SVIINDFAS-2175847"/>
  </r>
  <r>
    <n v="150202464276237"/>
    <n v="16003082"/>
    <x v="0"/>
    <n v="1"/>
    <x v="12"/>
    <x v="1"/>
    <s v="UN573MA34KORINDFAS-2635891"/>
  </r>
  <r>
    <n v="150208021322171"/>
    <n v="16003215"/>
    <x v="0"/>
    <n v="1"/>
    <x v="12"/>
    <x v="39"/>
    <s v="AT947MA18TMRINDFAS-3187319"/>
  </r>
  <r>
    <n v="150208021322171"/>
    <n v="16003265"/>
    <x v="0"/>
    <n v="1"/>
    <x v="12"/>
    <x v="39"/>
    <s v="AT947MA50TPHINDFAS-3187587"/>
  </r>
  <r>
    <n v="150208344955965"/>
    <n v="16003311"/>
    <x v="0"/>
    <n v="2"/>
    <x v="12"/>
    <x v="73"/>
    <s v="SU576MA80NRJINDFAS-2996413"/>
  </r>
  <r>
    <n v="150208344955965"/>
    <n v="16003311"/>
    <x v="0"/>
    <n v="2"/>
    <x v="12"/>
    <x v="73"/>
    <s v="RE105MA10BCRINDFAS-2314433"/>
  </r>
  <r>
    <n v="150208351238501"/>
    <n v="16003317"/>
    <x v="0"/>
    <n v="1"/>
    <x v="12"/>
    <x v="4"/>
    <s v="SI285MA90KRTINDFAS-1986548"/>
  </r>
  <r>
    <n v="150206454720735"/>
    <n v="16003327"/>
    <x v="0"/>
    <n v="1"/>
    <x v="12"/>
    <x v="50"/>
    <s v="HO189BG28YGTINDFAS-2542525"/>
  </r>
  <r>
    <n v="150202117660259"/>
    <n v="16003341"/>
    <x v="0"/>
    <n v="1"/>
    <x v="12"/>
    <x v="4"/>
    <s v="TO681WA80MTRINDFAS-2450153"/>
  </r>
  <r>
    <n v="150206499568457"/>
    <n v="16003422"/>
    <x v="0"/>
    <n v="1"/>
    <x v="12"/>
    <x v="27"/>
    <s v="CA605WA70FJDINDFAS-3387855"/>
  </r>
  <r>
    <n v="150209542469759"/>
    <n v="16003431"/>
    <x v="0"/>
    <n v="1"/>
    <x v="12"/>
    <x v="45"/>
    <s v="WI132WA02OUVINDFAS-2228848"/>
  </r>
  <r>
    <n v="150207694777219"/>
    <n v="16003501"/>
    <x v="0"/>
    <n v="1"/>
    <x v="12"/>
    <x v="13"/>
    <s v="FA747MA50ELHINDFAS-2800097"/>
  </r>
  <r>
    <n v="150209664212049"/>
    <n v="16003550"/>
    <x v="0"/>
    <n v="1"/>
    <x v="12"/>
    <x v="35"/>
    <s v="AN429SH71PNSINDFAS-1653526"/>
  </r>
  <r>
    <n v="150206306943211"/>
    <n v="16003713"/>
    <x v="0"/>
    <n v="1"/>
    <x v="12"/>
    <x v="39"/>
    <s v="9R168WA10YMBINDFAS-2843253"/>
  </r>
  <r>
    <n v="150209559972675"/>
    <n v="16003746"/>
    <x v="0"/>
    <n v="1"/>
    <x v="12"/>
    <x v="24"/>
    <s v="TW089WA97RPMINDFAS-1724291"/>
  </r>
  <r>
    <n v="150208658360267"/>
    <n v="16003758"/>
    <x v="0"/>
    <n v="2"/>
    <x v="12"/>
    <x v="37"/>
    <s v="PR574WA89GBMINDFAS-2144364"/>
  </r>
  <r>
    <n v="150208658360267"/>
    <n v="16003758"/>
    <x v="0"/>
    <n v="2"/>
    <x v="12"/>
    <x v="37"/>
    <s v="PR574WA24ULJINDFAS-3301063"/>
  </r>
  <r>
    <n v="150212243562123"/>
    <n v="16003906"/>
    <x v="0"/>
    <n v="1"/>
    <x v="12"/>
    <x v="47"/>
    <s v="SP116MA00ARZINDFAS-1617002"/>
  </r>
  <r>
    <n v="150205339410933"/>
    <n v="16003928"/>
    <x v="0"/>
    <n v="1"/>
    <x v="12"/>
    <x v="37"/>
    <s v="MI622WA19JJWINDFAS-2090185"/>
  </r>
  <r>
    <n v="150206353565775"/>
    <n v="16003937"/>
    <x v="0"/>
    <n v="1"/>
    <x v="12"/>
    <x v="38"/>
    <s v="SI512WA16WLRINDFAS-3193437"/>
  </r>
  <r>
    <n v="150210556291463"/>
    <n v="16004009"/>
    <x v="0"/>
    <n v="1"/>
    <x v="12"/>
    <x v="31"/>
    <s v="UN573WA31UPSINDFAS-2116690"/>
  </r>
  <r>
    <n v="150207561309137"/>
    <n v="16004091"/>
    <x v="0"/>
    <n v="1"/>
    <x v="12"/>
    <x v="31"/>
    <s v="NI175WA32ATFINDFAS-853173"/>
  </r>
  <r>
    <n v="150209301909679"/>
    <n v="16004126"/>
    <x v="0"/>
    <n v="1"/>
    <x v="12"/>
    <x v="37"/>
    <s v="MI162WA11DMEINDFAS-2320040"/>
  </r>
  <r>
    <n v="150125207614461"/>
    <n v="16004163"/>
    <x v="0"/>
    <n v="1"/>
    <x v="12"/>
    <x v="21"/>
    <s v="PE332WA10YFLINDFAS-2666125"/>
  </r>
  <r>
    <n v="150202239999973"/>
    <n v="16005562"/>
    <x v="0"/>
    <n v="1"/>
    <x v="12"/>
    <x v="34"/>
    <s v="SK112SH75EMQINDFAS-2204429"/>
  </r>
  <r>
    <n v="150209615362195"/>
    <n v="16006109"/>
    <x v="0"/>
    <n v="1"/>
    <x v="12"/>
    <x v="19"/>
    <s v="MA092WA05HXAINDFAS-2034911"/>
  </r>
  <r>
    <n v="150206218082715"/>
    <n v="16006136"/>
    <x v="0"/>
    <n v="2"/>
    <x v="12"/>
    <x v="103"/>
    <s v="FL055MA84IWTINDFAS-2150646"/>
  </r>
  <r>
    <n v="150206218082715"/>
    <n v="16006136"/>
    <x v="0"/>
    <n v="2"/>
    <x v="12"/>
    <x v="103"/>
    <s v="VA131MA58AYBINDFAS-2132437"/>
  </r>
  <r>
    <n v="150202292860393"/>
    <n v="16006144"/>
    <x v="1"/>
    <n v="1"/>
    <x v="12"/>
    <x v="35"/>
    <s v="KI168MA44NUDINDFAS-2343413"/>
  </r>
  <r>
    <n v="150208544592929"/>
    <n v="16006221"/>
    <x v="0"/>
    <n v="1"/>
    <x v="12"/>
    <x v="20"/>
    <s v="TH759MA44EALINDFAS-2079702"/>
  </r>
  <r>
    <n v="150209275492063"/>
    <n v="16006277"/>
    <x v="0"/>
    <n v="1"/>
    <x v="12"/>
    <x v="38"/>
    <s v="GR559MA10KCFINDFAS-1090799"/>
  </r>
  <r>
    <n v="150208644249139"/>
    <n v="16006284"/>
    <x v="1"/>
    <n v="1"/>
    <x v="12"/>
    <x v="39"/>
    <s v="FL055BG45ZFIINDFAS-2191599"/>
  </r>
  <r>
    <n v="150206487369647"/>
    <n v="16006463"/>
    <x v="1"/>
    <n v="1"/>
    <x v="12"/>
    <x v="1"/>
    <s v="ZC657SH81BLMINDFAS-2315425"/>
  </r>
  <r>
    <n v="150210276954143"/>
    <n v="16006636"/>
    <x v="1"/>
    <n v="1"/>
    <x v="12"/>
    <x v="55"/>
    <s v="AD113SH55ZCYINDFAS-2309773"/>
  </r>
  <r>
    <n v="150125323708081"/>
    <n v="16006687"/>
    <x v="0"/>
    <n v="1"/>
    <x v="12"/>
    <x v="55"/>
    <s v="SI411HO89ZJMINDFAS-2071001"/>
  </r>
  <r>
    <n v="150211253237689"/>
    <n v="16006857"/>
    <x v="1"/>
    <n v="1"/>
    <x v="12"/>
    <x v="14"/>
    <s v="AM360MA78DAVINDFAS-2491547"/>
  </r>
  <r>
    <n v="150208301947335"/>
    <n v="16006865"/>
    <x v="0"/>
    <n v="1"/>
    <x v="12"/>
    <x v="109"/>
    <s v="PL527KA12HOXINDFAS-2271227"/>
  </r>
  <r>
    <n v="150211207217129"/>
    <n v="16006877"/>
    <x v="1"/>
    <n v="1"/>
    <x v="12"/>
    <x v="27"/>
    <s v="IN364MA34ZCJINDFAS-2960019"/>
  </r>
  <r>
    <n v="150209386406087"/>
    <n v="16006905"/>
    <x v="1"/>
    <n v="1"/>
    <x v="12"/>
    <x v="37"/>
    <s v="ST446SH64SHBINDFAS-3240253"/>
  </r>
  <r>
    <n v="150206744154551"/>
    <n v="16006923"/>
    <x v="1"/>
    <n v="1"/>
    <x v="12"/>
    <x v="27"/>
    <s v="ST446SH94OFHINDFAS-2935313"/>
  </r>
  <r>
    <n v="150211314573419"/>
    <n v="16007087"/>
    <x v="1"/>
    <n v="1"/>
    <x v="12"/>
    <x v="16"/>
    <s v="EN612WA41UTEINDFAS-2117124"/>
  </r>
  <r>
    <n v="150208642554393"/>
    <n v="16007089"/>
    <x v="0"/>
    <n v="1"/>
    <x v="12"/>
    <x v="19"/>
    <s v="HA585WA67DNGINDFAS-1806197"/>
  </r>
  <r>
    <n v="150207360995877"/>
    <n v="16007126"/>
    <x v="0"/>
    <n v="1"/>
    <x v="12"/>
    <x v="38"/>
    <s v="MI622WA94RNDINDFAS-2522289"/>
  </r>
  <r>
    <n v="150209583104653"/>
    <n v="16007146"/>
    <x v="1"/>
    <n v="1"/>
    <x v="12"/>
    <x v="13"/>
    <s v="ED043JW27YTSINDFAS-567143"/>
  </r>
  <r>
    <n v="150208419914159"/>
    <n v="16007272"/>
    <x v="0"/>
    <n v="1"/>
    <x v="12"/>
    <x v="37"/>
    <s v="AT947MA90GCRINDFAS-3215145"/>
  </r>
  <r>
    <n v="150209209537717"/>
    <n v="16007274"/>
    <x v="1"/>
    <n v="1"/>
    <x v="12"/>
    <x v="39"/>
    <s v="AN429SH72KHJINDFAS-1307357"/>
  </r>
  <r>
    <n v="150209342034693"/>
    <n v="16007281"/>
    <x v="1"/>
    <n v="1"/>
    <x v="12"/>
    <x v="26"/>
    <s v="JO423MA26VDDINDFAS-2470057"/>
  </r>
  <r>
    <n v="150126219349291"/>
    <n v="16007286"/>
    <x v="0"/>
    <n v="1"/>
    <x v="12"/>
    <x v="18"/>
    <s v="ST987WA20VJRINDFAS-3127649"/>
  </r>
  <r>
    <n v="150205371166275"/>
    <n v="16007295"/>
    <x v="0"/>
    <n v="1"/>
    <x v="12"/>
    <x v="38"/>
    <s v="MI162WA41WNIINDFAS-2121344"/>
  </r>
  <r>
    <n v="150207419541073"/>
    <n v="16007298"/>
    <x v="0"/>
    <n v="1"/>
    <x v="12"/>
    <x v="24"/>
    <s v="FI053SH88EIHINDFAS-2204061"/>
  </r>
  <r>
    <n v="150206483370627"/>
    <n v="16007350"/>
    <x v="0"/>
    <n v="2"/>
    <x v="12"/>
    <x v="35"/>
    <s v="SH473JW38PWVINDFAS-2881099"/>
  </r>
  <r>
    <n v="150206483370627"/>
    <n v="16007350"/>
    <x v="0"/>
    <n v="2"/>
    <x v="12"/>
    <x v="35"/>
    <s v="SH473JW18LZXINDFAS-2512573"/>
  </r>
  <r>
    <n v="150207586149477"/>
    <n v="16007506"/>
    <x v="1"/>
    <n v="1"/>
    <x v="12"/>
    <x v="70"/>
    <s v="HA585WA46SFTINDFAS-552862"/>
  </r>
  <r>
    <n v="150210344265785"/>
    <n v="16007514"/>
    <x v="1"/>
    <n v="1"/>
    <x v="12"/>
    <x v="37"/>
    <s v="UN573MA57SKWINDFAS-2237032"/>
  </r>
  <r>
    <n v="150208643099003"/>
    <n v="16007537"/>
    <x v="0"/>
    <n v="1"/>
    <x v="12"/>
    <x v="55"/>
    <s v="SO066SH64UNFINDFAS-1115179"/>
  </r>
  <r>
    <n v="150210522793441"/>
    <n v="16007682"/>
    <x v="0"/>
    <n v="1"/>
    <x v="12"/>
    <x v="39"/>
    <s v="RI706MA90ZCVINDFAS-1910309"/>
  </r>
  <r>
    <n v="150206531314477"/>
    <n v="16007690"/>
    <x v="0"/>
    <n v="1"/>
    <x v="12"/>
    <x v="35"/>
    <s v="RO263WA72VWXINDFAS-3367373"/>
  </r>
  <r>
    <n v="150130141302351"/>
    <n v="16007838"/>
    <x v="0"/>
    <n v="1"/>
    <x v="12"/>
    <x v="13"/>
    <s v="SO557KA88ESTINDFAS-2379949"/>
  </r>
  <r>
    <n v="150127677569983"/>
    <n v="16007921"/>
    <x v="0"/>
    <n v="2"/>
    <x v="12"/>
    <x v="13"/>
    <s v="UN573KA19JQEINDFAS-1305799"/>
  </r>
  <r>
    <n v="150127677569983"/>
    <n v="16007921"/>
    <x v="0"/>
    <n v="2"/>
    <x v="12"/>
    <x v="13"/>
    <s v="ST715KA40IVBINDFAS-2923877"/>
  </r>
  <r>
    <n v="150206256895503"/>
    <n v="16007944"/>
    <x v="0"/>
    <n v="1"/>
    <x v="12"/>
    <x v="34"/>
    <s v="MU645WA50QMVINDFAS-2706115"/>
  </r>
  <r>
    <n v="150204371492357"/>
    <n v="16008011"/>
    <x v="0"/>
    <n v="1"/>
    <x v="12"/>
    <x v="26"/>
    <s v="FO610BG31UMMINDFAS-1223809"/>
  </r>
  <r>
    <n v="150205201173041"/>
    <n v="16008083"/>
    <x v="1"/>
    <n v="1"/>
    <x v="12"/>
    <x v="62"/>
    <s v="DO102WA24ACLINDFAS-3374797"/>
  </r>
  <r>
    <n v="150209418540591"/>
    <n v="16008214"/>
    <x v="0"/>
    <n v="1"/>
    <x v="12"/>
    <x v="73"/>
    <s v="RO558KA00OGDINDFAS-2761263"/>
  </r>
  <r>
    <n v="150211320730331"/>
    <n v="16008317"/>
    <x v="0"/>
    <n v="1"/>
    <x v="12"/>
    <x v="53"/>
    <s v="MI162SH34UIRINDFAS-2409747"/>
  </r>
  <r>
    <n v="150120220963411"/>
    <n v="16008330"/>
    <x v="0"/>
    <n v="1"/>
    <x v="12"/>
    <x v="0"/>
    <s v="SP116MA96DMLINDFAS-2798347"/>
  </r>
  <r>
    <n v="150120220963411"/>
    <n v="16008359"/>
    <x v="0"/>
    <n v="1"/>
    <x v="12"/>
    <x v="0"/>
    <s v="PE271MA79MQYINDFAS-2281999"/>
  </r>
  <r>
    <n v="150127648515331"/>
    <n v="16008362"/>
    <x v="0"/>
    <n v="1"/>
    <x v="12"/>
    <x v="38"/>
    <s v="TU219WA60ZNVINDFAS-3024555"/>
  </r>
  <r>
    <n v="150208384320313"/>
    <n v="16008545"/>
    <x v="1"/>
    <n v="1"/>
    <x v="12"/>
    <x v="46"/>
    <s v="RA462MA78NENINDFAS-2162110"/>
  </r>
  <r>
    <n v="150209596309149"/>
    <n v="16008629"/>
    <x v="1"/>
    <n v="1"/>
    <x v="12"/>
    <x v="37"/>
    <s v="CO036MA04UQLINDFAS-2593353"/>
  </r>
  <r>
    <n v="150208519997643"/>
    <n v="16008674"/>
    <x v="0"/>
    <n v="1"/>
    <x v="12"/>
    <x v="24"/>
    <s v="LO084MA24YODINDFAS-3255765"/>
  </r>
  <r>
    <n v="150204458370871"/>
    <n v="16008958"/>
    <x v="1"/>
    <n v="1"/>
    <x v="12"/>
    <x v="15"/>
    <s v="KI168MA28MALINDFAS-2574685"/>
  </r>
  <r>
    <n v="150126637728759"/>
    <n v="16008989"/>
    <x v="1"/>
    <n v="1"/>
    <x v="12"/>
    <x v="18"/>
    <s v="MI162WA18WOFINDFAS-2121462"/>
  </r>
  <r>
    <n v="150208624343205"/>
    <n v="16009275"/>
    <x v="0"/>
    <n v="1"/>
    <x v="12"/>
    <x v="38"/>
    <s v="PL299MA48UXVINDFAS-3427185"/>
  </r>
  <r>
    <n v="150207352245669"/>
    <n v="16009287"/>
    <x v="0"/>
    <n v="1"/>
    <x v="12"/>
    <x v="38"/>
    <s v="ME287HO61FYGINDFAS-1400871"/>
  </r>
  <r>
    <n v="150204306922239"/>
    <n v="16009444"/>
    <x v="0"/>
    <n v="1"/>
    <x v="12"/>
    <x v="35"/>
    <s v="GE778SH86AQJINDFAS-3438417"/>
  </r>
  <r>
    <n v="150207494735069"/>
    <n v="16009581"/>
    <x v="0"/>
    <n v="1"/>
    <x v="12"/>
    <x v="26"/>
    <s v="MI622WA96XHVINDFAS-1384872"/>
  </r>
  <r>
    <n v="150210541210251"/>
    <n v="16009598"/>
    <x v="0"/>
    <n v="2"/>
    <x v="12"/>
    <x v="38"/>
    <s v="DO102WA20WATINDFAS-3487937"/>
  </r>
  <r>
    <n v="150210541210251"/>
    <n v="16009598"/>
    <x v="0"/>
    <n v="2"/>
    <x v="12"/>
    <x v="38"/>
    <s v="XW574WA56AHZINDFAS-3314065"/>
  </r>
  <r>
    <n v="150203108846133"/>
    <n v="16009601"/>
    <x v="0"/>
    <n v="1"/>
    <x v="12"/>
    <x v="87"/>
    <s v="LE071MA02UPDINDFAS-3245895"/>
  </r>
  <r>
    <n v="150206639987009"/>
    <n v="16009671"/>
    <x v="0"/>
    <n v="1"/>
    <x v="12"/>
    <x v="38"/>
    <s v="CE496MA91RCYINDFAS-2106745"/>
  </r>
  <r>
    <n v="150210399866927"/>
    <n v="16009679"/>
    <x v="0"/>
    <n v="1"/>
    <x v="12"/>
    <x v="39"/>
    <s v="GU064WA58XGNINDFAS-2664307"/>
  </r>
  <r>
    <n v="150131392574983"/>
    <n v="16009685"/>
    <x v="0"/>
    <n v="2"/>
    <x v="12"/>
    <x v="108"/>
    <s v="ZC657SH71RWYINDFAS-2109589"/>
  </r>
  <r>
    <n v="150131392574983"/>
    <n v="16009685"/>
    <x v="0"/>
    <n v="2"/>
    <x v="12"/>
    <x v="108"/>
    <s v="ZC657SH04SBNINDFAS-2000533"/>
  </r>
  <r>
    <n v="150207574016451"/>
    <n v="16009738"/>
    <x v="0"/>
    <n v="1"/>
    <x v="12"/>
    <x v="27"/>
    <s v="TO817WA88FRFINDFAS-3213609"/>
  </r>
  <r>
    <n v="150210619691183"/>
    <n v="16009742"/>
    <x v="0"/>
    <n v="1"/>
    <x v="12"/>
    <x v="26"/>
    <s v="MI162WA72PLVINDFAS-1538203"/>
  </r>
  <r>
    <n v="150207659243653"/>
    <n v="16009841"/>
    <x v="1"/>
    <n v="1"/>
    <x v="12"/>
    <x v="39"/>
    <s v="BI021WA84VFRINDFAS-2533865"/>
  </r>
  <r>
    <n v="150207488689565"/>
    <n v="16009853"/>
    <x v="0"/>
    <n v="2"/>
    <x v="12"/>
    <x v="27"/>
    <s v="TH447WA37EGKINDFAS-2203796"/>
  </r>
  <r>
    <n v="150207488689565"/>
    <n v="16009853"/>
    <x v="0"/>
    <n v="2"/>
    <x v="12"/>
    <x v="27"/>
    <s v="TH447WA72QHNINDFAS-2169684"/>
  </r>
  <r>
    <n v="150207681270781"/>
    <n v="16009864"/>
    <x v="0"/>
    <n v="2"/>
    <x v="12"/>
    <x v="19"/>
    <s v="AT947WA50HEFINDFAS-3157681"/>
  </r>
  <r>
    <n v="150207681270781"/>
    <n v="16009864"/>
    <x v="0"/>
    <n v="2"/>
    <x v="12"/>
    <x v="19"/>
    <s v="FA903WA40KNZINDFAS-1878763"/>
  </r>
  <r>
    <n v="150205310109029"/>
    <n v="16009910"/>
    <x v="0"/>
    <n v="1"/>
    <x v="12"/>
    <x v="19"/>
    <s v="DO102WA30LYFINDFAS-2932539"/>
  </r>
  <r>
    <n v="150209584462699"/>
    <n v="16009970"/>
    <x v="1"/>
    <n v="1"/>
    <x v="12"/>
    <x v="4"/>
    <s v="LA037WA54IZTINDFAS-2275020"/>
  </r>
  <r>
    <n v="150211275982385"/>
    <n v="16009984"/>
    <x v="1"/>
    <n v="1"/>
    <x v="12"/>
    <x v="55"/>
    <s v="CA027SH07JTWINDFAS-2216488"/>
  </r>
  <r>
    <n v="150210600559151"/>
    <n v="16010161"/>
    <x v="0"/>
    <n v="1"/>
    <x v="12"/>
    <x v="104"/>
    <s v="SA038WA91XFSINDFAS-1958916"/>
  </r>
  <r>
    <n v="150208182715595"/>
    <n v="16010174"/>
    <x v="1"/>
    <n v="1"/>
    <x v="12"/>
    <x v="37"/>
    <s v="DC114SH52AZBINDFAS-2424121"/>
  </r>
  <r>
    <n v="150211153044341"/>
    <n v="16010197"/>
    <x v="0"/>
    <n v="1"/>
    <x v="12"/>
    <x v="38"/>
    <s v="VE693WA70HHPINDFAS-2687145"/>
  </r>
  <r>
    <n v="150209382798287"/>
    <n v="16010218"/>
    <x v="0"/>
    <n v="1"/>
    <x v="12"/>
    <x v="35"/>
    <s v="ME577WA39VOIINDFAS-2245800"/>
  </r>
  <r>
    <n v="150209650130625"/>
    <n v="16010226"/>
    <x v="1"/>
    <n v="1"/>
    <x v="12"/>
    <x v="62"/>
    <s v="MI162WA55WNSINDFAS-2185290"/>
  </r>
  <r>
    <n v="150205416226693"/>
    <n v="16010241"/>
    <x v="1"/>
    <n v="1"/>
    <x v="12"/>
    <x v="60"/>
    <s v="SA038WA95RWAINDFAS-2109491"/>
  </r>
  <r>
    <n v="150205282384517"/>
    <n v="16010307"/>
    <x v="1"/>
    <n v="2"/>
    <x v="12"/>
    <x v="31"/>
    <s v="SP782SH90ZWJINDFAS-1445260"/>
  </r>
  <r>
    <n v="150205282384517"/>
    <n v="16010307"/>
    <x v="1"/>
    <n v="2"/>
    <x v="12"/>
    <x v="31"/>
    <s v="AN429SH77KHEINDFAS-1307333"/>
  </r>
  <r>
    <n v="150209543181247"/>
    <n v="16010373"/>
    <x v="1"/>
    <n v="1"/>
    <x v="12"/>
    <x v="26"/>
    <s v="IN364MA88GTNINDFAS-2562247"/>
  </r>
  <r>
    <n v="150210603787695"/>
    <n v="16010375"/>
    <x v="0"/>
    <n v="1"/>
    <x v="12"/>
    <x v="14"/>
    <s v="XW574WA14ABXINDFAS-3312959"/>
  </r>
  <r>
    <n v="150206632033549"/>
    <n v="16010376"/>
    <x v="0"/>
    <n v="1"/>
    <x v="12"/>
    <x v="73"/>
    <s v="OL820BG20MGDINDFAS-1711574"/>
  </r>
  <r>
    <n v="150210740780497"/>
    <n v="16010410"/>
    <x v="1"/>
    <n v="2"/>
    <x v="12"/>
    <x v="108"/>
    <s v="IN071SH92TGPINDFAS-2238959"/>
  </r>
  <r>
    <n v="150210740780497"/>
    <n v="16010410"/>
    <x v="1"/>
    <n v="2"/>
    <x v="12"/>
    <x v="108"/>
    <s v="IN071SH43TJWINDFAS-1600564"/>
  </r>
  <r>
    <n v="150206323914695"/>
    <n v="16010420"/>
    <x v="1"/>
    <n v="1"/>
    <x v="12"/>
    <x v="45"/>
    <s v="CA237MA58XMFINDFAS-2782569"/>
  </r>
  <r>
    <n v="150206127310659"/>
    <n v="16010448"/>
    <x v="0"/>
    <n v="1"/>
    <x v="12"/>
    <x v="53"/>
    <s v="LU097KA90MFHINDFAS-3285123"/>
  </r>
  <r>
    <n v="150208621217897"/>
    <n v="16010531"/>
    <x v="0"/>
    <n v="1"/>
    <x v="12"/>
    <x v="48"/>
    <s v="MI162SH00UJZINDFAS-2409947"/>
  </r>
  <r>
    <n v="150209262215447"/>
    <n v="16010759"/>
    <x v="1"/>
    <n v="1"/>
    <x v="12"/>
    <x v="4"/>
    <s v="MA092WA34GCRINDFAS-2083464"/>
  </r>
  <r>
    <n v="150209382646693"/>
    <n v="16010812"/>
    <x v="0"/>
    <n v="1"/>
    <x v="12"/>
    <x v="26"/>
    <s v="PH445BG12KQHINDFAS-2929313"/>
  </r>
  <r>
    <n v="150205620084939"/>
    <n v="16010816"/>
    <x v="0"/>
    <n v="1"/>
    <x v="12"/>
    <x v="24"/>
    <s v="KI520SH16LRBINDFAS-2931609"/>
  </r>
  <r>
    <n v="150206103210879"/>
    <n v="16010861"/>
    <x v="0"/>
    <n v="1"/>
    <x v="12"/>
    <x v="24"/>
    <s v="PI863SH78WQBINDFAS-3130537"/>
  </r>
  <r>
    <n v="150206108527917"/>
    <n v="16010868"/>
    <x v="0"/>
    <n v="1"/>
    <x v="12"/>
    <x v="24"/>
    <s v="AR016MA96QBRINDFAS-2349779"/>
  </r>
  <r>
    <n v="150207442993551"/>
    <n v="16010897"/>
    <x v="1"/>
    <n v="1"/>
    <x v="12"/>
    <x v="20"/>
    <s v="FR275SH13CVUINDFAS-2260863"/>
  </r>
  <r>
    <n v="150206705660555"/>
    <n v="16010931"/>
    <x v="1"/>
    <n v="1"/>
    <x v="12"/>
    <x v="37"/>
    <s v="PL527KA14AONINDFAS-3141109"/>
  </r>
  <r>
    <n v="150209458265597"/>
    <n v="16010942"/>
    <x v="0"/>
    <n v="1"/>
    <x v="12"/>
    <x v="48"/>
    <s v="TR402WA90EERINDFAS-3208949"/>
  </r>
  <r>
    <n v="150205560332785"/>
    <n v="16010974"/>
    <x v="0"/>
    <n v="1"/>
    <x v="12"/>
    <x v="24"/>
    <s v="LA037WA77JESINDFAS-2151580"/>
  </r>
  <r>
    <n v="150117363897277"/>
    <n v="16010990"/>
    <x v="0"/>
    <n v="1"/>
    <x v="12"/>
    <x v="47"/>
    <s v="UN573MA68KRFINDFAS-2636189"/>
  </r>
  <r>
    <n v="150207238265277"/>
    <n v="16011005"/>
    <x v="0"/>
    <n v="1"/>
    <x v="12"/>
    <x v="24"/>
    <s v="AM360SH45LTIINDFAS-2158516"/>
  </r>
  <r>
    <n v="150207614017525"/>
    <n v="16011253"/>
    <x v="0"/>
    <n v="1"/>
    <x v="12"/>
    <x v="19"/>
    <s v="TO681WA05KLMINDFAS-1878509"/>
  </r>
  <r>
    <n v="150204325996199"/>
    <n v="16011264"/>
    <x v="1"/>
    <n v="1"/>
    <x v="12"/>
    <x v="4"/>
    <s v="PE443BG61HXQINDFAS-817812"/>
  </r>
  <r>
    <n v="150206726048929"/>
    <n v="16011272"/>
    <x v="0"/>
    <n v="1"/>
    <x v="12"/>
    <x v="46"/>
    <s v="PI077JW36PQXINDFAS-3234877"/>
  </r>
  <r>
    <n v="150208376748573"/>
    <n v="16011295"/>
    <x v="0"/>
    <n v="1"/>
    <x v="12"/>
    <x v="55"/>
    <s v="LE080SH88FUDINDFAS-1695964"/>
  </r>
  <r>
    <n v="150126460818259"/>
    <n v="16011305"/>
    <x v="0"/>
    <n v="2"/>
    <x v="12"/>
    <x v="35"/>
    <s v="SO557WA88ISPINDFAS-2385631"/>
  </r>
  <r>
    <n v="150126460818259"/>
    <n v="16011305"/>
    <x v="0"/>
    <n v="2"/>
    <x v="12"/>
    <x v="35"/>
    <s v="SO557WA16FKXINDFAS-2381393"/>
  </r>
  <r>
    <n v="150209602095593"/>
    <n v="16011419"/>
    <x v="0"/>
    <n v="1"/>
    <x v="12"/>
    <x v="38"/>
    <s v="NU094SH32TGLINDFAS-1600019"/>
  </r>
  <r>
    <n v="150208421702801"/>
    <n v="16011470"/>
    <x v="0"/>
    <n v="1"/>
    <x v="12"/>
    <x v="4"/>
    <s v="SR227WA48LCTINDFAS-2337471"/>
  </r>
  <r>
    <n v="150209401512853"/>
    <n v="16011530"/>
    <x v="0"/>
    <n v="1"/>
    <x v="12"/>
    <x v="48"/>
    <s v="JO152SH42KCBINDFAS-923155"/>
  </r>
  <r>
    <n v="150206300064483"/>
    <n v="16011597"/>
    <x v="0"/>
    <n v="1"/>
    <x v="12"/>
    <x v="37"/>
    <s v="CE496MA24GEHINDFAS-1697405"/>
  </r>
  <r>
    <n v="150125520605207"/>
    <n v="16011612"/>
    <x v="0"/>
    <n v="1"/>
    <x v="12"/>
    <x v="37"/>
    <s v="SA038WA75TDKINDFAS-2238458"/>
  </r>
  <r>
    <n v="150206137769895"/>
    <n v="16011632"/>
    <x v="0"/>
    <n v="1"/>
    <x v="12"/>
    <x v="53"/>
    <s v="CA893MA85XQKINDFAS-2123627"/>
  </r>
  <r>
    <n v="150209458698103"/>
    <n v="16011637"/>
    <x v="0"/>
    <n v="1"/>
    <x v="12"/>
    <x v="37"/>
    <s v="NI091MA19JNOINDFAS-2334183"/>
  </r>
  <r>
    <n v="150211321424605"/>
    <n v="16011702"/>
    <x v="0"/>
    <n v="1"/>
    <x v="12"/>
    <x v="38"/>
    <s v="WR138MA99LMUINDFAS-1644750"/>
  </r>
  <r>
    <n v="150212414015197"/>
    <n v="16011941"/>
    <x v="0"/>
    <n v="1"/>
    <x v="12"/>
    <x v="38"/>
    <s v="NI091SH92SBBINDFAS-3418629"/>
  </r>
  <r>
    <n v="150209760663613"/>
    <n v="16011977"/>
    <x v="0"/>
    <n v="1"/>
    <x v="12"/>
    <x v="47"/>
    <s v="FA480JW23HCQINDFAS-1300980"/>
  </r>
  <r>
    <n v="150205659363947"/>
    <n v="16012017"/>
    <x v="0"/>
    <n v="1"/>
    <x v="12"/>
    <x v="46"/>
    <s v="GI269KA48GAHINDFAS-3450503"/>
  </r>
  <r>
    <n v="150130598894525"/>
    <n v="16012020"/>
    <x v="0"/>
    <n v="1"/>
    <x v="12"/>
    <x v="60"/>
    <s v="MA092WA73ZNUINDFAS-2310854"/>
  </r>
  <r>
    <n v="150210155905307"/>
    <n v="16012070"/>
    <x v="0"/>
    <n v="1"/>
    <x v="12"/>
    <x v="4"/>
    <s v="VI532WA54NAFINDFAS-2817065"/>
  </r>
  <r>
    <n v="150209380858707"/>
    <n v="16012072"/>
    <x v="1"/>
    <n v="1"/>
    <x v="12"/>
    <x v="37"/>
    <s v="LA037WA63SIUINDFAS-2110691"/>
  </r>
  <r>
    <n v="150209594442741"/>
    <n v="16012147"/>
    <x v="0"/>
    <n v="2"/>
    <x v="12"/>
    <x v="46"/>
    <s v="LE079MA35DYUINDFAS-2203345"/>
  </r>
  <r>
    <n v="150209594442741"/>
    <n v="16012147"/>
    <x v="0"/>
    <n v="2"/>
    <x v="12"/>
    <x v="46"/>
    <s v="JO423MA30VCZINDFAS-2470037"/>
  </r>
  <r>
    <n v="150212431103855"/>
    <n v="16012155"/>
    <x v="0"/>
    <n v="2"/>
    <x v="12"/>
    <x v="38"/>
    <s v="DO102WA96GRZINDFAS-2979305"/>
  </r>
  <r>
    <n v="150212431103855"/>
    <n v="16012155"/>
    <x v="0"/>
    <n v="2"/>
    <x v="12"/>
    <x v="38"/>
    <s v="DO102WA28PFZINDFAS-2763781"/>
  </r>
  <r>
    <n v="150205441948993"/>
    <n v="16012159"/>
    <x v="0"/>
    <n v="1"/>
    <x v="12"/>
    <x v="27"/>
    <s v="LI964WA14VGFINDFAS-1433767"/>
  </r>
  <r>
    <n v="150209210464517"/>
    <n v="16012303"/>
    <x v="0"/>
    <n v="1"/>
    <x v="12"/>
    <x v="22"/>
    <s v="IK593MA34UZPINDFAS-3012479"/>
  </r>
  <r>
    <n v="150204652654909"/>
    <n v="16012326"/>
    <x v="0"/>
    <n v="1"/>
    <x v="12"/>
    <x v="37"/>
    <s v="BI021WA40YXNINDFAS-2668621"/>
  </r>
  <r>
    <n v="150131642979547"/>
    <n v="16012416"/>
    <x v="0"/>
    <n v="1"/>
    <x v="12"/>
    <x v="38"/>
    <s v="AA339WA90ARHINDFAS-3259881"/>
  </r>
  <r>
    <n v="150125166680321"/>
    <n v="16012521"/>
    <x v="0"/>
    <n v="1"/>
    <x v="12"/>
    <x v="38"/>
    <s v="IN364MA80ERFINDFAS-2264609"/>
  </r>
  <r>
    <n v="150209065455951"/>
    <n v="16012533"/>
    <x v="0"/>
    <n v="1"/>
    <x v="12"/>
    <x v="38"/>
    <s v="SO557MA58DWVINDFAS-2377881"/>
  </r>
  <r>
    <n v="150208271157445"/>
    <n v="16012566"/>
    <x v="0"/>
    <n v="1"/>
    <x v="12"/>
    <x v="38"/>
    <s v="CO170KA48HBZINDFAS-2269664"/>
  </r>
  <r>
    <n v="150122849813197"/>
    <n v="16012588"/>
    <x v="0"/>
    <n v="1"/>
    <x v="12"/>
    <x v="38"/>
    <s v="HI066MA86CJTINDFAS-3145309"/>
  </r>
  <r>
    <n v="150211275936927"/>
    <n v="16012597"/>
    <x v="0"/>
    <n v="1"/>
    <x v="12"/>
    <x v="38"/>
    <s v="NI091BG58QRPINDFAS-2289572"/>
  </r>
  <r>
    <n v="150209067368919"/>
    <n v="16012599"/>
    <x v="0"/>
    <n v="1"/>
    <x v="12"/>
    <x v="38"/>
    <s v="SO557MA46DHXINDFAS-2376719"/>
  </r>
  <r>
    <n v="150127649510507"/>
    <n v="16012614"/>
    <x v="0"/>
    <n v="1"/>
    <x v="12"/>
    <x v="62"/>
    <s v="AR417WA51LCUINDFAS-2093370"/>
  </r>
  <r>
    <n v="150126701741109"/>
    <n v="16012631"/>
    <x v="0"/>
    <n v="1"/>
    <x v="12"/>
    <x v="27"/>
    <s v="PU102SH91TAYINDFAS-2113048"/>
  </r>
  <r>
    <n v="150207201980971"/>
    <n v="16012649"/>
    <x v="0"/>
    <n v="1"/>
    <x v="12"/>
    <x v="21"/>
    <s v="CE496MA82GMBINDFAS-2561351"/>
  </r>
  <r>
    <n v="150207418879037"/>
    <n v="16012661"/>
    <x v="0"/>
    <n v="1"/>
    <x v="12"/>
    <x v="35"/>
    <s v="SA883WA82VVTINDFAS-3071363"/>
  </r>
  <r>
    <n v="150207418879037"/>
    <n v="16012682"/>
    <x v="0"/>
    <n v="1"/>
    <x v="12"/>
    <x v="35"/>
    <s v="SA883WA82VVTINDFAS-3071363"/>
  </r>
  <r>
    <n v="150206542309747"/>
    <n v="16012725"/>
    <x v="0"/>
    <n v="1"/>
    <x v="12"/>
    <x v="55"/>
    <s v="PA573WA44AXVINDFAS-3316555"/>
  </r>
  <r>
    <n v="150207201980971"/>
    <n v="16012757"/>
    <x v="0"/>
    <n v="1"/>
    <x v="12"/>
    <x v="21"/>
    <s v="RA490WA42AMNINDFAS-3080403"/>
  </r>
  <r>
    <n v="150206223170925"/>
    <n v="16012773"/>
    <x v="0"/>
    <n v="1"/>
    <x v="12"/>
    <x v="21"/>
    <s v="MI622WA66ROFINDFAS-2522425"/>
  </r>
  <r>
    <n v="150206223170925"/>
    <n v="16012795"/>
    <x v="0"/>
    <n v="1"/>
    <x v="12"/>
    <x v="21"/>
    <s v="HA585WA24BNJINDFAS-2793175"/>
  </r>
  <r>
    <n v="150125524813641"/>
    <n v="16012817"/>
    <x v="0"/>
    <n v="1"/>
    <x v="12"/>
    <x v="24"/>
    <s v="DU524WA50RLXINDFAS-2586827"/>
  </r>
  <r>
    <n v="150206727570767"/>
    <n v="16012827"/>
    <x v="0"/>
    <n v="1"/>
    <x v="12"/>
    <x v="32"/>
    <s v="IN364MA04GSXINDFAS-2562167"/>
  </r>
  <r>
    <n v="150210704722995"/>
    <n v="16012854"/>
    <x v="0"/>
    <n v="1"/>
    <x v="12"/>
    <x v="73"/>
    <s v="GI269KA72OCPINDFAS-2453151"/>
  </r>
  <r>
    <n v="150206223170925"/>
    <n v="16012876"/>
    <x v="0"/>
    <n v="1"/>
    <x v="12"/>
    <x v="21"/>
    <s v="HA585WA60SVJINDFAS-2175854"/>
  </r>
  <r>
    <n v="150209260676527"/>
    <n v="16012888"/>
    <x v="0"/>
    <n v="1"/>
    <x v="12"/>
    <x v="16"/>
    <s v="HA585WA64NEDINDFAS-2097284"/>
  </r>
  <r>
    <n v="150210634159819"/>
    <n v="16012904"/>
    <x v="0"/>
    <n v="1"/>
    <x v="12"/>
    <x v="39"/>
    <s v="GI269KA10CUFINDFAS-3381307"/>
  </r>
  <r>
    <n v="150209627248703"/>
    <n v="16012951"/>
    <x v="0"/>
    <n v="2"/>
    <x v="12"/>
    <x v="39"/>
    <s v="LU097KA00MEXINDFAS-3285057"/>
  </r>
  <r>
    <n v="150209627248703"/>
    <n v="16012951"/>
    <x v="0"/>
    <n v="2"/>
    <x v="12"/>
    <x v="39"/>
    <s v="GI269KA68PFZINDFAS-3351699"/>
  </r>
  <r>
    <n v="150207520558971"/>
    <n v="16013047"/>
    <x v="0"/>
    <n v="1"/>
    <x v="12"/>
    <x v="33"/>
    <s v="SM733MA74DPXINDFAS-3207893"/>
  </r>
  <r>
    <n v="150207255316099"/>
    <n v="16013060"/>
    <x v="0"/>
    <n v="2"/>
    <x v="12"/>
    <x v="60"/>
    <s v="WE851MA01DCGINDFAS-1918431"/>
  </r>
  <r>
    <n v="150207255316099"/>
    <n v="16013060"/>
    <x v="0"/>
    <n v="2"/>
    <x v="12"/>
    <x v="60"/>
    <s v="BA145MA47YKIINDFAS-1849467"/>
  </r>
  <r>
    <n v="150210608790021"/>
    <n v="16013377"/>
    <x v="0"/>
    <n v="1"/>
    <x v="12"/>
    <x v="62"/>
    <s v="LE079MA28DPFINDFAS-2554791"/>
  </r>
  <r>
    <n v="150127344421799"/>
    <n v="16013467"/>
    <x v="0"/>
    <n v="1"/>
    <x v="12"/>
    <x v="38"/>
    <s v="FO459WA78DCFINDFAS-3320907"/>
  </r>
  <r>
    <n v="150210469207727"/>
    <n v="16013624"/>
    <x v="0"/>
    <n v="1"/>
    <x v="12"/>
    <x v="39"/>
    <s v="AM360SH22PTLINDFAS-3114329"/>
  </r>
  <r>
    <n v="150208621752271"/>
    <n v="16013683"/>
    <x v="0"/>
    <n v="1"/>
    <x v="12"/>
    <x v="73"/>
    <s v="FI053SH86QRDINDFAS-2824201"/>
  </r>
  <r>
    <n v="150210180307707"/>
    <n v="16013776"/>
    <x v="0"/>
    <n v="1"/>
    <x v="12"/>
    <x v="23"/>
    <s v="MI162WA09DMGINDFAS-2320048"/>
  </r>
  <r>
    <n v="150127515065465"/>
    <n v="16013782"/>
    <x v="0"/>
    <n v="1"/>
    <x v="12"/>
    <x v="39"/>
    <s v="RI706MA09ZCCINDFAS-1910233"/>
  </r>
  <r>
    <n v="150209295213217"/>
    <n v="16013818"/>
    <x v="0"/>
    <n v="1"/>
    <x v="12"/>
    <x v="4"/>
    <s v="FO913MA44LLZINDFAS-3167365"/>
  </r>
  <r>
    <n v="150210730981485"/>
    <n v="16013849"/>
    <x v="1"/>
    <n v="1"/>
    <x v="12"/>
    <x v="27"/>
    <s v="NA397MA13CWCINDFAS-1805336"/>
  </r>
  <r>
    <n v="150207602319379"/>
    <n v="16013913"/>
    <x v="0"/>
    <n v="1"/>
    <x v="12"/>
    <x v="37"/>
    <s v="MA174MA72ZBRINDFAS-3257299"/>
  </r>
  <r>
    <n v="150208674395173"/>
    <n v="16013939"/>
    <x v="0"/>
    <n v="2"/>
    <x v="12"/>
    <x v="16"/>
    <s v="RI112MA77ZOCINDFAS-1613746"/>
  </r>
  <r>
    <n v="150208674395173"/>
    <n v="16013939"/>
    <x v="0"/>
    <n v="2"/>
    <x v="12"/>
    <x v="16"/>
    <s v="RI112MA78ZOBINDFAS-1613741"/>
  </r>
  <r>
    <n v="150208407147049"/>
    <n v="16013948"/>
    <x v="0"/>
    <n v="1"/>
    <x v="12"/>
    <x v="15"/>
    <s v="RE105SH29HHIINDFAS-1141432"/>
  </r>
  <r>
    <n v="150208521357435"/>
    <n v="16014054"/>
    <x v="0"/>
    <n v="1"/>
    <x v="12"/>
    <x v="23"/>
    <s v="FL055BG17JFYINDFAS-2333813"/>
  </r>
  <r>
    <n v="150209122777291"/>
    <n v="16014111"/>
    <x v="0"/>
    <n v="1"/>
    <x v="12"/>
    <x v="4"/>
    <s v="MA092WA76URFINDFAS-3068079"/>
  </r>
  <r>
    <n v="150130643695893"/>
    <n v="16014157"/>
    <x v="0"/>
    <n v="1"/>
    <x v="12"/>
    <x v="39"/>
    <s v="NI091SH65XMKINDFAS-2066517"/>
  </r>
  <r>
    <n v="150209592293749"/>
    <n v="16014214"/>
    <x v="0"/>
    <n v="1"/>
    <x v="12"/>
    <x v="50"/>
    <s v="BE013MA08ISHINDFAS-3161557"/>
  </r>
  <r>
    <n v="150210354185343"/>
    <n v="16014223"/>
    <x v="0"/>
    <n v="1"/>
    <x v="12"/>
    <x v="39"/>
    <s v="VE693WA35BQMINDFAS-1802739"/>
  </r>
  <r>
    <n v="150205256516235"/>
    <n v="16014264"/>
    <x v="0"/>
    <n v="1"/>
    <x v="12"/>
    <x v="21"/>
    <s v="SH635KA61JDQINDFAS-1819298"/>
  </r>
  <r>
    <n v="150117330536043"/>
    <n v="16014270"/>
    <x v="0"/>
    <n v="1"/>
    <x v="12"/>
    <x v="53"/>
    <s v="CL269MA26PWBINDFAS-3290073"/>
  </r>
  <r>
    <n v="150208511444287"/>
    <n v="16014370"/>
    <x v="0"/>
    <n v="1"/>
    <x v="12"/>
    <x v="73"/>
    <s v="BE831KA62HZXINDFAS-3097657"/>
  </r>
  <r>
    <n v="150208485686357"/>
    <n v="16014397"/>
    <x v="0"/>
    <n v="1"/>
    <x v="12"/>
    <x v="73"/>
    <s v="TI149KA94EOBINDFAS-3325237"/>
  </r>
  <r>
    <n v="150211460196535"/>
    <n v="16014436"/>
    <x v="0"/>
    <n v="1"/>
    <x v="12"/>
    <x v="15"/>
    <s v="FL055MA88HQXINDFAS-2086476"/>
  </r>
  <r>
    <n v="150208529503245"/>
    <n v="16014447"/>
    <x v="0"/>
    <n v="1"/>
    <x v="12"/>
    <x v="47"/>
    <s v="BE423BG58ADDINDFAS-3258617"/>
  </r>
  <r>
    <n v="150211157634971"/>
    <n v="16014448"/>
    <x v="0"/>
    <n v="1"/>
    <x v="12"/>
    <x v="62"/>
    <s v="MA563KA16UPRINDFAS-3067907"/>
  </r>
  <r>
    <n v="150210438774833"/>
    <n v="16014465"/>
    <x v="0"/>
    <n v="1"/>
    <x v="12"/>
    <x v="31"/>
    <s v="DC114SH68QAPINDFAS-2705347"/>
  </r>
  <r>
    <n v="150211267391345"/>
    <n v="16014518"/>
    <x v="0"/>
    <n v="1"/>
    <x v="12"/>
    <x v="0"/>
    <s v="PH969MA44AMDINDFAS-2072696"/>
  </r>
  <r>
    <n v="150204210571821"/>
    <n v="16014655"/>
    <x v="0"/>
    <n v="1"/>
    <x v="12"/>
    <x v="38"/>
    <s v="HA436MA61CXEINDFAS-1746398"/>
  </r>
  <r>
    <n v="150210543985869"/>
    <n v="16014676"/>
    <x v="0"/>
    <n v="1"/>
    <x v="12"/>
    <x v="19"/>
    <s v="RE105SH29DPIINDFAS-2320311"/>
  </r>
  <r>
    <n v="150210693028125"/>
    <n v="16014817"/>
    <x v="0"/>
    <n v="1"/>
    <x v="12"/>
    <x v="26"/>
    <s v="UN573WA27JOIINDFAS-2152510"/>
  </r>
  <r>
    <n v="150208556458705"/>
    <n v="16015000"/>
    <x v="0"/>
    <n v="1"/>
    <x v="12"/>
    <x v="34"/>
    <s v="RV745MA24ZLNINDFAS-2788009"/>
  </r>
  <r>
    <n v="150208424052075"/>
    <n v="16015040"/>
    <x v="0"/>
    <n v="1"/>
    <x v="12"/>
    <x v="16"/>
    <s v="IN071SH87FWAINDFAS-1811698"/>
  </r>
  <r>
    <n v="150209648701859"/>
    <n v="16015162"/>
    <x v="0"/>
    <n v="1"/>
    <x v="12"/>
    <x v="38"/>
    <s v="FO290JW13ASKINDFAS-388314"/>
  </r>
  <r>
    <n v="150206524173425"/>
    <n v="16015171"/>
    <x v="0"/>
    <n v="1"/>
    <x v="12"/>
    <x v="39"/>
    <s v="LI284MA73ADMINDFAS-515165"/>
  </r>
  <r>
    <n v="150206369448667"/>
    <n v="16015188"/>
    <x v="0"/>
    <n v="1"/>
    <x v="12"/>
    <x v="39"/>
    <s v="AS585MA78XXTINDFAS-3076099"/>
  </r>
  <r>
    <n v="150211701320931"/>
    <n v="16015286"/>
    <x v="0"/>
    <n v="1"/>
    <x v="12"/>
    <x v="38"/>
    <s v="CH045BG00EVZINDFAS-2621567"/>
  </r>
  <r>
    <n v="150206135256057"/>
    <n v="16015288"/>
    <x v="0"/>
    <n v="1"/>
    <x v="12"/>
    <x v="59"/>
    <s v="JO962MA98CGJINDFAS-3205201"/>
  </r>
  <r>
    <n v="150125177015659"/>
    <n v="16015296"/>
    <x v="0"/>
    <n v="1"/>
    <x v="12"/>
    <x v="45"/>
    <s v="MI162WA04WKXINDFAS-2121033"/>
  </r>
  <r>
    <n v="150210331565601"/>
    <n v="16015309"/>
    <x v="0"/>
    <n v="1"/>
    <x v="12"/>
    <x v="39"/>
    <s v="AN429SH12WPBINDFAS-2662523"/>
  </r>
  <r>
    <n v="150208446696835"/>
    <n v="16015370"/>
    <x v="0"/>
    <n v="1"/>
    <x v="12"/>
    <x v="35"/>
    <s v="PA052MA52OYPINDFAS-2346451"/>
  </r>
  <r>
    <n v="150207362434271"/>
    <n v="16015428"/>
    <x v="0"/>
    <n v="2"/>
    <x v="12"/>
    <x v="38"/>
    <s v="XN951WA48OGTINDFAS-3409465"/>
  </r>
  <r>
    <n v="150207362434271"/>
    <n v="16015428"/>
    <x v="0"/>
    <n v="2"/>
    <x v="12"/>
    <x v="38"/>
    <s v="SA883WA64VWLINDFAS-3071417"/>
  </r>
  <r>
    <n v="150210208959141"/>
    <n v="16015523"/>
    <x v="0"/>
    <n v="1"/>
    <x v="12"/>
    <x v="26"/>
    <s v="AV593JW86NWRINDFAS-1884937"/>
  </r>
  <r>
    <n v="150208708825865"/>
    <n v="16015585"/>
    <x v="0"/>
    <n v="1"/>
    <x v="12"/>
    <x v="1"/>
    <s v="AM946WA83UVGINDFAS-947624"/>
  </r>
  <r>
    <n v="150204616235875"/>
    <n v="16015686"/>
    <x v="0"/>
    <n v="1"/>
    <x v="12"/>
    <x v="46"/>
    <s v="PE271MA15GTSINDFAS-2146069"/>
  </r>
  <r>
    <n v="150209001063863"/>
    <n v="16015725"/>
    <x v="0"/>
    <n v="1"/>
    <x v="12"/>
    <x v="35"/>
    <s v="PA052MA52OYPINDFAS-2346451"/>
  </r>
  <r>
    <n v="150207252355539"/>
    <n v="16015956"/>
    <x v="0"/>
    <n v="1"/>
    <x v="12"/>
    <x v="53"/>
    <s v="RI112MA18IOJINDFAS-2689251"/>
  </r>
  <r>
    <n v="150209638754807"/>
    <n v="16016220"/>
    <x v="0"/>
    <n v="1"/>
    <x v="12"/>
    <x v="70"/>
    <s v="UN573MA01YZUINDFAS-1503264"/>
  </r>
  <r>
    <n v="150207252355539"/>
    <n v="16016252"/>
    <x v="0"/>
    <n v="1"/>
    <x v="12"/>
    <x v="53"/>
    <s v="RI112MA77ZOCINDFAS-1613748"/>
  </r>
  <r>
    <n v="150203521939689"/>
    <n v="16016272"/>
    <x v="0"/>
    <n v="1"/>
    <x v="12"/>
    <x v="35"/>
    <s v="MY465SH52EPJINDFAS-2322969"/>
  </r>
  <r>
    <n v="150209637720129"/>
    <n v="16016312"/>
    <x v="1"/>
    <n v="1"/>
    <x v="12"/>
    <x v="4"/>
    <s v="RA156WA42EBXINDFAS-2910539"/>
  </r>
  <r>
    <n v="150210735433281"/>
    <n v="16016363"/>
    <x v="0"/>
    <n v="1"/>
    <x v="12"/>
    <x v="37"/>
    <s v="MI162WA34IININDFAS-3334509"/>
  </r>
  <r>
    <n v="150207154568707"/>
    <n v="16016470"/>
    <x v="0"/>
    <n v="1"/>
    <x v="12"/>
    <x v="48"/>
    <s v="GA572BG21XEOINDFAS-1958784"/>
  </r>
  <r>
    <n v="150121776898455"/>
    <n v="16016530"/>
    <x v="0"/>
    <n v="1"/>
    <x v="12"/>
    <x v="37"/>
    <s v="UN573MA58KRPINDFAS-2636235"/>
  </r>
  <r>
    <n v="150211552831219"/>
    <n v="16016544"/>
    <x v="1"/>
    <n v="1"/>
    <x v="12"/>
    <x v="24"/>
    <s v="JO423MA17HFEINDFAS-2147322"/>
  </r>
  <r>
    <n v="150206791077915"/>
    <n v="16016567"/>
    <x v="0"/>
    <n v="1"/>
    <x v="12"/>
    <x v="46"/>
    <s v="IN364MA46MSVINDFAS-2816097"/>
  </r>
  <r>
    <n v="150208087230547"/>
    <n v="16016682"/>
    <x v="0"/>
    <n v="1"/>
    <x v="12"/>
    <x v="18"/>
    <s v="BA019MA64XYHINDFAS-3076161"/>
  </r>
  <r>
    <n v="150211546992165"/>
    <n v="16016718"/>
    <x v="0"/>
    <n v="2"/>
    <x v="12"/>
    <x v="47"/>
    <s v="WR138MA03YEAINDFAS-2306621"/>
  </r>
  <r>
    <n v="150211546992165"/>
    <n v="16016718"/>
    <x v="0"/>
    <n v="2"/>
    <x v="12"/>
    <x v="47"/>
    <s v="AM360MA17DGGINDFAS-2200999"/>
  </r>
  <r>
    <n v="150207115488297"/>
    <n v="16016877"/>
    <x v="0"/>
    <n v="1"/>
    <x v="12"/>
    <x v="85"/>
    <s v="SO557MA74DKRINDFAS-2377007"/>
  </r>
  <r>
    <n v="150211166421975"/>
    <n v="16017229"/>
    <x v="0"/>
    <n v="1"/>
    <x v="12"/>
    <x v="45"/>
    <s v="PE138MA98XYFINDFAS-2665511"/>
  </r>
  <r>
    <n v="150210769368765"/>
    <n v="16017232"/>
    <x v="0"/>
    <n v="1"/>
    <x v="12"/>
    <x v="37"/>
    <s v="PL697MA60MBFINDFAS-2448765"/>
  </r>
  <r>
    <n v="150205623706401"/>
    <n v="16017247"/>
    <x v="0"/>
    <n v="2"/>
    <x v="12"/>
    <x v="4"/>
    <s v="AM360MA84DAPINDFAS-2491521"/>
  </r>
  <r>
    <n v="150205623706401"/>
    <n v="16017247"/>
    <x v="0"/>
    <n v="2"/>
    <x v="12"/>
    <x v="4"/>
    <s v="BE013MA54IQNINDFAS-3161287"/>
  </r>
  <r>
    <n v="150208158981027"/>
    <n v="16017528"/>
    <x v="0"/>
    <n v="1"/>
    <x v="12"/>
    <x v="35"/>
    <s v="SH473JW90GLLINDFAS-3037761"/>
  </r>
  <r>
    <n v="150206481468741"/>
    <n v="16017588"/>
    <x v="1"/>
    <n v="1"/>
    <x v="12"/>
    <x v="45"/>
    <s v="FL055MA30NANINDFAS-2282763"/>
  </r>
  <r>
    <n v="150208654780647"/>
    <n v="16017702"/>
    <x v="0"/>
    <n v="1"/>
    <x v="12"/>
    <x v="46"/>
    <s v="GI269KA90EXDINDFAS-2913167"/>
  </r>
  <r>
    <n v="150122303192433"/>
    <n v="16017737"/>
    <x v="0"/>
    <n v="1"/>
    <x v="12"/>
    <x v="53"/>
    <s v="CR037SH85OOOINDFAS-2118390"/>
  </r>
  <r>
    <n v="150208235042013"/>
    <n v="16017995"/>
    <x v="1"/>
    <n v="1"/>
    <x v="12"/>
    <x v="108"/>
    <s v="WR138MA29EESINDFAS-2321829"/>
  </r>
  <r>
    <n v="150210552292187"/>
    <n v="16018149"/>
    <x v="1"/>
    <n v="1"/>
    <x v="12"/>
    <x v="26"/>
    <s v="LE082MA56KCPINDFAS-2154016"/>
  </r>
  <r>
    <n v="150206013077221"/>
    <n v="16018180"/>
    <x v="1"/>
    <n v="1"/>
    <x v="12"/>
    <x v="47"/>
    <s v="UN573MA67SKMINDFAS-2236990"/>
  </r>
  <r>
    <n v="150205244924415"/>
    <n v="16018479"/>
    <x v="0"/>
    <n v="1"/>
    <x v="12"/>
    <x v="37"/>
    <s v="NA917KA96HOLINDFAS-2437459"/>
  </r>
  <r>
    <n v="150131500277323"/>
    <n v="16018493"/>
    <x v="0"/>
    <n v="1"/>
    <x v="12"/>
    <x v="108"/>
    <s v="LU097KA50LZDINDFAS-3283997"/>
  </r>
  <r>
    <n v="150208271767693"/>
    <n v="16018673"/>
    <x v="0"/>
    <n v="2"/>
    <x v="12"/>
    <x v="48"/>
    <s v="IN071SH03OUIINDFAS-1476083"/>
  </r>
  <r>
    <n v="150208271767693"/>
    <n v="16018673"/>
    <x v="0"/>
    <n v="2"/>
    <x v="12"/>
    <x v="48"/>
    <s v="CA028SH39OQIINDFAS-1100867"/>
  </r>
  <r>
    <n v="150208467036191"/>
    <n v="16018703"/>
    <x v="0"/>
    <n v="1"/>
    <x v="12"/>
    <x v="48"/>
    <s v="ON616WA03WUYINDFAS-1550622"/>
  </r>
  <r>
    <n v="150129506893507"/>
    <n v="16018919"/>
    <x v="0"/>
    <n v="1"/>
    <x v="12"/>
    <x v="26"/>
    <s v="TI521JW54VKBINDFAS-2008264"/>
  </r>
  <r>
    <n v="150205629102275"/>
    <n v="16019045"/>
    <x v="0"/>
    <n v="1"/>
    <x v="12"/>
    <x v="73"/>
    <s v="AU626WA90XMFINDFAS-2367057"/>
  </r>
  <r>
    <n v="150124664977431"/>
    <n v="16019097"/>
    <x v="0"/>
    <n v="1"/>
    <x v="12"/>
    <x v="25"/>
    <s v="VE693WA93WZMINDFAS-1119757"/>
  </r>
  <r>
    <n v="150207548799381"/>
    <n v="16019109"/>
    <x v="0"/>
    <n v="1"/>
    <x v="12"/>
    <x v="27"/>
    <s v="NU508MA26BMZINDFAS-3262441"/>
  </r>
  <r>
    <n v="150204622493615"/>
    <n v="16019135"/>
    <x v="0"/>
    <n v="1"/>
    <x v="9"/>
    <x v="25"/>
    <s v="CA027SH54HSVINDFAS-2630313"/>
  </r>
  <r>
    <n v="150210525194799"/>
    <n v="16019198"/>
    <x v="0"/>
    <n v="1"/>
    <x v="12"/>
    <x v="27"/>
    <s v="SI729WA68FSHINDFAS-2741239"/>
  </r>
  <r>
    <n v="150209502271917"/>
    <n v="16019210"/>
    <x v="0"/>
    <n v="1"/>
    <x v="12"/>
    <x v="37"/>
    <s v="BI021WA45YLEINDFAS-2126305"/>
  </r>
  <r>
    <n v="150206370826543"/>
    <n v="16019341"/>
    <x v="1"/>
    <n v="1"/>
    <x v="12"/>
    <x v="31"/>
    <s v="ON616WA02TSJINDFAS-2773985"/>
  </r>
  <r>
    <n v="150118239147487"/>
    <n v="15432208"/>
    <x v="0"/>
    <n v="1"/>
    <x v="13"/>
    <x v="11"/>
    <s v="FL055BG91XZWINDFAS-2013013"/>
  </r>
  <r>
    <n v="150123121826699"/>
    <n v="15554122"/>
    <x v="0"/>
    <n v="1"/>
    <x v="13"/>
    <x v="58"/>
    <s v="HI065BG13HQWINDFAS-2148261"/>
  </r>
  <r>
    <n v="150115435240673"/>
    <n v="15599683"/>
    <x v="0"/>
    <n v="1"/>
    <x v="13"/>
    <x v="8"/>
    <s v="BU440MA16ZKXINDFAS-2730271"/>
  </r>
  <r>
    <n v="150119660420451"/>
    <n v="15781570"/>
    <x v="0"/>
    <n v="1"/>
    <x v="13"/>
    <x v="11"/>
    <s v="IM941WA60VVNINDFAS-3248691"/>
  </r>
  <r>
    <n v="150204203852975"/>
    <n v="15804550"/>
    <x v="0"/>
    <n v="1"/>
    <x v="13"/>
    <x v="58"/>
    <s v="BU047SH03YPCINDFAS-1555113"/>
  </r>
  <r>
    <n v="150125621953017"/>
    <n v="15834331"/>
    <x v="0"/>
    <n v="1"/>
    <x v="13"/>
    <x v="7"/>
    <s v="TA155WA20IQTINDFAS-3335499"/>
  </r>
  <r>
    <n v="150205297413393"/>
    <n v="15866810"/>
    <x v="0"/>
    <n v="1"/>
    <x v="13"/>
    <x v="64"/>
    <s v="AD004MA14RABINDFAS-2234285"/>
  </r>
  <r>
    <n v="150126498841535"/>
    <n v="15869086"/>
    <x v="0"/>
    <n v="1"/>
    <x v="13"/>
    <x v="64"/>
    <s v="WR138MA08DVVINDFAS-2429445"/>
  </r>
  <r>
    <n v="150123440075867"/>
    <n v="15882703"/>
    <x v="0"/>
    <n v="1"/>
    <x v="13"/>
    <x v="80"/>
    <s v="PE138MA66XZLINDFAS-2665673"/>
  </r>
  <r>
    <n v="150201534270511"/>
    <n v="15894979"/>
    <x v="0"/>
    <n v="1"/>
    <x v="13"/>
    <x v="20"/>
    <s v="BO474WA22PININDFAS-2166513"/>
  </r>
  <r>
    <n v="150204711579737"/>
    <n v="15900017"/>
    <x v="0"/>
    <n v="1"/>
    <x v="13"/>
    <x v="80"/>
    <s v="IS632WA91KCMINDFAS-1761543"/>
  </r>
  <r>
    <n v="150206596954023"/>
    <n v="15904196"/>
    <x v="0"/>
    <n v="1"/>
    <x v="13"/>
    <x v="67"/>
    <s v="CH045JW02UBLINDFAS-2115173"/>
  </r>
  <r>
    <n v="150129202331717"/>
    <n v="15904808"/>
    <x v="0"/>
    <n v="1"/>
    <x v="13"/>
    <x v="5"/>
    <s v="LA037BG08FWXINDFAS-2144245"/>
  </r>
  <r>
    <n v="150206648797533"/>
    <n v="15931421"/>
    <x v="0"/>
    <n v="1"/>
    <x v="13"/>
    <x v="45"/>
    <s v="DO102WA26PGBINDFAS-2763797"/>
  </r>
  <r>
    <n v="150126216069141"/>
    <n v="15935283"/>
    <x v="1"/>
    <n v="1"/>
    <x v="13"/>
    <x v="27"/>
    <s v="NI091SH44AIXINDFAS-2611533"/>
  </r>
  <r>
    <n v="150202477701839"/>
    <n v="15941165"/>
    <x v="0"/>
    <n v="1"/>
    <x v="13"/>
    <x v="41"/>
    <s v="CU302WA43UTGINDFAS-1900959"/>
  </r>
  <r>
    <n v="150205298877225"/>
    <n v="15947091"/>
    <x v="0"/>
    <n v="1"/>
    <x v="13"/>
    <x v="20"/>
    <s v="DA545JW67EMYINDFAS-2204453"/>
  </r>
  <r>
    <n v="150130608439871"/>
    <n v="15958520"/>
    <x v="0"/>
    <n v="1"/>
    <x v="13"/>
    <x v="39"/>
    <s v="NI091WA26PGRINDFAS-3289173"/>
  </r>
  <r>
    <n v="150205382768865"/>
    <n v="15958788"/>
    <x v="0"/>
    <n v="1"/>
    <x v="12"/>
    <x v="58"/>
    <s v="YC580BG75NAUINDFAS-2161869"/>
  </r>
  <r>
    <n v="150207329955205"/>
    <n v="15960038"/>
    <x v="0"/>
    <n v="1"/>
    <x v="13"/>
    <x v="117"/>
    <s v="ST987WA98VOJINDFAS-3128187"/>
  </r>
  <r>
    <n v="150209745491581"/>
    <n v="15960420"/>
    <x v="0"/>
    <n v="1"/>
    <x v="13"/>
    <x v="27"/>
    <s v="AM673MA44MTZINDFAS-2640297"/>
  </r>
  <r>
    <n v="150207218844735"/>
    <n v="15960742"/>
    <x v="0"/>
    <n v="1"/>
    <x v="13"/>
    <x v="117"/>
    <s v="UN573MA94KUBINDFAS-2636517"/>
  </r>
  <r>
    <n v="150205636954505"/>
    <n v="15961029"/>
    <x v="0"/>
    <n v="1"/>
    <x v="13"/>
    <x v="64"/>
    <s v="CO036SH36ZMXINDFAS-2901135"/>
  </r>
  <r>
    <n v="150209249127019"/>
    <n v="15961056"/>
    <x v="0"/>
    <n v="1"/>
    <x v="13"/>
    <x v="76"/>
    <s v="SA106SH69CBMINDFAS-710230"/>
  </r>
  <r>
    <n v="150208251628433"/>
    <n v="15965799"/>
    <x v="0"/>
    <n v="1"/>
    <x v="13"/>
    <x v="64"/>
    <s v="WR138MA36DYPINDFAS-2429813"/>
  </r>
  <r>
    <n v="150205260652749"/>
    <n v="15966786"/>
    <x v="0"/>
    <n v="1"/>
    <x v="13"/>
    <x v="31"/>
    <s v="TA820WA65SUGINDFAS-2111455"/>
  </r>
  <r>
    <n v="150209182380257"/>
    <n v="15968222"/>
    <x v="0"/>
    <n v="1"/>
    <x v="13"/>
    <x v="27"/>
    <s v="DO102WA22ANLINDFAS-2849185"/>
  </r>
  <r>
    <n v="150121586601351"/>
    <n v="15969079"/>
    <x v="0"/>
    <n v="1"/>
    <x v="13"/>
    <x v="41"/>
    <s v="SM940MA52RSHINDFAS-3003975"/>
  </r>
  <r>
    <n v="150206493122765"/>
    <n v="15970787"/>
    <x v="0"/>
    <n v="1"/>
    <x v="13"/>
    <x v="46"/>
    <s v="AL005SH21IZU-21217"/>
  </r>
  <r>
    <n v="150123432410399"/>
    <n v="15970819"/>
    <x v="0"/>
    <n v="1"/>
    <x v="13"/>
    <x v="8"/>
    <s v="MI622WA72RNZINDFAS-2522387"/>
  </r>
  <r>
    <n v="150208621722071"/>
    <n v="15971203"/>
    <x v="1"/>
    <n v="1"/>
    <x v="13"/>
    <x v="26"/>
    <s v="NI091SH88YUHINDFAS-3309981"/>
  </r>
  <r>
    <n v="150210685018911"/>
    <n v="15974807"/>
    <x v="1"/>
    <n v="1"/>
    <x v="13"/>
    <x v="27"/>
    <s v="MI162WA05WOSINDFAS-2121528"/>
  </r>
  <r>
    <n v="150205265041441"/>
    <n v="15975226"/>
    <x v="0"/>
    <n v="1"/>
    <x v="13"/>
    <x v="26"/>
    <s v="EB093BG36UZZINDFAS-2298382"/>
  </r>
  <r>
    <n v="150206268669149"/>
    <n v="15975509"/>
    <x v="0"/>
    <n v="1"/>
    <x v="13"/>
    <x v="25"/>
    <s v="ME549WA10XIRINDFAS-2187444"/>
  </r>
  <r>
    <n v="150203388192691"/>
    <n v="15975538"/>
    <x v="0"/>
    <n v="1"/>
    <x v="13"/>
    <x v="25"/>
    <s v="LA037WA64VBNINDFAS-2717873"/>
  </r>
  <r>
    <n v="150204610230339"/>
    <n v="15979370"/>
    <x v="0"/>
    <n v="1"/>
    <x v="13"/>
    <x v="20"/>
    <s v="WI261BG38GUVINDFAS-673735"/>
  </r>
  <r>
    <n v="150208335818901"/>
    <n v="15983902"/>
    <x v="0"/>
    <n v="1"/>
    <x v="13"/>
    <x v="41"/>
    <s v="SH268WA38NHDINDFAS-3465687"/>
  </r>
  <r>
    <n v="150125422534219"/>
    <n v="15985580"/>
    <x v="0"/>
    <n v="1"/>
    <x v="13"/>
    <x v="8"/>
    <s v="ST264WA38JUNINDFAS-2335022"/>
  </r>
  <r>
    <n v="150201614827447"/>
    <n v="15986144"/>
    <x v="0"/>
    <n v="1"/>
    <x v="12"/>
    <x v="43"/>
    <s v="SA038WA75TDKINDFAS-2238458"/>
  </r>
  <r>
    <n v="150205625919041"/>
    <n v="15986871"/>
    <x v="0"/>
    <n v="1"/>
    <x v="13"/>
    <x v="72"/>
    <s v="CO574WA88ONBINDFAS-3174265"/>
  </r>
  <r>
    <n v="150126283001859"/>
    <n v="15986974"/>
    <x v="0"/>
    <n v="1"/>
    <x v="13"/>
    <x v="27"/>
    <s v="GL409WA56YQXINDFAS-3021677"/>
  </r>
  <r>
    <n v="150201748067531"/>
    <n v="15987767"/>
    <x v="0"/>
    <n v="1"/>
    <x v="13"/>
    <x v="64"/>
    <s v="KI168MA44JTFINDFAS-2507067"/>
  </r>
  <r>
    <n v="150201419604079"/>
    <n v="15988052"/>
    <x v="1"/>
    <n v="1"/>
    <x v="13"/>
    <x v="23"/>
    <s v="UN573MA35SLSINDFAS-2237140"/>
  </r>
  <r>
    <n v="150205337165209"/>
    <n v="15988354"/>
    <x v="0"/>
    <n v="1"/>
    <x v="13"/>
    <x v="64"/>
    <s v="PI077JW84PWTINDFAS-3235029"/>
  </r>
  <r>
    <n v="150208318771689"/>
    <n v="15988358"/>
    <x v="0"/>
    <n v="1"/>
    <x v="13"/>
    <x v="27"/>
    <s v="PE443BG58RQVINDFAS-3417583"/>
  </r>
  <r>
    <n v="150126639916233"/>
    <n v="15989205"/>
    <x v="0"/>
    <n v="1"/>
    <x v="13"/>
    <x v="117"/>
    <s v="AM673MA76MSTINDFAS-2640139"/>
  </r>
  <r>
    <n v="150109442302077"/>
    <n v="15989231"/>
    <x v="0"/>
    <n v="1"/>
    <x v="13"/>
    <x v="27"/>
    <s v="PU102SH94RPTINDFAS-1483256"/>
  </r>
  <r>
    <n v="150208452423099"/>
    <n v="15989584"/>
    <x v="0"/>
    <n v="1"/>
    <x v="13"/>
    <x v="27"/>
    <s v="PA892MA95VQYINDFAS-2299588"/>
  </r>
  <r>
    <n v="150211783366179"/>
    <n v="15989958"/>
    <x v="0"/>
    <n v="1"/>
    <x v="13"/>
    <x v="95"/>
    <s v="MI162WA34IININDFAS-3334513"/>
  </r>
  <r>
    <n v="150207806584275"/>
    <n v="15990105"/>
    <x v="0"/>
    <n v="1"/>
    <x v="13"/>
    <x v="27"/>
    <s v="CO092WA34VCFINDFAS-3427841"/>
  </r>
  <r>
    <n v="150205531144995"/>
    <n v="15990196"/>
    <x v="0"/>
    <n v="1"/>
    <x v="13"/>
    <x v="27"/>
    <s v="LA021BG36PLBINDFAS-1887970"/>
  </r>
  <r>
    <n v="150206622486525"/>
    <n v="15990458"/>
    <x v="0"/>
    <n v="1"/>
    <x v="13"/>
    <x v="27"/>
    <s v="HA290WA51FGUINDFAS-2206115"/>
  </r>
  <r>
    <n v="150208395525573"/>
    <n v="15993265"/>
    <x v="1"/>
    <n v="1"/>
    <x v="13"/>
    <x v="8"/>
    <s v="CO036SH44ZMPINDFAS-2901085"/>
  </r>
  <r>
    <n v="150209469337165"/>
    <n v="15993360"/>
    <x v="0"/>
    <n v="1"/>
    <x v="13"/>
    <x v="117"/>
    <s v="MI863WA32LDRINDFAS-3342363"/>
  </r>
  <r>
    <n v="150203239743717"/>
    <n v="15993779"/>
    <x v="0"/>
    <n v="1"/>
    <x v="13"/>
    <x v="117"/>
    <s v="VH569MA00BGXINDFAS-2314888"/>
  </r>
  <r>
    <n v="150131234800967"/>
    <n v="15994469"/>
    <x v="0"/>
    <n v="1"/>
    <x v="13"/>
    <x v="117"/>
    <s v="AI436BG48ROXINDFAS-1109397"/>
  </r>
  <r>
    <n v="150127356001835"/>
    <n v="15994631"/>
    <x v="0"/>
    <n v="1"/>
    <x v="13"/>
    <x v="117"/>
    <s v="GI530JW94SFPINDFAS-838207"/>
  </r>
  <r>
    <n v="150206100812889"/>
    <n v="15994860"/>
    <x v="0"/>
    <n v="1"/>
    <x v="13"/>
    <x v="38"/>
    <s v="BE782KA51PIIINDFAS-2229949"/>
  </r>
  <r>
    <n v="150208411024455"/>
    <n v="15995452"/>
    <x v="0"/>
    <n v="1"/>
    <x v="13"/>
    <x v="117"/>
    <s v="NI091MA32PZNINDFAS-2051286"/>
  </r>
  <r>
    <n v="150208327115345"/>
    <n v="15995576"/>
    <x v="0"/>
    <n v="1"/>
    <x v="13"/>
    <x v="117"/>
    <s v="RE104SH09WQCINDFAS-1277930"/>
  </r>
  <r>
    <n v="150207256950087"/>
    <n v="15995734"/>
    <x v="0"/>
    <n v="1"/>
    <x v="13"/>
    <x v="117"/>
    <s v="TO817WA72DCLINDFAS-3320933"/>
  </r>
  <r>
    <n v="150209719857615"/>
    <n v="15997815"/>
    <x v="0"/>
    <n v="1"/>
    <x v="13"/>
    <x v="24"/>
    <s v="0D049MA86DDXINDFAS-3207013"/>
  </r>
  <r>
    <n v="150203597871347"/>
    <n v="15998106"/>
    <x v="0"/>
    <n v="1"/>
    <x v="13"/>
    <x v="37"/>
    <s v="CA841MA66GEBINDFAS-2496867"/>
  </r>
  <r>
    <n v="150205454903441"/>
    <n v="15998276"/>
    <x v="0"/>
    <n v="1"/>
    <x v="13"/>
    <x v="39"/>
    <s v="FA480JW89HDYINDFAS-1301014"/>
  </r>
  <r>
    <n v="150207391168001"/>
    <n v="15999487"/>
    <x v="0"/>
    <n v="1"/>
    <x v="13"/>
    <x v="50"/>
    <s v="ZA995JW23WMEINDFAS-2009371"/>
  </r>
  <r>
    <n v="150208524399905"/>
    <n v="15999735"/>
    <x v="1"/>
    <n v="1"/>
    <x v="13"/>
    <x v="8"/>
    <s v="LE080SH89FUCINDFAS-1695953"/>
  </r>
  <r>
    <n v="150205608260837"/>
    <n v="16000258"/>
    <x v="0"/>
    <n v="1"/>
    <x v="13"/>
    <x v="8"/>
    <s v="ON616WA62ADLINDFAS-2547231"/>
  </r>
  <r>
    <n v="150203416054761"/>
    <n v="16001377"/>
    <x v="0"/>
    <n v="1"/>
    <x v="13"/>
    <x v="20"/>
    <s v="FL849SH27JDKINDFAS-1247955"/>
  </r>
  <r>
    <n v="150114382748115"/>
    <n v="16001422"/>
    <x v="0"/>
    <n v="1"/>
    <x v="13"/>
    <x v="67"/>
    <s v="LA037WA35CYAINDFAS-1971751"/>
  </r>
  <r>
    <n v="150209196349739"/>
    <n v="16002208"/>
    <x v="0"/>
    <n v="1"/>
    <x v="13"/>
    <x v="64"/>
    <s v="JO423MA09KRUINDFAS-2278122"/>
  </r>
  <r>
    <n v="150202673022001"/>
    <n v="16002254"/>
    <x v="0"/>
    <n v="1"/>
    <x v="13"/>
    <x v="62"/>
    <s v="TR402WA16QYHINDFAS-3357349"/>
  </r>
  <r>
    <n v="150120573901759"/>
    <n v="16002742"/>
    <x v="0"/>
    <n v="1"/>
    <x v="13"/>
    <x v="46"/>
    <s v="SA038WA74ANPINDFAS-2484469"/>
  </r>
  <r>
    <n v="150210347911195"/>
    <n v="16002747"/>
    <x v="1"/>
    <n v="1"/>
    <x v="13"/>
    <x v="67"/>
    <s v="GI269KA86PFHINDFAS-3351489"/>
  </r>
  <r>
    <n v="150208406013637"/>
    <n v="16002776"/>
    <x v="1"/>
    <n v="1"/>
    <x v="13"/>
    <x v="13"/>
    <s v="RI264MA08ATZINDFAS-2485193"/>
  </r>
  <r>
    <n v="150210340663509"/>
    <n v="16002886"/>
    <x v="1"/>
    <n v="1"/>
    <x v="13"/>
    <x v="67"/>
    <s v="GI269KA66BLLINDFAS-3262127"/>
  </r>
  <r>
    <n v="150207528215259"/>
    <n v="16003910"/>
    <x v="0"/>
    <n v="1"/>
    <x v="13"/>
    <x v="3"/>
    <s v="MA174MA22FEJINDFAS-3211849"/>
  </r>
  <r>
    <n v="150131384085191"/>
    <n v="16005510"/>
    <x v="0"/>
    <n v="1"/>
    <x v="13"/>
    <x v="46"/>
    <s v="BU903BG92YVJINDFAS-2899977"/>
  </r>
  <r>
    <n v="150211444904747"/>
    <n v="16006458"/>
    <x v="0"/>
    <n v="1"/>
    <x v="13"/>
    <x v="24"/>
    <s v="GI530JW43FBKINDFAS-715694"/>
  </r>
  <r>
    <n v="150210202364309"/>
    <n v="16006494"/>
    <x v="0"/>
    <n v="1"/>
    <x v="13"/>
    <x v="37"/>
    <s v="MI162SH22JIBINDFAS-3221211"/>
  </r>
  <r>
    <n v="150202723591539"/>
    <n v="16006965"/>
    <x v="0"/>
    <n v="1"/>
    <x v="13"/>
    <x v="67"/>
    <s v="AG985JW30RUZINDFAS-3118653"/>
  </r>
  <r>
    <n v="150209583765881"/>
    <n v="16007102"/>
    <x v="0"/>
    <n v="1"/>
    <x v="13"/>
    <x v="37"/>
    <s v="LO290WA92UCXINDFAS-1950769"/>
  </r>
  <r>
    <n v="150209200974229"/>
    <n v="16007318"/>
    <x v="0"/>
    <n v="1"/>
    <x v="13"/>
    <x v="4"/>
    <s v="LA186SH20CIXINDFAS-2426519"/>
  </r>
  <r>
    <n v="150211125551639"/>
    <n v="16007928"/>
    <x v="0"/>
    <n v="1"/>
    <x v="13"/>
    <x v="11"/>
    <s v="AD004SH96KNRINDFAS-3461855"/>
  </r>
  <r>
    <n v="150209594138249"/>
    <n v="16008337"/>
    <x v="0"/>
    <n v="1"/>
    <x v="13"/>
    <x v="27"/>
    <s v="MU645WA55LFKINDFAS-2279734"/>
  </r>
  <r>
    <n v="150208217429049"/>
    <n v="16009636"/>
    <x v="1"/>
    <n v="1"/>
    <x v="13"/>
    <x v="3"/>
    <s v="SI567MA38IGZINDFAS-2502489"/>
  </r>
  <r>
    <n v="150209623591907"/>
    <n v="16010305"/>
    <x v="0"/>
    <n v="1"/>
    <x v="13"/>
    <x v="1"/>
    <s v="CA028SH55RSYINDFAS-500329"/>
  </r>
  <r>
    <n v="150208523597187"/>
    <n v="16010416"/>
    <x v="0"/>
    <n v="1"/>
    <x v="13"/>
    <x v="31"/>
    <s v="DI040SH82PNHINDFAS-1653468"/>
  </r>
  <r>
    <n v="150208552347151"/>
    <n v="16010462"/>
    <x v="1"/>
    <n v="1"/>
    <x v="13"/>
    <x v="46"/>
    <s v="AU626WA54YCJINDFAS-3307805"/>
  </r>
  <r>
    <n v="150210367116161"/>
    <n v="16010511"/>
    <x v="0"/>
    <n v="1"/>
    <x v="13"/>
    <x v="26"/>
    <s v="ON616WA90HGJINDFAS-3393327"/>
  </r>
  <r>
    <n v="150207104948967"/>
    <n v="16011413"/>
    <x v="0"/>
    <n v="1"/>
    <x v="13"/>
    <x v="67"/>
    <s v="MA174MA98TTDINDFAS-3299585"/>
  </r>
  <r>
    <n v="150210087208491"/>
    <n v="16011466"/>
    <x v="1"/>
    <n v="1"/>
    <x v="13"/>
    <x v="53"/>
    <s v="NI091SH16EXBINDFAS-2974537"/>
  </r>
  <r>
    <n v="150208453394623"/>
    <n v="16011516"/>
    <x v="0"/>
    <n v="1"/>
    <x v="13"/>
    <x v="47"/>
    <s v="AL380WA23XIEINDFAS-2187388"/>
  </r>
  <r>
    <n v="150206810701091"/>
    <n v="16011536"/>
    <x v="0"/>
    <n v="1"/>
    <x v="13"/>
    <x v="13"/>
    <s v="AM673MA64OAPINDFAS-3050835"/>
  </r>
  <r>
    <n v="150206384190173"/>
    <n v="16011550"/>
    <x v="0"/>
    <n v="1"/>
    <x v="13"/>
    <x v="20"/>
    <s v="SH268WA99QPOINDFAS-1539905"/>
  </r>
  <r>
    <n v="150206810701091"/>
    <n v="16011555"/>
    <x v="0"/>
    <n v="1"/>
    <x v="13"/>
    <x v="13"/>
    <s v="MO617MA80IBFINDFAS-2983209"/>
  </r>
  <r>
    <n v="150206384190173"/>
    <n v="16011580"/>
    <x v="0"/>
    <n v="1"/>
    <x v="13"/>
    <x v="20"/>
    <s v="SH268WA80LUTINDFAS-928316"/>
  </r>
  <r>
    <n v="150206472878113"/>
    <n v="16012014"/>
    <x v="0"/>
    <n v="1"/>
    <x v="13"/>
    <x v="3"/>
    <s v="PR101SH09JWSINDFAS-2153411"/>
  </r>
  <r>
    <n v="150211206070781"/>
    <n v="16012384"/>
    <x v="0"/>
    <n v="1"/>
    <x v="13"/>
    <x v="108"/>
    <s v="XW574JW83GDWINDFAS-1812386"/>
  </r>
  <r>
    <n v="150210145691869"/>
    <n v="16012436"/>
    <x v="0"/>
    <n v="1"/>
    <x v="13"/>
    <x v="67"/>
    <s v="NE499WA08ARRINDFAS-3081117"/>
  </r>
  <r>
    <n v="150210145691869"/>
    <n v="16012453"/>
    <x v="0"/>
    <n v="1"/>
    <x v="13"/>
    <x v="67"/>
    <s v="MA092WA98LBXINDFAS-2156734"/>
  </r>
  <r>
    <n v="150210145691869"/>
    <n v="16012476"/>
    <x v="0"/>
    <n v="1"/>
    <x v="13"/>
    <x v="67"/>
    <s v="MA092WA76YTNINDFAS-2252771"/>
  </r>
  <r>
    <n v="150209638375817"/>
    <n v="16012648"/>
    <x v="0"/>
    <n v="1"/>
    <x v="13"/>
    <x v="23"/>
    <s v="MA554KA12PIPINDFAS-2645513"/>
  </r>
  <r>
    <n v="150209686668815"/>
    <n v="16013703"/>
    <x v="0"/>
    <n v="1"/>
    <x v="13"/>
    <x v="26"/>
    <s v="JE157SH67XNWINDFAS-1228702"/>
  </r>
  <r>
    <n v="150207646926025"/>
    <n v="16013773"/>
    <x v="0"/>
    <n v="1"/>
    <x v="13"/>
    <x v="8"/>
    <s v="PU102KA92IUDINDFAS-2748983"/>
  </r>
  <r>
    <n v="150208547027709"/>
    <n v="16013794"/>
    <x v="0"/>
    <n v="1"/>
    <x v="13"/>
    <x v="45"/>
    <s v="VE693WA62TNPINDFAS-2114549"/>
  </r>
  <r>
    <n v="150207639759727"/>
    <n v="16013935"/>
    <x v="0"/>
    <n v="1"/>
    <x v="13"/>
    <x v="20"/>
    <s v="SA038WA36EVJINDFAS-2912913"/>
  </r>
  <r>
    <n v="150207691399761"/>
    <n v="16014319"/>
    <x v="0"/>
    <n v="1"/>
    <x v="13"/>
    <x v="8"/>
    <s v="MI162BG38MYBINDFAS-2640499"/>
  </r>
  <r>
    <n v="150101615443053"/>
    <n v="16014849"/>
    <x v="0"/>
    <n v="1"/>
    <x v="13"/>
    <x v="8"/>
    <s v="UN573SH40XHBINDFAS-2897211"/>
  </r>
  <r>
    <n v="150210155746665"/>
    <n v="16015088"/>
    <x v="1"/>
    <n v="1"/>
    <x v="13"/>
    <x v="20"/>
    <s v="SA038WA40KRNINDFAS-2336673"/>
  </r>
  <r>
    <n v="150206688074655"/>
    <n v="16015160"/>
    <x v="0"/>
    <n v="1"/>
    <x v="13"/>
    <x v="40"/>
    <s v="ST478MA54JGBINDFAS-2925429"/>
  </r>
  <r>
    <n v="150204408163037"/>
    <n v="16015196"/>
    <x v="0"/>
    <n v="1"/>
    <x v="13"/>
    <x v="40"/>
    <s v="TE627MA94HFPINDFAS-1404308"/>
  </r>
  <r>
    <n v="150206469225689"/>
    <n v="16015249"/>
    <x v="0"/>
    <n v="1"/>
    <x v="13"/>
    <x v="40"/>
    <s v="SA478MA56PSLINDFAS-2646793"/>
  </r>
  <r>
    <n v="150206628342819"/>
    <n v="16015302"/>
    <x v="0"/>
    <n v="1"/>
    <x v="13"/>
    <x v="27"/>
    <s v="LA037WA58VBTINDFAS-2717891"/>
  </r>
  <r>
    <n v="150206628342819"/>
    <n v="16015308"/>
    <x v="0"/>
    <n v="1"/>
    <x v="13"/>
    <x v="27"/>
    <s v="LA037WA94VAJINDFAS-2717749"/>
  </r>
  <r>
    <n v="150209665234303"/>
    <n v="16015993"/>
    <x v="0"/>
    <n v="1"/>
    <x v="13"/>
    <x v="62"/>
    <s v="FL055MA36NAHINDFAS-2282732"/>
  </r>
  <r>
    <n v="150211727067035"/>
    <n v="16016111"/>
    <x v="0"/>
    <n v="1"/>
    <x v="13"/>
    <x v="117"/>
    <s v="TI521JW06HNTINDFAS-1460784"/>
  </r>
  <r>
    <n v="150206696098855"/>
    <n v="16016303"/>
    <x v="0"/>
    <n v="1"/>
    <x v="13"/>
    <x v="27"/>
    <s v="EV710MA30BLXINDFAS-3203491"/>
  </r>
  <r>
    <n v="150118170638501"/>
    <n v="16016667"/>
    <x v="0"/>
    <n v="1"/>
    <x v="13"/>
    <x v="27"/>
    <s v="AD371WA94HYFINDFAS-2330751"/>
  </r>
  <r>
    <n v="150121705292631"/>
    <n v="16016776"/>
    <x v="0"/>
    <n v="1"/>
    <x v="13"/>
    <x v="52"/>
    <s v="FL055BG91XZWINDFAS-2013013"/>
  </r>
  <r>
    <n v="150209299105901"/>
    <n v="16016931"/>
    <x v="0"/>
    <n v="1"/>
    <x v="13"/>
    <x v="117"/>
    <s v="NU094SH50QGB-93449"/>
  </r>
  <r>
    <n v="150202636164577"/>
    <n v="16017397"/>
    <x v="0"/>
    <n v="1"/>
    <x v="13"/>
    <x v="24"/>
    <s v="AL007SH04ECPINDFAS-2619233"/>
  </r>
  <r>
    <n v="150202650679911"/>
    <n v="16017663"/>
    <x v="1"/>
    <n v="1"/>
    <x v="13"/>
    <x v="13"/>
    <s v="UN659MA50WDDINDFAS-2472129"/>
  </r>
  <r>
    <n v="150206565136693"/>
    <n v="16017682"/>
    <x v="1"/>
    <n v="1"/>
    <x v="13"/>
    <x v="39"/>
    <s v="BA019MA21BDEINDFAS-962171"/>
  </r>
  <r>
    <n v="150207437148607"/>
    <n v="16017740"/>
    <x v="1"/>
    <n v="1"/>
    <x v="13"/>
    <x v="25"/>
    <s v="RA164WA30MJLINDFAS-3404987"/>
  </r>
  <r>
    <n v="150210584177045"/>
    <n v="16017800"/>
    <x v="0"/>
    <n v="1"/>
    <x v="13"/>
    <x v="117"/>
    <s v="NI091SH44AIXINDFAS-2611535"/>
  </r>
  <r>
    <n v="150210228251383"/>
    <n v="16017811"/>
    <x v="1"/>
    <n v="1"/>
    <x v="13"/>
    <x v="64"/>
    <s v="MB095SH81OJEINDFAS-778507"/>
  </r>
  <r>
    <n v="150207659452367"/>
    <n v="16017841"/>
    <x v="0"/>
    <n v="1"/>
    <x v="13"/>
    <x v="5"/>
    <s v="NI091SH05WRMINDFAS-2302571"/>
  </r>
  <r>
    <n v="150202275815855"/>
    <n v="16018151"/>
    <x v="0"/>
    <n v="1"/>
    <x v="13"/>
    <x v="38"/>
    <s v="LE079MA00BFBINDFAS-2196431"/>
  </r>
  <r>
    <n v="150208392642555"/>
    <n v="16018202"/>
    <x v="0"/>
    <n v="1"/>
    <x v="13"/>
    <x v="38"/>
    <s v="MO306BG74HNHINDFAS-2563695"/>
  </r>
  <r>
    <n v="150210168538671"/>
    <n v="16018274"/>
    <x v="1"/>
    <n v="1"/>
    <x v="13"/>
    <x v="38"/>
    <s v="NE499WA30OERINDFAS-3233521"/>
  </r>
  <r>
    <n v="150209624302277"/>
    <n v="16018790"/>
    <x v="0"/>
    <n v="1"/>
    <x v="13"/>
    <x v="65"/>
    <s v="SA336SH41GGGINDFAS-718583"/>
  </r>
  <r>
    <n v="150209507728741"/>
    <n v="16018920"/>
    <x v="0"/>
    <n v="1"/>
    <x v="13"/>
    <x v="5"/>
    <s v="SA038WA27BQMINDFAS-2258221"/>
  </r>
  <r>
    <n v="150212695587903"/>
    <n v="16018992"/>
    <x v="0"/>
    <n v="1"/>
    <x v="13"/>
    <x v="24"/>
    <s v="DO102WA39BXWINDFAS-2021874"/>
  </r>
  <r>
    <n v="150210112474179"/>
    <n v="16019202"/>
    <x v="1"/>
    <n v="1"/>
    <x v="13"/>
    <x v="82"/>
    <s v="SI512WA84ULRINDFAS-2242562"/>
  </r>
  <r>
    <n v="150125646000221"/>
    <n v="16019219"/>
    <x v="0"/>
    <n v="1"/>
    <x v="13"/>
    <x v="13"/>
    <s v="SA106SH89TICINDFAS-1600274"/>
  </r>
  <r>
    <n v="150205281667605"/>
    <n v="16019490"/>
    <x v="0"/>
    <n v="1"/>
    <x v="13"/>
    <x v="38"/>
    <s v="TU589MA40WODINDFAS-2415747"/>
  </r>
  <r>
    <n v="150208523156915"/>
    <n v="16019693"/>
    <x v="0"/>
    <n v="1"/>
    <x v="13"/>
    <x v="82"/>
    <s v="RI112MA16IOLINDFAS-2689263"/>
  </r>
  <r>
    <n v="150208523156915"/>
    <n v="16019717"/>
    <x v="0"/>
    <n v="1"/>
    <x v="13"/>
    <x v="82"/>
    <s v="RI112MA70ZOJINDFAS-1613782"/>
  </r>
  <r>
    <n v="150212129830501"/>
    <n v="16019724"/>
    <x v="0"/>
    <n v="1"/>
    <x v="13"/>
    <x v="38"/>
    <s v="SH268WA38NHDINDFAS-3465683"/>
  </r>
  <r>
    <n v="150209657128551"/>
    <n v="16019764"/>
    <x v="0"/>
    <n v="1"/>
    <x v="13"/>
    <x v="37"/>
    <s v="BA750BG87YJSINDFAS-1907677"/>
  </r>
  <r>
    <n v="150210165023795"/>
    <n v="16020078"/>
    <x v="0"/>
    <n v="1"/>
    <x v="13"/>
    <x v="4"/>
    <s v="WR138MA52DXZINDFAS-2429733"/>
  </r>
  <r>
    <n v="150211310269471"/>
    <n v="16020255"/>
    <x v="0"/>
    <n v="1"/>
    <x v="13"/>
    <x v="31"/>
    <s v="ZC657SH92SDRINDFAS-2355557"/>
  </r>
  <r>
    <n v="150211390687203"/>
    <n v="16020367"/>
    <x v="0"/>
    <n v="1"/>
    <x v="13"/>
    <x v="118"/>
    <s v="SL875MA36ZDBINDFAS-3257503"/>
  </r>
  <r>
    <n v="150208646675143"/>
    <n v="16020666"/>
    <x v="0"/>
    <n v="1"/>
    <x v="13"/>
    <x v="82"/>
    <s v="FA903WA44QGPINDFAS-2289059"/>
  </r>
  <r>
    <n v="150206390312289"/>
    <n v="16020709"/>
    <x v="0"/>
    <n v="1"/>
    <x v="13"/>
    <x v="39"/>
    <s v="UN573WA12NULINDFAS-2284827"/>
  </r>
  <r>
    <n v="150212764505317"/>
    <n v="16020812"/>
    <x v="0"/>
    <n v="1"/>
    <x v="13"/>
    <x v="38"/>
    <s v="CA237MA75VBKINDFAS-2244338"/>
  </r>
  <r>
    <n v="150208287571183"/>
    <n v="16020926"/>
    <x v="0"/>
    <n v="1"/>
    <x v="13"/>
    <x v="20"/>
    <s v="LE082BG26ZXHINDFAS-2311663"/>
  </r>
  <r>
    <n v="150206125354509"/>
    <n v="16021235"/>
    <x v="0"/>
    <n v="1"/>
    <x v="13"/>
    <x v="62"/>
    <s v="TH447WA63QHWINDFAS-2169720"/>
  </r>
  <r>
    <n v="150208339642441"/>
    <n v="16021290"/>
    <x v="0"/>
    <n v="1"/>
    <x v="13"/>
    <x v="46"/>
    <s v="DO622MA72MKHINDFAS-2575137"/>
  </r>
  <r>
    <n v="150211358851361"/>
    <n v="16021330"/>
    <x v="0"/>
    <n v="1"/>
    <x v="13"/>
    <x v="48"/>
    <s v="UN573MA70WGRINDFAS-3249223"/>
  </r>
  <r>
    <n v="150205646053327"/>
    <n v="16021555"/>
    <x v="0"/>
    <n v="1"/>
    <x v="13"/>
    <x v="46"/>
    <s v="ZE980SH24SYXINDFAS-3296939"/>
  </r>
  <r>
    <n v="150212107695327"/>
    <n v="16021830"/>
    <x v="0"/>
    <n v="1"/>
    <x v="13"/>
    <x v="27"/>
    <s v="MI863WA28SPZINDFAS-3480283"/>
  </r>
  <r>
    <n v="150209637143407"/>
    <n v="16021855"/>
    <x v="1"/>
    <n v="1"/>
    <x v="13"/>
    <x v="46"/>
    <s v="AD004SH88OADINDFAS-2343793"/>
  </r>
  <r>
    <n v="150208233038717"/>
    <n v="16021927"/>
    <x v="0"/>
    <n v="1"/>
    <x v="13"/>
    <x v="53"/>
    <s v="DA545JW20PCPINDFAS-2515491"/>
  </r>
  <r>
    <n v="150208503815261"/>
    <n v="16022304"/>
    <x v="1"/>
    <n v="1"/>
    <x v="13"/>
    <x v="26"/>
    <s v="CA027SH95RYIINDFAS-1542121"/>
  </r>
  <r>
    <n v="150209081958601"/>
    <n v="16022479"/>
    <x v="1"/>
    <n v="1"/>
    <x v="13"/>
    <x v="26"/>
    <s v="JO423MA66HHDINDFAS-2147565"/>
  </r>
  <r>
    <n v="150206657791341"/>
    <n v="16022500"/>
    <x v="0"/>
    <n v="1"/>
    <x v="13"/>
    <x v="8"/>
    <s v="HE560MA96YPVINDFAS-2307870"/>
  </r>
  <r>
    <n v="150209611263713"/>
    <n v="16022539"/>
    <x v="0"/>
    <n v="1"/>
    <x v="13"/>
    <x v="47"/>
    <s v="SH629WA72JNRINDFAS-3459209"/>
  </r>
  <r>
    <n v="150209738432887"/>
    <n v="16022749"/>
    <x v="1"/>
    <n v="1"/>
    <x v="13"/>
    <x v="1"/>
    <s v="MI162WA76VBBINDFAS-2717821"/>
  </r>
  <r>
    <n v="150207314336595"/>
    <n v="16023119"/>
    <x v="0"/>
    <n v="1"/>
    <x v="13"/>
    <x v="82"/>
    <s v="HA436MA62CXDINDFAS-1746395"/>
  </r>
  <r>
    <n v="150206452259523"/>
    <n v="16023314"/>
    <x v="0"/>
    <n v="1"/>
    <x v="13"/>
    <x v="1"/>
    <s v="AK304WA68LBZINDFAS-2337383"/>
  </r>
  <r>
    <n v="150205656967387"/>
    <n v="16023448"/>
    <x v="0"/>
    <n v="1"/>
    <x v="13"/>
    <x v="37"/>
    <s v="BI904WA02JJDINDFAS-2749729"/>
  </r>
  <r>
    <n v="150206595241715"/>
    <n v="16023550"/>
    <x v="0"/>
    <n v="1"/>
    <x v="13"/>
    <x v="20"/>
    <s v="LU901WA38HGNINDFAS-3272297"/>
  </r>
  <r>
    <n v="150211334507869"/>
    <n v="16023622"/>
    <x v="0"/>
    <n v="1"/>
    <x v="13"/>
    <x v="5"/>
    <s v="CA322BG23LHSINDFAS-2093583"/>
  </r>
  <r>
    <n v="150210613512089"/>
    <n v="16023781"/>
    <x v="1"/>
    <n v="1"/>
    <x v="13"/>
    <x v="35"/>
    <s v="LI846SH62YXPINDFAS-2728257"/>
  </r>
  <r>
    <n v="150210611895531"/>
    <n v="16023818"/>
    <x v="0"/>
    <n v="1"/>
    <x v="13"/>
    <x v="37"/>
    <s v="MT857BG04BNVINDFAS-1802566"/>
  </r>
  <r>
    <n v="150104367593433"/>
    <n v="16023952"/>
    <x v="0"/>
    <n v="1"/>
    <x v="13"/>
    <x v="1"/>
    <s v="SA582BG43FUEINDFAS-1348016"/>
  </r>
  <r>
    <n v="150210555639859"/>
    <n v="16024028"/>
    <x v="0"/>
    <n v="1"/>
    <x v="13"/>
    <x v="32"/>
    <s v="IS632WA92NWXINDFAS-2642531"/>
  </r>
  <r>
    <n v="150210301236503"/>
    <n v="16024230"/>
    <x v="1"/>
    <n v="1"/>
    <x v="13"/>
    <x v="37"/>
    <s v="VE693WA48JRNINDFAS-3399739"/>
  </r>
  <r>
    <n v="150209401274349"/>
    <n v="16024311"/>
    <x v="0"/>
    <n v="1"/>
    <x v="13"/>
    <x v="70"/>
    <s v="SO557WA68QWXINDFAS-2400507"/>
  </r>
  <r>
    <n v="150205652892979"/>
    <n v="16024367"/>
    <x v="0"/>
    <n v="1"/>
    <x v="13"/>
    <x v="4"/>
    <s v="NE499MA78MYBINDFAS-3231005"/>
  </r>
  <r>
    <n v="150208332328189"/>
    <n v="16024427"/>
    <x v="0"/>
    <n v="1"/>
    <x v="13"/>
    <x v="82"/>
    <s v="RI112MA79ZOAINDFAS-1613737"/>
  </r>
  <r>
    <n v="150212330147741"/>
    <n v="16024588"/>
    <x v="0"/>
    <n v="1"/>
    <x v="13"/>
    <x v="5"/>
    <s v="MI162SH30JLPINDFAS-3221773"/>
  </r>
  <r>
    <n v="150212264570517"/>
    <n v="16024878"/>
    <x v="0"/>
    <n v="1"/>
    <x v="13"/>
    <x v="38"/>
    <s v="WR138MA21EFAINDFAS-2321871"/>
  </r>
  <r>
    <n v="150205593619199"/>
    <n v="16025029"/>
    <x v="0"/>
    <n v="1"/>
    <x v="13"/>
    <x v="8"/>
    <s v="TH447WA82XWFINDFAS-2251640"/>
  </r>
  <r>
    <n v="150212614916313"/>
    <n v="16025185"/>
    <x v="1"/>
    <n v="1"/>
    <x v="13"/>
    <x v="24"/>
    <s v="AL007SH90IDLINDFAS-3395713"/>
  </r>
  <r>
    <n v="150207415360047"/>
    <n v="16025389"/>
    <x v="0"/>
    <n v="1"/>
    <x v="13"/>
    <x v="38"/>
    <s v="GR559MA25DTUINDFAS-1624752"/>
  </r>
  <r>
    <n v="150111510231251"/>
    <n v="16025543"/>
    <x v="0"/>
    <n v="1"/>
    <x v="13"/>
    <x v="24"/>
    <s v="FI053SH91CLGINDFAS-2022861"/>
  </r>
  <r>
    <n v="150212612249375"/>
    <n v="16025574"/>
    <x v="1"/>
    <n v="1"/>
    <x v="13"/>
    <x v="24"/>
    <s v="AL007SH74IEBINDFAS-3395821"/>
  </r>
  <r>
    <n v="150210506137391"/>
    <n v="16025634"/>
    <x v="0"/>
    <n v="1"/>
    <x v="13"/>
    <x v="37"/>
    <s v="MI162WA20UZJINDFAS-2717645"/>
  </r>
  <r>
    <n v="150120082750845"/>
    <n v="16025724"/>
    <x v="0"/>
    <n v="1"/>
    <x v="13"/>
    <x v="82"/>
    <s v="LE639WA73AOCINDFAS-1801045"/>
  </r>
  <r>
    <n v="150129666847937"/>
    <n v="16025733"/>
    <x v="0"/>
    <n v="1"/>
    <x v="13"/>
    <x v="35"/>
    <s v="VE693WA07PQUINDFAS-2167810"/>
  </r>
  <r>
    <n v="150208370832223"/>
    <n v="16025781"/>
    <x v="0"/>
    <n v="1"/>
    <x v="13"/>
    <x v="35"/>
    <s v="VE693WA34FWNINDFAS-2684837"/>
  </r>
  <r>
    <n v="150207215888257"/>
    <n v="16025803"/>
    <x v="0"/>
    <n v="1"/>
    <x v="13"/>
    <x v="4"/>
    <s v="DE677MA86VVXINDFAS-2596367"/>
  </r>
  <r>
    <n v="150210542935879"/>
    <n v="16026319"/>
    <x v="0"/>
    <n v="1"/>
    <x v="13"/>
    <x v="39"/>
    <s v="BE043SH45ZIGINDFAS-2127908"/>
  </r>
  <r>
    <n v="150125382319389"/>
    <n v="16026509"/>
    <x v="0"/>
    <n v="1"/>
    <x v="13"/>
    <x v="39"/>
    <s v="CA027SH42WZHINDFAS-2896107"/>
  </r>
  <r>
    <n v="150130372942643"/>
    <n v="16026517"/>
    <x v="0"/>
    <n v="1"/>
    <x v="13"/>
    <x v="20"/>
    <s v="HO303BG58QFLINDFAS-3235255"/>
  </r>
  <r>
    <n v="150210536607799"/>
    <n v="16026605"/>
    <x v="0"/>
    <n v="1"/>
    <x v="13"/>
    <x v="35"/>
    <s v="AD004MA61QYGINDFAS-2234068"/>
  </r>
  <r>
    <n v="150207615088951"/>
    <n v="16026932"/>
    <x v="0"/>
    <n v="1"/>
    <x v="13"/>
    <x v="27"/>
    <s v="UN573MA47RPCINDFAS-2291235"/>
  </r>
  <r>
    <n v="150206615186683"/>
    <n v="16026953"/>
    <x v="1"/>
    <n v="1"/>
    <x v="13"/>
    <x v="25"/>
    <s v="AK107WA12MMXINDFAS-2095953"/>
  </r>
  <r>
    <n v="150209764438571"/>
    <n v="16027176"/>
    <x v="0"/>
    <n v="1"/>
    <x v="13"/>
    <x v="55"/>
    <s v="RA830WA92BTBINDFAS-1858410"/>
  </r>
  <r>
    <n v="150210198850551"/>
    <n v="16027482"/>
    <x v="0"/>
    <n v="1"/>
    <x v="13"/>
    <x v="37"/>
    <s v="MI162WA48IHZINDFAS-3334439"/>
  </r>
  <r>
    <n v="150211748256737"/>
    <n v="16027547"/>
    <x v="0"/>
    <n v="1"/>
    <x v="13"/>
    <x v="38"/>
    <s v="TH759MA86QMNINDFAS-2519145"/>
  </r>
  <r>
    <n v="150209435341209"/>
    <n v="16027569"/>
    <x v="0"/>
    <n v="1"/>
    <x v="13"/>
    <x v="80"/>
    <s v="FA480JW87GQQINDFAS-1194650"/>
  </r>
  <r>
    <n v="150128235669097"/>
    <n v="16027607"/>
    <x v="0"/>
    <n v="1"/>
    <x v="13"/>
    <x v="109"/>
    <s v="US126MA12NHNINDFAS-1473129"/>
  </r>
  <r>
    <n v="150209632959983"/>
    <n v="16027632"/>
    <x v="0"/>
    <n v="1"/>
    <x v="13"/>
    <x v="46"/>
    <s v="JA668KA70SAZINDFAS-3359627"/>
  </r>
  <r>
    <n v="150119580913015"/>
    <n v="16027733"/>
    <x v="0"/>
    <n v="1"/>
    <x v="13"/>
    <x v="46"/>
    <s v="MA092WA05GDUINDFAS-2083568"/>
  </r>
  <r>
    <n v="150208467852163"/>
    <n v="16027768"/>
    <x v="0"/>
    <n v="1"/>
    <x v="13"/>
    <x v="27"/>
    <s v="MI162WA00VADINDFAS-2717729"/>
  </r>
  <r>
    <n v="150209204206425"/>
    <n v="16027770"/>
    <x v="0"/>
    <n v="1"/>
    <x v="13"/>
    <x v="93"/>
    <s v="UN573SH27JJOINDFAS-2090142"/>
  </r>
  <r>
    <n v="150209315378693"/>
    <n v="16027847"/>
    <x v="1"/>
    <n v="1"/>
    <x v="13"/>
    <x v="46"/>
    <s v="UN573SH08VYDINDFAS-893066"/>
  </r>
  <r>
    <n v="150210622077423"/>
    <n v="16027897"/>
    <x v="0"/>
    <n v="1"/>
    <x v="13"/>
    <x v="38"/>
    <s v="MY465SH94GFHINDFAS-3390441"/>
  </r>
  <r>
    <n v="150209208390807"/>
    <n v="16027945"/>
    <x v="0"/>
    <n v="1"/>
    <x v="13"/>
    <x v="93"/>
    <s v="UN573SH44XTZINDFAS-3493403"/>
  </r>
  <r>
    <n v="150207544950043"/>
    <n v="16028109"/>
    <x v="0"/>
    <n v="1"/>
    <x v="13"/>
    <x v="38"/>
    <s v="HA585WA37EBUINDFAS-1920019"/>
  </r>
  <r>
    <n v="150208654780647"/>
    <n v="16028150"/>
    <x v="1"/>
    <n v="1"/>
    <x v="13"/>
    <x v="46"/>
    <s v="WR138MA28EETINDFAS-2321835"/>
  </r>
  <r>
    <n v="150120301525975"/>
    <n v="16028175"/>
    <x v="0"/>
    <n v="1"/>
    <x v="13"/>
    <x v="37"/>
    <s v="EA367MA45SUCINDFAS-2056592"/>
  </r>
  <r>
    <n v="150119775713741"/>
    <n v="16028277"/>
    <x v="0"/>
    <n v="1"/>
    <x v="13"/>
    <x v="46"/>
    <s v="NI091SH87OGIINDFAS-1770339"/>
  </r>
  <r>
    <n v="150210603787695"/>
    <n v="16028342"/>
    <x v="0"/>
    <n v="1"/>
    <x v="13"/>
    <x v="14"/>
    <s v="RA490WA06SHLINDFAS-3119749"/>
  </r>
  <r>
    <n v="150209502271917"/>
    <n v="16028379"/>
    <x v="1"/>
    <n v="1"/>
    <x v="13"/>
    <x v="37"/>
    <s v="AU626WA74YBPINDFAS-3307689"/>
  </r>
  <r>
    <n v="150210297933025"/>
    <n v="16028383"/>
    <x v="1"/>
    <n v="1"/>
    <x v="13"/>
    <x v="37"/>
    <s v="NE499WA72IBFINDFAS-3455449"/>
  </r>
  <r>
    <n v="150210315783565"/>
    <n v="16028503"/>
    <x v="1"/>
    <n v="1"/>
    <x v="13"/>
    <x v="39"/>
    <s v="AN429SH91KGQINDFAS-1307263"/>
  </r>
  <r>
    <n v="150211102070913"/>
    <n v="16028708"/>
    <x v="0"/>
    <n v="1"/>
    <x v="13"/>
    <x v="26"/>
    <s v="KN667SH53DISINDFAS-2201600"/>
  </r>
  <r>
    <n v="150118646361247"/>
    <n v="16028777"/>
    <x v="0"/>
    <n v="1"/>
    <x v="13"/>
    <x v="4"/>
    <s v="NI091SH00WNVINDFAS-2301920"/>
  </r>
  <r>
    <n v="150210570263607"/>
    <n v="16028851"/>
    <x v="0"/>
    <n v="1"/>
    <x v="13"/>
    <x v="4"/>
    <s v="EN612WA74PNHINDFAS-2102721"/>
  </r>
  <r>
    <n v="150211756164019"/>
    <n v="16028970"/>
    <x v="0"/>
    <n v="1"/>
    <x v="13"/>
    <x v="38"/>
    <s v="SW280JW14WCBINDFAS-1844579"/>
  </r>
  <r>
    <n v="150207135789669"/>
    <n v="16029096"/>
    <x v="0"/>
    <n v="1"/>
    <x v="13"/>
    <x v="37"/>
    <s v="UN573MA39RPKINDFAS-2291270"/>
  </r>
  <r>
    <n v="150204408454961"/>
    <n v="16029129"/>
    <x v="1"/>
    <n v="1"/>
    <x v="13"/>
    <x v="47"/>
    <s v="ZU357KA18TVTINDFAS-2528455"/>
  </r>
  <r>
    <n v="150209564215759"/>
    <n v="16029223"/>
    <x v="0"/>
    <n v="1"/>
    <x v="13"/>
    <x v="64"/>
    <s v="FI537SH62TZHINDFAS-3364531"/>
  </r>
  <r>
    <n v="150211596867245"/>
    <n v="16029307"/>
    <x v="1"/>
    <n v="1"/>
    <x v="13"/>
    <x v="38"/>
    <s v="SO557WA06QZHINDFAS-2400707"/>
  </r>
  <r>
    <n v="150207344103223"/>
    <n v="16029330"/>
    <x v="0"/>
    <n v="1"/>
    <x v="13"/>
    <x v="82"/>
    <s v="LA037WA58VBTINDFAS-2717897"/>
  </r>
  <r>
    <n v="150207256175767"/>
    <n v="16029368"/>
    <x v="0"/>
    <n v="1"/>
    <x v="13"/>
    <x v="20"/>
    <s v="RA156WA00EHJINDFAS-2911249"/>
  </r>
  <r>
    <n v="150131351938349"/>
    <n v="16029392"/>
    <x v="0"/>
    <n v="1"/>
    <x v="13"/>
    <x v="11"/>
    <s v="JE157SH67JXSINDFAS-1640549"/>
  </r>
  <r>
    <n v="150209464446509"/>
    <n v="16029483"/>
    <x v="0"/>
    <n v="1"/>
    <x v="13"/>
    <x v="14"/>
    <s v="RA490WA22NZDINDFAS-1885145"/>
  </r>
  <r>
    <n v="150209724846311"/>
    <n v="16029671"/>
    <x v="0"/>
    <n v="1"/>
    <x v="13"/>
    <x v="38"/>
    <s v="LI467WA66TRLINDFAS-3363487"/>
  </r>
  <r>
    <n v="150205339833021"/>
    <n v="16030015"/>
    <x v="1"/>
    <n v="1"/>
    <x v="13"/>
    <x v="67"/>
    <s v="MI162WA70VBHINDFAS-2717849"/>
  </r>
  <r>
    <n v="150205656967387"/>
    <n v="16030144"/>
    <x v="1"/>
    <n v="1"/>
    <x v="13"/>
    <x v="37"/>
    <s v="MI162WA44FTNINDFAS-2266624"/>
  </r>
  <r>
    <n v="150209612069843"/>
    <n v="16030172"/>
    <x v="0"/>
    <n v="1"/>
    <x v="13"/>
    <x v="78"/>
    <s v="TW089WA41HJAINDFAS-2211062"/>
  </r>
  <r>
    <n v="150212178377619"/>
    <n v="16030362"/>
    <x v="0"/>
    <n v="1"/>
    <x v="13"/>
    <x v="5"/>
    <s v="LA037WA49IZYINDFAS-2275044"/>
  </r>
  <r>
    <n v="150212264043621"/>
    <n v="16030403"/>
    <x v="1"/>
    <n v="1"/>
    <x v="13"/>
    <x v="64"/>
    <s v="LE079MA92DQPINDFAS-2554977"/>
  </r>
  <r>
    <n v="150209357283989"/>
    <n v="16030590"/>
    <x v="0"/>
    <n v="1"/>
    <x v="13"/>
    <x v="1"/>
    <s v="CH045BG53KMKINDFAS-2039361"/>
  </r>
  <r>
    <n v="150209357283989"/>
    <n v="16030610"/>
    <x v="0"/>
    <n v="1"/>
    <x v="13"/>
    <x v="1"/>
    <s v="MI162BG38CIRINDFAS-1745132"/>
  </r>
  <r>
    <n v="150206358183811"/>
    <n v="16032198"/>
    <x v="0"/>
    <n v="1"/>
    <x v="13"/>
    <x v="52"/>
    <s v="YC580JW01RLMINDFAS-1723872"/>
  </r>
  <r>
    <n v="150210580680785"/>
    <n v="16032240"/>
    <x v="1"/>
    <n v="1"/>
    <x v="13"/>
    <x v="39"/>
    <s v="DO102WA14OCNINDFAS-3051097"/>
  </r>
  <r>
    <n v="150116561566723"/>
    <n v="16032804"/>
    <x v="0"/>
    <n v="1"/>
    <x v="13"/>
    <x v="24"/>
    <s v="NI091SH38WRPINDFAS-1670805"/>
  </r>
  <r>
    <n v="150210661490523"/>
    <n v="16032826"/>
    <x v="0"/>
    <n v="1"/>
    <x v="13"/>
    <x v="4"/>
    <s v="CA893MA76XMDINDFAS-3305623"/>
  </r>
  <r>
    <n v="150209562641067"/>
    <n v="16032869"/>
    <x v="0"/>
    <n v="1"/>
    <x v="13"/>
    <x v="57"/>
    <s v="TO681WA90MOBINDFAS-3106707"/>
  </r>
  <r>
    <n v="150210594483929"/>
    <n v="16032930"/>
    <x v="0"/>
    <n v="1"/>
    <x v="13"/>
    <x v="38"/>
    <s v="UP276WA53TGKINDFAS-1897637"/>
  </r>
  <r>
    <n v="150208435078149"/>
    <n v="16032988"/>
    <x v="1"/>
    <n v="1"/>
    <x v="13"/>
    <x v="27"/>
    <s v="AL380WA66ESVINDFAS-2081165"/>
  </r>
  <r>
    <n v="150202477902577"/>
    <n v="16033140"/>
    <x v="1"/>
    <n v="1"/>
    <x v="13"/>
    <x v="55"/>
    <s v="PR101SH42YGZINDFAS-2842855"/>
  </r>
  <r>
    <n v="150201742933593"/>
    <n v="16033344"/>
    <x v="0"/>
    <n v="1"/>
    <x v="13"/>
    <x v="38"/>
    <s v="FI053SH68KAXINDFAS-2569359"/>
  </r>
  <r>
    <n v="150208401098473"/>
    <n v="16033653"/>
    <x v="0"/>
    <n v="1"/>
    <x v="13"/>
    <x v="13"/>
    <s v="PU102MA31UCEINDFAS-2241254"/>
  </r>
  <r>
    <n v="150209059608649"/>
    <n v="16033859"/>
    <x v="0"/>
    <n v="1"/>
    <x v="13"/>
    <x v="65"/>
    <s v="GI530JW97LTMINDFAS-489449"/>
  </r>
  <r>
    <n v="150211341295665"/>
    <n v="16033877"/>
    <x v="1"/>
    <n v="1"/>
    <x v="13"/>
    <x v="39"/>
    <s v="SA582MA44KZVINDFAS-1559134"/>
  </r>
  <r>
    <n v="150122270219307"/>
    <n v="16033922"/>
    <x v="1"/>
    <n v="1"/>
    <x v="13"/>
    <x v="35"/>
    <s v="ZU357KA18TVTINDFAS-2528453"/>
  </r>
  <r>
    <n v="150209320889573"/>
    <n v="16033949"/>
    <x v="1"/>
    <n v="1"/>
    <x v="13"/>
    <x v="1"/>
    <s v="FI053SH88EIHINDFAS-2204059"/>
  </r>
  <r>
    <n v="150123276261297"/>
    <n v="16034096"/>
    <x v="0"/>
    <n v="1"/>
    <x v="13"/>
    <x v="37"/>
    <s v="ME577WA55GNKINDFAS-2084343"/>
  </r>
  <r>
    <n v="150206225358759"/>
    <n v="16034267"/>
    <x v="1"/>
    <n v="1"/>
    <x v="13"/>
    <x v="39"/>
    <s v="ME752WA68LZVINDFAS-1205274"/>
  </r>
  <r>
    <n v="150206257210391"/>
    <n v="16034431"/>
    <x v="0"/>
    <n v="1"/>
    <x v="13"/>
    <x v="4"/>
    <s v="ME881MA16VQPINDFAS-3070949"/>
  </r>
  <r>
    <n v="150208521713973"/>
    <n v="16034594"/>
    <x v="0"/>
    <n v="1"/>
    <x v="13"/>
    <x v="24"/>
    <s v="BE423BG65XVYINDFAS-2188314"/>
  </r>
  <r>
    <n v="150207819298467"/>
    <n v="16034642"/>
    <x v="0"/>
    <n v="1"/>
    <x v="13"/>
    <x v="37"/>
    <s v="SI512WA16WLRINDFAS-3193435"/>
  </r>
  <r>
    <n v="150207348773959"/>
    <n v="16034858"/>
    <x v="0"/>
    <n v="1"/>
    <x v="13"/>
    <x v="24"/>
    <s v="BL173MA14FAVINDFAS-3211335"/>
  </r>
  <r>
    <n v="150117488037851"/>
    <n v="16034915"/>
    <x v="1"/>
    <n v="1"/>
    <x v="13"/>
    <x v="38"/>
    <s v="SA038WA18VNXINDFAS-2659819"/>
  </r>
  <r>
    <n v="150211155951507"/>
    <n v="16035043"/>
    <x v="1"/>
    <n v="1"/>
    <x v="13"/>
    <x v="27"/>
    <s v="IN364MA82GTTINDFAS-2562277"/>
  </r>
  <r>
    <n v="150124466420925"/>
    <n v="16035044"/>
    <x v="0"/>
    <n v="1"/>
    <x v="13"/>
    <x v="38"/>
    <s v="BI021WA81YJUINDFAS-2126126"/>
  </r>
  <r>
    <n v="150208332903597"/>
    <n v="16035089"/>
    <x v="0"/>
    <n v="1"/>
    <x v="13"/>
    <x v="11"/>
    <s v="UN573MA77DNQINDFAS-2078423"/>
  </r>
  <r>
    <n v="150212314930899"/>
    <n v="16035148"/>
    <x v="1"/>
    <n v="1"/>
    <x v="13"/>
    <x v="91"/>
    <s v="NI091SH04RKPINDFAS-1427346"/>
  </r>
  <r>
    <n v="150208476706491"/>
    <n v="16035382"/>
    <x v="0"/>
    <n v="1"/>
    <x v="13"/>
    <x v="34"/>
    <s v="LA037JW28KELINDFAS-2446015"/>
  </r>
  <r>
    <n v="150209406329089"/>
    <n v="16035484"/>
    <x v="0"/>
    <n v="1"/>
    <x v="13"/>
    <x v="4"/>
    <s v="PA363MA54ONXINDFAS-2396003"/>
  </r>
  <r>
    <n v="150125296379227"/>
    <n v="16035496"/>
    <x v="0"/>
    <n v="1"/>
    <x v="13"/>
    <x v="46"/>
    <s v="LE082BG26YUZINDFAS-2959197"/>
  </r>
  <r>
    <n v="150209105191683"/>
    <n v="16035708"/>
    <x v="0"/>
    <n v="1"/>
    <x v="13"/>
    <x v="74"/>
    <s v="FU062MA92VHRINDFAS-1953784"/>
  </r>
  <r>
    <n v="150211543700665"/>
    <n v="16035836"/>
    <x v="0"/>
    <n v="1"/>
    <x v="13"/>
    <x v="38"/>
    <s v="EV780KA92PAHINDFAS-3288687"/>
  </r>
  <r>
    <n v="150123414229923"/>
    <n v="16035843"/>
    <x v="0"/>
    <n v="1"/>
    <x v="13"/>
    <x v="21"/>
    <s v="GL063WA22FGNINDFAS-2859009"/>
  </r>
  <r>
    <n v="150210385798443"/>
    <n v="16035849"/>
    <x v="0"/>
    <n v="1"/>
    <x v="13"/>
    <x v="70"/>
    <s v="FA480JW00HDNINDFAS-1301003"/>
  </r>
  <r>
    <n v="150212522364485"/>
    <n v="16035855"/>
    <x v="0"/>
    <n v="1"/>
    <x v="13"/>
    <x v="23"/>
    <s v="MI162BG62IDDINDFAS-2564991"/>
  </r>
  <r>
    <n v="150207256175767"/>
    <n v="16035902"/>
    <x v="1"/>
    <n v="1"/>
    <x v="13"/>
    <x v="20"/>
    <s v="AU626WA02ETTINDFAS-2974083"/>
  </r>
  <r>
    <n v="150208567824721"/>
    <n v="16035960"/>
    <x v="0"/>
    <n v="1"/>
    <x v="13"/>
    <x v="97"/>
    <s v="BI021WA26UBPINDFAS-3424831"/>
  </r>
  <r>
    <n v="150208403163883"/>
    <n v="16036027"/>
    <x v="0"/>
    <n v="1"/>
    <x v="13"/>
    <x v="37"/>
    <s v="NI091SH00AOLINDFAS-2612503"/>
  </r>
  <r>
    <n v="150208283078783"/>
    <n v="16036070"/>
    <x v="1"/>
    <n v="1"/>
    <x v="13"/>
    <x v="1"/>
    <s v="ZC657SH34TKZINDFAS-1898278"/>
  </r>
  <r>
    <n v="150210308475931"/>
    <n v="16036078"/>
    <x v="0"/>
    <n v="1"/>
    <x v="13"/>
    <x v="24"/>
    <s v="AD004MA55QYMINDFAS-2234096"/>
  </r>
  <r>
    <n v="150211484071391"/>
    <n v="16036143"/>
    <x v="0"/>
    <n v="1"/>
    <x v="13"/>
    <x v="37"/>
    <s v="LA037WA20RUXINDFAS-2354329"/>
  </r>
  <r>
    <n v="150210495322999"/>
    <n v="16036287"/>
    <x v="0"/>
    <n v="1"/>
    <x v="13"/>
    <x v="4"/>
    <s v="FE248WA29IMKINDFAS-2088337"/>
  </r>
  <r>
    <n v="150202489789263"/>
    <n v="16036289"/>
    <x v="0"/>
    <n v="1"/>
    <x v="13"/>
    <x v="70"/>
    <s v="IN364MA12YOXINDFAS-2785435"/>
  </r>
  <r>
    <n v="150207120741089"/>
    <n v="16036349"/>
    <x v="0"/>
    <n v="1"/>
    <x v="13"/>
    <x v="4"/>
    <s v="LO328WA79QCUINDFAS-1654456"/>
  </r>
  <r>
    <n v="150212249895763"/>
    <n v="16036400"/>
    <x v="1"/>
    <n v="1"/>
    <x v="13"/>
    <x v="24"/>
    <s v="MO617MA04TJZINDFAS-2239140"/>
  </r>
  <r>
    <n v="150118627496581"/>
    <n v="16036452"/>
    <x v="0"/>
    <n v="1"/>
    <x v="13"/>
    <x v="24"/>
    <s v="FO913WA02OYBINDFAS-3175213"/>
  </r>
  <r>
    <n v="150212693797379"/>
    <n v="16036579"/>
    <x v="1"/>
    <n v="1"/>
    <x v="13"/>
    <x v="24"/>
    <s v="SA038JW62FQRINDFAS-1193174"/>
  </r>
  <r>
    <n v="150212701655807"/>
    <n v="16036613"/>
    <x v="0"/>
    <n v="1"/>
    <x v="13"/>
    <x v="38"/>
    <s v="BL452JW60FXJINDFAS-1348381"/>
  </r>
  <r>
    <n v="150207022654169"/>
    <n v="16036697"/>
    <x v="0"/>
    <n v="1"/>
    <x v="13"/>
    <x v="37"/>
    <s v="LA037WA48XTJINDFAS-2725887"/>
  </r>
  <r>
    <n v="150204285126315"/>
    <n v="16036736"/>
    <x v="0"/>
    <n v="1"/>
    <x v="13"/>
    <x v="35"/>
    <s v="NI091WA68PYXINDFAS-2349469"/>
  </r>
  <r>
    <n v="150212649786057"/>
    <n v="16036773"/>
    <x v="0"/>
    <n v="1"/>
    <x v="13"/>
    <x v="0"/>
    <s v="DO102WA64APRINDFAS-2849655"/>
  </r>
  <r>
    <n v="150126241721705"/>
    <n v="16036794"/>
    <x v="1"/>
    <n v="1"/>
    <x v="13"/>
    <x v="24"/>
    <s v="DO102WA32LCDINDFAS-2753879"/>
  </r>
  <r>
    <n v="150208494840631"/>
    <n v="16036796"/>
    <x v="0"/>
    <n v="1"/>
    <x v="13"/>
    <x v="82"/>
    <s v="PA180WA78BYJINDFAS-3379929"/>
  </r>
  <r>
    <n v="150213234973931"/>
    <n v="16036963"/>
    <x v="0"/>
    <n v="1"/>
    <x v="13"/>
    <x v="65"/>
    <s v="UN573SH27JJOINDFAS-2090146"/>
  </r>
  <r>
    <n v="150119173414989"/>
    <n v="16036964"/>
    <x v="0"/>
    <n v="1"/>
    <x v="13"/>
    <x v="38"/>
    <s v="AA339WA04XCDINDFAS-2249628"/>
  </r>
  <r>
    <n v="150208600408503"/>
    <n v="16037018"/>
    <x v="0"/>
    <n v="1"/>
    <x v="13"/>
    <x v="20"/>
    <s v="HA585WA90DQVINDFAS-2320481"/>
  </r>
  <r>
    <n v="150130645071505"/>
    <n v="16037181"/>
    <x v="1"/>
    <n v="1"/>
    <x v="13"/>
    <x v="13"/>
    <s v="DO102WA68LATINDFAS-2776147"/>
  </r>
  <r>
    <n v="150212361407191"/>
    <n v="16037187"/>
    <x v="0"/>
    <n v="1"/>
    <x v="13"/>
    <x v="38"/>
    <s v="DO102WA89XXYINDFAS-2124527"/>
  </r>
  <r>
    <n v="150212389178523"/>
    <n v="16037557"/>
    <x v="0"/>
    <n v="1"/>
    <x v="13"/>
    <x v="24"/>
    <s v="MI162WA48IHZINDFAS-3334443"/>
  </r>
  <r>
    <n v="150208540734453"/>
    <n v="16037573"/>
    <x v="0"/>
    <n v="1"/>
    <x v="13"/>
    <x v="46"/>
    <s v="MI479SH02NPHINDFAS-3407369"/>
  </r>
  <r>
    <n v="150209663766845"/>
    <n v="16037681"/>
    <x v="0"/>
    <n v="1"/>
    <x v="13"/>
    <x v="46"/>
    <s v="NI091SH50AMNINDFAS-2612175"/>
  </r>
  <r>
    <n v="150211126583711"/>
    <n v="16037714"/>
    <x v="0"/>
    <n v="1"/>
    <x v="13"/>
    <x v="34"/>
    <s v="XN951WA00OXZINDFAS-3411293"/>
  </r>
  <r>
    <n v="150209263857125"/>
    <n v="16037817"/>
    <x v="0"/>
    <n v="1"/>
    <x v="13"/>
    <x v="1"/>
    <s v="SP110KA30XBXINDFAS-2539725"/>
  </r>
  <r>
    <n v="150212482965123"/>
    <n v="16037833"/>
    <x v="0"/>
    <n v="1"/>
    <x v="13"/>
    <x v="47"/>
    <s v="FR275SH10CVXINDFAS-2260878"/>
  </r>
  <r>
    <n v="150121147442539"/>
    <n v="16037861"/>
    <x v="0"/>
    <n v="1"/>
    <x v="13"/>
    <x v="13"/>
    <s v="IN184MA64LRNINDFAS-2339431"/>
  </r>
  <r>
    <n v="150117262547879"/>
    <n v="16037892"/>
    <x v="0"/>
    <n v="1"/>
    <x v="13"/>
    <x v="13"/>
    <s v="BU440MA52ZEPINDFAS-2900595"/>
  </r>
  <r>
    <n v="150207354829145"/>
    <n v="16037938"/>
    <x v="0"/>
    <n v="1"/>
    <x v="13"/>
    <x v="73"/>
    <s v="CO092WA34VCFINDFAS-3427845"/>
  </r>
  <r>
    <n v="150117713574875"/>
    <n v="16037950"/>
    <x v="0"/>
    <n v="1"/>
    <x v="13"/>
    <x v="13"/>
    <s v="JA696MA08LGHINDFAS-2220602"/>
  </r>
  <r>
    <n v="150206260381923"/>
    <n v="16038077"/>
    <x v="0"/>
    <n v="1"/>
    <x v="13"/>
    <x v="55"/>
    <s v="PU102MA22OLHINDFAS-2395679"/>
  </r>
  <r>
    <n v="150206287273123"/>
    <n v="16038091"/>
    <x v="0"/>
    <n v="1"/>
    <x v="13"/>
    <x v="34"/>
    <s v="WE537WA80NXZINDFAS-3172821"/>
  </r>
  <r>
    <n v="150205495322463"/>
    <n v="16038116"/>
    <x v="0"/>
    <n v="1"/>
    <x v="13"/>
    <x v="26"/>
    <s v="PA180WA93DFIINDFAS-2077379"/>
  </r>
  <r>
    <n v="150211402471839"/>
    <n v="16038259"/>
    <x v="0"/>
    <n v="1"/>
    <x v="13"/>
    <x v="26"/>
    <s v="SA038JW19UAUINDFAS-2115156"/>
  </r>
  <r>
    <n v="150211551191103"/>
    <n v="16038858"/>
    <x v="0"/>
    <n v="1"/>
    <x v="13"/>
    <x v="62"/>
    <s v="PU102MA30UCFINDFAS-2241259"/>
  </r>
  <r>
    <n v="150131595518951"/>
    <n v="16038886"/>
    <x v="0"/>
    <n v="1"/>
    <x v="13"/>
    <x v="67"/>
    <s v="BI021WA25SBUINDFAS-501398"/>
  </r>
  <r>
    <n v="150211684202621"/>
    <n v="16038956"/>
    <x v="0"/>
    <n v="1"/>
    <x v="13"/>
    <x v="25"/>
    <s v="AM360MA94DYFINDFAS-2555689"/>
  </r>
  <r>
    <n v="150206820212653"/>
    <n v="16039010"/>
    <x v="0"/>
    <n v="1"/>
    <x v="13"/>
    <x v="37"/>
    <s v="RA156WA02EDLINDFAS-2910735"/>
  </r>
  <r>
    <n v="150211618539993"/>
    <n v="16039053"/>
    <x v="0"/>
    <n v="1"/>
    <x v="13"/>
    <x v="27"/>
    <s v="LE891KA87DWUINDFAS-2203218"/>
  </r>
  <r>
    <n v="150211614462867"/>
    <n v="16039085"/>
    <x v="0"/>
    <n v="1"/>
    <x v="13"/>
    <x v="38"/>
    <s v="RE104SH58NWFINDFAS-2759585"/>
  </r>
  <r>
    <n v="150212640920835"/>
    <n v="16039090"/>
    <x v="0"/>
    <n v="1"/>
    <x v="13"/>
    <x v="78"/>
    <s v="UN659MA42WDLINDFAS-2472173"/>
  </r>
  <r>
    <n v="150212319179631"/>
    <n v="16039104"/>
    <x v="0"/>
    <n v="1"/>
    <x v="13"/>
    <x v="24"/>
    <s v="CA420BG90QGBINDFAS-1889663"/>
  </r>
  <r>
    <n v="150211717347861"/>
    <n v="16039135"/>
    <x v="0"/>
    <n v="1"/>
    <x v="13"/>
    <x v="37"/>
    <s v="PU102MA39UBWINDFAS-2241214"/>
  </r>
  <r>
    <n v="150207251457161"/>
    <n v="16039161"/>
    <x v="0"/>
    <n v="1"/>
    <x v="13"/>
    <x v="114"/>
    <s v="PH969MA79YOQINDFAS-2190152"/>
  </r>
  <r>
    <n v="150208227905149"/>
    <n v="16039170"/>
    <x v="0"/>
    <n v="1"/>
    <x v="13"/>
    <x v="35"/>
    <s v="AN012WA98UTLINDFAS-2775917"/>
  </r>
  <r>
    <n v="150204470265705"/>
    <n v="16039219"/>
    <x v="0"/>
    <n v="1"/>
    <x v="13"/>
    <x v="24"/>
    <s v="UN573SH84TRBINDFAS-2888679"/>
  </r>
  <r>
    <n v="150213237430477"/>
    <n v="16039274"/>
    <x v="0"/>
    <n v="1"/>
    <x v="13"/>
    <x v="34"/>
    <s v="FR057SH99GDOINDFAS-1348803"/>
  </r>
  <r>
    <n v="150212676152603"/>
    <n v="16039330"/>
    <x v="0"/>
    <n v="1"/>
    <x v="13"/>
    <x v="27"/>
    <s v="MO406WA54RNTINDFAS-2460029"/>
  </r>
  <r>
    <n v="150212676152603"/>
    <n v="16039339"/>
    <x v="0"/>
    <n v="1"/>
    <x v="13"/>
    <x v="27"/>
    <s v="MO406WA90RMJINDFAS-2459927"/>
  </r>
  <r>
    <n v="150208605383787"/>
    <n v="16039369"/>
    <x v="0"/>
    <n v="1"/>
    <x v="13"/>
    <x v="93"/>
    <s v="FO913MA60LTBINDFAS-3168191"/>
  </r>
  <r>
    <n v="150207244666171"/>
    <n v="16039387"/>
    <x v="0"/>
    <n v="1"/>
    <x v="13"/>
    <x v="24"/>
    <s v="MI162WA03VLCINDFAS-1954300"/>
  </r>
  <r>
    <n v="150207727366197"/>
    <n v="16039448"/>
    <x v="0"/>
    <n v="1"/>
    <x v="13"/>
    <x v="1"/>
    <s v="BA145MA46YGNINDFAS-1848749"/>
  </r>
  <r>
    <n v="150208192248973"/>
    <n v="16039460"/>
    <x v="0"/>
    <n v="1"/>
    <x v="13"/>
    <x v="39"/>
    <s v="JA696MA20TJBINDFAS-2713755"/>
  </r>
  <r>
    <n v="150212526236655"/>
    <n v="16039479"/>
    <x v="0"/>
    <n v="1"/>
    <x v="13"/>
    <x v="24"/>
    <s v="WO136MA62OZDINDFAS-2397441"/>
  </r>
  <r>
    <n v="150211101601587"/>
    <n v="16039550"/>
    <x v="0"/>
    <n v="1"/>
    <x v="13"/>
    <x v="119"/>
    <s v="NI091SH65XMKINDFAS-2066513"/>
  </r>
  <r>
    <n v="150212293770925"/>
    <n v="16039572"/>
    <x v="0"/>
    <n v="1"/>
    <x v="13"/>
    <x v="0"/>
    <s v="DA640MA59DTGINDFAS-1919097"/>
  </r>
  <r>
    <n v="150207379883677"/>
    <n v="16039625"/>
    <x v="0"/>
    <n v="1"/>
    <x v="13"/>
    <x v="85"/>
    <s v="RE105SH82TEFINDFAS-2057737"/>
  </r>
  <r>
    <n v="141221293016179"/>
    <n v="16039728"/>
    <x v="0"/>
    <n v="1"/>
    <x v="13"/>
    <x v="38"/>
    <s v="MI162SH12UJNINDFAS-2409875"/>
  </r>
  <r>
    <n v="150212610047789"/>
    <n v="16039740"/>
    <x v="0"/>
    <n v="1"/>
    <x v="13"/>
    <x v="24"/>
    <s v="NI091MA18WHDINDFAS-2661717"/>
  </r>
  <r>
    <n v="150207456026551"/>
    <n v="16039826"/>
    <x v="0"/>
    <n v="1"/>
    <x v="13"/>
    <x v="70"/>
    <s v="PE443BG46RNLINDFAS-3417495"/>
  </r>
  <r>
    <n v="150212363975647"/>
    <n v="16039873"/>
    <x v="0"/>
    <n v="1"/>
    <x v="13"/>
    <x v="67"/>
    <s v="VE967MA87IYMINDFAS-2274947"/>
  </r>
  <r>
    <n v="150208391944503"/>
    <n v="16039877"/>
    <x v="0"/>
    <n v="1"/>
    <x v="13"/>
    <x v="67"/>
    <s v="NE717SH10CVHINDFAS-3206333"/>
  </r>
  <r>
    <n v="150115749169591"/>
    <n v="16040056"/>
    <x v="0"/>
    <n v="1"/>
    <x v="13"/>
    <x v="38"/>
    <s v="NI091BG92KCHINDFAS-1985692"/>
  </r>
  <r>
    <n v="150206545883637"/>
    <n v="16040063"/>
    <x v="0"/>
    <n v="1"/>
    <x v="13"/>
    <x v="38"/>
    <s v="PH969MA84MQDINDFAS-1766172"/>
  </r>
  <r>
    <n v="150129566087443"/>
    <n v="16040065"/>
    <x v="0"/>
    <n v="1"/>
    <x v="13"/>
    <x v="108"/>
    <s v="RA490WA04IXFINDFAS-3220291"/>
  </r>
  <r>
    <n v="150129566087443"/>
    <n v="16040083"/>
    <x v="0"/>
    <n v="1"/>
    <x v="13"/>
    <x v="108"/>
    <s v="RA490WA50ADDINDFAS-2255124"/>
  </r>
  <r>
    <n v="150129607685273"/>
    <n v="16040100"/>
    <x v="0"/>
    <n v="1"/>
    <x v="13"/>
    <x v="108"/>
    <s v="RA490WA38IVXINDFAS-3220153"/>
  </r>
  <r>
    <n v="150124597455871"/>
    <n v="16040107"/>
    <x v="0"/>
    <n v="1"/>
    <x v="13"/>
    <x v="108"/>
    <s v="IK593WA09ONIINDFAS-1536147"/>
  </r>
  <r>
    <n v="150120623148871"/>
    <n v="16040183"/>
    <x v="0"/>
    <n v="1"/>
    <x v="13"/>
    <x v="23"/>
    <s v="PU102MA74ONDINDFAS-2395903"/>
  </r>
  <r>
    <n v="150206589047385"/>
    <n v="16040233"/>
    <x v="0"/>
    <n v="1"/>
    <x v="13"/>
    <x v="38"/>
    <s v="SA190WA02AKFINDFAS-3080253"/>
  </r>
  <r>
    <n v="150208406537255"/>
    <n v="16040251"/>
    <x v="0"/>
    <n v="1"/>
    <x v="13"/>
    <x v="4"/>
    <s v="WO136SH58VWJINDFAS-2063871"/>
  </r>
  <r>
    <n v="150211682674051"/>
    <n v="16040278"/>
    <x v="0"/>
    <n v="1"/>
    <x v="13"/>
    <x v="38"/>
    <s v="DA545JW52ENNINDFAS-2204468"/>
  </r>
  <r>
    <n v="150209520326443"/>
    <n v="16040286"/>
    <x v="0"/>
    <n v="1"/>
    <x v="13"/>
    <x v="37"/>
    <s v="CE496MA14CMVINDFAS-1476309"/>
  </r>
  <r>
    <n v="150206785713545"/>
    <n v="16040315"/>
    <x v="0"/>
    <n v="1"/>
    <x v="13"/>
    <x v="37"/>
    <s v="PU102MA48OKHINDFAS-2395551"/>
  </r>
  <r>
    <n v="150209159340283"/>
    <n v="16040335"/>
    <x v="0"/>
    <n v="1"/>
    <x v="13"/>
    <x v="37"/>
    <s v="RE105MA09BCSINDFAS-2314436"/>
  </r>
  <r>
    <n v="150125075603939"/>
    <n v="15752750"/>
    <x v="0"/>
    <n v="1"/>
    <x v="14"/>
    <x v="70"/>
    <s v="CU302WA20VXZINDFAS-3302849"/>
  </r>
  <r>
    <n v="150202571844845"/>
    <n v="15821293"/>
    <x v="0"/>
    <n v="1"/>
    <x v="14"/>
    <x v="44"/>
    <s v="VE693WA57BOGINDFAS-1015633"/>
  </r>
  <r>
    <n v="150128368278193"/>
    <n v="15857421"/>
    <x v="1"/>
    <n v="1"/>
    <x v="14"/>
    <x v="5"/>
    <s v="CU557SH56HBNINDFAS-2498789"/>
  </r>
  <r>
    <n v="150130633737749"/>
    <n v="15896241"/>
    <x v="0"/>
    <n v="1"/>
    <x v="14"/>
    <x v="27"/>
    <s v="SI729WA12FMTINDFAS-2740659"/>
  </r>
  <r>
    <n v="150206302683609"/>
    <n v="15907940"/>
    <x v="0"/>
    <n v="1"/>
    <x v="14"/>
    <x v="28"/>
    <s v="ST478MA16ZRRINDFAS-2670877"/>
  </r>
  <r>
    <n v="150208343544519"/>
    <n v="15928437"/>
    <x v="0"/>
    <n v="1"/>
    <x v="14"/>
    <x v="27"/>
    <s v="SA254WA36MXBINDFAS-2816699"/>
  </r>
  <r>
    <n v="150206578756231"/>
    <n v="15928929"/>
    <x v="0"/>
    <n v="1"/>
    <x v="14"/>
    <x v="5"/>
    <s v="LA037WA98CZLINDFAS-1971903"/>
  </r>
  <r>
    <n v="150201648890151"/>
    <n v="15931315"/>
    <x v="0"/>
    <n v="1"/>
    <x v="14"/>
    <x v="27"/>
    <s v="MI863WA45AIKINDFAS-1854279"/>
  </r>
  <r>
    <n v="150206630068471"/>
    <n v="15933686"/>
    <x v="0"/>
    <n v="1"/>
    <x v="14"/>
    <x v="28"/>
    <s v="GA180SH74WANINDFAS-2120110"/>
  </r>
  <r>
    <n v="150129233502577"/>
    <n v="15940243"/>
    <x v="0"/>
    <n v="1"/>
    <x v="14"/>
    <x v="68"/>
    <s v="LA661BG54VWFINDFAS-2535799"/>
  </r>
  <r>
    <n v="150208245963239"/>
    <n v="15960877"/>
    <x v="0"/>
    <n v="1"/>
    <x v="14"/>
    <x v="8"/>
    <s v="JO423MA05KRYINDFAS-2278137"/>
  </r>
  <r>
    <n v="150208223478261"/>
    <n v="15960881"/>
    <x v="0"/>
    <n v="1"/>
    <x v="14"/>
    <x v="8"/>
    <s v="SO557MA72DKTINDFAS-2377025"/>
  </r>
  <r>
    <n v="150206202757759"/>
    <n v="15965874"/>
    <x v="1"/>
    <n v="1"/>
    <x v="14"/>
    <x v="28"/>
    <s v="MU645WA79LEMINDFAS-2279527"/>
  </r>
  <r>
    <n v="150207313472159"/>
    <n v="15966788"/>
    <x v="0"/>
    <n v="1"/>
    <x v="14"/>
    <x v="31"/>
    <s v="KR573WA47HWEINDFAS-2330488"/>
  </r>
  <r>
    <n v="150205513654493"/>
    <n v="15967492"/>
    <x v="0"/>
    <n v="1"/>
    <x v="14"/>
    <x v="68"/>
    <s v="AN131WA44EOHINDFAS-2973457"/>
  </r>
  <r>
    <n v="150209520537205"/>
    <n v="15974443"/>
    <x v="1"/>
    <n v="1"/>
    <x v="14"/>
    <x v="28"/>
    <s v="VA613SH46DKVINDFAS-2319860"/>
  </r>
  <r>
    <n v="150208335895853"/>
    <n v="15975548"/>
    <x v="0"/>
    <n v="1"/>
    <x v="14"/>
    <x v="41"/>
    <s v="YC580JW01RLMINDFAS-1723872"/>
  </r>
  <r>
    <n v="150208435914341"/>
    <n v="15975940"/>
    <x v="0"/>
    <n v="1"/>
    <x v="14"/>
    <x v="13"/>
    <s v="JO423MA72GZFINDFAS-2146587"/>
  </r>
  <r>
    <n v="150209665922933"/>
    <n v="15979127"/>
    <x v="1"/>
    <n v="1"/>
    <x v="14"/>
    <x v="27"/>
    <s v="PU102SH94RPTINDFAS-1483254"/>
  </r>
  <r>
    <n v="150126424758411"/>
    <n v="15979449"/>
    <x v="0"/>
    <n v="1"/>
    <x v="14"/>
    <x v="13"/>
    <s v="MI863WA13HICINDFAS-2329632"/>
  </r>
  <r>
    <n v="150129376282137"/>
    <n v="15985972"/>
    <x v="0"/>
    <n v="1"/>
    <x v="14"/>
    <x v="38"/>
    <s v="SA038WA13AYSINDFAS-2313902"/>
  </r>
  <r>
    <n v="150203363251051"/>
    <n v="15986296"/>
    <x v="0"/>
    <n v="1"/>
    <x v="14"/>
    <x v="27"/>
    <s v="GL063WA80AEXINDFAS-2194580"/>
  </r>
  <r>
    <n v="150125341048627"/>
    <n v="15988665"/>
    <x v="0"/>
    <n v="1"/>
    <x v="14"/>
    <x v="38"/>
    <s v="BE163WA06SMBINDFAS-1946962"/>
  </r>
  <r>
    <n v="150205326578667"/>
    <n v="15990132"/>
    <x v="0"/>
    <n v="1"/>
    <x v="14"/>
    <x v="52"/>
    <s v="ZE532MA50HORINDFAS-3332595"/>
  </r>
  <r>
    <n v="150209457748431"/>
    <n v="15992015"/>
    <x v="0"/>
    <n v="1"/>
    <x v="14"/>
    <x v="18"/>
    <s v="OL820JW08AHVINDFAS-1966124"/>
  </r>
  <r>
    <n v="150207433570593"/>
    <n v="15992147"/>
    <x v="0"/>
    <n v="1"/>
    <x v="14"/>
    <x v="16"/>
    <s v="MT857BG18EFPINDFAS-351255"/>
  </r>
  <r>
    <n v="150210358701487"/>
    <n v="15992561"/>
    <x v="0"/>
    <n v="1"/>
    <x v="14"/>
    <x v="38"/>
    <s v="PR100MA66RHPINDFAS-2352887"/>
  </r>
  <r>
    <n v="150128199188317"/>
    <n v="15993638"/>
    <x v="0"/>
    <n v="1"/>
    <x v="14"/>
    <x v="39"/>
    <s v="AA339WA46APDINDFAS-3259567"/>
  </r>
  <r>
    <n v="150111383770991"/>
    <n v="15995142"/>
    <x v="0"/>
    <n v="1"/>
    <x v="14"/>
    <x v="38"/>
    <s v="RU271SH69PMSINDFAS-1828852"/>
  </r>
  <r>
    <n v="150206368658075"/>
    <n v="15995337"/>
    <x v="0"/>
    <n v="1"/>
    <x v="14"/>
    <x v="68"/>
    <s v="MT857BG08EKXINDFAS-1455953"/>
  </r>
  <r>
    <n v="150206569897541"/>
    <n v="15997495"/>
    <x v="0"/>
    <n v="1"/>
    <x v="14"/>
    <x v="16"/>
    <s v="SH566WA26VEBINDFAS-2533677"/>
  </r>
  <r>
    <n v="150207458157251"/>
    <n v="15998774"/>
    <x v="0"/>
    <n v="1"/>
    <x v="14"/>
    <x v="68"/>
    <s v="LA037WA41ECKINDFAS-2203548"/>
  </r>
  <r>
    <n v="150206380063381"/>
    <n v="15998879"/>
    <x v="0"/>
    <n v="1"/>
    <x v="14"/>
    <x v="32"/>
    <s v="CR037SH79UVOINDFAS-2117395"/>
  </r>
  <r>
    <n v="150208438313871"/>
    <n v="15999096"/>
    <x v="1"/>
    <n v="1"/>
    <x v="14"/>
    <x v="5"/>
    <s v="UN573MA04JTFINDFAS-1931129"/>
  </r>
  <r>
    <n v="150205359753699"/>
    <n v="15999106"/>
    <x v="0"/>
    <n v="1"/>
    <x v="14"/>
    <x v="38"/>
    <s v="PE271WA44ZHBINDFAS-2544407"/>
  </r>
  <r>
    <n v="150205524977137"/>
    <n v="15999261"/>
    <x v="0"/>
    <n v="1"/>
    <x v="14"/>
    <x v="19"/>
    <s v="LA037SH18UYRINDFAS-2411995"/>
  </r>
  <r>
    <n v="150208251185547"/>
    <n v="15999308"/>
    <x v="1"/>
    <n v="1"/>
    <x v="14"/>
    <x v="104"/>
    <s v="SA038WA68USDINDFAS-2116990"/>
  </r>
  <r>
    <n v="150205524977137"/>
    <n v="15999318"/>
    <x v="0"/>
    <n v="1"/>
    <x v="14"/>
    <x v="19"/>
    <s v="FO913WA02PBXINDFAS-3175569"/>
  </r>
  <r>
    <n v="150131540485539"/>
    <n v="16000095"/>
    <x v="1"/>
    <n v="1"/>
    <x v="14"/>
    <x v="19"/>
    <s v="AD494SH19IXGINDFAS-2274779"/>
  </r>
  <r>
    <n v="150206667289041"/>
    <n v="16000376"/>
    <x v="1"/>
    <n v="1"/>
    <x v="14"/>
    <x v="70"/>
    <s v="ZC657SH92SDRINDFAS-2355557"/>
  </r>
  <r>
    <n v="150206256274105"/>
    <n v="16000428"/>
    <x v="0"/>
    <n v="1"/>
    <x v="14"/>
    <x v="14"/>
    <s v="UN659MA08WIPINDFAS-2472791"/>
  </r>
  <r>
    <n v="150120652508583"/>
    <n v="16001134"/>
    <x v="0"/>
    <n v="1"/>
    <x v="14"/>
    <x v="38"/>
    <s v="BL173MA48YFNINDFAS-3254723"/>
  </r>
  <r>
    <n v="150210550322705"/>
    <n v="16001610"/>
    <x v="0"/>
    <n v="1"/>
    <x v="14"/>
    <x v="70"/>
    <s v="LO084MA46CLHINDFAS-3145493"/>
  </r>
  <r>
    <n v="150208779031185"/>
    <n v="16002130"/>
    <x v="0"/>
    <n v="1"/>
    <x v="14"/>
    <x v="26"/>
    <s v="LA037WA94VAJINDFAS-2717749"/>
  </r>
  <r>
    <n v="150205681231321"/>
    <n v="16002146"/>
    <x v="0"/>
    <n v="1"/>
    <x v="14"/>
    <x v="19"/>
    <s v="AN012WA04AVRINDFAS-3081637"/>
  </r>
  <r>
    <n v="150204460733801"/>
    <n v="16002652"/>
    <x v="1"/>
    <n v="1"/>
    <x v="14"/>
    <x v="15"/>
    <s v="SA038WA13AYSINDFAS-2313902"/>
  </r>
  <r>
    <n v="150207605208375"/>
    <n v="16003523"/>
    <x v="1"/>
    <n v="1"/>
    <x v="14"/>
    <x v="68"/>
    <s v="UP276WA72TFRINDFAS-1897550"/>
  </r>
  <r>
    <n v="150205536199545"/>
    <n v="16003630"/>
    <x v="1"/>
    <n v="1"/>
    <x v="14"/>
    <x v="31"/>
    <s v="TA820WA64SUHINDFAS-2111459"/>
  </r>
  <r>
    <n v="150122113861271"/>
    <n v="16003638"/>
    <x v="0"/>
    <n v="1"/>
    <x v="14"/>
    <x v="68"/>
    <s v="DO622WA08IGXINDFAS-1461756"/>
  </r>
  <r>
    <n v="150210696097751"/>
    <n v="16003693"/>
    <x v="0"/>
    <n v="1"/>
    <x v="14"/>
    <x v="44"/>
    <s v="NI091MA51JQEINDFAS-2334504"/>
  </r>
  <r>
    <n v="150201613200425"/>
    <n v="16003900"/>
    <x v="0"/>
    <n v="1"/>
    <x v="14"/>
    <x v="45"/>
    <s v="XZ317BG94VWBINDFAS-1903102"/>
  </r>
  <r>
    <n v="150208565823249"/>
    <n v="16004069"/>
    <x v="0"/>
    <n v="1"/>
    <x v="14"/>
    <x v="8"/>
    <s v="LA037SH09JVYINDFAS-1877399"/>
  </r>
  <r>
    <n v="150210659968707"/>
    <n v="16005561"/>
    <x v="1"/>
    <n v="1"/>
    <x v="14"/>
    <x v="38"/>
    <s v="RE104SH64NVZINDFAS-2759549"/>
  </r>
  <r>
    <n v="150203410849111"/>
    <n v="16005737"/>
    <x v="0"/>
    <n v="1"/>
    <x v="14"/>
    <x v="35"/>
    <s v="NU508MA24AHJINDFAS-3201507"/>
  </r>
  <r>
    <n v="150203410849111"/>
    <n v="16005777"/>
    <x v="0"/>
    <n v="1"/>
    <x v="14"/>
    <x v="35"/>
    <s v="CY065SH36PVNINDFAS-689442"/>
  </r>
  <r>
    <n v="150209194594623"/>
    <n v="16006159"/>
    <x v="0"/>
    <n v="1"/>
    <x v="14"/>
    <x v="50"/>
    <s v="RE105MA09BCSINDFAS-2314437"/>
  </r>
  <r>
    <n v="150209712192533"/>
    <n v="16006180"/>
    <x v="0"/>
    <n v="1"/>
    <x v="14"/>
    <x v="7"/>
    <s v="NE499WA20ARFINDFAS-3081051"/>
  </r>
  <r>
    <n v="150209561531261"/>
    <n v="16006303"/>
    <x v="1"/>
    <n v="1"/>
    <x v="14"/>
    <x v="24"/>
    <s v="RI264MA56LBBINDFAS-2989629"/>
  </r>
  <r>
    <n v="150205384099063"/>
    <n v="16006468"/>
    <x v="0"/>
    <n v="1"/>
    <x v="14"/>
    <x v="28"/>
    <s v="UN573MA13DQCINDFAS-2078709"/>
  </r>
  <r>
    <n v="150210687898443"/>
    <n v="16006649"/>
    <x v="1"/>
    <n v="1"/>
    <x v="12"/>
    <x v="94"/>
    <s v="PH969MA86RXTINDFAS-2945931"/>
  </r>
  <r>
    <n v="150129484578497"/>
    <n v="16007462"/>
    <x v="0"/>
    <n v="1"/>
    <x v="14"/>
    <x v="20"/>
    <s v="TH779MA00PLRINDFAS-3054981"/>
  </r>
  <r>
    <n v="150210358701487"/>
    <n v="16008163"/>
    <x v="0"/>
    <n v="1"/>
    <x v="14"/>
    <x v="38"/>
    <s v="BA305MA05NZQINDFAS-2099281"/>
  </r>
  <r>
    <n v="150208465021429"/>
    <n v="16008348"/>
    <x v="1"/>
    <n v="1"/>
    <x v="14"/>
    <x v="38"/>
    <s v="LA037WA53CXIINDFAS-1971676"/>
  </r>
  <r>
    <n v="150206309328435"/>
    <n v="16008357"/>
    <x v="0"/>
    <n v="1"/>
    <x v="14"/>
    <x v="28"/>
    <s v="AC753SH16YCPINDFAS-2252227"/>
  </r>
  <r>
    <n v="150210486530115"/>
    <n v="16008448"/>
    <x v="0"/>
    <n v="1"/>
    <x v="14"/>
    <x v="16"/>
    <s v="BA750BG20BJFINDFAS-3501051"/>
  </r>
  <r>
    <n v="150211399941525"/>
    <n v="16008980"/>
    <x v="0"/>
    <n v="1"/>
    <x v="14"/>
    <x v="16"/>
    <s v="CA027SH02KTPINDFAS-2871811"/>
  </r>
  <r>
    <n v="150203243106533"/>
    <n v="16009296"/>
    <x v="0"/>
    <n v="1"/>
    <x v="14"/>
    <x v="37"/>
    <s v="BA019MA21BDEINDFAS-962173"/>
  </r>
  <r>
    <n v="150207710334419"/>
    <n v="16009445"/>
    <x v="0"/>
    <n v="1"/>
    <x v="14"/>
    <x v="44"/>
    <s v="CA760WA44QOPINDFAS-3291299"/>
  </r>
  <r>
    <n v="150205359258625"/>
    <n v="16009648"/>
    <x v="0"/>
    <n v="1"/>
    <x v="14"/>
    <x v="16"/>
    <s v="RA152BG82HZLINDFAS-1197602"/>
  </r>
  <r>
    <n v="150211694218053"/>
    <n v="16009713"/>
    <x v="1"/>
    <n v="1"/>
    <x v="14"/>
    <x v="24"/>
    <s v="RI264SH67EDGINDFAS-2321619"/>
  </r>
  <r>
    <n v="150210325971985"/>
    <n v="16009740"/>
    <x v="1"/>
    <n v="1"/>
    <x v="14"/>
    <x v="39"/>
    <s v="PH969MA00EUHINDFAS-2264770"/>
  </r>
  <r>
    <n v="150123469932011"/>
    <n v="16009768"/>
    <x v="0"/>
    <n v="1"/>
    <x v="14"/>
    <x v="53"/>
    <s v="PU102KA00ITVINDFAS-2748939"/>
  </r>
  <r>
    <n v="150210682550371"/>
    <n v="16009989"/>
    <x v="0"/>
    <n v="1"/>
    <x v="14"/>
    <x v="33"/>
    <s v="PH969MA69SOGINDFAS-2237415"/>
  </r>
  <r>
    <n v="150205697512775"/>
    <n v="16010598"/>
    <x v="0"/>
    <n v="1"/>
    <x v="14"/>
    <x v="70"/>
    <s v="IN508MA59EGMINDFAS-2263542"/>
  </r>
  <r>
    <n v="150205424692173"/>
    <n v="16010617"/>
    <x v="1"/>
    <n v="1"/>
    <x v="14"/>
    <x v="16"/>
    <s v="NI091MA32PZNINDFAS-2077441"/>
  </r>
  <r>
    <n v="150208662902063"/>
    <n v="16010631"/>
    <x v="0"/>
    <n v="1"/>
    <x v="14"/>
    <x v="108"/>
    <s v="IN071SH58JQNINDFAS-1409399"/>
  </r>
  <r>
    <n v="150208609549993"/>
    <n v="16010709"/>
    <x v="0"/>
    <n v="1"/>
    <x v="14"/>
    <x v="34"/>
    <s v="PU102MA50WDXINDFAS-2779771"/>
  </r>
  <r>
    <n v="150210380567405"/>
    <n v="16011500"/>
    <x v="0"/>
    <n v="1"/>
    <x v="14"/>
    <x v="38"/>
    <s v="SU903WA16TFBINDFAS-3186247"/>
  </r>
  <r>
    <n v="150210110260267"/>
    <n v="16011682"/>
    <x v="0"/>
    <n v="1"/>
    <x v="14"/>
    <x v="38"/>
    <s v="LD071MA50WMFINDFAS-1845396"/>
  </r>
  <r>
    <n v="150208258463721"/>
    <n v="16012768"/>
    <x v="0"/>
    <n v="1"/>
    <x v="14"/>
    <x v="13"/>
    <s v="CA042BG64ULNINDFAS-2179825"/>
  </r>
  <r>
    <n v="150208267524021"/>
    <n v="16012881"/>
    <x v="0"/>
    <n v="1"/>
    <x v="14"/>
    <x v="44"/>
    <s v="UN659MA10WININDFAS-2472775"/>
  </r>
  <r>
    <n v="150208699407153"/>
    <n v="16013747"/>
    <x v="0"/>
    <n v="1"/>
    <x v="14"/>
    <x v="38"/>
    <s v="PE655JW61NPI-897827"/>
  </r>
  <r>
    <n v="150206453475409"/>
    <n v="16013781"/>
    <x v="0"/>
    <n v="1"/>
    <x v="14"/>
    <x v="14"/>
    <s v="OU988JW62OVXINDFAS-2937527"/>
  </r>
  <r>
    <n v="150210623393009"/>
    <n v="16014032"/>
    <x v="0"/>
    <n v="1"/>
    <x v="14"/>
    <x v="44"/>
    <s v="GA180SH76NVZINDFAS-684615"/>
  </r>
  <r>
    <n v="150210402613645"/>
    <n v="16014281"/>
    <x v="0"/>
    <n v="1"/>
    <x v="14"/>
    <x v="74"/>
    <s v="AM885BG15CNCINDFAS-2198959"/>
  </r>
  <r>
    <n v="150212381944049"/>
    <n v="16014832"/>
    <x v="1"/>
    <n v="1"/>
    <x v="14"/>
    <x v="38"/>
    <s v="UN659MA62WGNINDFAS-2472521"/>
  </r>
  <r>
    <n v="150205594894235"/>
    <n v="16014909"/>
    <x v="0"/>
    <n v="1"/>
    <x v="14"/>
    <x v="26"/>
    <s v="KU502WA18BRHINDFAS-1561279"/>
  </r>
  <r>
    <n v="150210607113223"/>
    <n v="16015125"/>
    <x v="0"/>
    <n v="1"/>
    <x v="14"/>
    <x v="45"/>
    <s v="LE080SH18OZXINDFAS-934261"/>
  </r>
  <r>
    <n v="150206663433915"/>
    <n v="16015781"/>
    <x v="0"/>
    <n v="1"/>
    <x v="14"/>
    <x v="7"/>
    <s v="RA490WA70AIJINDFAS-1912119"/>
  </r>
  <r>
    <n v="150120554661469"/>
    <n v="16015881"/>
    <x v="0"/>
    <n v="1"/>
    <x v="14"/>
    <x v="25"/>
    <s v="DO102WA18GRDINDFAS-2979129"/>
  </r>
  <r>
    <n v="150209664206545"/>
    <n v="16015948"/>
    <x v="0"/>
    <n v="1"/>
    <x v="14"/>
    <x v="76"/>
    <s v="LE079MA36DYTINDFAS-2203343"/>
  </r>
  <r>
    <n v="150211685896351"/>
    <n v="16016322"/>
    <x v="0"/>
    <n v="1"/>
    <x v="14"/>
    <x v="16"/>
    <s v="DO102WA41CXQINDFAS-2200013"/>
  </r>
  <r>
    <n v="150115592860767"/>
    <n v="16016465"/>
    <x v="0"/>
    <n v="1"/>
    <x v="14"/>
    <x v="34"/>
    <s v="AL380WA05BNQINDFAS-2021041"/>
  </r>
  <r>
    <n v="150208723052963"/>
    <n v="16016577"/>
    <x v="0"/>
    <n v="1"/>
    <x v="14"/>
    <x v="39"/>
    <s v="GA058MA40QKLINDFAS-2518919"/>
  </r>
  <r>
    <n v="150211713367825"/>
    <n v="16016915"/>
    <x v="0"/>
    <n v="1"/>
    <x v="14"/>
    <x v="13"/>
    <s v="XW574WA29WDQINDFAS-1493219"/>
  </r>
  <r>
    <n v="150206659289679"/>
    <n v="16017600"/>
    <x v="1"/>
    <n v="1"/>
    <x v="14"/>
    <x v="19"/>
    <s v="FR057SH44JCPINDFAS-2924963"/>
  </r>
  <r>
    <n v="150206269240401"/>
    <n v="16017821"/>
    <x v="0"/>
    <n v="1"/>
    <x v="14"/>
    <x v="18"/>
    <s v="IT826WA76FPBINDFAS-1347623"/>
  </r>
  <r>
    <n v="150206246058553"/>
    <n v="16017942"/>
    <x v="0"/>
    <n v="1"/>
    <x v="14"/>
    <x v="37"/>
    <s v="SU576MA32XOLINDFAS-2367293"/>
  </r>
  <r>
    <n v="150206269255949"/>
    <n v="16017967"/>
    <x v="1"/>
    <n v="1"/>
    <x v="14"/>
    <x v="68"/>
    <s v="SO557MA34DTXINDFAS-2377691"/>
  </r>
  <r>
    <n v="150131581048915"/>
    <n v="16018050"/>
    <x v="0"/>
    <n v="1"/>
    <x v="14"/>
    <x v="117"/>
    <s v="MA020SH17SDEINDFAS-1658554"/>
  </r>
  <r>
    <n v="150207539913813"/>
    <n v="16018609"/>
    <x v="1"/>
    <n v="1"/>
    <x v="14"/>
    <x v="26"/>
    <s v="RA164WA30MJLINDFAS-3404987"/>
  </r>
  <r>
    <n v="150205332307359"/>
    <n v="16018639"/>
    <x v="0"/>
    <n v="1"/>
    <x v="14"/>
    <x v="117"/>
    <s v="HA585BG18CRHINDFAS-2970499"/>
  </r>
  <r>
    <n v="150210694003359"/>
    <n v="16019061"/>
    <x v="0"/>
    <n v="1"/>
    <x v="14"/>
    <x v="68"/>
    <s v="RA164WA53VOSINDFAS-2299329"/>
  </r>
  <r>
    <n v="150208360160145"/>
    <n v="16019501"/>
    <x v="0"/>
    <n v="1"/>
    <x v="14"/>
    <x v="113"/>
    <s v="GE778SH62AVDINDFAS-3439147"/>
  </r>
  <r>
    <n v="150204161992931"/>
    <n v="16019570"/>
    <x v="0"/>
    <n v="1"/>
    <x v="14"/>
    <x v="57"/>
    <s v="ON616WA38VTTINDFAS-2837275"/>
  </r>
  <r>
    <n v="150209351877403"/>
    <n v="16019709"/>
    <x v="0"/>
    <n v="1"/>
    <x v="14"/>
    <x v="82"/>
    <s v="AN131WA52ENZINDFAS-2973411"/>
  </r>
  <r>
    <n v="150204254720441"/>
    <n v="16019737"/>
    <x v="0"/>
    <n v="1"/>
    <x v="14"/>
    <x v="25"/>
    <s v="KA301WA26NYBINDFAS-1825874"/>
  </r>
  <r>
    <n v="150209204347515"/>
    <n v="16019752"/>
    <x v="1"/>
    <n v="1"/>
    <x v="14"/>
    <x v="39"/>
    <s v="DO102WA46TVDINDFAS-3299869"/>
  </r>
  <r>
    <n v="150211425630613"/>
    <n v="16019818"/>
    <x v="0"/>
    <n v="1"/>
    <x v="14"/>
    <x v="78"/>
    <s v="AD004SH05NFMINDFAS-2044904"/>
  </r>
  <r>
    <n v="150209351877403"/>
    <n v="16019819"/>
    <x v="0"/>
    <n v="1"/>
    <x v="14"/>
    <x v="82"/>
    <s v="EN612WA65PNQINDFAS-2102755"/>
  </r>
  <r>
    <n v="150209694905347"/>
    <n v="16019872"/>
    <x v="1"/>
    <n v="1"/>
    <x v="14"/>
    <x v="104"/>
    <s v="NI091MA97PNMINDFAS-1940970"/>
  </r>
  <r>
    <n v="150208663668003"/>
    <n v="16020199"/>
    <x v="0"/>
    <n v="1"/>
    <x v="14"/>
    <x v="68"/>
    <s v="NI091SH36XNNINDFAS-2066685"/>
  </r>
  <r>
    <n v="150209343796471"/>
    <n v="16020269"/>
    <x v="0"/>
    <n v="1"/>
    <x v="14"/>
    <x v="19"/>
    <s v="KO063SH50SIRINDFAS-3062373"/>
  </r>
  <r>
    <n v="150207361634007"/>
    <n v="16020344"/>
    <x v="0"/>
    <n v="1"/>
    <x v="14"/>
    <x v="16"/>
    <s v="AK304WA68LBZINDFAS-2337379"/>
  </r>
  <r>
    <n v="150211757188589"/>
    <n v="16020772"/>
    <x v="0"/>
    <n v="1"/>
    <x v="14"/>
    <x v="82"/>
    <s v="UN573MA01RDMINDFAS-2171867"/>
  </r>
  <r>
    <n v="150208339874937"/>
    <n v="16020879"/>
    <x v="0"/>
    <n v="1"/>
    <x v="14"/>
    <x v="25"/>
    <s v="TO681WA76ZUDINDFAS-2730615"/>
  </r>
  <r>
    <n v="150209647565035"/>
    <n v="16020958"/>
    <x v="0"/>
    <n v="1"/>
    <x v="14"/>
    <x v="87"/>
    <s v="BH799WA58GKVINDFAS-2918005"/>
  </r>
  <r>
    <n v="150207207173965"/>
    <n v="16020998"/>
    <x v="0"/>
    <n v="1"/>
    <x v="14"/>
    <x v="5"/>
    <s v="SE098WA87MKAINDFAS-2095598"/>
  </r>
  <r>
    <n v="150209416948373"/>
    <n v="16021338"/>
    <x v="0"/>
    <n v="1"/>
    <x v="14"/>
    <x v="46"/>
    <s v="GL063WA99AEEINDFAS-2194497"/>
  </r>
  <r>
    <n v="150209473471167"/>
    <n v="16021357"/>
    <x v="1"/>
    <n v="1"/>
    <x v="14"/>
    <x v="98"/>
    <s v="XW574WA02MKBINDFAS-2639139"/>
  </r>
  <r>
    <n v="150205348382011"/>
    <n v="16021411"/>
    <x v="0"/>
    <n v="1"/>
    <x v="14"/>
    <x v="20"/>
    <s v="LE080BG95NXKINDFAS-1715922"/>
  </r>
  <r>
    <n v="150205409016827"/>
    <n v="16021535"/>
    <x v="0"/>
    <n v="1"/>
    <x v="14"/>
    <x v="25"/>
    <s v="NU094SH32TGLINDFAS-1600021"/>
  </r>
  <r>
    <n v="150206556984749"/>
    <n v="16021705"/>
    <x v="0"/>
    <n v="1"/>
    <x v="14"/>
    <x v="46"/>
    <s v="LA037WA50IZXINDFAS-2275040"/>
  </r>
  <r>
    <n v="150205434568441"/>
    <n v="16021734"/>
    <x v="0"/>
    <n v="1"/>
    <x v="14"/>
    <x v="20"/>
    <s v="LA037SH88UVZINDFAS-2411573"/>
  </r>
  <r>
    <n v="150202335044707"/>
    <n v="16022216"/>
    <x v="0"/>
    <n v="1"/>
    <x v="14"/>
    <x v="91"/>
    <s v="NI091SH47WRGINDFAS-1670745"/>
  </r>
  <r>
    <n v="150212692385625"/>
    <n v="16022355"/>
    <x v="0"/>
    <n v="1"/>
    <x v="14"/>
    <x v="24"/>
    <s v="TO348MA30YMJINDFAS-2666841"/>
  </r>
  <r>
    <n v="150210506760757"/>
    <n v="16022899"/>
    <x v="0"/>
    <n v="1"/>
    <x v="14"/>
    <x v="4"/>
    <s v="CA490JW40NZNINDFAS-408982"/>
  </r>
  <r>
    <n v="150206293863473"/>
    <n v="16023084"/>
    <x v="0"/>
    <n v="1"/>
    <x v="14"/>
    <x v="19"/>
    <s v="HA585WA65NECINDFAS-2097281"/>
  </r>
  <r>
    <n v="150123269983925"/>
    <n v="16023471"/>
    <x v="1"/>
    <n v="1"/>
    <x v="14"/>
    <x v="39"/>
    <s v="EG045SH13AFYINDFAS-1615740"/>
  </r>
  <r>
    <n v="150208483514061"/>
    <n v="16024320"/>
    <x v="0"/>
    <n v="1"/>
    <x v="14"/>
    <x v="14"/>
    <s v="PI077JW14ALLINDFAS-3437787"/>
  </r>
  <r>
    <n v="150212349817701"/>
    <n v="16024593"/>
    <x v="0"/>
    <n v="1"/>
    <x v="14"/>
    <x v="82"/>
    <s v="AM885BG15CNCINDFAS-2198959"/>
  </r>
  <r>
    <n v="150205480613875"/>
    <n v="16024965"/>
    <x v="0"/>
    <n v="1"/>
    <x v="14"/>
    <x v="19"/>
    <s v="AU626WA14YURINDFAS-2668175"/>
  </r>
  <r>
    <n v="150124516812777"/>
    <n v="16025088"/>
    <x v="0"/>
    <n v="1"/>
    <x v="14"/>
    <x v="73"/>
    <s v="MI622WA81EOCINDFAS-1135600"/>
  </r>
  <r>
    <n v="150208272651727"/>
    <n v="16025284"/>
    <x v="1"/>
    <n v="1"/>
    <x v="14"/>
    <x v="113"/>
    <s v="MI162WA32JLFINDFAS-2215777"/>
  </r>
  <r>
    <n v="150210242390785"/>
    <n v="16025491"/>
    <x v="0"/>
    <n v="1"/>
    <x v="14"/>
    <x v="108"/>
    <s v="LA037WA23TPGINDFAS-1898781"/>
  </r>
  <r>
    <n v="150205434568441"/>
    <n v="16025694"/>
    <x v="1"/>
    <n v="1"/>
    <x v="14"/>
    <x v="20"/>
    <s v="LA832SH88NHZINDFAS-2162765"/>
  </r>
  <r>
    <n v="150211236168461"/>
    <n v="16025790"/>
    <x v="0"/>
    <n v="1"/>
    <x v="14"/>
    <x v="113"/>
    <s v="MU645WA50QMVINDFAS-2706117"/>
  </r>
  <r>
    <n v="150206341193029"/>
    <n v="16025862"/>
    <x v="0"/>
    <n v="1"/>
    <x v="14"/>
    <x v="15"/>
    <s v="WA757SH76KYLINDFAS-1412656"/>
  </r>
  <r>
    <n v="150201461137533"/>
    <n v="16026524"/>
    <x v="0"/>
    <n v="1"/>
    <x v="14"/>
    <x v="5"/>
    <s v="BE909WA60PWTINDFAS-3177751"/>
  </r>
  <r>
    <n v="150203516624929"/>
    <n v="16026795"/>
    <x v="0"/>
    <n v="1"/>
    <x v="14"/>
    <x v="37"/>
    <s v="CA027SH02KTPINDFAS-2871809"/>
  </r>
  <r>
    <n v="150210236109327"/>
    <n v="16026916"/>
    <x v="0"/>
    <n v="1"/>
    <x v="14"/>
    <x v="26"/>
    <s v="CA893MA38CQBINDFAS-2199292"/>
  </r>
  <r>
    <n v="150212675355537"/>
    <n v="16026986"/>
    <x v="0"/>
    <n v="1"/>
    <x v="14"/>
    <x v="37"/>
    <s v="MI162BG26IARINDFAS-2564927"/>
  </r>
  <r>
    <n v="150204419445937"/>
    <n v="16027407"/>
    <x v="1"/>
    <n v="1"/>
    <x v="14"/>
    <x v="4"/>
    <s v="SA418WA78MPPINDFAS-2933455"/>
  </r>
  <r>
    <n v="150211414802549"/>
    <n v="16027483"/>
    <x v="0"/>
    <n v="1"/>
    <x v="14"/>
    <x v="87"/>
    <s v="BA305MA05NZQINDFAS-2099282"/>
  </r>
  <r>
    <n v="150212674820861"/>
    <n v="16027499"/>
    <x v="0"/>
    <n v="1"/>
    <x v="14"/>
    <x v="24"/>
    <s v="NI091SH04RKPINDFAS-1427347"/>
  </r>
  <r>
    <n v="150208332634423"/>
    <n v="16027764"/>
    <x v="0"/>
    <n v="1"/>
    <x v="14"/>
    <x v="38"/>
    <s v="DO102WA76APFINDFAS-2849551"/>
  </r>
  <r>
    <n v="150211344207247"/>
    <n v="16027825"/>
    <x v="0"/>
    <n v="1"/>
    <x v="14"/>
    <x v="2"/>
    <s v="AR015MA58XGVINDFAS-2187224"/>
  </r>
  <r>
    <n v="150211352342563"/>
    <n v="16028049"/>
    <x v="0"/>
    <n v="1"/>
    <x v="14"/>
    <x v="4"/>
    <s v="FI053SH40QPBINDFAS-2823879"/>
  </r>
  <r>
    <n v="150210464113953"/>
    <n v="16028214"/>
    <x v="1"/>
    <n v="1"/>
    <x v="14"/>
    <x v="22"/>
    <s v="JA696MA39LIYINDFAS-2220943"/>
  </r>
  <r>
    <n v="150210614682491"/>
    <n v="16028309"/>
    <x v="1"/>
    <n v="1"/>
    <x v="14"/>
    <x v="50"/>
    <s v="MI162WA96VLJINDFAS-1954329"/>
  </r>
  <r>
    <n v="150212472135323"/>
    <n v="16029073"/>
    <x v="0"/>
    <n v="1"/>
    <x v="14"/>
    <x v="24"/>
    <s v="AD113MA52IJBINDFAS-2922011"/>
  </r>
  <r>
    <n v="150130313111867"/>
    <n v="16029230"/>
    <x v="0"/>
    <n v="1"/>
    <x v="14"/>
    <x v="25"/>
    <s v="RI112MA78ZOBINDFAS-1613743"/>
  </r>
  <r>
    <n v="150206219785765"/>
    <n v="16029250"/>
    <x v="1"/>
    <n v="1"/>
    <x v="14"/>
    <x v="98"/>
    <s v="SO557MA62DSVINDFAS-2377603"/>
  </r>
  <r>
    <n v="150210579862069"/>
    <n v="16029422"/>
    <x v="0"/>
    <n v="1"/>
    <x v="14"/>
    <x v="38"/>
    <s v="FR332MA14ZIVINDFAS-1613103"/>
  </r>
  <r>
    <n v="150212244629141"/>
    <n v="16029448"/>
    <x v="1"/>
    <n v="1"/>
    <x v="14"/>
    <x v="33"/>
    <s v="AM360MA08BXRINDFAS-2675915"/>
  </r>
  <r>
    <n v="150209565396319"/>
    <n v="16029520"/>
    <x v="1"/>
    <n v="1"/>
    <x v="14"/>
    <x v="16"/>
    <s v="DA545JW07TPWINDFAS-1898836"/>
  </r>
  <r>
    <n v="150208599853499"/>
    <n v="16029660"/>
    <x v="0"/>
    <n v="1"/>
    <x v="14"/>
    <x v="24"/>
    <s v="TI149KA54ELTINDFAS-3324945"/>
  </r>
  <r>
    <n v="150129619874759"/>
    <n v="16029682"/>
    <x v="0"/>
    <n v="1"/>
    <x v="14"/>
    <x v="24"/>
    <s v="KI821KA16PKTINDFAS-2049870"/>
  </r>
  <r>
    <n v="150208460169179"/>
    <n v="16030017"/>
    <x v="1"/>
    <n v="1"/>
    <x v="14"/>
    <x v="26"/>
    <s v="BU440MA48ZMXINDFAS-2192744"/>
  </r>
  <r>
    <n v="150211438792075"/>
    <n v="16030175"/>
    <x v="1"/>
    <n v="1"/>
    <x v="14"/>
    <x v="16"/>
    <s v="RE104SH62NWBINDFAS-2759569"/>
  </r>
  <r>
    <n v="150211199207497"/>
    <n v="16030194"/>
    <x v="0"/>
    <n v="1"/>
    <x v="14"/>
    <x v="34"/>
    <s v="TH817MA22VCRINDFAS-3427901"/>
  </r>
  <r>
    <n v="150212253994151"/>
    <n v="16030273"/>
    <x v="0"/>
    <n v="1"/>
    <x v="14"/>
    <x v="45"/>
    <s v="RE104SH82LHXINDFAS-2754367"/>
  </r>
  <r>
    <n v="150207238963743"/>
    <n v="16030305"/>
    <x v="1"/>
    <n v="1"/>
    <x v="14"/>
    <x v="4"/>
    <s v="BE054KA50TWJINDFAS-2655969"/>
  </r>
  <r>
    <n v="150205377810953"/>
    <n v="16030649"/>
    <x v="0"/>
    <n v="1"/>
    <x v="14"/>
    <x v="39"/>
    <s v="LE082MA67ZZOINDFAS-2311835"/>
  </r>
  <r>
    <n v="150127504656477"/>
    <n v="16030710"/>
    <x v="0"/>
    <n v="1"/>
    <x v="14"/>
    <x v="22"/>
    <s v="AM885BG22CMVINDFAS-2198952"/>
  </r>
  <r>
    <n v="150207332037241"/>
    <n v="16030768"/>
    <x v="0"/>
    <n v="1"/>
    <x v="14"/>
    <x v="14"/>
    <s v="HE595WA80DOTINDFAS-1690380"/>
  </r>
  <r>
    <n v="150204703395301"/>
    <n v="16032791"/>
    <x v="0"/>
    <n v="1"/>
    <x v="14"/>
    <x v="73"/>
    <s v="RI706MA02QHDINDFAS-2456947"/>
  </r>
  <r>
    <n v="150131636766303"/>
    <n v="16032962"/>
    <x v="0"/>
    <n v="1"/>
    <x v="14"/>
    <x v="98"/>
    <s v="FA682WA19NKUINDFAS-591875"/>
  </r>
  <r>
    <n v="150125484776497"/>
    <n v="16033329"/>
    <x v="0"/>
    <n v="1"/>
    <x v="14"/>
    <x v="35"/>
    <s v="CU302WA74VZTINDFAS-3303079"/>
  </r>
  <r>
    <n v="150205422280495"/>
    <n v="16033454"/>
    <x v="0"/>
    <n v="1"/>
    <x v="14"/>
    <x v="37"/>
    <s v="HA585BG48CQDINDFAS-2970469"/>
  </r>
  <r>
    <n v="150211398245649"/>
    <n v="16033529"/>
    <x v="0"/>
    <n v="1"/>
    <x v="14"/>
    <x v="82"/>
    <s v="IN364MA34ZCJINDFAS-2960017"/>
  </r>
  <r>
    <n v="150211398245649"/>
    <n v="16033567"/>
    <x v="0"/>
    <n v="1"/>
    <x v="14"/>
    <x v="82"/>
    <s v="UN573KA98RSBINDFAS-2108717"/>
  </r>
  <r>
    <n v="150207379894937"/>
    <n v="16033685"/>
    <x v="0"/>
    <n v="1"/>
    <x v="14"/>
    <x v="46"/>
    <s v="NI091SH04RWTINDFAS-3417967"/>
  </r>
  <r>
    <n v="150131542800263"/>
    <n v="16033747"/>
    <x v="0"/>
    <n v="1"/>
    <x v="14"/>
    <x v="98"/>
    <s v="AD371WA46YOFINDFAS-3309379"/>
  </r>
  <r>
    <n v="150208240351847"/>
    <n v="16033757"/>
    <x v="0"/>
    <n v="1"/>
    <x v="14"/>
    <x v="104"/>
    <s v="RI112MA79ZOAINDFAS-1613736"/>
  </r>
  <r>
    <n v="150204598152997"/>
    <n v="16033880"/>
    <x v="0"/>
    <n v="1"/>
    <x v="14"/>
    <x v="16"/>
    <s v="PE185MA67GYIINDFAS-2328625"/>
  </r>
  <r>
    <n v="150130482860441"/>
    <n v="16034071"/>
    <x v="0"/>
    <n v="1"/>
    <x v="14"/>
    <x v="46"/>
    <s v="NI091SH52XMXINDFAS-2066591"/>
  </r>
  <r>
    <n v="150210264100113"/>
    <n v="16034361"/>
    <x v="0"/>
    <n v="1"/>
    <x v="14"/>
    <x v="26"/>
    <s v="MO617MA86BOZINDFAS-2551505"/>
  </r>
  <r>
    <n v="150203573343007"/>
    <n v="16034651"/>
    <x v="0"/>
    <n v="1"/>
    <x v="14"/>
    <x v="18"/>
    <s v="AN131WA40JMTINDFAS-2334109"/>
  </r>
  <r>
    <n v="150210426726759"/>
    <n v="16034738"/>
    <x v="0"/>
    <n v="1"/>
    <x v="14"/>
    <x v="4"/>
    <s v="HA585WA24UXZINDFAS-3126439"/>
  </r>
  <r>
    <n v="150211596954893"/>
    <n v="16034861"/>
    <x v="0"/>
    <n v="1"/>
    <x v="14"/>
    <x v="113"/>
    <s v="PE443BG67LXKINDFAS-1988427"/>
  </r>
  <r>
    <n v="150205622339889"/>
    <n v="16034865"/>
    <x v="0"/>
    <n v="1"/>
    <x v="14"/>
    <x v="16"/>
    <s v="MI162WA21WYOINDFAS-2302951"/>
  </r>
  <r>
    <n v="150206285026497"/>
    <n v="16034867"/>
    <x v="0"/>
    <n v="1"/>
    <x v="14"/>
    <x v="39"/>
    <s v="UN659MA94WFHINDFAS-2472379"/>
  </r>
  <r>
    <n v="150211273974441"/>
    <n v="16034873"/>
    <x v="0"/>
    <n v="1"/>
    <x v="14"/>
    <x v="38"/>
    <s v="DO102WA40PJJINDFAS-2764463"/>
  </r>
  <r>
    <n v="150211358183969"/>
    <n v="16034955"/>
    <x v="0"/>
    <n v="1"/>
    <x v="14"/>
    <x v="38"/>
    <s v="DO102WA78SCZINDFAS-2771653"/>
  </r>
  <r>
    <n v="150207275012045"/>
    <n v="16035022"/>
    <x v="1"/>
    <n v="1"/>
    <x v="14"/>
    <x v="25"/>
    <s v="SA038WA97LWGINDFAS-1988355"/>
  </r>
  <r>
    <n v="150202703872431"/>
    <n v="16035063"/>
    <x v="0"/>
    <n v="1"/>
    <x v="14"/>
    <x v="45"/>
    <s v="AM953WA30RQZINDFAS-3358257"/>
  </r>
  <r>
    <n v="150207588077073"/>
    <n v="16035096"/>
    <x v="0"/>
    <n v="1"/>
    <x v="14"/>
    <x v="16"/>
    <s v="MI162SH22JIBINDFAS-3221217"/>
  </r>
  <r>
    <n v="150211189966503"/>
    <n v="16035214"/>
    <x v="1"/>
    <n v="1"/>
    <x v="14"/>
    <x v="68"/>
    <s v="AN012WA01IFQINDFAS-2331384"/>
  </r>
  <r>
    <n v="150206704680909"/>
    <n v="16035228"/>
    <x v="0"/>
    <n v="1"/>
    <x v="14"/>
    <x v="19"/>
    <s v="SR026BG63DRKINDFAS-1565506"/>
  </r>
  <r>
    <n v="150207539136503"/>
    <n v="16035237"/>
    <x v="1"/>
    <n v="1"/>
    <x v="14"/>
    <x v="62"/>
    <s v="QU783MA36ZTBINDFAS-2311483"/>
  </r>
  <r>
    <n v="150204381108393"/>
    <n v="16035262"/>
    <x v="0"/>
    <n v="1"/>
    <x v="14"/>
    <x v="16"/>
    <s v="MA174MA54FDDINDFAS-3211665"/>
  </r>
  <r>
    <n v="150209345505195"/>
    <n v="16035316"/>
    <x v="1"/>
    <n v="1"/>
    <x v="14"/>
    <x v="15"/>
    <s v="MI162WA78KQJINDFAS-1879041"/>
  </r>
  <r>
    <n v="150210344132279"/>
    <n v="16035410"/>
    <x v="1"/>
    <n v="1"/>
    <x v="14"/>
    <x v="50"/>
    <s v="MI162WA02VLDINDFAS-1954305"/>
  </r>
  <r>
    <n v="150125669746039"/>
    <n v="16035893"/>
    <x v="0"/>
    <n v="1"/>
    <x v="14"/>
    <x v="16"/>
    <s v="AM390MA34NPHINDFAS-2996149"/>
  </r>
  <r>
    <n v="150124227966015"/>
    <n v="16035923"/>
    <x v="0"/>
    <n v="1"/>
    <x v="14"/>
    <x v="16"/>
    <s v="AL380WA53DVEINDFAS-2262918"/>
  </r>
  <r>
    <n v="150207613617475"/>
    <n v="16035925"/>
    <x v="1"/>
    <n v="1"/>
    <x v="14"/>
    <x v="82"/>
    <s v="KE189SH81POGINDFAS-1719559"/>
  </r>
  <r>
    <n v="150209644048295"/>
    <n v="16036051"/>
    <x v="0"/>
    <n v="1"/>
    <x v="14"/>
    <x v="38"/>
    <s v="EN612WA99PMIINDFAS-2102613"/>
  </r>
  <r>
    <n v="150124411360413"/>
    <n v="16036066"/>
    <x v="0"/>
    <n v="1"/>
    <x v="14"/>
    <x v="34"/>
    <s v="EL967MA66VTLINDFAS-3128851"/>
  </r>
  <r>
    <n v="150208320027335"/>
    <n v="16036140"/>
    <x v="0"/>
    <n v="1"/>
    <x v="14"/>
    <x v="14"/>
    <s v="AM390MA32SWHINDFAS-2406209"/>
  </r>
  <r>
    <n v="150208791615173"/>
    <n v="16036210"/>
    <x v="0"/>
    <n v="1"/>
    <x v="14"/>
    <x v="38"/>
    <s v="PR574WA16NVNINDFAS-1884876"/>
  </r>
  <r>
    <n v="150130269959055"/>
    <n v="16036282"/>
    <x v="1"/>
    <n v="1"/>
    <x v="14"/>
    <x v="68"/>
    <s v="SA038WA51USUINDFAS-2117076"/>
  </r>
  <r>
    <n v="150212534383155"/>
    <n v="16036376"/>
    <x v="0"/>
    <n v="1"/>
    <x v="14"/>
    <x v="45"/>
    <s v="ME549WA51QFWINDFAS-1539312"/>
  </r>
  <r>
    <n v="150131656846891"/>
    <n v="16036422"/>
    <x v="0"/>
    <n v="1"/>
    <x v="14"/>
    <x v="24"/>
    <s v="NA397MA82HNPINDFAS-1633244"/>
  </r>
  <r>
    <n v="150210665397459"/>
    <n v="16036479"/>
    <x v="0"/>
    <n v="1"/>
    <x v="14"/>
    <x v="16"/>
    <s v="ZE532MA98HQRINDFAS-3332825"/>
  </r>
  <r>
    <n v="150205399417243"/>
    <n v="16036572"/>
    <x v="0"/>
    <n v="1"/>
    <x v="14"/>
    <x v="27"/>
    <s v="TW177WA40IQDINDFAS-3098923"/>
  </r>
  <r>
    <n v="150209539598677"/>
    <n v="16036605"/>
    <x v="0"/>
    <n v="1"/>
    <x v="14"/>
    <x v="24"/>
    <s v="UN573MA92KQHINDFAS-2636063"/>
  </r>
  <r>
    <n v="150213365011559"/>
    <n v="16036693"/>
    <x v="0"/>
    <n v="1"/>
    <x v="14"/>
    <x v="34"/>
    <s v="UN573MA08KTNINDFAS-2636447"/>
  </r>
  <r>
    <n v="150210287306207"/>
    <n v="16036979"/>
    <x v="0"/>
    <n v="1"/>
    <x v="14"/>
    <x v="87"/>
    <s v="PU102SH86YMNINDFAS-2068749"/>
  </r>
  <r>
    <n v="150210655447729"/>
    <n v="16037001"/>
    <x v="0"/>
    <n v="1"/>
    <x v="14"/>
    <x v="104"/>
    <s v="XW574WA76PJVINDFAS-2880107"/>
  </r>
  <r>
    <n v="150208581137183"/>
    <n v="16037120"/>
    <x v="0"/>
    <n v="1"/>
    <x v="14"/>
    <x v="13"/>
    <s v="NI091MA52WJRINDFAS-2662039"/>
  </r>
  <r>
    <n v="150212446230023"/>
    <n v="16037337"/>
    <x v="1"/>
    <n v="1"/>
    <x v="14"/>
    <x v="33"/>
    <s v="UN573MA51ROYINDFAS-2291217"/>
  </r>
  <r>
    <n v="150207268814945"/>
    <n v="16037415"/>
    <x v="0"/>
    <n v="1"/>
    <x v="14"/>
    <x v="68"/>
    <s v="AL899WA08SKDINDFAS-3295399"/>
  </r>
  <r>
    <n v="150213339613767"/>
    <n v="16037441"/>
    <x v="0"/>
    <n v="1"/>
    <x v="14"/>
    <x v="34"/>
    <s v="LO085MA66MYNINDFAS-1767249"/>
  </r>
  <r>
    <n v="150209559515617"/>
    <n v="16037602"/>
    <x v="0"/>
    <n v="1"/>
    <x v="14"/>
    <x v="16"/>
    <s v="BE952BG04VPRINDFAS-2245947"/>
  </r>
  <r>
    <n v="150208476588393"/>
    <n v="16037867"/>
    <x v="0"/>
    <n v="1"/>
    <x v="14"/>
    <x v="46"/>
    <s v="SI889JW46ZJHINDFAS-3435911"/>
  </r>
  <r>
    <n v="150203400237331"/>
    <n v="16037906"/>
    <x v="0"/>
    <n v="1"/>
    <x v="14"/>
    <x v="98"/>
    <s v="NI091MA51XBGINDFAS-2051439"/>
  </r>
  <r>
    <n v="150127580130167"/>
    <n v="16038191"/>
    <x v="0"/>
    <n v="1"/>
    <x v="14"/>
    <x v="25"/>
    <s v="RU018KA16MSHINDFAS-2449859"/>
  </r>
  <r>
    <n v="150122613302687"/>
    <n v="16038203"/>
    <x v="0"/>
    <n v="1"/>
    <x v="14"/>
    <x v="31"/>
    <s v="VE693WA96NMXINDFAS-1533317"/>
  </r>
  <r>
    <n v="150208481451609"/>
    <n v="16038828"/>
    <x v="0"/>
    <n v="1"/>
    <x v="14"/>
    <x v="50"/>
    <s v="UN659MA60WCTINDFAS-2472081"/>
  </r>
  <r>
    <n v="150210195750543"/>
    <n v="16039425"/>
    <x v="0"/>
    <n v="1"/>
    <x v="14"/>
    <x v="44"/>
    <s v="CE496MA17GEOINDFAS-1697448"/>
  </r>
  <r>
    <n v="150131372915529"/>
    <n v="16039544"/>
    <x v="0"/>
    <n v="1"/>
    <x v="14"/>
    <x v="25"/>
    <s v="AB997MA58LDXINDFAS-1469066"/>
  </r>
  <r>
    <n v="150212155024607"/>
    <n v="16039639"/>
    <x v="0"/>
    <n v="1"/>
    <x v="14"/>
    <x v="62"/>
    <s v="TO604MA02BPTINDFAS-3379093"/>
  </r>
  <r>
    <n v="150212216040257"/>
    <n v="16039671"/>
    <x v="0"/>
    <n v="1"/>
    <x v="14"/>
    <x v="22"/>
    <s v="AD761SH02NJLINDFAS-2045539"/>
  </r>
  <r>
    <n v="150211675066403"/>
    <n v="16039928"/>
    <x v="0"/>
    <n v="1"/>
    <x v="14"/>
    <x v="38"/>
    <s v="HA632WA11DTSINDFAS-1134408"/>
  </r>
  <r>
    <n v="150210152773713"/>
    <n v="16039940"/>
    <x v="0"/>
    <n v="1"/>
    <x v="14"/>
    <x v="46"/>
    <s v="LA037WA58VBTINDFAS-2717891"/>
  </r>
  <r>
    <n v="150209655559975"/>
    <n v="16039982"/>
    <x v="0"/>
    <n v="1"/>
    <x v="14"/>
    <x v="108"/>
    <s v="AM360SH84CJRINDFAS-1916416"/>
  </r>
  <r>
    <n v="150212091154213"/>
    <n v="16039991"/>
    <x v="0"/>
    <n v="1"/>
    <x v="14"/>
    <x v="50"/>
    <s v="RE105SH54HWRINDFAS-2630933"/>
  </r>
  <r>
    <n v="150205386870985"/>
    <n v="16040009"/>
    <x v="0"/>
    <n v="1"/>
    <x v="14"/>
    <x v="38"/>
    <s v="MI162WA70VBHINDFAS-2717849"/>
  </r>
  <r>
    <n v="150209517679861"/>
    <n v="16040279"/>
    <x v="0"/>
    <n v="1"/>
    <x v="14"/>
    <x v="22"/>
    <s v="BO474WA18PIRINDFAS-2166517"/>
  </r>
  <r>
    <n v="150207535466711"/>
    <n v="16040287"/>
    <x v="0"/>
    <n v="1"/>
    <x v="14"/>
    <x v="87"/>
    <s v="GR559MA07SNKINDFAS-1325337"/>
  </r>
  <r>
    <n v="150207374425161"/>
    <n v="16040637"/>
    <x v="0"/>
    <n v="1"/>
    <x v="14"/>
    <x v="13"/>
    <s v="ST478MA26IRTINDFAS-2923399"/>
  </r>
  <r>
    <n v="150205344614665"/>
    <n v="16040663"/>
    <x v="0"/>
    <n v="1"/>
    <x v="14"/>
    <x v="39"/>
    <s v="UN573MA48RPBINDFAS-2291232"/>
  </r>
  <r>
    <n v="150208417294423"/>
    <n v="16040680"/>
    <x v="0"/>
    <n v="1"/>
    <x v="14"/>
    <x v="45"/>
    <s v="PU102MA31UCEINDFAS-2241255"/>
  </r>
  <r>
    <n v="150209281189711"/>
    <n v="16040681"/>
    <x v="0"/>
    <n v="1"/>
    <x v="14"/>
    <x v="68"/>
    <s v="KA006BG99QNSINDFAS-1425873"/>
  </r>
  <r>
    <n v="150209381015949"/>
    <n v="16040683"/>
    <x v="0"/>
    <n v="1"/>
    <x v="14"/>
    <x v="19"/>
    <s v="BI904WA64JKPINDFAS-2749875"/>
  </r>
  <r>
    <n v="150119580913015"/>
    <n v="16040758"/>
    <x v="0"/>
    <n v="1"/>
    <x v="14"/>
    <x v="46"/>
    <s v="DO102WA76MAHINDFAS-2932979"/>
  </r>
  <r>
    <n v="150206739010213"/>
    <n v="16040816"/>
    <x v="0"/>
    <n v="1"/>
    <x v="14"/>
    <x v="16"/>
    <s v="OL660BG64LZNINDFAS-1881121"/>
  </r>
  <r>
    <n v="150211504790119"/>
    <n v="16040828"/>
    <x v="0"/>
    <n v="1"/>
    <x v="14"/>
    <x v="5"/>
    <s v="ON616WA93ZDMINDFAS-2191463"/>
  </r>
  <r>
    <n v="150211674068709"/>
    <n v="16041009"/>
    <x v="0"/>
    <n v="1"/>
    <x v="14"/>
    <x v="1"/>
    <s v="RI264BG04QVRINDFAS-2171059"/>
  </r>
  <r>
    <n v="150209764438571"/>
    <n v="16041050"/>
    <x v="0"/>
    <n v="1"/>
    <x v="14"/>
    <x v="55"/>
    <s v="FA903WA78JMVINDFAS-2926447"/>
  </r>
  <r>
    <n v="150206290715747"/>
    <n v="16041051"/>
    <x v="0"/>
    <n v="1"/>
    <x v="14"/>
    <x v="20"/>
    <s v="HA585WA64NEDINDFAS-2097286"/>
  </r>
  <r>
    <n v="150212286699325"/>
    <n v="16041078"/>
    <x v="0"/>
    <n v="1"/>
    <x v="14"/>
    <x v="24"/>
    <s v="NE499MA52RGLINDFAS-3476793"/>
  </r>
  <r>
    <n v="150207637481587"/>
    <n v="16041148"/>
    <x v="0"/>
    <n v="1"/>
    <x v="14"/>
    <x v="37"/>
    <s v="LA037WA68VBJINDFAS-2717851"/>
  </r>
  <r>
    <n v="150208096981959"/>
    <n v="16041281"/>
    <x v="0"/>
    <n v="1"/>
    <x v="14"/>
    <x v="117"/>
    <s v="SA038WA07XFCINDFAS-1958845"/>
  </r>
  <r>
    <n v="150205230111995"/>
    <n v="16041447"/>
    <x v="0"/>
    <n v="1"/>
    <x v="14"/>
    <x v="19"/>
    <s v="MO306BG64CZZINDFAS-3147137"/>
  </r>
  <r>
    <n v="150210252131781"/>
    <n v="16041625"/>
    <x v="0"/>
    <n v="1"/>
    <x v="14"/>
    <x v="28"/>
    <s v="SK112SH02EDTINDFAS-2430355"/>
  </r>
  <r>
    <n v="150209617300011"/>
    <n v="16041660"/>
    <x v="0"/>
    <n v="1"/>
    <x v="14"/>
    <x v="26"/>
    <s v="KY831WA46EEVINDFAS-2619481"/>
  </r>
  <r>
    <n v="150210314403897"/>
    <n v="16041886"/>
    <x v="1"/>
    <n v="1"/>
    <x v="14"/>
    <x v="60"/>
    <s v="TO348KA36YJJINDFAS-2479401"/>
  </r>
  <r>
    <n v="150208320177281"/>
    <n v="16041918"/>
    <x v="1"/>
    <n v="1"/>
    <x v="14"/>
    <x v="37"/>
    <s v="SI729WA74FSBINDFAS-2741213"/>
  </r>
  <r>
    <n v="150209620747763"/>
    <n v="16041958"/>
    <x v="0"/>
    <n v="1"/>
    <x v="14"/>
    <x v="19"/>
    <s v="IK593MA49PJEINDFAS-1103232"/>
  </r>
  <r>
    <n v="150211360851315"/>
    <n v="16041989"/>
    <x v="1"/>
    <n v="1"/>
    <x v="14"/>
    <x v="39"/>
    <s v="DI040SH18XEBINDFAS-2896753"/>
  </r>
  <r>
    <n v="150212375840269"/>
    <n v="16042036"/>
    <x v="1"/>
    <n v="1"/>
    <x v="14"/>
    <x v="38"/>
    <s v="XW574WA36ABBINDFAS-3312811"/>
  </r>
  <r>
    <n v="150211709142843"/>
    <n v="16042225"/>
    <x v="1"/>
    <n v="1"/>
    <x v="14"/>
    <x v="39"/>
    <s v="AD004SH30ODHINDFAS-2394573"/>
  </r>
  <r>
    <n v="150118441315229"/>
    <n v="16042531"/>
    <x v="0"/>
    <n v="1"/>
    <x v="14"/>
    <x v="37"/>
    <s v="KA046WA48JSDINDFAS-2444603"/>
  </r>
  <r>
    <n v="150202419541503"/>
    <n v="16042564"/>
    <x v="0"/>
    <n v="1"/>
    <x v="14"/>
    <x v="13"/>
    <s v="ST391BE12UPJINDFAS-890175"/>
  </r>
  <r>
    <n v="150206621291537"/>
    <n v="16042592"/>
    <x v="1"/>
    <n v="1"/>
    <x v="14"/>
    <x v="109"/>
    <s v="UN573MA55SKYINDFAS-2237043"/>
  </r>
  <r>
    <n v="150210750277359"/>
    <n v="16042623"/>
    <x v="1"/>
    <n v="1"/>
    <x v="14"/>
    <x v="32"/>
    <s v="AU626WA08YAHINDFAS-3307481"/>
  </r>
  <r>
    <n v="150206269240401"/>
    <n v="16042676"/>
    <x v="0"/>
    <n v="1"/>
    <x v="14"/>
    <x v="18"/>
    <s v="TH447WA40NXVINDFAS-2818705"/>
  </r>
  <r>
    <n v="150210527566751"/>
    <n v="16042682"/>
    <x v="0"/>
    <n v="1"/>
    <x v="14"/>
    <x v="1"/>
    <s v="MI162WA20UZJINDFAS-2717643"/>
  </r>
  <r>
    <n v="150206318528697"/>
    <n v="16042685"/>
    <x v="1"/>
    <n v="1"/>
    <x v="14"/>
    <x v="14"/>
    <s v="FA480JW13MWWINDFAS-278744"/>
  </r>
  <r>
    <n v="150208247770761"/>
    <n v="16042717"/>
    <x v="0"/>
    <n v="1"/>
    <x v="14"/>
    <x v="38"/>
    <s v="AU626WA40RZNINDFAS-1484464"/>
  </r>
  <r>
    <n v="150129695235335"/>
    <n v="16042765"/>
    <x v="0"/>
    <n v="1"/>
    <x v="14"/>
    <x v="68"/>
    <s v="XW574WA46HHDINDFAS-528788"/>
  </r>
  <r>
    <n v="150122096827591"/>
    <n v="16042915"/>
    <x v="0"/>
    <n v="1"/>
    <x v="14"/>
    <x v="24"/>
    <s v="ST478MA06ISNINDFAS-2923481"/>
  </r>
  <r>
    <n v="150120664405365"/>
    <n v="16042984"/>
    <x v="0"/>
    <n v="1"/>
    <x v="14"/>
    <x v="48"/>
    <s v="SH268WA49KZYINDFAS-771664"/>
  </r>
  <r>
    <n v="150120650840779"/>
    <n v="16043003"/>
    <x v="0"/>
    <n v="1"/>
    <x v="14"/>
    <x v="48"/>
    <s v="VE693WA95EROINDFAS-2323295"/>
  </r>
  <r>
    <n v="150120650840779"/>
    <n v="16043022"/>
    <x v="0"/>
    <n v="1"/>
    <x v="14"/>
    <x v="48"/>
    <s v="VE693WA23ZFKINDFAS-1910555"/>
  </r>
  <r>
    <n v="150120650840779"/>
    <n v="16043047"/>
    <x v="0"/>
    <n v="1"/>
    <x v="14"/>
    <x v="48"/>
    <s v="ON616WA74XTXINDFAS-1847732"/>
  </r>
  <r>
    <n v="150120650840779"/>
    <n v="16043063"/>
    <x v="0"/>
    <n v="1"/>
    <x v="14"/>
    <x v="48"/>
    <s v="ON616WA06XBXINDFAS-1062773"/>
  </r>
  <r>
    <n v="150120650840779"/>
    <n v="16043082"/>
    <x v="0"/>
    <n v="1"/>
    <x v="14"/>
    <x v="48"/>
    <s v="ON616WA04IEDINDFAS-1521757"/>
  </r>
  <r>
    <n v="150211853355653"/>
    <n v="16043124"/>
    <x v="1"/>
    <n v="1"/>
    <x v="14"/>
    <x v="76"/>
    <s v="NU094SH24TGTINDFAS-1600067"/>
  </r>
  <r>
    <n v="150207524939301"/>
    <n v="16043336"/>
    <x v="1"/>
    <n v="1"/>
    <x v="14"/>
    <x v="47"/>
    <s v="NU094SH08GHVINDFAS-3093197"/>
  </r>
  <r>
    <n v="150205429211679"/>
    <n v="16043456"/>
    <x v="0"/>
    <n v="1"/>
    <x v="14"/>
    <x v="37"/>
    <s v="PA688SH36JOTINDFAS-2444313"/>
  </r>
  <r>
    <n v="150201545402279"/>
    <n v="16043533"/>
    <x v="0"/>
    <n v="1"/>
    <x v="14"/>
    <x v="26"/>
    <s v="RE292SH56ZPFINDFAS-2610269"/>
  </r>
  <r>
    <n v="150212560046445"/>
    <n v="16043598"/>
    <x v="1"/>
    <n v="1"/>
    <x v="14"/>
    <x v="38"/>
    <s v="RA164WA14MKBINDFAS-3405069"/>
  </r>
  <r>
    <n v="150210751637219"/>
    <n v="16043644"/>
    <x v="0"/>
    <n v="1"/>
    <x v="14"/>
    <x v="39"/>
    <s v="IN071SH32VNJINDFAS-1225492"/>
  </r>
  <r>
    <n v="150210396347027"/>
    <n v="16043681"/>
    <x v="1"/>
    <n v="1"/>
    <x v="14"/>
    <x v="37"/>
    <s v="AD521BG34XXTINDFAS-1280267"/>
  </r>
  <r>
    <n v="150210324391319"/>
    <n v="16043697"/>
    <x v="0"/>
    <n v="1"/>
    <x v="14"/>
    <x v="38"/>
    <s v="UR080SH94YLPINDFAS-3020969"/>
  </r>
  <r>
    <n v="150206260381923"/>
    <n v="16043762"/>
    <x v="1"/>
    <n v="1"/>
    <x v="14"/>
    <x v="55"/>
    <s v="RI706MA42QFPINDFAS-2456785"/>
  </r>
  <r>
    <n v="150207618259593"/>
    <n v="16043785"/>
    <x v="0"/>
    <n v="1"/>
    <x v="14"/>
    <x v="108"/>
    <s v="TE228SH39TMUINDFAS-1783358"/>
  </r>
  <r>
    <n v="150212099869279"/>
    <n v="16043817"/>
    <x v="0"/>
    <n v="1"/>
    <x v="14"/>
    <x v="24"/>
    <s v="NI091MA07QAMINDFAS-2051407"/>
  </r>
  <r>
    <n v="150209407714529"/>
    <n v="16043828"/>
    <x v="0"/>
    <n v="1"/>
    <x v="14"/>
    <x v="24"/>
    <s v="NI091MA94JSJINDFAS-2334773"/>
  </r>
  <r>
    <n v="150206471289143"/>
    <n v="16043855"/>
    <x v="0"/>
    <n v="1"/>
    <x v="14"/>
    <x v="37"/>
    <s v="SP782SH80ZWTINDFAS-1445310"/>
  </r>
  <r>
    <n v="150208237194695"/>
    <n v="16043859"/>
    <x v="0"/>
    <n v="1"/>
    <x v="14"/>
    <x v="24"/>
    <s v="LE079MA67IJWINDFAS-2273496"/>
  </r>
  <r>
    <n v="150123453875087"/>
    <n v="16043923"/>
    <x v="0"/>
    <n v="1"/>
    <x v="14"/>
    <x v="26"/>
    <s v="BO826MA00JZRINDFAS-2569181"/>
  </r>
  <r>
    <n v="150209543305411"/>
    <n v="16043951"/>
    <x v="0"/>
    <n v="1"/>
    <x v="14"/>
    <x v="67"/>
    <s v="PU102MA06OIBINDFAS-2395267"/>
  </r>
  <r>
    <n v="150213239591215"/>
    <n v="16043959"/>
    <x v="0"/>
    <n v="1"/>
    <x v="14"/>
    <x v="23"/>
    <s v="IN364MA80QWPINDFAS-2171168"/>
  </r>
  <r>
    <n v="150212526236655"/>
    <n v="16043994"/>
    <x v="0"/>
    <n v="1"/>
    <x v="14"/>
    <x v="24"/>
    <s v="LE082MA57ZZYINDFAS-2311894"/>
  </r>
  <r>
    <n v="150206583108325"/>
    <n v="16044015"/>
    <x v="0"/>
    <n v="1"/>
    <x v="14"/>
    <x v="16"/>
    <s v="MI162WA22UZHINDFAS-2717635"/>
  </r>
  <r>
    <n v="150208498116163"/>
    <n v="16044178"/>
    <x v="0"/>
    <n v="1"/>
    <x v="14"/>
    <x v="73"/>
    <s v="SI526WA82QPTINDFAS-2233535"/>
  </r>
  <r>
    <n v="150122635647289"/>
    <n v="16044216"/>
    <x v="0"/>
    <n v="1"/>
    <x v="14"/>
    <x v="38"/>
    <s v="RA164WA84VXBINDFAS-2414859"/>
  </r>
  <r>
    <n v="150208711302743"/>
    <n v="16044253"/>
    <x v="0"/>
    <n v="1"/>
    <x v="14"/>
    <x v="38"/>
    <s v="MI622WA32RPNINDFAS-2522573"/>
  </r>
  <r>
    <n v="150208711302743"/>
    <n v="16044276"/>
    <x v="0"/>
    <n v="1"/>
    <x v="14"/>
    <x v="38"/>
    <s v="MI622WA44BCPINDFAS-1913577"/>
  </r>
  <r>
    <n v="150211861458989"/>
    <n v="16044290"/>
    <x v="0"/>
    <n v="1"/>
    <x v="14"/>
    <x v="22"/>
    <s v="RE105SH50IARINDFAS-2631397"/>
  </r>
  <r>
    <n v="150205287627077"/>
    <n v="16044330"/>
    <x v="0"/>
    <n v="1"/>
    <x v="14"/>
    <x v="37"/>
    <s v="DO622MA72MKHINDFAS-2575139"/>
  </r>
  <r>
    <n v="150208336244867"/>
    <n v="16044434"/>
    <x v="0"/>
    <n v="1"/>
    <x v="14"/>
    <x v="46"/>
    <s v="TH817MA64OZRINDFAS-2937803"/>
  </r>
  <r>
    <n v="150211556083893"/>
    <n v="16044509"/>
    <x v="1"/>
    <n v="1"/>
    <x v="14"/>
    <x v="37"/>
    <s v="VE693WA49TOCINDFAS-2114614"/>
  </r>
  <r>
    <n v="150120645389441"/>
    <n v="16044523"/>
    <x v="0"/>
    <n v="1"/>
    <x v="14"/>
    <x v="72"/>
    <s v="HI066MA62YIVINDFAS-3255139"/>
  </r>
  <r>
    <n v="150212739402413"/>
    <n v="16044812"/>
    <x v="1"/>
    <n v="1"/>
    <x v="14"/>
    <x v="68"/>
    <s v="MA092WA59HYUINDFAS-2035116"/>
  </r>
  <r>
    <n v="150209560048227"/>
    <n v="16044817"/>
    <x v="0"/>
    <n v="1"/>
    <x v="14"/>
    <x v="76"/>
    <s v="CA027SH74IUNINDFAS-3220019"/>
  </r>
  <r>
    <n v="150206339509031"/>
    <n v="16044877"/>
    <x v="1"/>
    <n v="1"/>
    <x v="14"/>
    <x v="26"/>
    <s v="RI873KA54RONINDFAS-2769911"/>
  </r>
  <r>
    <n v="150208550060485"/>
    <n v="16044922"/>
    <x v="1"/>
    <n v="1"/>
    <x v="14"/>
    <x v="68"/>
    <s v="EV780KA70VDTINDFAS-3366509"/>
  </r>
  <r>
    <n v="150211641348071"/>
    <n v="16044931"/>
    <x v="0"/>
    <n v="1"/>
    <x v="14"/>
    <x v="31"/>
    <s v="PH969MA68PFVINDFAS-2102232"/>
  </r>
  <r>
    <n v="150207155238559"/>
    <n v="16045019"/>
    <x v="0"/>
    <n v="1"/>
    <x v="14"/>
    <x v="18"/>
    <s v="AD004SH95NJSINDFAS-2045580"/>
  </r>
  <r>
    <n v="150211630283235"/>
    <n v="16045182"/>
    <x v="1"/>
    <n v="1"/>
    <x v="14"/>
    <x v="10"/>
    <s v="AD004SH41DPEINDFAS-1863342"/>
  </r>
  <r>
    <n v="150208445500723"/>
    <n v="16045183"/>
    <x v="1"/>
    <n v="1"/>
    <x v="14"/>
    <x v="5"/>
    <s v="AD700JW81BCCINDFAS-1967282"/>
  </r>
  <r>
    <n v="150211225800265"/>
    <n v="16045219"/>
    <x v="0"/>
    <n v="1"/>
    <x v="14"/>
    <x v="44"/>
    <s v="MA092BG11XHSINDFAS-2123032"/>
  </r>
  <r>
    <n v="150210429196457"/>
    <n v="16045261"/>
    <x v="0"/>
    <n v="1"/>
    <x v="14"/>
    <x v="73"/>
    <s v="MI162SH90UGNINDFAS-2409405"/>
  </r>
  <r>
    <n v="150208242086159"/>
    <n v="16045282"/>
    <x v="0"/>
    <n v="1"/>
    <x v="14"/>
    <x v="109"/>
    <s v="SA038WA94JPPINDFAS-2152680"/>
  </r>
  <r>
    <n v="150207130995151"/>
    <n v="16045291"/>
    <x v="0"/>
    <n v="1"/>
    <x v="14"/>
    <x v="73"/>
    <s v="HA585WA46SFTINDFAS-552861"/>
  </r>
  <r>
    <n v="150213510985977"/>
    <n v="16045444"/>
    <x v="0"/>
    <n v="1"/>
    <x v="14"/>
    <x v="38"/>
    <s v="SO557MA38DIFINDFAS-2376749"/>
  </r>
  <r>
    <n v="150208586827849"/>
    <n v="16045613"/>
    <x v="0"/>
    <n v="1"/>
    <x v="14"/>
    <x v="39"/>
    <s v="SU118MA68YBZINDFAS-3076607"/>
  </r>
  <r>
    <n v="150210644482567"/>
    <n v="16045756"/>
    <x v="0"/>
    <n v="1"/>
    <x v="14"/>
    <x v="39"/>
    <s v="LA858SH36SCPINDFAS-2884581"/>
  </r>
  <r>
    <n v="150207624369333"/>
    <n v="16045966"/>
    <x v="1"/>
    <n v="1"/>
    <x v="14"/>
    <x v="24"/>
    <s v="ON616WA62XUJINDFAS-1847795"/>
  </r>
  <r>
    <n v="150206572205179"/>
    <n v="16046202"/>
    <x v="0"/>
    <n v="1"/>
    <x v="14"/>
    <x v="55"/>
    <s v="XW574WA56TJVINDFAS-2357543"/>
  </r>
  <r>
    <n v="150122525272017"/>
    <n v="16046226"/>
    <x v="0"/>
    <n v="1"/>
    <x v="14"/>
    <x v="37"/>
    <s v="JA696MA08KNBINDFAS-2218394"/>
  </r>
  <r>
    <n v="150208226916755"/>
    <n v="16046339"/>
    <x v="0"/>
    <n v="1"/>
    <x v="14"/>
    <x v="68"/>
    <s v="NI091MA90PXHINDFAS-2051002"/>
  </r>
  <r>
    <n v="150205350400511"/>
    <n v="16046403"/>
    <x v="0"/>
    <n v="1"/>
    <x v="14"/>
    <x v="8"/>
    <s v="GL409WA90QSVINDFAS-2942993"/>
  </r>
  <r>
    <n v="150213331350643"/>
    <n v="16046409"/>
    <x v="0"/>
    <n v="1"/>
    <x v="14"/>
    <x v="38"/>
    <s v="SK865BG64JAXINDFAS-1408544"/>
  </r>
  <r>
    <n v="150210607926827"/>
    <n v="16046422"/>
    <x v="0"/>
    <n v="1"/>
    <x v="14"/>
    <x v="4"/>
    <s v="UN573MA81RDUINDFAS-1426811"/>
  </r>
  <r>
    <n v="150116639829915"/>
    <n v="16046488"/>
    <x v="1"/>
    <n v="1"/>
    <x v="14"/>
    <x v="68"/>
    <s v="JA696MA15VUEINDFAS-698855"/>
  </r>
  <r>
    <n v="150206564142389"/>
    <n v="16046595"/>
    <x v="0"/>
    <n v="1"/>
    <x v="14"/>
    <x v="26"/>
    <s v="SO557WA62QABINDFAS-2399331"/>
  </r>
  <r>
    <n v="150213149238539"/>
    <n v="16046597"/>
    <x v="0"/>
    <n v="1"/>
    <x v="14"/>
    <x v="38"/>
    <s v="FR057SH19QOQINDFAS-502653"/>
  </r>
  <r>
    <n v="150211311615017"/>
    <n v="16046625"/>
    <x v="0"/>
    <n v="1"/>
    <x v="14"/>
    <x v="39"/>
    <s v="MI863WA26SQBINDFAS-3480287"/>
  </r>
  <r>
    <n v="150206123498467"/>
    <n v="16046741"/>
    <x v="0"/>
    <n v="1"/>
    <x v="14"/>
    <x v="39"/>
    <s v="RI979WA26NMVINDFAS-2817481"/>
  </r>
  <r>
    <n v="150120284311553"/>
    <n v="16046794"/>
    <x v="0"/>
    <n v="1"/>
    <x v="14"/>
    <x v="31"/>
    <s v="WE041HO30QPPINDFAS-2583821"/>
  </r>
  <r>
    <n v="150211484071391"/>
    <n v="16047074"/>
    <x v="0"/>
    <n v="1"/>
    <x v="14"/>
    <x v="37"/>
    <s v="PU466WA62HNHINDFAS-3272993"/>
  </r>
  <r>
    <n v="150206633554359"/>
    <n v="16047079"/>
    <x v="0"/>
    <n v="1"/>
    <x v="14"/>
    <x v="76"/>
    <s v="XW574WA12ABZINDFAS-3312981"/>
  </r>
  <r>
    <n v="150125808039709"/>
    <n v="16047091"/>
    <x v="0"/>
    <n v="1"/>
    <x v="14"/>
    <x v="27"/>
    <s v="IN364MA40MTBINDFAS-2816121"/>
  </r>
  <r>
    <n v="150209303284217"/>
    <n v="16047096"/>
    <x v="0"/>
    <n v="1"/>
    <x v="14"/>
    <x v="76"/>
    <s v="SA418WA68EMTINDFAS-2431339"/>
  </r>
  <r>
    <n v="150209303284217"/>
    <n v="16047113"/>
    <x v="0"/>
    <n v="1"/>
    <x v="14"/>
    <x v="76"/>
    <s v="SA418WA12FEHINDFAS-2431795"/>
  </r>
  <r>
    <n v="150207254689381"/>
    <n v="16047267"/>
    <x v="0"/>
    <n v="1"/>
    <x v="14"/>
    <x v="37"/>
    <s v="AD004SH73NKOINDFAS-2045710"/>
  </r>
  <r>
    <n v="150120494860727"/>
    <n v="16047479"/>
    <x v="1"/>
    <n v="1"/>
    <x v="14"/>
    <x v="35"/>
    <s v="AD004MA26BZPINDFAS-348038"/>
  </r>
  <r>
    <n v="150205415591353"/>
    <n v="16047519"/>
    <x v="0"/>
    <n v="1"/>
    <x v="14"/>
    <x v="76"/>
    <s v="LE079WA30IHDINDFAS-2747457"/>
  </r>
  <r>
    <n v="150123190164989"/>
    <n v="16047645"/>
    <x v="0"/>
    <n v="1"/>
    <x v="14"/>
    <x v="35"/>
    <s v="AK304WA03OQEINDFAS-1938589"/>
  </r>
  <r>
    <n v="150207321065627"/>
    <n v="16047658"/>
    <x v="0"/>
    <n v="1"/>
    <x v="14"/>
    <x v="1"/>
    <s v="PR534WA44FYTINDFAS-3092505"/>
  </r>
  <r>
    <n v="150206620550445"/>
    <n v="16047955"/>
    <x v="0"/>
    <n v="1"/>
    <x v="14"/>
    <x v="37"/>
    <s v="SR227WA07WDCINDFAS-2120344"/>
  </r>
  <r>
    <n v="150204629920435"/>
    <n v="16047976"/>
    <x v="0"/>
    <n v="1"/>
    <x v="14"/>
    <x v="37"/>
    <s v="RE104SH85BOKINDFAS-2021132"/>
  </r>
  <r>
    <n v="150206620550445"/>
    <n v="16047998"/>
    <x v="0"/>
    <n v="1"/>
    <x v="14"/>
    <x v="37"/>
    <s v="AA339WA46TCJINDFAS-2590059"/>
  </r>
  <r>
    <n v="150211510696317"/>
    <n v="16048050"/>
    <x v="0"/>
    <n v="1"/>
    <x v="14"/>
    <x v="37"/>
    <s v="NI091SH21ZJEINDFAS-2128052"/>
  </r>
  <r>
    <n v="150212285937723"/>
    <n v="16048136"/>
    <x v="0"/>
    <n v="1"/>
    <x v="14"/>
    <x v="108"/>
    <s v="LA077BG04ZDBINDFAS-2191425"/>
  </r>
  <r>
    <n v="150213492145829"/>
    <n v="16048218"/>
    <x v="0"/>
    <n v="1"/>
    <x v="14"/>
    <x v="23"/>
    <s v="PH969MA62NMFINDFAS-3109063"/>
  </r>
  <r>
    <n v="150208656731209"/>
    <n v="16048289"/>
    <x v="0"/>
    <n v="1"/>
    <x v="14"/>
    <x v="14"/>
    <s v="AN131WA50PNDINDFAS-2288242"/>
  </r>
  <r>
    <n v="150204416367029"/>
    <n v="16048359"/>
    <x v="0"/>
    <n v="1"/>
    <x v="14"/>
    <x v="4"/>
    <s v="LA193BG46DBTINDFAS-2971137"/>
  </r>
  <r>
    <n v="150213492980905"/>
    <n v="16048392"/>
    <x v="0"/>
    <n v="1"/>
    <x v="14"/>
    <x v="23"/>
    <s v="AN352SH19YRCINDFAS-1962300"/>
  </r>
  <r>
    <n v="150211668889725"/>
    <n v="16048404"/>
    <x v="0"/>
    <n v="1"/>
    <x v="14"/>
    <x v="25"/>
    <s v="AB164WA78HLXINDFAS-1520195"/>
  </r>
  <r>
    <n v="150211546909069"/>
    <n v="16048424"/>
    <x v="0"/>
    <n v="1"/>
    <x v="14"/>
    <x v="26"/>
    <s v="LA037WA64VBNINDFAS-2717871"/>
  </r>
  <r>
    <n v="150212466761169"/>
    <n v="16048450"/>
    <x v="1"/>
    <n v="1"/>
    <x v="14"/>
    <x v="26"/>
    <s v="BI021WA76UDNINDFAS-3425097"/>
  </r>
  <r>
    <n v="150208626552683"/>
    <n v="16048472"/>
    <x v="0"/>
    <n v="1"/>
    <x v="14"/>
    <x v="25"/>
    <s v="RA490WA19BZSINDFAS-1859057"/>
  </r>
  <r>
    <n v="150207214528797"/>
    <n v="16048566"/>
    <x v="0"/>
    <n v="1"/>
    <x v="14"/>
    <x v="24"/>
    <s v="NI091MA91JOQINDFAS-2334315"/>
  </r>
  <r>
    <n v="150206089195179"/>
    <n v="16048606"/>
    <x v="0"/>
    <n v="1"/>
    <x v="14"/>
    <x v="24"/>
    <s v="AD004MA35QZGINDFAS-2234182"/>
  </r>
  <r>
    <n v="150210770110127"/>
    <n v="16048782"/>
    <x v="0"/>
    <n v="1"/>
    <x v="14"/>
    <x v="97"/>
    <s v="GL298WA64JFNINDFAS-3163475"/>
  </r>
  <r>
    <n v="150211600227603"/>
    <n v="16048843"/>
    <x v="0"/>
    <n v="1"/>
    <x v="14"/>
    <x v="4"/>
    <s v="UN573WA38NTLINDFAS-2284719"/>
  </r>
  <r>
    <n v="150208683919129"/>
    <n v="16048902"/>
    <x v="0"/>
    <n v="1"/>
    <x v="14"/>
    <x v="38"/>
    <s v="VE693WA82OHTINDFAS-1394682"/>
  </r>
  <r>
    <n v="150212578250033"/>
    <n v="16048923"/>
    <x v="1"/>
    <n v="1"/>
    <x v="14"/>
    <x v="45"/>
    <s v="XW574WA65CWSINDFAS-2199864"/>
  </r>
  <r>
    <n v="150208233550395"/>
    <n v="16048946"/>
    <x v="0"/>
    <n v="1"/>
    <x v="14"/>
    <x v="38"/>
    <s v="MI622WA38YNPINDFAS-1796975"/>
  </r>
  <r>
    <n v="150208233550395"/>
    <n v="16048953"/>
    <x v="0"/>
    <n v="1"/>
    <x v="14"/>
    <x v="38"/>
    <s v="HA585WA36UYXINDFAS-2469599"/>
  </r>
  <r>
    <n v="150122632362617"/>
    <n v="16049020"/>
    <x v="0"/>
    <n v="1"/>
    <x v="14"/>
    <x v="68"/>
    <s v="AS751JW10VABINDFAS-2244163"/>
  </r>
  <r>
    <n v="150212316229967"/>
    <n v="16049203"/>
    <x v="0"/>
    <n v="1"/>
    <x v="14"/>
    <x v="39"/>
    <s v="LE080SH87FUEINDFAS-1695967"/>
  </r>
  <r>
    <n v="150213386596675"/>
    <n v="16049218"/>
    <x v="0"/>
    <n v="1"/>
    <x v="14"/>
    <x v="38"/>
    <s v="VE693WA82JCJINDFAS-2505335"/>
  </r>
  <r>
    <n v="150208264847321"/>
    <n v="16050998"/>
    <x v="0"/>
    <n v="1"/>
    <x v="14"/>
    <x v="84"/>
    <s v="FA480JW26YKBINDFAS-658697"/>
  </r>
  <r>
    <n v="150210520760549"/>
    <n v="16051088"/>
    <x v="0"/>
    <n v="1"/>
    <x v="14"/>
    <x v="50"/>
    <s v="NI091MA80CGPINDFAS-1017428"/>
  </r>
  <r>
    <n v="150126432400287"/>
    <n v="16051312"/>
    <x v="0"/>
    <n v="1"/>
    <x v="14"/>
    <x v="82"/>
    <s v="FE857WA90VYJINDFAS-3014671"/>
  </r>
  <r>
    <n v="150207701691087"/>
    <n v="16051328"/>
    <x v="0"/>
    <n v="1"/>
    <x v="14"/>
    <x v="73"/>
    <s v="HA585WA84BOXINDFAS-2793329"/>
  </r>
  <r>
    <n v="150207571434403"/>
    <n v="16051331"/>
    <x v="0"/>
    <n v="1"/>
    <x v="14"/>
    <x v="55"/>
    <s v="IN071SH30PWRINDFAS-2103264"/>
  </r>
  <r>
    <n v="150209612427047"/>
    <n v="16051410"/>
    <x v="0"/>
    <n v="1"/>
    <x v="14"/>
    <x v="47"/>
    <s v="49399WA37TCCINDFAS-2057485"/>
  </r>
  <r>
    <n v="150214694341889"/>
    <n v="16051579"/>
    <x v="0"/>
    <n v="1"/>
    <x v="14"/>
    <x v="31"/>
    <s v="PI727SH87JVOINDFAS-2276799"/>
  </r>
  <r>
    <n v="150211233064331"/>
    <n v="16051683"/>
    <x v="0"/>
    <n v="1"/>
    <x v="14"/>
    <x v="39"/>
    <s v="LO543WA06RJXINDFAS-2353109"/>
  </r>
  <r>
    <n v="150211233064331"/>
    <n v="16051696"/>
    <x v="0"/>
    <n v="1"/>
    <x v="14"/>
    <x v="39"/>
    <s v="GL063WA91QNOINDFAS-2105106"/>
  </r>
  <r>
    <n v="150211324790727"/>
    <n v="16051807"/>
    <x v="0"/>
    <n v="1"/>
    <x v="14"/>
    <x v="55"/>
    <s v="TE228SH48AZVINDFAS-2965927"/>
  </r>
  <r>
    <n v="150208372436397"/>
    <n v="16051932"/>
    <x v="0"/>
    <n v="1"/>
    <x v="14"/>
    <x v="82"/>
    <s v="TH447WA59XXCINDFAS-2251732"/>
  </r>
  <r>
    <n v="150213325199591"/>
    <n v="16051959"/>
    <x v="1"/>
    <n v="1"/>
    <x v="14"/>
    <x v="31"/>
    <s v="AD004SH20ODRINDFAS-2394629"/>
  </r>
  <r>
    <n v="150213108132745"/>
    <n v="16052169"/>
    <x v="0"/>
    <n v="1"/>
    <x v="14"/>
    <x v="68"/>
    <s v="RU601MA73GNIINDFAS-1194514"/>
  </r>
  <r>
    <n v="150208411616447"/>
    <n v="16052226"/>
    <x v="0"/>
    <n v="1"/>
    <x v="14"/>
    <x v="37"/>
    <s v="CO092WA06UQNINDFAS-2361433"/>
  </r>
  <r>
    <n v="150211334321981"/>
    <n v="16052249"/>
    <x v="0"/>
    <n v="1"/>
    <x v="14"/>
    <x v="35"/>
    <s v="OL660BG42HMFINDFAS-3158043"/>
  </r>
  <r>
    <n v="150210423083847"/>
    <n v="16052345"/>
    <x v="0"/>
    <n v="1"/>
    <x v="14"/>
    <x v="68"/>
    <s v="RA233WA64DXVINDFAS-3446361"/>
  </r>
  <r>
    <n v="150207414791063"/>
    <n v="16052504"/>
    <x v="0"/>
    <n v="1"/>
    <x v="14"/>
    <x v="35"/>
    <s v="HA585BG98PJLINDFAS-2166537"/>
  </r>
  <r>
    <n v="150127453304955"/>
    <n v="16052601"/>
    <x v="0"/>
    <n v="1"/>
    <x v="14"/>
    <x v="18"/>
    <s v="SA038WA78TDHINDFAS-2238447"/>
  </r>
  <r>
    <n v="150212584665363"/>
    <n v="16052625"/>
    <x v="0"/>
    <n v="1"/>
    <x v="14"/>
    <x v="48"/>
    <s v="ET510WA84KVJINDFAS-2694057"/>
  </r>
  <r>
    <n v="150213629994713"/>
    <n v="16052676"/>
    <x v="0"/>
    <n v="1"/>
    <x v="14"/>
    <x v="47"/>
    <s v="MO617MA40BMXINDFAS-2551235"/>
  </r>
  <r>
    <n v="150211429182321"/>
    <n v="16052691"/>
    <x v="0"/>
    <n v="1"/>
    <x v="14"/>
    <x v="37"/>
    <s v="JA696MA52UEXINDFAS-2715523"/>
  </r>
  <r>
    <n v="150211445979155"/>
    <n v="16052702"/>
    <x v="0"/>
    <n v="1"/>
    <x v="14"/>
    <x v="48"/>
    <s v="NI091SH62BCNINDFAS-1428687"/>
  </r>
  <r>
    <n v="150211011502021"/>
    <n v="16052870"/>
    <x v="0"/>
    <n v="1"/>
    <x v="14"/>
    <x v="87"/>
    <s v="HI065BG37GLEINDFAS-2145144"/>
  </r>
  <r>
    <n v="150206259604397"/>
    <n v="16053049"/>
    <x v="0"/>
    <n v="1"/>
    <x v="14"/>
    <x v="20"/>
    <s v="FA682WA68MHNINDFAS-2638975"/>
  </r>
  <r>
    <n v="150209663568059"/>
    <n v="16053121"/>
    <x v="0"/>
    <n v="1"/>
    <x v="14"/>
    <x v="20"/>
    <s v="FA682WA82JHXINDFAS-2868311"/>
  </r>
  <r>
    <n v="150212297055527"/>
    <n v="16053281"/>
    <x v="0"/>
    <n v="1"/>
    <x v="14"/>
    <x v="68"/>
    <s v="IS632WA60ZLRINDFAS-3373153"/>
  </r>
  <r>
    <n v="150117416045773"/>
    <n v="16053306"/>
    <x v="0"/>
    <n v="1"/>
    <x v="14"/>
    <x v="35"/>
    <s v="AN012WA14IFDINDFAS-2331305"/>
  </r>
  <r>
    <n v="150212385693731"/>
    <n v="16053558"/>
    <x v="0"/>
    <n v="1"/>
    <x v="14"/>
    <x v="39"/>
    <s v="BI021WA12BRFINDFAS-2021458"/>
  </r>
  <r>
    <n v="150202402082239"/>
    <n v="16053733"/>
    <x v="0"/>
    <n v="1"/>
    <x v="14"/>
    <x v="37"/>
    <s v="GE778SH28PZFINDFAS-2766537"/>
  </r>
  <r>
    <n v="150209169174605"/>
    <n v="16053952"/>
    <x v="0"/>
    <n v="1"/>
    <x v="14"/>
    <x v="37"/>
    <s v="VI399WA02GURINDFAS-2918819"/>
  </r>
  <r>
    <n v="150211633710305"/>
    <n v="16054132"/>
    <x v="0"/>
    <n v="1"/>
    <x v="14"/>
    <x v="46"/>
    <s v="SP116MA20DLNINDFAS-2798249"/>
  </r>
  <r>
    <n v="150204259530113"/>
    <n v="16054164"/>
    <x v="1"/>
    <n v="1"/>
    <x v="14"/>
    <x v="37"/>
    <s v="HE595WA40QPRINDFAS-3356831"/>
  </r>
  <r>
    <n v="150206690337171"/>
    <n v="16054638"/>
    <x v="1"/>
    <n v="1"/>
    <x v="14"/>
    <x v="37"/>
    <s v="AN012WA80YGXINDFAS-2189338"/>
  </r>
  <r>
    <n v="150210256856671"/>
    <n v="16054658"/>
    <x v="0"/>
    <n v="1"/>
    <x v="14"/>
    <x v="27"/>
    <s v="PL527KA38GQNINDFAS-2743827"/>
  </r>
  <r>
    <n v="150206491246047"/>
    <n v="16054696"/>
    <x v="0"/>
    <n v="1"/>
    <x v="14"/>
    <x v="27"/>
    <s v="PL527KA08VYXINDFAS-2596741"/>
  </r>
  <r>
    <n v="150204362055175"/>
    <n v="16054785"/>
    <x v="0"/>
    <n v="1"/>
    <x v="14"/>
    <x v="37"/>
    <s v="UN573SH92XWPINDFAS-2542117"/>
  </r>
  <r>
    <n v="150213476563905"/>
    <n v="16054807"/>
    <x v="0"/>
    <n v="1"/>
    <x v="14"/>
    <x v="47"/>
    <s v="NI091MA92JOPINDFAS-2334310"/>
  </r>
  <r>
    <n v="150212414671801"/>
    <n v="16054821"/>
    <x v="0"/>
    <n v="1"/>
    <x v="14"/>
    <x v="68"/>
    <s v="AU626WA08XWLINDFAS-3306889"/>
  </r>
  <r>
    <n v="150203220384841"/>
    <n v="16054843"/>
    <x v="0"/>
    <n v="1"/>
    <x v="14"/>
    <x v="26"/>
    <s v="AB997MA85LCWINDFAS-1468956"/>
  </r>
  <r>
    <n v="150206432133133"/>
    <n v="16055168"/>
    <x v="0"/>
    <n v="1"/>
    <x v="14"/>
    <x v="35"/>
    <s v="RE104SH70UZPINDFAS-2362051"/>
  </r>
  <r>
    <n v="150206381737519"/>
    <n v="16055239"/>
    <x v="0"/>
    <n v="1"/>
    <x v="14"/>
    <x v="68"/>
    <s v="UN659MA26WEBINDFAS-2472243"/>
  </r>
  <r>
    <n v="150206626251483"/>
    <n v="16055284"/>
    <x v="0"/>
    <n v="1"/>
    <x v="14"/>
    <x v="39"/>
    <s v="TI380HO08AXZINDFAS-2256643"/>
  </r>
  <r>
    <n v="150211474880847"/>
    <n v="16055301"/>
    <x v="0"/>
    <n v="1"/>
    <x v="14"/>
    <x v="80"/>
    <s v="NI091MA24IULINDFAS-3335803"/>
  </r>
  <r>
    <n v="150205283028803"/>
    <n v="16055418"/>
    <x v="0"/>
    <n v="1"/>
    <x v="14"/>
    <x v="68"/>
    <s v="BE909WA24PYDINDFAS-3177953"/>
  </r>
  <r>
    <n v="150210695777627"/>
    <n v="16055444"/>
    <x v="0"/>
    <n v="1"/>
    <x v="14"/>
    <x v="68"/>
    <s v="SO557MA26BSJINDFAS-2373477"/>
  </r>
  <r>
    <n v="150212249764099"/>
    <n v="16055455"/>
    <x v="0"/>
    <n v="1"/>
    <x v="14"/>
    <x v="68"/>
    <s v="AE303SH12NNZINDFAS-1883975"/>
  </r>
  <r>
    <n v="150209617594981"/>
    <n v="16055497"/>
    <x v="1"/>
    <n v="1"/>
    <x v="14"/>
    <x v="68"/>
    <s v="LI964WA70DCRINDFAS-1623574"/>
  </r>
  <r>
    <n v="150211511573101"/>
    <n v="16055512"/>
    <x v="0"/>
    <n v="1"/>
    <x v="14"/>
    <x v="46"/>
    <s v="SP058WA70TCFINDFAS-2886341"/>
  </r>
  <r>
    <n v="150207328335173"/>
    <n v="16055544"/>
    <x v="0"/>
    <n v="1"/>
    <x v="14"/>
    <x v="47"/>
    <s v="NI091MA60WJJINDFAS-2662003"/>
  </r>
  <r>
    <n v="150205333232095"/>
    <n v="16055589"/>
    <x v="0"/>
    <n v="1"/>
    <x v="14"/>
    <x v="48"/>
    <s v="MI162WA03WOUINDFAS-2121538"/>
  </r>
  <r>
    <n v="150209039252173"/>
    <n v="16055594"/>
    <x v="0"/>
    <n v="1"/>
    <x v="14"/>
    <x v="46"/>
    <s v="GI472JW20LPRINDFAS-1880622"/>
  </r>
  <r>
    <n v="150209216071733"/>
    <n v="16055693"/>
    <x v="0"/>
    <n v="1"/>
    <x v="14"/>
    <x v="55"/>
    <s v="AL302BG48KAHINDFAS-3223591"/>
  </r>
  <r>
    <n v="150208493626285"/>
    <n v="16055704"/>
    <x v="0"/>
    <n v="1"/>
    <x v="14"/>
    <x v="31"/>
    <s v="KI520SH18LNXINDFAS-3227445"/>
  </r>
  <r>
    <n v="150206544977319"/>
    <n v="16055908"/>
    <x v="0"/>
    <n v="1"/>
    <x v="14"/>
    <x v="48"/>
    <s v="FA480JW34LBDINDFAS-2694869"/>
  </r>
  <r>
    <n v="150213418844519"/>
    <n v="16055963"/>
    <x v="0"/>
    <n v="1"/>
    <x v="14"/>
    <x v="109"/>
    <s v="MA092WA58HYVINDFAS-2035124"/>
  </r>
  <r>
    <n v="150213237705153"/>
    <n v="16056225"/>
    <x v="0"/>
    <n v="1"/>
    <x v="14"/>
    <x v="68"/>
    <s v="MI162WA12DMDINDFAS-2320036"/>
  </r>
  <r>
    <n v="150205367579001"/>
    <n v="16056258"/>
    <x v="0"/>
    <n v="1"/>
    <x v="14"/>
    <x v="46"/>
    <s v="EN612WA18HZHINDFAS-2212541"/>
  </r>
  <r>
    <n v="150211683412187"/>
    <n v="16056736"/>
    <x v="0"/>
    <n v="1"/>
    <x v="14"/>
    <x v="37"/>
    <s v="AC753SH34NEJINDFAS-2044727"/>
  </r>
  <r>
    <n v="150201570952739"/>
    <n v="16056774"/>
    <x v="0"/>
    <n v="1"/>
    <x v="14"/>
    <x v="27"/>
    <s v="HE595WA80DOTINDFAS-1690380"/>
  </r>
  <r>
    <n v="150126345389439"/>
    <n v="16056796"/>
    <x v="0"/>
    <n v="1"/>
    <x v="14"/>
    <x v="31"/>
    <s v="GL063WA47HLSINDFAS-2147796"/>
  </r>
  <r>
    <n v="150208398773459"/>
    <n v="16056878"/>
    <x v="0"/>
    <n v="1"/>
    <x v="14"/>
    <x v="39"/>
    <s v="AT732WA11XYEINDFAS-609554"/>
  </r>
  <r>
    <n v="150213376658095"/>
    <n v="16056906"/>
    <x v="0"/>
    <n v="1"/>
    <x v="14"/>
    <x v="24"/>
    <s v="PU102MA66ONLINDFAS-2395951"/>
  </r>
  <r>
    <n v="150211563510543"/>
    <n v="16056927"/>
    <x v="0"/>
    <n v="1"/>
    <x v="14"/>
    <x v="36"/>
    <s v="AL380WA81ESGINDFAS-2081115"/>
  </r>
  <r>
    <n v="150211281215627"/>
    <n v="16056953"/>
    <x v="0"/>
    <n v="1"/>
    <x v="14"/>
    <x v="50"/>
    <s v="QU783MA08ECXINDFAS-3385051"/>
  </r>
  <r>
    <n v="150214367759179"/>
    <n v="16057068"/>
    <x v="0"/>
    <n v="1"/>
    <x v="14"/>
    <x v="47"/>
    <s v="WR138MA08DVVINDFAS-2429451"/>
  </r>
  <r>
    <n v="150206685920975"/>
    <n v="16057114"/>
    <x v="0"/>
    <n v="1"/>
    <x v="14"/>
    <x v="35"/>
    <s v="WO136SH56VWLINDFAS-2063882"/>
  </r>
  <r>
    <n v="150210514379747"/>
    <n v="16057503"/>
    <x v="0"/>
    <n v="1"/>
    <x v="14"/>
    <x v="24"/>
    <s v="SI122WA50MRHINDFAS-3464549"/>
  </r>
  <r>
    <n v="150213275821639"/>
    <n v="16057509"/>
    <x v="0"/>
    <n v="1"/>
    <x v="14"/>
    <x v="31"/>
    <s v="RE105SH79ZFKINDFAS-1556984"/>
  </r>
  <r>
    <n v="150208237623193"/>
    <n v="16057679"/>
    <x v="0"/>
    <n v="1"/>
    <x v="14"/>
    <x v="35"/>
    <s v="PR866WA46RDXINDFAS-3292535"/>
  </r>
  <r>
    <n v="150212353953461"/>
    <n v="16057708"/>
    <x v="0"/>
    <n v="1"/>
    <x v="14"/>
    <x v="79"/>
    <s v="LO087MA98JDXINDFAS-2151544"/>
  </r>
  <r>
    <n v="150206599951237"/>
    <n v="16057718"/>
    <x v="0"/>
    <n v="1"/>
    <x v="14"/>
    <x v="27"/>
    <s v="IN364MA98QVXINDFAS-2171077"/>
  </r>
  <r>
    <n v="150208435978251"/>
    <n v="16057845"/>
    <x v="0"/>
    <n v="1"/>
    <x v="14"/>
    <x v="78"/>
    <s v="JA696MA74LPHINDFAS-2221846"/>
  </r>
  <r>
    <n v="150206337964121"/>
    <n v="16057851"/>
    <x v="0"/>
    <n v="1"/>
    <x v="14"/>
    <x v="82"/>
    <s v="FI053SH88CLJINDFAS-2022883"/>
  </r>
  <r>
    <n v="150212423106969"/>
    <n v="16057861"/>
    <x v="0"/>
    <n v="1"/>
    <x v="14"/>
    <x v="40"/>
    <s v="CR037SH29BMOINDFAS-2257909"/>
  </r>
  <r>
    <n v="150213092236805"/>
    <n v="16058063"/>
    <x v="0"/>
    <n v="1"/>
    <x v="14"/>
    <x v="67"/>
    <s v="PU102MA10UCZINDFAS-2241362"/>
  </r>
  <r>
    <n v="150206618355341"/>
    <n v="16058074"/>
    <x v="0"/>
    <n v="1"/>
    <x v="14"/>
    <x v="15"/>
    <s v="LA037WA97PDQINDFAS-2286966"/>
  </r>
  <r>
    <n v="150212606692569"/>
    <n v="16058076"/>
    <x v="0"/>
    <n v="1"/>
    <x v="14"/>
    <x v="67"/>
    <s v="PU102MA40TXZINDFAS-2240767"/>
  </r>
  <r>
    <n v="150209593765021"/>
    <n v="16058157"/>
    <x v="0"/>
    <n v="1"/>
    <x v="14"/>
    <x v="42"/>
    <s v="CO933MA46DHLINDFAS-3086805"/>
  </r>
  <r>
    <n v="150209623208731"/>
    <n v="16058540"/>
    <x v="0"/>
    <n v="1"/>
    <x v="14"/>
    <x v="39"/>
    <s v="NI091BG64NDJINDFAS-3285951"/>
  </r>
  <r>
    <n v="150212165160295"/>
    <n v="16058562"/>
    <x v="0"/>
    <n v="1"/>
    <x v="14"/>
    <x v="68"/>
    <s v="AD004WA89LMWINDFAS-2093787"/>
  </r>
  <r>
    <n v="150205832756095"/>
    <n v="16058667"/>
    <x v="0"/>
    <n v="1"/>
    <x v="14"/>
    <x v="26"/>
    <s v="TH817MA60OZVINDFAS-2937823"/>
  </r>
  <r>
    <n v="150211639168959"/>
    <n v="16058919"/>
    <x v="0"/>
    <n v="1"/>
    <x v="14"/>
    <x v="24"/>
    <s v="BE013MA86ITDINDFAS-3161689"/>
  </r>
  <r>
    <n v="150209731594525"/>
    <n v="16059479"/>
    <x v="0"/>
    <n v="1"/>
    <x v="14"/>
    <x v="1"/>
    <s v="MA304WA72TTRINDFAS-2528175"/>
  </r>
  <r>
    <n v="150209324478087"/>
    <n v="16059642"/>
    <x v="0"/>
    <n v="1"/>
    <x v="14"/>
    <x v="35"/>
    <s v="DA161MA46ALDINDFAS-2018436"/>
  </r>
  <r>
    <n v="150208849119867"/>
    <n v="16059652"/>
    <x v="0"/>
    <n v="1"/>
    <x v="14"/>
    <x v="39"/>
    <s v="FO821KA24QFZINDFAS-2941753"/>
  </r>
  <r>
    <n v="150207812831879"/>
    <n v="16059659"/>
    <x v="0"/>
    <n v="1"/>
    <x v="14"/>
    <x v="39"/>
    <s v="XW574WA62CNXINDFAS-1183790"/>
  </r>
  <r>
    <n v="150209014879109"/>
    <n v="16059727"/>
    <x v="0"/>
    <n v="1"/>
    <x v="14"/>
    <x v="20"/>
    <s v="RU602MA25QCOINDFAS-2232166"/>
  </r>
  <r>
    <n v="150208546024159"/>
    <n v="16059825"/>
    <x v="0"/>
    <n v="1"/>
    <x v="14"/>
    <x v="15"/>
    <s v="TE228SH02AQBINDFAS-2964453"/>
  </r>
  <r>
    <n v="150208106148761"/>
    <n v="16059982"/>
    <x v="0"/>
    <n v="1"/>
    <x v="14"/>
    <x v="24"/>
    <s v="IN184MA00KMDINDFAS-2635631"/>
  </r>
  <r>
    <n v="150211410926539"/>
    <n v="16060003"/>
    <x v="0"/>
    <n v="1"/>
    <x v="14"/>
    <x v="40"/>
    <s v="LA077BG98LUZINDFAS-2390785"/>
  </r>
  <r>
    <n v="150211176939359"/>
    <n v="16060176"/>
    <x v="0"/>
    <n v="1"/>
    <x v="14"/>
    <x v="94"/>
    <s v="EN612WA95FBKINDFAS-1976004"/>
  </r>
  <r>
    <n v="150214720863675"/>
    <n v="16060319"/>
    <x v="0"/>
    <n v="1"/>
    <x v="14"/>
    <x v="67"/>
    <s v="HI065BG43BMYINDFAS-2315686"/>
  </r>
  <r>
    <n v="150213612360569"/>
    <n v="16060393"/>
    <x v="0"/>
    <n v="1"/>
    <x v="14"/>
    <x v="82"/>
    <s v="DO102WA90LZTINDFAS-2932865"/>
  </r>
  <r>
    <n v="150202470823409"/>
    <n v="16060722"/>
    <x v="0"/>
    <n v="1"/>
    <x v="14"/>
    <x v="14"/>
    <s v="ID280WA60AHZINDFAS-3079965"/>
  </r>
  <r>
    <n v="150125542301931"/>
    <n v="15611952"/>
    <x v="0"/>
    <n v="1"/>
    <x v="15"/>
    <x v="58"/>
    <s v="LO085MA34LJXINDFAS-2511669"/>
  </r>
  <r>
    <n v="150130095978479"/>
    <n v="15744989"/>
    <x v="0"/>
    <n v="1"/>
    <x v="15"/>
    <x v="70"/>
    <s v="FR166MA38RRDINDFAS-2652009"/>
  </r>
  <r>
    <n v="150131517910579"/>
    <n v="15890284"/>
    <x v="0"/>
    <n v="1"/>
    <x v="15"/>
    <x v="27"/>
    <s v="ON616WA62ADLINDFAS-2547233"/>
  </r>
  <r>
    <n v="150206501249447"/>
    <n v="15901781"/>
    <x v="0"/>
    <n v="1"/>
    <x v="15"/>
    <x v="2"/>
    <s v="IN184MA82LURINDFAS-2339801"/>
  </r>
  <r>
    <n v="150131517910579"/>
    <n v="15930261"/>
    <x v="0"/>
    <n v="1"/>
    <x v="15"/>
    <x v="27"/>
    <s v="SA038WA17XTQINDFAS-1228951"/>
  </r>
  <r>
    <n v="150122343584129"/>
    <n v="15939122"/>
    <x v="0"/>
    <n v="1"/>
    <x v="15"/>
    <x v="98"/>
    <s v="MI162SH34JDTINDFAS-3220541"/>
  </r>
  <r>
    <n v="150206314720651"/>
    <n v="15939305"/>
    <x v="0"/>
    <n v="1"/>
    <x v="15"/>
    <x v="104"/>
    <s v="SH629WA91GNWINDFAS-2209144"/>
  </r>
  <r>
    <n v="150129464948363"/>
    <n v="15947065"/>
    <x v="0"/>
    <n v="1"/>
    <x v="15"/>
    <x v="1"/>
    <s v="RI112MA20IOHINDFAS-2689243"/>
  </r>
  <r>
    <n v="150128515542071"/>
    <n v="15957899"/>
    <x v="0"/>
    <n v="1"/>
    <x v="14"/>
    <x v="18"/>
    <s v="HE595WA80DOTINDFAS-1690380"/>
  </r>
  <r>
    <n v="150206244290587"/>
    <n v="15960701"/>
    <x v="0"/>
    <n v="1"/>
    <x v="15"/>
    <x v="10"/>
    <s v="BR989WA28VAXINDFAS-2836103"/>
  </r>
  <r>
    <n v="150208467677289"/>
    <n v="15961722"/>
    <x v="0"/>
    <n v="1"/>
    <x v="15"/>
    <x v="117"/>
    <s v="EB093BG92FVJINDFAS-2496215"/>
  </r>
  <r>
    <n v="150126513004235"/>
    <n v="15965405"/>
    <x v="0"/>
    <n v="1"/>
    <x v="15"/>
    <x v="17"/>
    <s v="DU524MA74HXXINDFAS-2501581"/>
  </r>
  <r>
    <n v="150208251628433"/>
    <n v="15965679"/>
    <x v="0"/>
    <n v="1"/>
    <x v="15"/>
    <x v="64"/>
    <s v="RV745MA36ZDJINDFAS-2787161"/>
  </r>
  <r>
    <n v="150207412057775"/>
    <n v="15966696"/>
    <x v="0"/>
    <n v="1"/>
    <x v="15"/>
    <x v="27"/>
    <s v="CR835MA44AKPINDFAS-2963717"/>
  </r>
  <r>
    <n v="150209472615249"/>
    <n v="15970224"/>
    <x v="0"/>
    <n v="1"/>
    <x v="15"/>
    <x v="17"/>
    <s v="CO036SH42ZMRINDFAS-2901099"/>
  </r>
  <r>
    <n v="150209269882049"/>
    <n v="15972254"/>
    <x v="0"/>
    <n v="1"/>
    <x v="15"/>
    <x v="38"/>
    <s v="GI530JW73OOOINDFAS-452528"/>
  </r>
  <r>
    <n v="150205416942579"/>
    <n v="15972689"/>
    <x v="0"/>
    <n v="1"/>
    <x v="15"/>
    <x v="5"/>
    <s v="XW574WA00JOLINDFAS-2090508"/>
  </r>
  <r>
    <n v="150207594484573"/>
    <n v="15982970"/>
    <x v="0"/>
    <n v="1"/>
    <x v="15"/>
    <x v="17"/>
    <s v="CR037SH43BKEINDFAS-2134198"/>
  </r>
  <r>
    <n v="150208646125727"/>
    <n v="15983900"/>
    <x v="0"/>
    <n v="1"/>
    <x v="15"/>
    <x v="17"/>
    <s v="PH969JW60FMHINDFAS-2082394"/>
  </r>
  <r>
    <n v="150124571766615"/>
    <n v="15984750"/>
    <x v="0"/>
    <n v="1"/>
    <x v="15"/>
    <x v="64"/>
    <s v="LA037WA93PDUINDFAS-2286985"/>
  </r>
  <r>
    <n v="150129329121067"/>
    <n v="15984882"/>
    <x v="0"/>
    <n v="1"/>
    <x v="15"/>
    <x v="64"/>
    <s v="UN573MA77DNQINDFAS-2078423"/>
  </r>
  <r>
    <n v="150208438804293"/>
    <n v="15984918"/>
    <x v="0"/>
    <n v="1"/>
    <x v="15"/>
    <x v="38"/>
    <s v="RI223WA62QJLINDFAS-1320032"/>
  </r>
  <r>
    <n v="150123599968671"/>
    <n v="15985418"/>
    <x v="0"/>
    <n v="1"/>
    <x v="15"/>
    <x v="64"/>
    <s v="DI040SH84PNFINDFAS-1653459"/>
  </r>
  <r>
    <n v="150208526992713"/>
    <n v="15986147"/>
    <x v="0"/>
    <n v="1"/>
    <x v="15"/>
    <x v="55"/>
    <s v="XW574WA62CWVINDFAS-2199884"/>
  </r>
  <r>
    <n v="150207473661825"/>
    <n v="15987617"/>
    <x v="0"/>
    <n v="1"/>
    <x v="15"/>
    <x v="17"/>
    <s v="ZC657SH68RHJINDFAS-2586367"/>
  </r>
  <r>
    <n v="150208507955387"/>
    <n v="15989274"/>
    <x v="0"/>
    <n v="1"/>
    <x v="15"/>
    <x v="17"/>
    <s v="VE693WA74FUZINDFAS-2684739"/>
  </r>
  <r>
    <n v="150207648117671"/>
    <n v="15989395"/>
    <x v="0"/>
    <n v="1"/>
    <x v="15"/>
    <x v="17"/>
    <s v="VI530WA94QYNINDFAS-2825351"/>
  </r>
  <r>
    <n v="150208268982563"/>
    <n v="15994676"/>
    <x v="0"/>
    <n v="1"/>
    <x v="15"/>
    <x v="5"/>
    <s v="VI171WA20DCLINDFAS-3443593"/>
  </r>
  <r>
    <n v="150208268982563"/>
    <n v="15994784"/>
    <x v="0"/>
    <n v="1"/>
    <x v="15"/>
    <x v="5"/>
    <s v="VI171WA06DCZINDFAS-3443669"/>
  </r>
  <r>
    <n v="150123602288591"/>
    <n v="15994921"/>
    <x v="0"/>
    <n v="1"/>
    <x v="15"/>
    <x v="93"/>
    <s v="AD113SH32ZDVINDFAS-2309909"/>
  </r>
  <r>
    <n v="150208584366105"/>
    <n v="15995666"/>
    <x v="0"/>
    <n v="1"/>
    <x v="15"/>
    <x v="117"/>
    <s v="KI666WA94UABINDFAS-460352"/>
  </r>
  <r>
    <n v="150209717313553"/>
    <n v="15997055"/>
    <x v="0"/>
    <n v="1"/>
    <x v="15"/>
    <x v="17"/>
    <s v="KN667SH98PKRINDFAS-1773463"/>
  </r>
  <r>
    <n v="150208558186239"/>
    <n v="15997745"/>
    <x v="0"/>
    <n v="1"/>
    <x v="15"/>
    <x v="17"/>
    <s v="SO557WA96FXFINDFAS-2382127"/>
  </r>
  <r>
    <n v="150205298417055"/>
    <n v="16001324"/>
    <x v="0"/>
    <n v="1"/>
    <x v="15"/>
    <x v="33"/>
    <s v="UN573MA91RDWINDFAS-2171916"/>
  </r>
  <r>
    <n v="150209540062343"/>
    <n v="16006526"/>
    <x v="1"/>
    <n v="1"/>
    <x v="15"/>
    <x v="17"/>
    <s v="IN364MA26OFXINDFAS-3051795"/>
  </r>
  <r>
    <n v="150208527234275"/>
    <n v="16006647"/>
    <x v="0"/>
    <n v="1"/>
    <x v="15"/>
    <x v="38"/>
    <s v="ME577WA26IIVINDFAS-3334551"/>
  </r>
  <r>
    <n v="150209572923027"/>
    <n v="16007353"/>
    <x v="1"/>
    <n v="1"/>
    <x v="15"/>
    <x v="17"/>
    <s v="LA037WA53CXIINDFAS-1971676"/>
  </r>
  <r>
    <n v="150209040215371"/>
    <n v="16007716"/>
    <x v="0"/>
    <n v="1"/>
    <x v="15"/>
    <x v="18"/>
    <s v="DO102WA02OCZINDFAS-3051203"/>
  </r>
  <r>
    <n v="150118345509817"/>
    <n v="16008643"/>
    <x v="0"/>
    <n v="1"/>
    <x v="15"/>
    <x v="46"/>
    <s v="ZC657SH64GWLINDFAS-2435103"/>
  </r>
  <r>
    <n v="150121197680867"/>
    <n v="16010872"/>
    <x v="0"/>
    <n v="1"/>
    <x v="15"/>
    <x v="64"/>
    <s v="WR138MA02DWBINDFAS-2429475"/>
  </r>
  <r>
    <n v="150128576645639"/>
    <n v="16012223"/>
    <x v="0"/>
    <n v="1"/>
    <x v="15"/>
    <x v="45"/>
    <s v="PH969MA18MSVINDFAS-1531263"/>
  </r>
  <r>
    <n v="150123325439483"/>
    <n v="16012485"/>
    <x v="0"/>
    <n v="1"/>
    <x v="15"/>
    <x v="44"/>
    <s v="RA490WA28EMLINDFAS-2322640"/>
  </r>
  <r>
    <n v="150119636973827"/>
    <n v="16013669"/>
    <x v="0"/>
    <n v="1"/>
    <x v="15"/>
    <x v="5"/>
    <s v="FI221MA58GGVINDFAS-3156295"/>
  </r>
  <r>
    <n v="150211684708743"/>
    <n v="16014060"/>
    <x v="0"/>
    <n v="1"/>
    <x v="15"/>
    <x v="78"/>
    <s v="VE693WA36GTNINDFAS-2686535"/>
  </r>
  <r>
    <n v="150208359727707"/>
    <n v="16014866"/>
    <x v="0"/>
    <n v="1"/>
    <x v="15"/>
    <x v="17"/>
    <s v="GE061MA12WCXINDFAS-746088"/>
  </r>
  <r>
    <n v="150208326857619"/>
    <n v="16014878"/>
    <x v="0"/>
    <n v="1"/>
    <x v="15"/>
    <x v="53"/>
    <s v="HA436MA60CXFINDFAS-1746400"/>
  </r>
  <r>
    <n v="150209376299557"/>
    <n v="16015003"/>
    <x v="0"/>
    <n v="1"/>
    <x v="15"/>
    <x v="17"/>
    <s v="UN659MA80WFVINDFAS-2472447"/>
  </r>
  <r>
    <n v="150202579979249"/>
    <n v="16015168"/>
    <x v="0"/>
    <n v="1"/>
    <x v="15"/>
    <x v="23"/>
    <s v="SO557KA16ENVINDFAS-2379511"/>
  </r>
  <r>
    <n v="150127702853649"/>
    <n v="16015953"/>
    <x v="0"/>
    <n v="1"/>
    <x v="15"/>
    <x v="16"/>
    <s v="UN573WA84UNRINDFAS-2116448"/>
  </r>
  <r>
    <n v="150208631834709"/>
    <n v="16015999"/>
    <x v="0"/>
    <n v="1"/>
    <x v="15"/>
    <x v="78"/>
    <s v="UN573MA66KRHINDFAS-2636195"/>
  </r>
  <r>
    <n v="150210705703361"/>
    <n v="16016899"/>
    <x v="0"/>
    <n v="1"/>
    <x v="15"/>
    <x v="33"/>
    <s v="LE080SH76QJVINDFAS-2823707"/>
  </r>
  <r>
    <n v="150211409115845"/>
    <n v="16016988"/>
    <x v="0"/>
    <n v="1"/>
    <x v="15"/>
    <x v="23"/>
    <s v="LE082MA41PYCINDFAS-2231642"/>
  </r>
  <r>
    <n v="150207614306865"/>
    <n v="16017243"/>
    <x v="0"/>
    <n v="1"/>
    <x v="15"/>
    <x v="19"/>
    <s v="AM390MA70GBXINDFAS-2624481"/>
  </r>
  <r>
    <n v="150208231130593"/>
    <n v="16018911"/>
    <x v="0"/>
    <n v="1"/>
    <x v="15"/>
    <x v="20"/>
    <s v="AD390SH20QTZINDFAS-939266"/>
  </r>
  <r>
    <n v="150206270298817"/>
    <n v="16019393"/>
    <x v="0"/>
    <n v="1"/>
    <x v="15"/>
    <x v="78"/>
    <s v="AD004MA27VFCINDFAS-948642"/>
  </r>
  <r>
    <n v="150121324193327"/>
    <n v="16020761"/>
    <x v="0"/>
    <n v="1"/>
    <x v="15"/>
    <x v="93"/>
    <s v="RE105MA14GFDINDFAS-1027705"/>
  </r>
  <r>
    <n v="141123469330391"/>
    <n v="16020921"/>
    <x v="0"/>
    <n v="1"/>
    <x v="15"/>
    <x v="14"/>
    <s v="PR101SH98GJHINDFAS-2917859"/>
  </r>
  <r>
    <n v="150209656230169"/>
    <n v="16022147"/>
    <x v="0"/>
    <n v="1"/>
    <x v="15"/>
    <x v="29"/>
    <s v="WR138MA02DWBINDFAS-2429477"/>
  </r>
  <r>
    <n v="150116620764397"/>
    <n v="16025140"/>
    <x v="0"/>
    <n v="1"/>
    <x v="15"/>
    <x v="93"/>
    <s v="RE105MA44EQTINDFAS-2141227"/>
  </r>
  <r>
    <n v="150213253471551"/>
    <n v="16025817"/>
    <x v="0"/>
    <n v="1"/>
    <x v="15"/>
    <x v="34"/>
    <s v="UN573BG83YXCINDFAS-2253143"/>
  </r>
  <r>
    <n v="150126515629263"/>
    <n v="16026834"/>
    <x v="0"/>
    <n v="1"/>
    <x v="15"/>
    <x v="27"/>
    <s v="OL660BG38HMJINDFAS-3158047"/>
  </r>
  <r>
    <n v="150210506422849"/>
    <n v="16027304"/>
    <x v="0"/>
    <n v="1"/>
    <x v="15"/>
    <x v="7"/>
    <s v="LA037WA10IANINDFAS-2272471"/>
  </r>
  <r>
    <n v="150206658756259"/>
    <n v="16027670"/>
    <x v="0"/>
    <n v="1"/>
    <x v="15"/>
    <x v="34"/>
    <s v="FO610BG74HFPINDFAS-2562833"/>
  </r>
  <r>
    <n v="150202626765329"/>
    <n v="16028239"/>
    <x v="0"/>
    <n v="1"/>
    <x v="15"/>
    <x v="19"/>
    <s v="UT128JW31KHWINDFAS-1467362"/>
  </r>
  <r>
    <n v="150210595167269"/>
    <n v="16028976"/>
    <x v="0"/>
    <n v="1"/>
    <x v="15"/>
    <x v="97"/>
    <s v="PH969MA90YTPINDFAS-2785687"/>
  </r>
  <r>
    <n v="150212724860127"/>
    <n v="16029195"/>
    <x v="0"/>
    <n v="1"/>
    <x v="15"/>
    <x v="38"/>
    <s v="OU158BG90RHDINDFAS-1656422"/>
  </r>
  <r>
    <n v="150212320310409"/>
    <n v="16033561"/>
    <x v="0"/>
    <n v="1"/>
    <x v="15"/>
    <x v="34"/>
    <s v="US126MA74NIRINDFAS-3406745"/>
  </r>
  <r>
    <n v="150111255346595"/>
    <n v="16034265"/>
    <x v="0"/>
    <n v="1"/>
    <x v="15"/>
    <x v="34"/>
    <s v="FI053SH77CLUINDFAS-2022946"/>
  </r>
  <r>
    <n v="150212304619079"/>
    <n v="16035393"/>
    <x v="0"/>
    <n v="1"/>
    <x v="15"/>
    <x v="45"/>
    <s v="GI269KA57SREINDFAS-1429631"/>
  </r>
  <r>
    <n v="150131404802311"/>
    <n v="16035979"/>
    <x v="0"/>
    <n v="1"/>
    <x v="15"/>
    <x v="26"/>
    <s v="RI264WA74CWJINDFAS-2199805"/>
  </r>
  <r>
    <n v="150204560058993"/>
    <n v="16036161"/>
    <x v="0"/>
    <n v="1"/>
    <x v="15"/>
    <x v="7"/>
    <s v="FL055MA63JLWINDFAS-2333986"/>
  </r>
  <r>
    <n v="150212274821799"/>
    <n v="16036616"/>
    <x v="1"/>
    <n v="1"/>
    <x v="15"/>
    <x v="33"/>
    <s v="RI706MA44QFNINDFAS-2456777"/>
  </r>
  <r>
    <n v="150212370126993"/>
    <n v="16037229"/>
    <x v="0"/>
    <n v="1"/>
    <x v="15"/>
    <x v="19"/>
    <s v="CA028SH88QZJINDFAS-549569"/>
  </r>
  <r>
    <n v="150131597116329"/>
    <n v="16037374"/>
    <x v="0"/>
    <n v="1"/>
    <x v="15"/>
    <x v="104"/>
    <s v="SA508WA18DUBINDFAS-3087971"/>
  </r>
  <r>
    <n v="150131551242109"/>
    <n v="16037417"/>
    <x v="0"/>
    <n v="1"/>
    <x v="15"/>
    <x v="104"/>
    <s v="IN101WA84SXNINDFAS-3360857"/>
  </r>
  <r>
    <n v="150208399842135"/>
    <n v="16037572"/>
    <x v="0"/>
    <n v="1"/>
    <x v="15"/>
    <x v="16"/>
    <s v="JA696MA06KNDINDFAS-2218403"/>
  </r>
  <r>
    <n v="150208444722099"/>
    <n v="16037870"/>
    <x v="0"/>
    <n v="1"/>
    <x v="15"/>
    <x v="10"/>
    <s v="YE982WA06ICZINDFAS-3159483"/>
  </r>
  <r>
    <n v="150211697599563"/>
    <n v="16038009"/>
    <x v="0"/>
    <n v="1"/>
    <x v="15"/>
    <x v="44"/>
    <s v="PU102MA71GKUINDFAS-2208894"/>
  </r>
  <r>
    <n v="150115144470907"/>
    <n v="16038766"/>
    <x v="0"/>
    <n v="1"/>
    <x v="15"/>
    <x v="23"/>
    <s v="FO913MA50MBDINDFAS-3168949"/>
  </r>
  <r>
    <n v="150209777626193"/>
    <n v="16039596"/>
    <x v="0"/>
    <n v="1"/>
    <x v="15"/>
    <x v="29"/>
    <s v="MU089MA38HNLINDFAS-2981625"/>
  </r>
  <r>
    <n v="150210643267057"/>
    <n v="16039922"/>
    <x v="0"/>
    <n v="1"/>
    <x v="15"/>
    <x v="29"/>
    <s v="RA490WA11ENCINDFAS-2322708"/>
  </r>
  <r>
    <n v="150210730663373"/>
    <n v="16039993"/>
    <x v="0"/>
    <n v="1"/>
    <x v="15"/>
    <x v="25"/>
    <s v="CR835MA56ZYPINDFAS-2962163"/>
  </r>
  <r>
    <n v="150116000388725"/>
    <n v="16041153"/>
    <x v="0"/>
    <n v="1"/>
    <x v="15"/>
    <x v="35"/>
    <s v="AD004MA41QZAINDFAS-2234152"/>
  </r>
  <r>
    <n v="150128639461087"/>
    <n v="16041632"/>
    <x v="0"/>
    <n v="1"/>
    <x v="15"/>
    <x v="37"/>
    <s v="MI479WA86HFTINDFAS-3095915"/>
  </r>
  <r>
    <n v="150206121148463"/>
    <n v="16041769"/>
    <x v="1"/>
    <n v="1"/>
    <x v="15"/>
    <x v="33"/>
    <s v="BI021WA26SXLINDFAS-2463689"/>
  </r>
  <r>
    <n v="150202191594573"/>
    <n v="16041812"/>
    <x v="0"/>
    <n v="1"/>
    <x v="15"/>
    <x v="45"/>
    <s v="SM940MA36QZNINDFAS-3236909"/>
  </r>
  <r>
    <n v="150211071702787"/>
    <n v="16041891"/>
    <x v="1"/>
    <n v="1"/>
    <x v="15"/>
    <x v="104"/>
    <s v="AM360MA82SLHINDFAS-3062543"/>
  </r>
  <r>
    <n v="150210563063933"/>
    <n v="16042318"/>
    <x v="0"/>
    <n v="1"/>
    <x v="15"/>
    <x v="29"/>
    <s v="IN364MA12OGLINDFAS-3051863"/>
  </r>
  <r>
    <n v="150126437769873"/>
    <n v="16042779"/>
    <x v="0"/>
    <n v="1"/>
    <x v="15"/>
    <x v="38"/>
    <s v="UN573WA91UWYINDFAS-2243979"/>
  </r>
  <r>
    <n v="150209480229997"/>
    <n v="16042917"/>
    <x v="0"/>
    <n v="1"/>
    <x v="15"/>
    <x v="104"/>
    <s v="IN364MA22OGBINDFAS-3051813"/>
  </r>
  <r>
    <n v="150209480229997"/>
    <n v="16043000"/>
    <x v="1"/>
    <n v="1"/>
    <x v="15"/>
    <x v="104"/>
    <s v="LE082MA89KBIINDFAS-2153865"/>
  </r>
  <r>
    <n v="150207372083421"/>
    <n v="16043007"/>
    <x v="0"/>
    <n v="1"/>
    <x v="15"/>
    <x v="20"/>
    <s v="XW574WA00HPBINDFAS-2746251"/>
  </r>
  <r>
    <n v="150211310198457"/>
    <n v="16043172"/>
    <x v="0"/>
    <n v="1"/>
    <x v="15"/>
    <x v="19"/>
    <s v="CR037SH56BJRINDFAS-2134103"/>
  </r>
  <r>
    <n v="150210373031099"/>
    <n v="16043239"/>
    <x v="0"/>
    <n v="1"/>
    <x v="15"/>
    <x v="44"/>
    <s v="MT857BG69XPEINDFAS-656769"/>
  </r>
  <r>
    <n v="150207661689595"/>
    <n v="16043242"/>
    <x v="0"/>
    <n v="1"/>
    <x v="15"/>
    <x v="32"/>
    <s v="SO557MA58DWVINDFAS-2377881"/>
  </r>
  <r>
    <n v="150213196189323"/>
    <n v="16043279"/>
    <x v="1"/>
    <n v="1"/>
    <x v="15"/>
    <x v="34"/>
    <s v="CA893MA06XKZINDFAS-3305473"/>
  </r>
  <r>
    <n v="150205328035829"/>
    <n v="16043292"/>
    <x v="0"/>
    <n v="1"/>
    <x v="15"/>
    <x v="5"/>
    <s v="SP585WA07MNGINDFAS-1882494"/>
  </r>
  <r>
    <n v="150211655947991"/>
    <n v="16043548"/>
    <x v="1"/>
    <n v="1"/>
    <x v="15"/>
    <x v="27"/>
    <s v="VE693WA26MVXINDFAS-2224982"/>
  </r>
  <r>
    <n v="150206460425975"/>
    <n v="16043796"/>
    <x v="0"/>
    <n v="1"/>
    <x v="15"/>
    <x v="38"/>
    <s v="TR330HO76CQXINDFAS-1622254"/>
  </r>
  <r>
    <n v="150209719857615"/>
    <n v="16043906"/>
    <x v="0"/>
    <n v="1"/>
    <x v="15"/>
    <x v="24"/>
    <s v="SM733MA94RQVINDFAS-2770143"/>
  </r>
  <r>
    <n v="150207389342149"/>
    <n v="16043963"/>
    <x v="0"/>
    <n v="1"/>
    <x v="15"/>
    <x v="23"/>
    <s v="AV177MA42PNXINDFAS-3055229"/>
  </r>
  <r>
    <n v="150210095536233"/>
    <n v="16044042"/>
    <x v="0"/>
    <n v="1"/>
    <x v="15"/>
    <x v="31"/>
    <s v="SO557WA12FSTINDFAS-2381745"/>
  </r>
  <r>
    <n v="150207389342149"/>
    <n v="16044080"/>
    <x v="0"/>
    <n v="1"/>
    <x v="15"/>
    <x v="23"/>
    <s v="RI112MA49ZPEINDFAS-1613888"/>
  </r>
  <r>
    <n v="150207346481815"/>
    <n v="16044297"/>
    <x v="0"/>
    <n v="1"/>
    <x v="15"/>
    <x v="38"/>
    <s v="CA027SH44QOLINDFAS-2052582"/>
  </r>
  <r>
    <n v="150207695468611"/>
    <n v="16044389"/>
    <x v="0"/>
    <n v="1"/>
    <x v="15"/>
    <x v="35"/>
    <s v="MI162WA32QKDINDFAS-1996093"/>
  </r>
  <r>
    <n v="150212194327307"/>
    <n v="16044461"/>
    <x v="0"/>
    <n v="1"/>
    <x v="15"/>
    <x v="70"/>
    <s v="ON616WA92NZVINDFAS-2577931"/>
  </r>
  <r>
    <n v="150212809465253"/>
    <n v="16045274"/>
    <x v="0"/>
    <n v="1"/>
    <x v="15"/>
    <x v="70"/>
    <s v="DE123MA26ZCNINDFAS-1740728"/>
  </r>
  <r>
    <n v="150208543164233"/>
    <n v="16046290"/>
    <x v="0"/>
    <n v="1"/>
    <x v="15"/>
    <x v="15"/>
    <s v="MI162JW42KPLINDFAS-2446301"/>
  </r>
  <r>
    <n v="150208543164233"/>
    <n v="16046304"/>
    <x v="0"/>
    <n v="1"/>
    <x v="15"/>
    <x v="15"/>
    <s v="MI162JW86KNTINDFAS-2446257"/>
  </r>
  <r>
    <n v="150207532048593"/>
    <n v="16046333"/>
    <x v="0"/>
    <n v="1"/>
    <x v="15"/>
    <x v="73"/>
    <s v="MI162WA76VBBINDFAS-2717821"/>
  </r>
  <r>
    <n v="150208543164233"/>
    <n v="16046362"/>
    <x v="0"/>
    <n v="1"/>
    <x v="15"/>
    <x v="15"/>
    <s v="SA038JW27UAMINDFAS-2115148"/>
  </r>
  <r>
    <n v="150208543164233"/>
    <n v="16046395"/>
    <x v="0"/>
    <n v="1"/>
    <x v="15"/>
    <x v="15"/>
    <s v="LA037JW04KFJINDFAS-2446039"/>
  </r>
  <r>
    <n v="150208543164233"/>
    <n v="16046408"/>
    <x v="0"/>
    <n v="1"/>
    <x v="15"/>
    <x v="15"/>
    <s v="SA038JW77NNYINDFAS-1098970"/>
  </r>
  <r>
    <n v="150209536403275"/>
    <n v="16046412"/>
    <x v="1"/>
    <n v="1"/>
    <x v="15"/>
    <x v="35"/>
    <s v="CA893MA94XLLINDFAS-3305531"/>
  </r>
  <r>
    <n v="150208543164233"/>
    <n v="16046428"/>
    <x v="0"/>
    <n v="1"/>
    <x v="15"/>
    <x v="15"/>
    <s v="SA038JW29UAKINDFAS-2115146"/>
  </r>
  <r>
    <n v="150203298612979"/>
    <n v="16046522"/>
    <x v="0"/>
    <n v="1"/>
    <x v="15"/>
    <x v="66"/>
    <s v="NI091SH50XMZINDFAS-2066604"/>
  </r>
  <r>
    <n v="150131524429857"/>
    <n v="16046917"/>
    <x v="1"/>
    <n v="1"/>
    <x v="15"/>
    <x v="23"/>
    <s v="RA462MA42DMBINDFAS-2139488"/>
  </r>
  <r>
    <n v="150209234251269"/>
    <n v="16047021"/>
    <x v="0"/>
    <n v="1"/>
    <x v="15"/>
    <x v="117"/>
    <s v="CO092WA28VCLINDFAS-3427871"/>
  </r>
  <r>
    <n v="150210661722005"/>
    <n v="16047025"/>
    <x v="0"/>
    <n v="1"/>
    <x v="15"/>
    <x v="16"/>
    <s v="JO423MA02VHXINDFAS-2470613"/>
  </r>
  <r>
    <n v="150211518618971"/>
    <n v="16047419"/>
    <x v="0"/>
    <n v="1"/>
    <x v="15"/>
    <x v="35"/>
    <s v="KY831WA42TCZINDFAS-3361605"/>
  </r>
  <r>
    <n v="150125285778989"/>
    <n v="16047614"/>
    <x v="0"/>
    <n v="1"/>
    <x v="15"/>
    <x v="33"/>
    <s v="NI091SH44XNFINDFAS-2066637"/>
  </r>
  <r>
    <n v="150125709258077"/>
    <n v="16047657"/>
    <x v="0"/>
    <n v="1"/>
    <x v="15"/>
    <x v="33"/>
    <s v="RA462MA78NENINDFAS-2162111"/>
  </r>
  <r>
    <n v="150206125096447"/>
    <n v="16047789"/>
    <x v="0"/>
    <n v="1"/>
    <x v="15"/>
    <x v="19"/>
    <s v="LI467WA20TTFINDFAS-3363769"/>
  </r>
  <r>
    <n v="150211175847597"/>
    <n v="16047925"/>
    <x v="0"/>
    <n v="1"/>
    <x v="15"/>
    <x v="31"/>
    <s v="II671KA14ZGFINDFAS-2669685"/>
  </r>
  <r>
    <n v="150205575249597"/>
    <n v="16048108"/>
    <x v="0"/>
    <n v="1"/>
    <x v="15"/>
    <x v="31"/>
    <s v="NI091SH65XMKINDFAS-2066516"/>
  </r>
  <r>
    <n v="150210620505793"/>
    <n v="16048116"/>
    <x v="0"/>
    <n v="1"/>
    <x v="15"/>
    <x v="70"/>
    <s v="JO423MA82VIRINDFAS-2470707"/>
  </r>
  <r>
    <n v="150120650462347"/>
    <n v="16048539"/>
    <x v="1"/>
    <n v="1"/>
    <x v="15"/>
    <x v="117"/>
    <s v="CA027SH24JTFINDFAS-2216385"/>
  </r>
  <r>
    <n v="150125471557373"/>
    <n v="16048640"/>
    <x v="0"/>
    <n v="1"/>
    <x v="15"/>
    <x v="35"/>
    <s v="SA883WA64VWLINDFAS-3071415"/>
  </r>
  <r>
    <n v="150210364058643"/>
    <n v="16051131"/>
    <x v="0"/>
    <n v="1"/>
    <x v="15"/>
    <x v="76"/>
    <s v="MI162WA50VCBINDFAS-2717927"/>
  </r>
  <r>
    <n v="150213569946205"/>
    <n v="16051281"/>
    <x v="0"/>
    <n v="1"/>
    <x v="15"/>
    <x v="45"/>
    <s v="VE693WA80RNZINDFAS-2054616"/>
  </r>
  <r>
    <n v="150213641518377"/>
    <n v="16051399"/>
    <x v="1"/>
    <n v="1"/>
    <x v="15"/>
    <x v="33"/>
    <s v="LE080SH12FIPINDFAS-1751025"/>
  </r>
  <r>
    <n v="150211390639081"/>
    <n v="16051406"/>
    <x v="0"/>
    <n v="1"/>
    <x v="15"/>
    <x v="23"/>
    <s v="ST478MA42ZQRINDFAS-2670741"/>
  </r>
  <r>
    <n v="150211787539155"/>
    <n v="16051416"/>
    <x v="0"/>
    <n v="1"/>
    <x v="15"/>
    <x v="33"/>
    <s v="NG908WA84RSDINDFAS-1373525"/>
  </r>
  <r>
    <n v="150206493854323"/>
    <n v="16051453"/>
    <x v="0"/>
    <n v="1"/>
    <x v="15"/>
    <x v="16"/>
    <s v="GL063WA72KKDINDFAS-2928765"/>
  </r>
  <r>
    <n v="150201330163039"/>
    <n v="16051657"/>
    <x v="0"/>
    <n v="1"/>
    <x v="15"/>
    <x v="24"/>
    <s v="EN612WA64PNRINDFAS-2102759"/>
  </r>
  <r>
    <n v="150208542658415"/>
    <n v="16051915"/>
    <x v="0"/>
    <n v="1"/>
    <x v="15"/>
    <x v="73"/>
    <s v="JA696MA29KMGINDFAS-2218289"/>
  </r>
  <r>
    <n v="150211645696601"/>
    <n v="16052102"/>
    <x v="0"/>
    <n v="1"/>
    <x v="15"/>
    <x v="34"/>
    <s v="AD004SH88OADINDFAS-2343789"/>
  </r>
  <r>
    <n v="150212511611293"/>
    <n v="16052156"/>
    <x v="0"/>
    <n v="1"/>
    <x v="15"/>
    <x v="38"/>
    <s v="LA037JW92TUDINDFAS-2114983"/>
  </r>
  <r>
    <n v="150124747986409"/>
    <n v="16052207"/>
    <x v="0"/>
    <n v="1"/>
    <x v="15"/>
    <x v="87"/>
    <s v="IN364MA80QWPINDFAS-2171168"/>
  </r>
  <r>
    <n v="150210538035715"/>
    <n v="16052474"/>
    <x v="0"/>
    <n v="1"/>
    <x v="15"/>
    <x v="38"/>
    <s v="SH473JW38PWVINDFAS-2881099"/>
  </r>
  <r>
    <n v="150212345607043"/>
    <n v="16052535"/>
    <x v="0"/>
    <n v="1"/>
    <x v="15"/>
    <x v="21"/>
    <s v="RA164WA26SIZINDFAS-2524309"/>
  </r>
  <r>
    <n v="150208250639257"/>
    <n v="16052553"/>
    <x v="0"/>
    <n v="1"/>
    <x v="15"/>
    <x v="21"/>
    <s v="EX865SH42IFPINDFAS-2921519"/>
  </r>
  <r>
    <n v="150210605169723"/>
    <n v="16052804"/>
    <x v="0"/>
    <n v="1"/>
    <x v="15"/>
    <x v="73"/>
    <s v="LO084MA84FWDINDFAS-3269815"/>
  </r>
  <r>
    <n v="150125320628497"/>
    <n v="16052884"/>
    <x v="0"/>
    <n v="1"/>
    <x v="15"/>
    <x v="21"/>
    <s v="ZC657SH80YUXINDFAS-2844255"/>
  </r>
  <r>
    <n v="150208469749189"/>
    <n v="16053182"/>
    <x v="0"/>
    <n v="1"/>
    <x v="15"/>
    <x v="24"/>
    <s v="PU102MA30UCFINDFAS-2241260"/>
  </r>
  <r>
    <n v="150211670379919"/>
    <n v="16053333"/>
    <x v="0"/>
    <n v="1"/>
    <x v="15"/>
    <x v="21"/>
    <s v="JA696MA15KBGINDFAS-2217059"/>
  </r>
  <r>
    <n v="150207159527457"/>
    <n v="16053429"/>
    <x v="0"/>
    <n v="1"/>
    <x v="15"/>
    <x v="21"/>
    <s v="ON616WA48XOXINDFAS-794741"/>
  </r>
  <r>
    <n v="150210255342573"/>
    <n v="16053487"/>
    <x v="0"/>
    <n v="1"/>
    <x v="15"/>
    <x v="0"/>
    <s v="PR534WA22RHTINDFAS-3237709"/>
  </r>
  <r>
    <n v="150119463534715"/>
    <n v="16053732"/>
    <x v="0"/>
    <n v="1"/>
    <x v="15"/>
    <x v="73"/>
    <s v="CA841MA80JOLINDFAS-3279795"/>
  </r>
  <r>
    <n v="150207602476939"/>
    <n v="16053827"/>
    <x v="0"/>
    <n v="1"/>
    <x v="15"/>
    <x v="67"/>
    <s v="UT003BG70DXPINDFAS-1973839"/>
  </r>
  <r>
    <n v="150211645757653"/>
    <n v="16053829"/>
    <x v="0"/>
    <n v="1"/>
    <x v="15"/>
    <x v="38"/>
    <s v="WE286SH98MXLINDFAS-2994159"/>
  </r>
  <r>
    <n v="150211620478969"/>
    <n v="16053877"/>
    <x v="0"/>
    <n v="1"/>
    <x v="15"/>
    <x v="41"/>
    <s v="PA688SH21TGOINDFAS-2058120"/>
  </r>
  <r>
    <n v="150212260915995"/>
    <n v="16054007"/>
    <x v="0"/>
    <n v="1"/>
    <x v="15"/>
    <x v="33"/>
    <s v="LO087MA42DJTINDFAS-2737133"/>
  </r>
  <r>
    <n v="150208726559457"/>
    <n v="16054093"/>
    <x v="0"/>
    <n v="1"/>
    <x v="15"/>
    <x v="37"/>
    <s v="LA021BG36PLBINDFAS-1887970"/>
  </r>
  <r>
    <n v="150212020807547"/>
    <n v="16054263"/>
    <x v="1"/>
    <n v="1"/>
    <x v="15"/>
    <x v="24"/>
    <s v="LA037WA48CXNINDFAS-1971700"/>
  </r>
  <r>
    <n v="150206462902631"/>
    <n v="16054353"/>
    <x v="0"/>
    <n v="1"/>
    <x v="15"/>
    <x v="73"/>
    <s v="SH473JW94GLHINDFAS-3037757"/>
  </r>
  <r>
    <n v="150208434326353"/>
    <n v="16054684"/>
    <x v="0"/>
    <n v="1"/>
    <x v="15"/>
    <x v="8"/>
    <s v="AD004MA84WYDINDFAS-2186092"/>
  </r>
  <r>
    <n v="150209416634831"/>
    <n v="16055079"/>
    <x v="0"/>
    <n v="1"/>
    <x v="15"/>
    <x v="32"/>
    <s v="SA106SH98THTINDFAS-1600221"/>
  </r>
  <r>
    <n v="150205575275381"/>
    <n v="16055232"/>
    <x v="0"/>
    <n v="1"/>
    <x v="15"/>
    <x v="20"/>
    <s v="JU659WA82EXPINDFAS-2683217"/>
  </r>
  <r>
    <n v="150207223142575"/>
    <n v="16055304"/>
    <x v="0"/>
    <n v="1"/>
    <x v="15"/>
    <x v="45"/>
    <s v="PU102MA98OIJINDFAS-2395305"/>
  </r>
  <r>
    <n v="150213564267749"/>
    <n v="16055645"/>
    <x v="0"/>
    <n v="1"/>
    <x v="15"/>
    <x v="38"/>
    <s v="FR057SH24JDJINDFAS-2925061"/>
  </r>
  <r>
    <n v="150202473894217"/>
    <n v="16055760"/>
    <x v="0"/>
    <n v="1"/>
    <x v="15"/>
    <x v="33"/>
    <s v="NI091SH50XMZINDFAS-2066604"/>
  </r>
  <r>
    <n v="150204707157899"/>
    <n v="16055977"/>
    <x v="0"/>
    <n v="1"/>
    <x v="15"/>
    <x v="5"/>
    <s v="AU628WA44MFJINDFAS-1471049"/>
  </r>
  <r>
    <n v="150209468979811"/>
    <n v="16056712"/>
    <x v="0"/>
    <n v="1"/>
    <x v="15"/>
    <x v="25"/>
    <s v="LE082MA36HCTINDFAS-3271843"/>
  </r>
  <r>
    <n v="150209473189813"/>
    <n v="16056744"/>
    <x v="0"/>
    <n v="1"/>
    <x v="15"/>
    <x v="25"/>
    <s v="AD004MA69RBUINDFAS-2234509"/>
  </r>
  <r>
    <n v="150206426387867"/>
    <n v="16056996"/>
    <x v="0"/>
    <n v="1"/>
    <x v="15"/>
    <x v="38"/>
    <s v="TO604MA82GJTINDFAS-3156483"/>
  </r>
  <r>
    <n v="150213371267995"/>
    <n v="16057027"/>
    <x v="0"/>
    <n v="1"/>
    <x v="15"/>
    <x v="45"/>
    <s v="AM673MA94MSBINDFAS-2640037"/>
  </r>
  <r>
    <n v="150210518286487"/>
    <n v="16057062"/>
    <x v="0"/>
    <n v="1"/>
    <x v="15"/>
    <x v="8"/>
    <s v="BA305MA74TPLINDFAS-3009139"/>
  </r>
  <r>
    <n v="150212538920655"/>
    <n v="16057107"/>
    <x v="0"/>
    <n v="1"/>
    <x v="15"/>
    <x v="38"/>
    <s v="DO102WA76WPJINDFAS-2839731"/>
  </r>
  <r>
    <n v="150212475340967"/>
    <n v="16057707"/>
    <x v="0"/>
    <n v="1"/>
    <x v="15"/>
    <x v="73"/>
    <s v="DO102WA32CXZINDFAS-2200064"/>
  </r>
  <r>
    <n v="150211205089661"/>
    <n v="16057828"/>
    <x v="0"/>
    <n v="1"/>
    <x v="15"/>
    <x v="37"/>
    <s v="UN573MA96KTZINDFAS-2636509"/>
  </r>
  <r>
    <n v="150209260151177"/>
    <n v="16057844"/>
    <x v="0"/>
    <n v="1"/>
    <x v="15"/>
    <x v="87"/>
    <s v="NI091MA51JQEINDFAS-2334504"/>
  </r>
  <r>
    <n v="150129425185645"/>
    <n v="16058025"/>
    <x v="0"/>
    <n v="1"/>
    <x v="15"/>
    <x v="27"/>
    <s v="JA696MA08LNZINDFAS-2221540"/>
  </r>
  <r>
    <n v="150212249149955"/>
    <n v="16058098"/>
    <x v="0"/>
    <n v="1"/>
    <x v="15"/>
    <x v="38"/>
    <s v="AN429SH98XKNINDFAS-3018437"/>
  </r>
  <r>
    <n v="150212668723299"/>
    <n v="16058142"/>
    <x v="0"/>
    <n v="1"/>
    <x v="15"/>
    <x v="21"/>
    <s v="NI091MA46ITPINDFAS-3335711"/>
  </r>
  <r>
    <n v="150208291280667"/>
    <n v="16058176"/>
    <x v="0"/>
    <n v="1"/>
    <x v="15"/>
    <x v="15"/>
    <s v="RI112MA20IOHINDFAS-2689241"/>
  </r>
  <r>
    <n v="150208291280667"/>
    <n v="16058192"/>
    <x v="0"/>
    <n v="1"/>
    <x v="15"/>
    <x v="15"/>
    <s v="RI112MA72ZOHINDFAS-1613772"/>
  </r>
  <r>
    <n v="150212157982307"/>
    <n v="16058299"/>
    <x v="0"/>
    <n v="1"/>
    <x v="15"/>
    <x v="16"/>
    <s v="CA893MA78XMBINDFAS-3305613"/>
  </r>
  <r>
    <n v="150208597563287"/>
    <n v="16058541"/>
    <x v="0"/>
    <n v="1"/>
    <x v="15"/>
    <x v="16"/>
    <s v="BO826MA92JZZINDFAS-2569229"/>
  </r>
  <r>
    <n v="150213514170783"/>
    <n v="16058635"/>
    <x v="0"/>
    <n v="1"/>
    <x v="15"/>
    <x v="34"/>
    <s v="SK112SH64AHJINDFAS-2312711"/>
  </r>
  <r>
    <n v="150211629273229"/>
    <n v="16058834"/>
    <x v="0"/>
    <n v="1"/>
    <x v="15"/>
    <x v="70"/>
    <s v="AN429MA72LUPINDFAS-3046177"/>
  </r>
  <r>
    <n v="150207691399761"/>
    <n v="16058840"/>
    <x v="0"/>
    <n v="1"/>
    <x v="15"/>
    <x v="8"/>
    <s v="ME577WA96LTVINDFAS-2812811"/>
  </r>
  <r>
    <n v="150119145570513"/>
    <n v="16058853"/>
    <x v="0"/>
    <n v="1"/>
    <x v="15"/>
    <x v="38"/>
    <s v="SU289WA37CUWINDFAS-2260818"/>
  </r>
  <r>
    <n v="150212286057045"/>
    <n v="16059403"/>
    <x v="0"/>
    <n v="1"/>
    <x v="15"/>
    <x v="23"/>
    <s v="PU102MA29ZZEINDFAS-2194016"/>
  </r>
  <r>
    <n v="150122473557115"/>
    <n v="16059599"/>
    <x v="0"/>
    <n v="1"/>
    <x v="15"/>
    <x v="19"/>
    <s v="ZU357KA62XMVINDFAS-3074797"/>
  </r>
  <r>
    <n v="150212323466695"/>
    <n v="16059704"/>
    <x v="0"/>
    <n v="1"/>
    <x v="15"/>
    <x v="16"/>
    <s v="KI168MA88RRRINDFAS-3294199"/>
  </r>
  <r>
    <n v="150212622348895"/>
    <n v="16060267"/>
    <x v="1"/>
    <n v="1"/>
    <x v="15"/>
    <x v="38"/>
    <s v="LO036WA76AOHINDFAS-2791597"/>
  </r>
  <r>
    <n v="150207569886917"/>
    <n v="16060577"/>
    <x v="1"/>
    <n v="1"/>
    <x v="15"/>
    <x v="26"/>
    <s v="FL055BG25GNMINDFAS-2268071"/>
  </r>
  <r>
    <n v="150211352958907"/>
    <n v="16060610"/>
    <x v="0"/>
    <n v="1"/>
    <x v="15"/>
    <x v="16"/>
    <s v="ID057BG28UGDINDFAS-841906"/>
  </r>
  <r>
    <n v="150207288139781"/>
    <n v="16060634"/>
    <x v="0"/>
    <n v="1"/>
    <x v="15"/>
    <x v="38"/>
    <s v="VE693WA38TONINDFAS-2114677"/>
  </r>
  <r>
    <n v="150210559311121"/>
    <n v="16061131"/>
    <x v="0"/>
    <n v="1"/>
    <x v="15"/>
    <x v="10"/>
    <s v="MB786WA55KRGINDFAS-1879166"/>
  </r>
  <r>
    <n v="150212443992615"/>
    <n v="16061217"/>
    <x v="0"/>
    <n v="1"/>
    <x v="15"/>
    <x v="24"/>
    <s v="HI067SH46ACFINDFAS-2421719"/>
  </r>
  <r>
    <n v="150125692166367"/>
    <n v="16061267"/>
    <x v="0"/>
    <n v="1"/>
    <x v="15"/>
    <x v="103"/>
    <s v="MA092WA22DLXINDFAS-2078247"/>
  </r>
  <r>
    <n v="150210162048453"/>
    <n v="16061415"/>
    <x v="0"/>
    <n v="1"/>
    <x v="15"/>
    <x v="80"/>
    <s v="LA037WA56SUPINDFAS-2111499"/>
  </r>
  <r>
    <n v="150210223516293"/>
    <n v="16061427"/>
    <x v="0"/>
    <n v="1"/>
    <x v="15"/>
    <x v="48"/>
    <s v="AM885BG50TVHINDFAS-1377843"/>
  </r>
  <r>
    <n v="150114522748995"/>
    <n v="16061474"/>
    <x v="0"/>
    <n v="1"/>
    <x v="15"/>
    <x v="108"/>
    <s v="GR559WA08GZFINDFAS-2980135"/>
  </r>
  <r>
    <n v="150202534962895"/>
    <n v="16061585"/>
    <x v="1"/>
    <n v="1"/>
    <x v="15"/>
    <x v="44"/>
    <s v="UN573MA81DRIINDFAS-2078849"/>
  </r>
  <r>
    <n v="150210507558295"/>
    <n v="16061593"/>
    <x v="0"/>
    <n v="1"/>
    <x v="15"/>
    <x v="85"/>
    <s v="AD004SH52KPJINDFAS-3462123"/>
  </r>
  <r>
    <n v="150203520012321"/>
    <n v="16061624"/>
    <x v="0"/>
    <n v="1"/>
    <x v="15"/>
    <x v="38"/>
    <s v="WR138MA62BERINDFAS-2074086"/>
  </r>
  <r>
    <n v="150211375406791"/>
    <n v="16061675"/>
    <x v="0"/>
    <n v="1"/>
    <x v="15"/>
    <x v="27"/>
    <s v="LI846SH10TKNINDFAS-2527135"/>
  </r>
  <r>
    <n v="150212346277507"/>
    <n v="16061859"/>
    <x v="0"/>
    <n v="1"/>
    <x v="15"/>
    <x v="38"/>
    <s v="PA052BG86ICVINDFAS-3097829"/>
  </r>
  <r>
    <n v="150212272373537"/>
    <n v="16061904"/>
    <x v="0"/>
    <n v="1"/>
    <x v="15"/>
    <x v="42"/>
    <s v="AB164WA72FYPINDFAS-3155503"/>
  </r>
  <r>
    <n v="150212379345157"/>
    <n v="16061972"/>
    <x v="0"/>
    <n v="1"/>
    <x v="15"/>
    <x v="24"/>
    <s v="LA037SH40UXVINDFAS-2411857"/>
  </r>
  <r>
    <n v="150206420574209"/>
    <n v="16062009"/>
    <x v="0"/>
    <n v="1"/>
    <x v="15"/>
    <x v="21"/>
    <s v="AG985JW16RVNINDFAS-3118755"/>
  </r>
  <r>
    <n v="150131609696573"/>
    <n v="16062212"/>
    <x v="0"/>
    <n v="1"/>
    <x v="15"/>
    <x v="66"/>
    <s v="WR138MA08DVVINDFAS-2429443"/>
  </r>
  <r>
    <n v="150131320178317"/>
    <n v="16062279"/>
    <x v="0"/>
    <n v="1"/>
    <x v="15"/>
    <x v="66"/>
    <s v="WR138MA55XAEINDFAS-2249360"/>
  </r>
  <r>
    <n v="150210630059919"/>
    <n v="16062280"/>
    <x v="0"/>
    <n v="1"/>
    <x v="15"/>
    <x v="38"/>
    <s v="OK542WA02UDPINDFAS-3244795"/>
  </r>
  <r>
    <n v="150131333459671"/>
    <n v="16062319"/>
    <x v="0"/>
    <n v="1"/>
    <x v="15"/>
    <x v="66"/>
    <s v="WR138MA06DVXINDFAS-2429457"/>
  </r>
  <r>
    <n v="150127622588761"/>
    <n v="16062373"/>
    <x v="0"/>
    <n v="1"/>
    <x v="15"/>
    <x v="9"/>
    <s v="CR037SH84OOPINDFAS-1100587"/>
  </r>
  <r>
    <n v="150126844197241"/>
    <n v="16062541"/>
    <x v="1"/>
    <n v="1"/>
    <x v="15"/>
    <x v="35"/>
    <s v="NI091MA95JOMINDFAS-2334294"/>
  </r>
  <r>
    <n v="150213349571579"/>
    <n v="16062628"/>
    <x v="1"/>
    <n v="1"/>
    <x v="15"/>
    <x v="22"/>
    <s v="RE105MA86LNTINDFAS-982404"/>
  </r>
  <r>
    <n v="150204252528667"/>
    <n v="16062672"/>
    <x v="0"/>
    <n v="1"/>
    <x v="15"/>
    <x v="25"/>
    <s v="PL299MA88WULINDFAS-3194657"/>
  </r>
  <r>
    <n v="150212185416703"/>
    <n v="16062673"/>
    <x v="0"/>
    <n v="1"/>
    <x v="15"/>
    <x v="110"/>
    <s v="ON616WA08ZRJINDFAS-751508"/>
  </r>
  <r>
    <n v="150214458427667"/>
    <n v="16062712"/>
    <x v="0"/>
    <n v="1"/>
    <x v="15"/>
    <x v="38"/>
    <s v="SA190BG04GRJINDFAS-3452131"/>
  </r>
  <r>
    <n v="150212187747981"/>
    <n v="16062719"/>
    <x v="0"/>
    <n v="1"/>
    <x v="15"/>
    <x v="29"/>
    <s v="FO913MA36LXVINDFAS-3168619"/>
  </r>
  <r>
    <n v="150208757888587"/>
    <n v="16062753"/>
    <x v="1"/>
    <n v="1"/>
    <x v="15"/>
    <x v="35"/>
    <s v="UN659MA36WDRINDFAS-2472199"/>
  </r>
  <r>
    <n v="150115236734421"/>
    <n v="16062912"/>
    <x v="1"/>
    <n v="1"/>
    <x v="15"/>
    <x v="85"/>
    <s v="ST446SH26YYBINDFAS-2668707"/>
  </r>
  <r>
    <n v="150210409840227"/>
    <n v="16063273"/>
    <x v="0"/>
    <n v="1"/>
    <x v="15"/>
    <x v="95"/>
    <s v="AT732WA90FBLINDFAS-2205467"/>
  </r>
  <r>
    <n v="150208413822673"/>
    <n v="16063327"/>
    <x v="0"/>
    <n v="1"/>
    <x v="15"/>
    <x v="16"/>
    <s v="AM360MA94DAFINDFAS-2491481"/>
  </r>
  <r>
    <n v="150211318421391"/>
    <n v="16063428"/>
    <x v="0"/>
    <n v="1"/>
    <x v="15"/>
    <x v="24"/>
    <s v="IN101WA28PDBINDFAS-2820907"/>
  </r>
  <r>
    <n v="150212692599433"/>
    <n v="16063562"/>
    <x v="1"/>
    <n v="1"/>
    <x v="15"/>
    <x v="38"/>
    <s v="SO557WA68PZVINDFAS-2399297"/>
  </r>
  <r>
    <n v="150210634748227"/>
    <n v="16063602"/>
    <x v="0"/>
    <n v="1"/>
    <x v="15"/>
    <x v="27"/>
    <s v="DO102WA78GOVINDFAS-2978851"/>
  </r>
  <r>
    <n v="150207397343271"/>
    <n v="16063832"/>
    <x v="0"/>
    <n v="1"/>
    <x v="15"/>
    <x v="37"/>
    <s v="HO189BG48DZRINDFAS-3034129"/>
  </r>
  <r>
    <n v="150210296065181"/>
    <n v="16063871"/>
    <x v="0"/>
    <n v="1"/>
    <x v="15"/>
    <x v="21"/>
    <s v="RE104SH82LHXINDFAS-2754369"/>
  </r>
  <r>
    <n v="150208480067265"/>
    <n v="16064062"/>
    <x v="0"/>
    <n v="1"/>
    <x v="15"/>
    <x v="37"/>
    <s v="SO557MA66BQVINDFAS-2373357"/>
  </r>
  <r>
    <n v="150214355436599"/>
    <n v="16064194"/>
    <x v="0"/>
    <n v="1"/>
    <x v="15"/>
    <x v="23"/>
    <s v="RE104SH39YDWINDFAS-1907437"/>
  </r>
  <r>
    <n v="150210346036649"/>
    <n v="16064322"/>
    <x v="0"/>
    <n v="1"/>
    <x v="15"/>
    <x v="97"/>
    <s v="LO036WA38ALXINDFAS-2791025"/>
  </r>
  <r>
    <n v="150211285540419"/>
    <n v="16064485"/>
    <x v="0"/>
    <n v="1"/>
    <x v="15"/>
    <x v="38"/>
    <s v="IS632MA50ZZPINDFAS-3258497"/>
  </r>
  <r>
    <n v="150210386452615"/>
    <n v="16064623"/>
    <x v="0"/>
    <n v="1"/>
    <x v="15"/>
    <x v="37"/>
    <s v="AR417WA40ZBZINDFAS-3200177"/>
  </r>
  <r>
    <n v="150125173487745"/>
    <n v="16064836"/>
    <x v="0"/>
    <n v="1"/>
    <x v="15"/>
    <x v="27"/>
    <s v="AL635WA14TTTINDFAS-2888887"/>
  </r>
  <r>
    <n v="150107760519431"/>
    <n v="16065005"/>
    <x v="0"/>
    <n v="1"/>
    <x v="15"/>
    <x v="107"/>
    <s v="PU102SH70TNDINDFAS-2357979"/>
  </r>
  <r>
    <n v="150210208778287"/>
    <n v="16065061"/>
    <x v="0"/>
    <n v="1"/>
    <x v="15"/>
    <x v="80"/>
    <s v="GS366MA06CTXINDFAS-2616473"/>
  </r>
  <r>
    <n v="150212451640761"/>
    <n v="16065087"/>
    <x v="0"/>
    <n v="1"/>
    <x v="15"/>
    <x v="102"/>
    <s v="RA462MA38GJDINDFAS-2267694"/>
  </r>
  <r>
    <n v="150208353593629"/>
    <n v="16065148"/>
    <x v="0"/>
    <n v="1"/>
    <x v="15"/>
    <x v="16"/>
    <s v="BA750BG12TBNINDFAS-2948451"/>
  </r>
  <r>
    <n v="150211529674351"/>
    <n v="16065457"/>
    <x v="1"/>
    <n v="1"/>
    <x v="15"/>
    <x v="14"/>
    <s v="MI162WA52NNVINDFAS-2700623"/>
  </r>
  <r>
    <n v="150207616886009"/>
    <n v="16065506"/>
    <x v="0"/>
    <n v="1"/>
    <x v="15"/>
    <x v="38"/>
    <s v="RI112MA54ZOZINDFAS-1613863"/>
  </r>
  <r>
    <n v="150209427675195"/>
    <n v="16065786"/>
    <x v="0"/>
    <n v="1"/>
    <x v="15"/>
    <x v="38"/>
    <s v="PU102MA53WPUINDFAS-2064901"/>
  </r>
  <r>
    <n v="150207634837625"/>
    <n v="16065841"/>
    <x v="0"/>
    <n v="1"/>
    <x v="15"/>
    <x v="48"/>
    <s v="VO107WA60GGLINDFAS-2144884"/>
  </r>
  <r>
    <n v="150208505988617"/>
    <n v="16065895"/>
    <x v="0"/>
    <n v="1"/>
    <x v="15"/>
    <x v="110"/>
    <s v="NI091MA73JPIINDFAS-2334399"/>
  </r>
  <r>
    <n v="150206445563315"/>
    <n v="16066089"/>
    <x v="0"/>
    <n v="1"/>
    <x v="15"/>
    <x v="97"/>
    <s v="HA585WA16AQLINDFAS-3026377"/>
  </r>
  <r>
    <n v="150212670342923"/>
    <n v="16066288"/>
    <x v="0"/>
    <n v="1"/>
    <x v="15"/>
    <x v="1"/>
    <s v="LA037SH64VEPINDFAS-2412917"/>
  </r>
  <r>
    <n v="150205564994027"/>
    <n v="16066371"/>
    <x v="0"/>
    <n v="1"/>
    <x v="15"/>
    <x v="62"/>
    <s v="DO102WA06LZDINDFAS-2932737"/>
  </r>
  <r>
    <n v="150206580964851"/>
    <n v="16066609"/>
    <x v="0"/>
    <n v="1"/>
    <x v="15"/>
    <x v="85"/>
    <s v="PA340WA76ZALINDFAS-3435041"/>
  </r>
  <r>
    <n v="150125154817045"/>
    <n v="16066647"/>
    <x v="0"/>
    <n v="1"/>
    <x v="15"/>
    <x v="0"/>
    <s v="EV710MA18PIFINDFAS-2879941"/>
  </r>
  <r>
    <n v="150213436821329"/>
    <n v="16066860"/>
    <x v="0"/>
    <n v="1"/>
    <x v="15"/>
    <x v="0"/>
    <s v="LA037SH12JVVINDFAS-1877379"/>
  </r>
  <r>
    <n v="150212202887465"/>
    <n v="16066870"/>
    <x v="0"/>
    <n v="1"/>
    <x v="15"/>
    <x v="97"/>
    <s v="AD004WA61FHIINDFAS-2265495"/>
  </r>
  <r>
    <n v="150206405191775"/>
    <n v="16066940"/>
    <x v="0"/>
    <n v="1"/>
    <x v="15"/>
    <x v="79"/>
    <s v="PE661KA04TTVINDFAS-3363817"/>
  </r>
  <r>
    <n v="150210556872451"/>
    <n v="16067024"/>
    <x v="0"/>
    <n v="1"/>
    <x v="15"/>
    <x v="110"/>
    <s v="ZC657SH04SDFINDFAS-2355485"/>
  </r>
  <r>
    <n v="150128359789069"/>
    <n v="16067205"/>
    <x v="0"/>
    <n v="1"/>
    <x v="15"/>
    <x v="97"/>
    <s v="RE292SH56ZPFINDFAS-2610275"/>
  </r>
  <r>
    <n v="150210274092969"/>
    <n v="16067260"/>
    <x v="0"/>
    <n v="1"/>
    <x v="15"/>
    <x v="55"/>
    <s v="AL711WA80AVZINDFAS-2549189"/>
  </r>
  <r>
    <n v="150212479611717"/>
    <n v="16067377"/>
    <x v="0"/>
    <n v="1"/>
    <x v="15"/>
    <x v="55"/>
    <s v="NI091SH07SYYINDFAS-1428704"/>
  </r>
  <r>
    <n v="150210549023133"/>
    <n v="16067641"/>
    <x v="1"/>
    <n v="1"/>
    <x v="15"/>
    <x v="1"/>
    <s v="MI162WA28JLJINDFAS-2215796"/>
  </r>
  <r>
    <n v="150126510549375"/>
    <n v="16067672"/>
    <x v="0"/>
    <n v="1"/>
    <x v="15"/>
    <x v="107"/>
    <s v="RO208WA60WQLINDFAS-2121746"/>
  </r>
  <r>
    <n v="150209136624325"/>
    <n v="16067802"/>
    <x v="0"/>
    <n v="1"/>
    <x v="15"/>
    <x v="87"/>
    <s v="AD004MA12WELINDFAS-2721233"/>
  </r>
  <r>
    <n v="150212225104329"/>
    <n v="16067994"/>
    <x v="0"/>
    <n v="1"/>
    <x v="15"/>
    <x v="38"/>
    <s v="LA037SH92UVVINDFAS-2411545"/>
  </r>
  <r>
    <n v="150214490460337"/>
    <n v="16068036"/>
    <x v="0"/>
    <n v="1"/>
    <x v="15"/>
    <x v="24"/>
    <s v="GI269KA98EWVINDFAS-2913097"/>
  </r>
  <r>
    <n v="150124427028245"/>
    <n v="16068063"/>
    <x v="0"/>
    <n v="1"/>
    <x v="15"/>
    <x v="21"/>
    <s v="TH817MA62OZTINDFAS-2937813"/>
  </r>
  <r>
    <n v="150207283644801"/>
    <n v="16068101"/>
    <x v="0"/>
    <n v="1"/>
    <x v="15"/>
    <x v="35"/>
    <s v="MA174MA36TRRINDFAS-3299357"/>
  </r>
  <r>
    <n v="150206351066517"/>
    <n v="16068102"/>
    <x v="0"/>
    <n v="1"/>
    <x v="15"/>
    <x v="42"/>
    <s v="MT857BG08EKXINDFAS-1455953"/>
  </r>
  <r>
    <n v="150205304970355"/>
    <n v="16068117"/>
    <x v="0"/>
    <n v="1"/>
    <x v="15"/>
    <x v="33"/>
    <s v="LE082MA64AQPINDFAS-2903865"/>
  </r>
  <r>
    <n v="150207283644801"/>
    <n v="16068140"/>
    <x v="0"/>
    <n v="1"/>
    <x v="15"/>
    <x v="35"/>
    <s v="HI066MA92HLBINDFAS-3454023"/>
  </r>
  <r>
    <n v="150212354466653"/>
    <n v="16068214"/>
    <x v="0"/>
    <n v="1"/>
    <x v="15"/>
    <x v="86"/>
    <s v="RO558KA08OFVINDFAS-2761187"/>
  </r>
  <r>
    <n v="150211383357015"/>
    <n v="16068218"/>
    <x v="0"/>
    <n v="1"/>
    <x v="15"/>
    <x v="46"/>
    <s v="CA027SH05JTYINDFAS-2216499"/>
  </r>
  <r>
    <n v="150212202181763"/>
    <n v="16068243"/>
    <x v="0"/>
    <n v="1"/>
    <x v="15"/>
    <x v="5"/>
    <s v="MI162SH94JJDINDFAS-3221385"/>
  </r>
  <r>
    <n v="150130556555785"/>
    <n v="16068262"/>
    <x v="1"/>
    <n v="1"/>
    <x v="15"/>
    <x v="4"/>
    <s v="LI467WA92UOLINDFAS-3426317"/>
  </r>
  <r>
    <n v="150211435348685"/>
    <n v="16068319"/>
    <x v="0"/>
    <n v="1"/>
    <x v="15"/>
    <x v="58"/>
    <s v="AT947MA92TJVINDFAS-3187019"/>
  </r>
  <r>
    <n v="150211619667207"/>
    <n v="16068646"/>
    <x v="0"/>
    <n v="1"/>
    <x v="15"/>
    <x v="34"/>
    <s v="UR334SH10TAJINDFAS-3361215"/>
  </r>
  <r>
    <n v="150211440945983"/>
    <n v="16068694"/>
    <x v="0"/>
    <n v="1"/>
    <x v="15"/>
    <x v="16"/>
    <s v="AL302BG26YCFINDFAS-849004"/>
  </r>
  <r>
    <n v="150212537996905"/>
    <n v="16068746"/>
    <x v="0"/>
    <n v="1"/>
    <x v="15"/>
    <x v="85"/>
    <s v="TO817WA44IIHINDFAS-3098273"/>
  </r>
  <r>
    <n v="150212128250183"/>
    <n v="16068788"/>
    <x v="0"/>
    <n v="1"/>
    <x v="15"/>
    <x v="45"/>
    <s v="VE693WA22JAVINDFAS-2505147"/>
  </r>
  <r>
    <n v="150206430950433"/>
    <n v="16068819"/>
    <x v="0"/>
    <n v="1"/>
    <x v="15"/>
    <x v="38"/>
    <s v="TH447MA08YLNINDFAS-2307577"/>
  </r>
  <r>
    <n v="150206137220445"/>
    <n v="16068840"/>
    <x v="0"/>
    <n v="1"/>
    <x v="15"/>
    <x v="97"/>
    <s v="SO596WA50AHHINDFAS-3258789"/>
  </r>
  <r>
    <n v="150208288958223"/>
    <n v="16068910"/>
    <x v="0"/>
    <n v="1"/>
    <x v="15"/>
    <x v="21"/>
    <s v="UN573MA92KQHINDFAS-2636065"/>
  </r>
  <r>
    <n v="150212338882525"/>
    <n v="16069143"/>
    <x v="0"/>
    <n v="1"/>
    <x v="15"/>
    <x v="21"/>
    <s v="RE104SH86NVDINDFAS-2759419"/>
  </r>
  <r>
    <n v="150207337890225"/>
    <n v="16069174"/>
    <x v="0"/>
    <n v="1"/>
    <x v="15"/>
    <x v="58"/>
    <s v="BI021WA55XXGINDFAS-2251743"/>
  </r>
  <r>
    <n v="150207337890225"/>
    <n v="16069219"/>
    <x v="0"/>
    <n v="1"/>
    <x v="15"/>
    <x v="58"/>
    <s v="AN131WA54ENXINDFAS-2973401"/>
  </r>
  <r>
    <n v="150207337890225"/>
    <n v="16069253"/>
    <x v="0"/>
    <n v="1"/>
    <x v="15"/>
    <x v="58"/>
    <s v="LA037WA60VBRINDFAS-2717887"/>
  </r>
  <r>
    <n v="150211291225025"/>
    <n v="16069318"/>
    <x v="0"/>
    <n v="1"/>
    <x v="15"/>
    <x v="38"/>
    <s v="IK593MA61NGOINDFAS-1532692"/>
  </r>
  <r>
    <n v="150119567540561"/>
    <n v="16069495"/>
    <x v="0"/>
    <n v="1"/>
    <x v="15"/>
    <x v="4"/>
    <s v="TO817WA86RDLINDFAS-3117617"/>
  </r>
  <r>
    <n v="150210616577999"/>
    <n v="16069519"/>
    <x v="0"/>
    <n v="1"/>
    <x v="15"/>
    <x v="0"/>
    <s v="JO423MA03KSAINDFAS-2278149"/>
  </r>
  <r>
    <n v="150214323316569"/>
    <n v="16069543"/>
    <x v="0"/>
    <n v="1"/>
    <x v="15"/>
    <x v="83"/>
    <s v="MI162WA55WMUINDFAS-2121275"/>
  </r>
  <r>
    <n v="150204628396193"/>
    <n v="16069678"/>
    <x v="0"/>
    <n v="1"/>
    <x v="15"/>
    <x v="38"/>
    <s v="PU125MA30ULHINDFAS-3067335"/>
  </r>
  <r>
    <n v="150214256177483"/>
    <n v="16069699"/>
    <x v="0"/>
    <n v="1"/>
    <x v="15"/>
    <x v="38"/>
    <s v="UR256WA41CDQINDFAS-1915989"/>
  </r>
  <r>
    <n v="150208537343761"/>
    <n v="16069705"/>
    <x v="0"/>
    <n v="1"/>
    <x v="15"/>
    <x v="4"/>
    <s v="IS632WA10KBXINDFAS-1526163"/>
  </r>
  <r>
    <n v="150214323316569"/>
    <n v="16069817"/>
    <x v="0"/>
    <n v="1"/>
    <x v="15"/>
    <x v="83"/>
    <s v="MI863WA60SOTINDFAS-3480151"/>
  </r>
  <r>
    <n v="150206502443465"/>
    <n v="16069818"/>
    <x v="0"/>
    <n v="1"/>
    <x v="15"/>
    <x v="1"/>
    <s v="VA613SH34FSZINDFAS-2207216"/>
  </r>
  <r>
    <n v="150211705295147"/>
    <n v="16069876"/>
    <x v="1"/>
    <n v="1"/>
    <x v="15"/>
    <x v="37"/>
    <s v="FO821KA04QGTINDFAS-2941873"/>
  </r>
  <r>
    <n v="150212350265355"/>
    <n v="16069879"/>
    <x v="1"/>
    <n v="1"/>
    <x v="15"/>
    <x v="38"/>
    <s v="NI091SH05WRMINDFAS-2302569"/>
  </r>
  <r>
    <n v="150210484836813"/>
    <n v="16069900"/>
    <x v="0"/>
    <n v="1"/>
    <x v="15"/>
    <x v="78"/>
    <s v="CU302WA45UTEINDFAS-1900948"/>
  </r>
  <r>
    <n v="150212791520201"/>
    <n v="16070096"/>
    <x v="0"/>
    <n v="1"/>
    <x v="15"/>
    <x v="26"/>
    <s v="VE693WA94JXXINDFAS-2692043"/>
  </r>
  <r>
    <n v="150205394371099"/>
    <n v="16070116"/>
    <x v="0"/>
    <n v="1"/>
    <x v="15"/>
    <x v="16"/>
    <s v="RI264WA73YQWINDFAS-2069508"/>
  </r>
  <r>
    <n v="150210821846703"/>
    <n v="16070175"/>
    <x v="1"/>
    <n v="1"/>
    <x v="15"/>
    <x v="38"/>
    <s v="SP782SH24HRZINDFAS-2746741"/>
  </r>
  <r>
    <n v="150212638851945"/>
    <n v="16070192"/>
    <x v="0"/>
    <n v="1"/>
    <x v="15"/>
    <x v="26"/>
    <s v="XW574WA12ABZINDFAS-3312969"/>
  </r>
  <r>
    <n v="150203307760377"/>
    <n v="16070299"/>
    <x v="0"/>
    <n v="1"/>
    <x v="15"/>
    <x v="25"/>
    <s v="VE693WA49XTAINDFAS-1737232"/>
  </r>
  <r>
    <n v="150212640387049"/>
    <n v="16070310"/>
    <x v="0"/>
    <n v="1"/>
    <x v="15"/>
    <x v="38"/>
    <s v="LE080SH29PVUINDFAS-2050920"/>
  </r>
  <r>
    <n v="150210503433945"/>
    <n v="16070319"/>
    <x v="0"/>
    <n v="1"/>
    <x v="15"/>
    <x v="37"/>
    <s v="BE909BG98UYFINDFAS-1380593"/>
  </r>
  <r>
    <n v="150207434659263"/>
    <n v="16070417"/>
    <x v="0"/>
    <n v="1"/>
    <x v="15"/>
    <x v="35"/>
    <s v="IV079WA88MPZINDFAS-3230567"/>
  </r>
  <r>
    <n v="150123250604647"/>
    <n v="16070474"/>
    <x v="0"/>
    <n v="1"/>
    <x v="15"/>
    <x v="47"/>
    <s v="AN429MA92MWXINDFAS-2699019"/>
  </r>
  <r>
    <n v="150211300100259"/>
    <n v="16070526"/>
    <x v="0"/>
    <n v="1"/>
    <x v="15"/>
    <x v="59"/>
    <s v="KA970BE74XNDINDFAS-564631"/>
  </r>
  <r>
    <n v="150207535908619"/>
    <n v="16070539"/>
    <x v="0"/>
    <n v="1"/>
    <x v="15"/>
    <x v="78"/>
    <s v="OK542WA92UDZINDFAS-3244831"/>
  </r>
  <r>
    <n v="150212707037839"/>
    <n v="16070586"/>
    <x v="0"/>
    <n v="1"/>
    <x v="15"/>
    <x v="23"/>
    <s v="SU903WA18TEZINDFAS-3186237"/>
  </r>
  <r>
    <n v="150202421681471"/>
    <n v="16070607"/>
    <x v="0"/>
    <n v="1"/>
    <x v="15"/>
    <x v="8"/>
    <s v="PR866WA26FBLINDFAS-3035459"/>
  </r>
  <r>
    <n v="150107688818803"/>
    <n v="16070697"/>
    <x v="0"/>
    <n v="1"/>
    <x v="15"/>
    <x v="21"/>
    <s v="GA180MA16ZLBINDFAS-2481831"/>
  </r>
  <r>
    <n v="150207308278007"/>
    <n v="16070740"/>
    <x v="1"/>
    <n v="1"/>
    <x v="15"/>
    <x v="108"/>
    <s v="SA254WA40MWXINDFAS-2816677"/>
  </r>
  <r>
    <n v="150206431122045"/>
    <n v="16070827"/>
    <x v="0"/>
    <n v="1"/>
    <x v="15"/>
    <x v="27"/>
    <s v="RE104SH56NWHINDFAS-2759601"/>
  </r>
  <r>
    <n v="150212530180869"/>
    <n v="16070982"/>
    <x v="0"/>
    <n v="1"/>
    <x v="15"/>
    <x v="24"/>
    <s v="NE499MA40RGXINDFAS-3476841"/>
  </r>
  <r>
    <n v="150208342362849"/>
    <n v="16071008"/>
    <x v="0"/>
    <n v="1"/>
    <x v="15"/>
    <x v="1"/>
    <s v="MA861MA58AIZINDFAS-3140535"/>
  </r>
  <r>
    <n v="150212421141111"/>
    <n v="16071056"/>
    <x v="0"/>
    <n v="1"/>
    <x v="15"/>
    <x v="85"/>
    <s v="HO189BG42YCJINDFAS-2542411"/>
  </r>
  <r>
    <n v="150212330385895"/>
    <n v="16071081"/>
    <x v="0"/>
    <n v="1"/>
    <x v="15"/>
    <x v="73"/>
    <s v="FA903WA28JSPINDFAS-2926899"/>
  </r>
  <r>
    <n v="150213291605767"/>
    <n v="16071082"/>
    <x v="0"/>
    <n v="1"/>
    <x v="15"/>
    <x v="38"/>
    <s v="KA006BG26GYFINDFAS-1979848"/>
  </r>
  <r>
    <n v="150213346616937"/>
    <n v="16071113"/>
    <x v="0"/>
    <n v="1"/>
    <x v="15"/>
    <x v="38"/>
    <s v="ZC657SH66GWJINDFAS-2435091"/>
  </r>
  <r>
    <n v="150213072241745"/>
    <n v="16071121"/>
    <x v="0"/>
    <n v="1"/>
    <x v="15"/>
    <x v="24"/>
    <s v="LO087MA16KPNINDFAS-980387"/>
  </r>
  <r>
    <n v="150131664090647"/>
    <n v="16071132"/>
    <x v="0"/>
    <n v="1"/>
    <x v="15"/>
    <x v="38"/>
    <s v="JA696MA11KMYINDFAS-2218378"/>
  </r>
  <r>
    <n v="150206587183215"/>
    <n v="16071153"/>
    <x v="0"/>
    <n v="1"/>
    <x v="15"/>
    <x v="4"/>
    <s v="MA092WA71YTSINDFAS-2252794"/>
  </r>
  <r>
    <n v="150210378006145"/>
    <n v="16071202"/>
    <x v="0"/>
    <n v="1"/>
    <x v="15"/>
    <x v="55"/>
    <s v="CA760WA29VXIINDFAS-2300134"/>
  </r>
  <r>
    <n v="150128332453879"/>
    <n v="16071306"/>
    <x v="1"/>
    <n v="1"/>
    <x v="15"/>
    <x v="21"/>
    <s v="SU118KA40TRRINDFAS-3064789"/>
  </r>
  <r>
    <n v="150209466667881"/>
    <n v="16071330"/>
    <x v="1"/>
    <n v="1"/>
    <x v="15"/>
    <x v="95"/>
    <s v="LE082MA95PZWINDFAS-2231869"/>
  </r>
  <r>
    <n v="150213663923321"/>
    <n v="16071384"/>
    <x v="0"/>
    <n v="1"/>
    <x v="15"/>
    <x v="58"/>
    <s v="LE082JW24HEHINDFAS-355317"/>
  </r>
  <r>
    <n v="150123217527317"/>
    <n v="16071397"/>
    <x v="0"/>
    <n v="1"/>
    <x v="15"/>
    <x v="70"/>
    <s v="SO557MA24DITINDFAS-2376807"/>
  </r>
  <r>
    <n v="150213594841111"/>
    <n v="16071444"/>
    <x v="0"/>
    <n v="1"/>
    <x v="15"/>
    <x v="21"/>
    <s v="NI091SH64YRJINDFAS-3309533"/>
  </r>
  <r>
    <n v="150203618484403"/>
    <n v="16071451"/>
    <x v="0"/>
    <n v="1"/>
    <x v="15"/>
    <x v="93"/>
    <s v="DU524MA88QWTINDFAS-1481720"/>
  </r>
  <r>
    <n v="150212473063213"/>
    <n v="16071509"/>
    <x v="1"/>
    <n v="1"/>
    <x v="15"/>
    <x v="48"/>
    <s v="RA462MA50TZHINDFAS-2591857"/>
  </r>
  <r>
    <n v="150210120863717"/>
    <n v="16071540"/>
    <x v="1"/>
    <n v="1"/>
    <x v="15"/>
    <x v="20"/>
    <s v="LA037WA93PDUINDFAS-2286985"/>
  </r>
  <r>
    <n v="150206365067773"/>
    <n v="16071623"/>
    <x v="0"/>
    <n v="1"/>
    <x v="15"/>
    <x v="70"/>
    <s v="GL063WA56FFFINDFAS-2858815"/>
  </r>
  <r>
    <n v="150211567490813"/>
    <n v="16071647"/>
    <x v="1"/>
    <n v="1"/>
    <x v="15"/>
    <x v="37"/>
    <s v="LA186SH64YVVINDFAS-2369325"/>
  </r>
  <r>
    <n v="150209522689685"/>
    <n v="16071678"/>
    <x v="0"/>
    <n v="1"/>
    <x v="15"/>
    <x v="110"/>
    <s v="EN612WA58YTXINDFAS-2727807"/>
  </r>
  <r>
    <n v="150124245134853"/>
    <n v="16071727"/>
    <x v="0"/>
    <n v="1"/>
    <x v="15"/>
    <x v="9"/>
    <s v="GI573MA96GOPINDFAS-2268188"/>
  </r>
  <r>
    <n v="150211309848519"/>
    <n v="16071758"/>
    <x v="0"/>
    <n v="1"/>
    <x v="15"/>
    <x v="35"/>
    <s v="PE655JW71LEYINDFAS-2040474"/>
  </r>
  <r>
    <n v="150212225604103"/>
    <n v="16071873"/>
    <x v="0"/>
    <n v="1"/>
    <x v="15"/>
    <x v="2"/>
    <s v="TO681WA52YIHINDFAS-3198297"/>
  </r>
  <r>
    <n v="150207579344787"/>
    <n v="16071933"/>
    <x v="0"/>
    <n v="1"/>
    <x v="15"/>
    <x v="33"/>
    <s v="RE104SH88LHRINDFAS-2754329"/>
  </r>
  <r>
    <n v="150212518454909"/>
    <n v="16071944"/>
    <x v="0"/>
    <n v="1"/>
    <x v="15"/>
    <x v="4"/>
    <s v="IN364MA10OGNINDFAS-3051877"/>
  </r>
  <r>
    <n v="150215373956929"/>
    <n v="16072049"/>
    <x v="0"/>
    <n v="1"/>
    <x v="15"/>
    <x v="89"/>
    <s v="MA297BE22KDDINDFAS-1878182"/>
  </r>
  <r>
    <n v="150207237393151"/>
    <n v="16072058"/>
    <x v="0"/>
    <n v="1"/>
    <x v="15"/>
    <x v="21"/>
    <s v="VD129MA86CNXINDFAS-2677717"/>
  </r>
  <r>
    <n v="150129542477501"/>
    <n v="16072116"/>
    <x v="0"/>
    <n v="1"/>
    <x v="15"/>
    <x v="110"/>
    <s v="LO084MA58PWRINDFAS-1941762"/>
  </r>
  <r>
    <n v="150205262834451"/>
    <n v="16072193"/>
    <x v="0"/>
    <n v="1"/>
    <x v="15"/>
    <x v="31"/>
    <s v="LO084MA52POHINDFAS-3353019"/>
  </r>
  <r>
    <n v="150207092971225"/>
    <n v="16072212"/>
    <x v="0"/>
    <n v="1"/>
    <x v="15"/>
    <x v="27"/>
    <s v="EN612WA78YTDINDFAS-2727707"/>
  </r>
  <r>
    <n v="150208442149909"/>
    <n v="16072219"/>
    <x v="0"/>
    <n v="1"/>
    <x v="15"/>
    <x v="37"/>
    <s v="LI467WA32TSTINDFAS-3363695"/>
  </r>
  <r>
    <n v="150212434379373"/>
    <n v="16072351"/>
    <x v="0"/>
    <n v="1"/>
    <x v="15"/>
    <x v="78"/>
    <s v="TO681WA88ZTRINDFAS-2730603"/>
  </r>
  <r>
    <n v="150212247685135"/>
    <n v="16072512"/>
    <x v="0"/>
    <n v="1"/>
    <x v="15"/>
    <x v="21"/>
    <s v="AM673MA42ZEFINDFAS-1178405"/>
  </r>
  <r>
    <n v="150207408531847"/>
    <n v="16072549"/>
    <x v="0"/>
    <n v="1"/>
    <x v="15"/>
    <x v="48"/>
    <s v="AM885BG23CMUINDFAS-2198951"/>
  </r>
  <r>
    <n v="150213307079189"/>
    <n v="16072655"/>
    <x v="0"/>
    <n v="1"/>
    <x v="15"/>
    <x v="21"/>
    <s v="SA038BG67ZEMINDFAS-2191577"/>
  </r>
  <r>
    <n v="150212608878633"/>
    <n v="16072688"/>
    <x v="0"/>
    <n v="1"/>
    <x v="15"/>
    <x v="47"/>
    <s v="MI162BG00UVZINDFAS-3190327"/>
  </r>
  <r>
    <n v="150211502793225"/>
    <n v="16072752"/>
    <x v="0"/>
    <n v="1"/>
    <x v="15"/>
    <x v="33"/>
    <s v="WI132WA84OVNINDFAS-2228932"/>
  </r>
  <r>
    <n v="150210348194239"/>
    <n v="16072933"/>
    <x v="0"/>
    <n v="1"/>
    <x v="15"/>
    <x v="47"/>
    <s v="CO933MA18DININDFAS-3086913"/>
  </r>
  <r>
    <n v="150207404627517"/>
    <n v="16073025"/>
    <x v="0"/>
    <n v="1"/>
    <x v="15"/>
    <x v="38"/>
    <s v="AT732WA11XYEINDFAS-609553"/>
  </r>
  <r>
    <n v="150109575595197"/>
    <n v="16073051"/>
    <x v="0"/>
    <n v="1"/>
    <x v="15"/>
    <x v="16"/>
    <s v="MA020SH00TIPINDFAS-3123317"/>
  </r>
  <r>
    <n v="150203383872815"/>
    <n v="16073098"/>
    <x v="0"/>
    <n v="1"/>
    <x v="15"/>
    <x v="26"/>
    <s v="CA760WA32FRNINDFAS-1628780"/>
  </r>
  <r>
    <n v="150126273617233"/>
    <n v="16073149"/>
    <x v="0"/>
    <n v="1"/>
    <x v="15"/>
    <x v="48"/>
    <s v="BU651WA90AWNINDFAS-2612921"/>
  </r>
  <r>
    <n v="150213390316133"/>
    <n v="16073170"/>
    <x v="0"/>
    <n v="1"/>
    <x v="15"/>
    <x v="26"/>
    <s v="MI162WA10DMFINDFAS-2320044"/>
  </r>
  <r>
    <n v="150123623303825"/>
    <n v="16073220"/>
    <x v="0"/>
    <n v="1"/>
    <x v="15"/>
    <x v="48"/>
    <s v="BA435WA55CNKINDFAS-2317983"/>
  </r>
  <r>
    <n v="150208389200725"/>
    <n v="16073224"/>
    <x v="0"/>
    <n v="1"/>
    <x v="15"/>
    <x v="41"/>
    <s v="MA174MA54FXHINDFAS-3269965"/>
  </r>
  <r>
    <n v="150209574901249"/>
    <n v="16073234"/>
    <x v="0"/>
    <n v="1"/>
    <x v="15"/>
    <x v="47"/>
    <s v="PI141BG52JBFINDFAS-1638072"/>
  </r>
  <r>
    <n v="150212358933437"/>
    <n v="16073292"/>
    <x v="0"/>
    <n v="1"/>
    <x v="15"/>
    <x v="73"/>
    <s v="MI162BG82LLPINDFAS-2990593"/>
  </r>
  <r>
    <n v="150212384854623"/>
    <n v="16073371"/>
    <x v="0"/>
    <n v="1"/>
    <x v="15"/>
    <x v="73"/>
    <s v="MO946BG92FKHINDFAS-3268765"/>
  </r>
  <r>
    <n v="150205598484939"/>
    <n v="16073381"/>
    <x v="0"/>
    <n v="1"/>
    <x v="15"/>
    <x v="29"/>
    <s v="LI964WA76SELINDFAS-2110419"/>
  </r>
  <r>
    <n v="150210305926655"/>
    <n v="16073438"/>
    <x v="0"/>
    <n v="1"/>
    <x v="15"/>
    <x v="29"/>
    <s v="PI077JW98PWFINDFAS-3235015"/>
  </r>
  <r>
    <n v="150205313303031"/>
    <n v="16073455"/>
    <x v="0"/>
    <n v="1"/>
    <x v="15"/>
    <x v="53"/>
    <s v="ME577WA73EQSINDFAS-1975392"/>
  </r>
  <r>
    <n v="150209269856753"/>
    <n v="16073462"/>
    <x v="0"/>
    <n v="1"/>
    <x v="15"/>
    <x v="4"/>
    <s v="MI129KA98ARXINDFAS-3315523"/>
  </r>
  <r>
    <n v="150205174551191"/>
    <n v="16073525"/>
    <x v="0"/>
    <n v="1"/>
    <x v="15"/>
    <x v="24"/>
    <s v="IK593MA70NGFINDFAS-1532634"/>
  </r>
  <r>
    <n v="150213563618159"/>
    <n v="16073561"/>
    <x v="0"/>
    <n v="1"/>
    <x v="15"/>
    <x v="53"/>
    <s v="AD004SH14NZDINDFAS-2343641"/>
  </r>
  <r>
    <n v="150213397048383"/>
    <n v="16073627"/>
    <x v="0"/>
    <n v="1"/>
    <x v="15"/>
    <x v="38"/>
    <s v="GI269KA57BMKINDFAS-2315591"/>
  </r>
  <r>
    <n v="150205372245555"/>
    <n v="16073672"/>
    <x v="0"/>
    <n v="1"/>
    <x v="15"/>
    <x v="21"/>
    <s v="MI162WA22JLPINDFAS-2215826"/>
  </r>
  <r>
    <n v="150212202887465"/>
    <n v="16073674"/>
    <x v="0"/>
    <n v="1"/>
    <x v="15"/>
    <x v="97"/>
    <s v="OX344WA54JJLINDFAS-2152016"/>
  </r>
  <r>
    <n v="150212431026055"/>
    <n v="16073708"/>
    <x v="0"/>
    <n v="1"/>
    <x v="15"/>
    <x v="58"/>
    <s v="HE595WA30QQBINDFAS-3356875"/>
  </r>
  <r>
    <n v="150212467679919"/>
    <n v="16073712"/>
    <x v="0"/>
    <n v="1"/>
    <x v="15"/>
    <x v="37"/>
    <s v="NI091SH60XMPINDFAS-2066544"/>
  </r>
  <r>
    <n v="150207707566267"/>
    <n v="16073750"/>
    <x v="0"/>
    <n v="1"/>
    <x v="15"/>
    <x v="27"/>
    <s v="DO102WA46TVDINDFAS-3299869"/>
  </r>
  <r>
    <n v="150212106407913"/>
    <n v="16074075"/>
    <x v="1"/>
    <n v="1"/>
    <x v="15"/>
    <x v="21"/>
    <s v="WR138MA97PAOINDFAS-1158336"/>
  </r>
  <r>
    <n v="150211411614029"/>
    <n v="16074157"/>
    <x v="0"/>
    <n v="1"/>
    <x v="15"/>
    <x v="34"/>
    <s v="HA585WA60NEHINDFAS-2097299"/>
  </r>
  <r>
    <n v="150212512778127"/>
    <n v="16074172"/>
    <x v="0"/>
    <n v="1"/>
    <x v="15"/>
    <x v="95"/>
    <s v="MO617MA08IDZINDFAS-2983545"/>
  </r>
  <r>
    <n v="150212512778127"/>
    <n v="16074198"/>
    <x v="0"/>
    <n v="1"/>
    <x v="15"/>
    <x v="95"/>
    <s v="MO617MA78BPHINDFAS-2551545"/>
  </r>
  <r>
    <n v="150203321006701"/>
    <n v="16074243"/>
    <x v="0"/>
    <n v="1"/>
    <x v="15"/>
    <x v="1"/>
    <s v="IK593MA68NGHINDFAS-1532650"/>
  </r>
  <r>
    <n v="150205540041479"/>
    <n v="16074301"/>
    <x v="1"/>
    <n v="1"/>
    <x v="15"/>
    <x v="38"/>
    <s v="IK593WA83DAEINDFAS-434536"/>
  </r>
  <r>
    <n v="150213415985267"/>
    <n v="16074358"/>
    <x v="0"/>
    <n v="1"/>
    <x v="15"/>
    <x v="34"/>
    <s v="DO102WA04AWLINDFAS-3377087"/>
  </r>
  <r>
    <n v="150212191214847"/>
    <n v="16074490"/>
    <x v="0"/>
    <n v="1"/>
    <x v="15"/>
    <x v="35"/>
    <s v="PE332WA56QKHINDFAS-3290825"/>
  </r>
  <r>
    <n v="150210619615705"/>
    <n v="16074495"/>
    <x v="0"/>
    <n v="1"/>
    <x v="15"/>
    <x v="19"/>
    <s v="AB997MA55LEAINDFAS-1469075"/>
  </r>
  <r>
    <n v="150206166164131"/>
    <n v="16074509"/>
    <x v="1"/>
    <n v="1"/>
    <x v="15"/>
    <x v="5"/>
    <s v="TH447WA93MAKINDFAS-1764875"/>
  </r>
  <r>
    <n v="150209429334053"/>
    <n v="16074520"/>
    <x v="0"/>
    <n v="1"/>
    <x v="15"/>
    <x v="24"/>
    <s v="BE013MA50IQRINDFAS-3161309"/>
  </r>
  <r>
    <n v="150209408289401"/>
    <n v="16075840"/>
    <x v="0"/>
    <n v="1"/>
    <x v="15"/>
    <x v="1"/>
    <s v="LE082MA52HCDINDFAS-3271765"/>
  </r>
  <r>
    <n v="150211265671291"/>
    <n v="16075894"/>
    <x v="0"/>
    <n v="1"/>
    <x v="15"/>
    <x v="21"/>
    <s v="WE851MA42DARINDFAS-1918182"/>
  </r>
  <r>
    <n v="150119648048753"/>
    <n v="16075908"/>
    <x v="0"/>
    <n v="1"/>
    <x v="15"/>
    <x v="37"/>
    <s v="RA462MA62XVLINDFAS-1674443"/>
  </r>
  <r>
    <n v="150211590641361"/>
    <n v="16075970"/>
    <x v="0"/>
    <n v="1"/>
    <x v="15"/>
    <x v="79"/>
    <s v="FR275SH12LBZINDFAS-2695011"/>
  </r>
  <r>
    <n v="150214486535117"/>
    <n v="16076023"/>
    <x v="0"/>
    <n v="1"/>
    <x v="15"/>
    <x v="38"/>
    <s v="CO036SH44ZMPINDFAS-2901095"/>
  </r>
  <r>
    <n v="150211248516249"/>
    <n v="16076135"/>
    <x v="1"/>
    <n v="1"/>
    <x v="15"/>
    <x v="38"/>
    <s v="RA164WA30VNDINDFAS-1668203"/>
  </r>
  <r>
    <n v="150212699671495"/>
    <n v="16076198"/>
    <x v="0"/>
    <n v="1"/>
    <x v="15"/>
    <x v="46"/>
    <s v="AM360MA22QNTINDFAS-2942661"/>
  </r>
  <r>
    <n v="150212397878823"/>
    <n v="16076316"/>
    <x v="0"/>
    <n v="1"/>
    <x v="15"/>
    <x v="89"/>
    <s v="IN071SH38KYFINDFAS-2510323"/>
  </r>
  <r>
    <n v="150210017389467"/>
    <n v="16076545"/>
    <x v="0"/>
    <n v="1"/>
    <x v="15"/>
    <x v="34"/>
    <s v="SH473JW52LQXINDFAS-2512339"/>
  </r>
  <r>
    <n v="150207257947807"/>
    <n v="16076575"/>
    <x v="0"/>
    <n v="1"/>
    <x v="15"/>
    <x v="37"/>
    <s v="FA480JW48ZPZINDFAS-1911187"/>
  </r>
  <r>
    <n v="150208040823451"/>
    <n v="16076595"/>
    <x v="0"/>
    <n v="1"/>
    <x v="15"/>
    <x v="44"/>
    <s v="IS632WA76ILNINDFAS-2149920"/>
  </r>
  <r>
    <n v="150202191419163"/>
    <n v="16076626"/>
    <x v="0"/>
    <n v="1"/>
    <x v="15"/>
    <x v="21"/>
    <s v="DA640MA43DTWINDFAS-1919156"/>
  </r>
  <r>
    <n v="150213328093649"/>
    <n v="16076680"/>
    <x v="0"/>
    <n v="1"/>
    <x v="15"/>
    <x v="70"/>
    <s v="NI091SH12FTFINDFAS-3154817"/>
  </r>
  <r>
    <n v="150208691865179"/>
    <n v="16076728"/>
    <x v="0"/>
    <n v="1"/>
    <x v="15"/>
    <x v="38"/>
    <s v="IN129WA53LXYINDFAS-1988467"/>
  </r>
  <r>
    <n v="150211692735437"/>
    <n v="16076893"/>
    <x v="0"/>
    <n v="1"/>
    <x v="15"/>
    <x v="21"/>
    <s v="ST446SH58SHHINDFAS-3240285"/>
  </r>
  <r>
    <n v="150207266882915"/>
    <n v="16076943"/>
    <x v="0"/>
    <n v="1"/>
    <x v="15"/>
    <x v="25"/>
    <s v="AN131WA86EMRINDFAS-2973233"/>
  </r>
  <r>
    <n v="150211309466045"/>
    <n v="16077033"/>
    <x v="1"/>
    <n v="1"/>
    <x v="15"/>
    <x v="37"/>
    <s v="SH629WA96PLJINDFAS-2288011"/>
  </r>
  <r>
    <n v="150207842168039"/>
    <n v="16077211"/>
    <x v="0"/>
    <n v="1"/>
    <x v="15"/>
    <x v="59"/>
    <s v="ET565WA33AESINDFAS-2312535"/>
  </r>
  <r>
    <n v="150212199279293"/>
    <n v="16077276"/>
    <x v="0"/>
    <n v="1"/>
    <x v="15"/>
    <x v="14"/>
    <s v="UN573SH95CQQINDFAS-964645"/>
  </r>
  <r>
    <n v="150211654624593"/>
    <n v="16077294"/>
    <x v="0"/>
    <n v="1"/>
    <x v="15"/>
    <x v="83"/>
    <s v="UN573MA92KQHINDFAS-2636069"/>
  </r>
  <r>
    <n v="150210606548555"/>
    <n v="16077310"/>
    <x v="0"/>
    <n v="1"/>
    <x v="15"/>
    <x v="24"/>
    <s v="JC046SH32TLFINDFAS-1662445"/>
  </r>
  <r>
    <n v="150210572244239"/>
    <n v="16077388"/>
    <x v="0"/>
    <n v="1"/>
    <x v="15"/>
    <x v="58"/>
    <s v="LA037SH90NKRINDFAS-2342371"/>
  </r>
  <r>
    <n v="150213693176461"/>
    <n v="16077422"/>
    <x v="0"/>
    <n v="1"/>
    <x v="15"/>
    <x v="46"/>
    <s v="AD004SH88KKDINDFAS-3461293"/>
  </r>
  <r>
    <n v="150210566607261"/>
    <n v="16077518"/>
    <x v="0"/>
    <n v="1"/>
    <x v="15"/>
    <x v="86"/>
    <s v="AR583MA28AATINDFAS-2789783"/>
  </r>
  <r>
    <n v="150206633051863"/>
    <n v="16077532"/>
    <x v="0"/>
    <n v="1"/>
    <x v="15"/>
    <x v="34"/>
    <s v="FR057SH40JCTINDFAS-2924977"/>
  </r>
  <r>
    <n v="150129195673309"/>
    <n v="16077614"/>
    <x v="0"/>
    <n v="1"/>
    <x v="15"/>
    <x v="38"/>
    <s v="SP116MA16NRFINDFAS-2576931"/>
  </r>
  <r>
    <n v="150209436318939"/>
    <n v="16077730"/>
    <x v="0"/>
    <n v="1"/>
    <x v="15"/>
    <x v="41"/>
    <s v="SP058WA94HIFINDFAS-3272493"/>
  </r>
  <r>
    <n v="150209307095953"/>
    <n v="16077809"/>
    <x v="0"/>
    <n v="1"/>
    <x v="15"/>
    <x v="58"/>
    <s v="UR873MA58HYBINDFAS-3217833"/>
  </r>
  <r>
    <n v="150214119836941"/>
    <n v="16077858"/>
    <x v="0"/>
    <n v="1"/>
    <x v="15"/>
    <x v="40"/>
    <s v="CA605WA88FILINDFAS-3387769"/>
  </r>
  <r>
    <n v="150203553976461"/>
    <n v="16077896"/>
    <x v="0"/>
    <n v="1"/>
    <x v="15"/>
    <x v="85"/>
    <s v="UN573WA35NTOINDFAS-2284731"/>
  </r>
  <r>
    <n v="150202748828031"/>
    <n v="16077919"/>
    <x v="0"/>
    <n v="1"/>
    <x v="15"/>
    <x v="38"/>
    <s v="AR544MA90KYFINDFAS-2388807"/>
  </r>
  <r>
    <n v="150213636406005"/>
    <n v="16077923"/>
    <x v="0"/>
    <n v="1"/>
    <x v="15"/>
    <x v="73"/>
    <s v="LA661BG02VUJINDFAS-2535751"/>
  </r>
  <r>
    <n v="150210619691183"/>
    <n v="16077948"/>
    <x v="0"/>
    <n v="1"/>
    <x v="15"/>
    <x v="26"/>
    <s v="MI622WA01JKOINDFAS-2090269"/>
  </r>
  <r>
    <n v="150205329329065"/>
    <n v="16077974"/>
    <x v="1"/>
    <n v="1"/>
    <x v="15"/>
    <x v="21"/>
    <s v="RE104SH70NVTINDFAS-2759513"/>
  </r>
  <r>
    <n v="150209606385541"/>
    <n v="16077998"/>
    <x v="0"/>
    <n v="1"/>
    <x v="15"/>
    <x v="4"/>
    <s v="DS383WA89QIWINDFAS-2052157"/>
  </r>
  <r>
    <n v="150209790603823"/>
    <n v="16078050"/>
    <x v="0"/>
    <n v="1"/>
    <x v="15"/>
    <x v="4"/>
    <s v="UN573MA00KPZINDFAS-2636023"/>
  </r>
  <r>
    <n v="150212448698067"/>
    <n v="16078091"/>
    <x v="0"/>
    <n v="1"/>
    <x v="15"/>
    <x v="4"/>
    <s v="KI569BG16KNZINDFAS-3281393"/>
  </r>
  <r>
    <n v="150213335230543"/>
    <n v="16078171"/>
    <x v="0"/>
    <n v="1"/>
    <x v="15"/>
    <x v="70"/>
    <s v="SO557MA90CQVINDFAS-2375217"/>
  </r>
  <r>
    <n v="150212223533167"/>
    <n v="16078187"/>
    <x v="0"/>
    <n v="1"/>
    <x v="15"/>
    <x v="1"/>
    <s v="LA037WA48LLNINDFAS-2157794"/>
  </r>
  <r>
    <n v="150212223533167"/>
    <n v="16078202"/>
    <x v="0"/>
    <n v="1"/>
    <x v="15"/>
    <x v="1"/>
    <s v="LE079WA08IHZINDFAS-2747545"/>
  </r>
  <r>
    <n v="150212223533167"/>
    <n v="16078221"/>
    <x v="0"/>
    <n v="1"/>
    <x v="15"/>
    <x v="1"/>
    <s v="LA037WA06UQRINDFAS-2116806"/>
  </r>
  <r>
    <n v="150206252981219"/>
    <n v="16078234"/>
    <x v="0"/>
    <n v="1"/>
    <x v="15"/>
    <x v="85"/>
    <s v="AL009MA26TLXINDFAS-2407037"/>
  </r>
  <r>
    <n v="150207385451231"/>
    <n v="16078263"/>
    <x v="0"/>
    <n v="1"/>
    <x v="15"/>
    <x v="38"/>
    <s v="LA037SH77HRMINDFAS-1871726"/>
  </r>
  <r>
    <n v="150212328874447"/>
    <n v="16078294"/>
    <x v="0"/>
    <n v="1"/>
    <x v="15"/>
    <x v="85"/>
    <s v="SH629WA90JMZINDFAS-3459125"/>
  </r>
  <r>
    <n v="150124530924499"/>
    <n v="16078412"/>
    <x v="0"/>
    <n v="1"/>
    <x v="15"/>
    <x v="95"/>
    <s v="DS383WA77QJIINDFAS-2052204"/>
  </r>
  <r>
    <n v="150211256324943"/>
    <n v="16078450"/>
    <x v="0"/>
    <n v="1"/>
    <x v="15"/>
    <x v="1"/>
    <s v="FA747MA58XAJINDFAS-3251557"/>
  </r>
  <r>
    <n v="150128441720153"/>
    <n v="16078462"/>
    <x v="0"/>
    <n v="1"/>
    <x v="15"/>
    <x v="8"/>
    <s v="PH969MA82RXXINDFAS-2945947"/>
  </r>
  <r>
    <n v="150213329941505"/>
    <n v="16078478"/>
    <x v="0"/>
    <n v="1"/>
    <x v="15"/>
    <x v="14"/>
    <s v="BA750BG49KRIINDFAS-2092774"/>
  </r>
  <r>
    <n v="150206423219613"/>
    <n v="16078541"/>
    <x v="0"/>
    <n v="1"/>
    <x v="15"/>
    <x v="21"/>
    <s v="AG985JW34RUVINDFAS-3118629"/>
  </r>
  <r>
    <n v="150209448444047"/>
    <n v="16078579"/>
    <x v="0"/>
    <n v="1"/>
    <x v="15"/>
    <x v="40"/>
    <s v="BU903BG88WWPINDFAS-2840269"/>
  </r>
  <r>
    <n v="150211634932965"/>
    <n v="16078728"/>
    <x v="1"/>
    <n v="1"/>
    <x v="15"/>
    <x v="47"/>
    <s v="WR138MA49EDYINDFAS-2321724"/>
  </r>
  <r>
    <n v="150129415872347"/>
    <n v="16078798"/>
    <x v="0"/>
    <n v="1"/>
    <x v="15"/>
    <x v="21"/>
    <s v="GE684MA51VWYINDFAS-1605942"/>
  </r>
  <r>
    <n v="150208599193925"/>
    <n v="16078907"/>
    <x v="0"/>
    <n v="1"/>
    <x v="15"/>
    <x v="78"/>
    <s v="AM360SH20ZCPINDFAS-1963382"/>
  </r>
  <r>
    <n v="150212607288129"/>
    <n v="16079160"/>
    <x v="0"/>
    <n v="1"/>
    <x v="15"/>
    <x v="70"/>
    <s v="JA696MA92LOPINDFAS-2221687"/>
  </r>
  <r>
    <n v="150208361193657"/>
    <n v="16079223"/>
    <x v="0"/>
    <n v="1"/>
    <x v="15"/>
    <x v="16"/>
    <s v="NI091MA90PXHINDFAS-2051002"/>
  </r>
  <r>
    <n v="150210570406479"/>
    <n v="16079358"/>
    <x v="0"/>
    <n v="1"/>
    <x v="15"/>
    <x v="27"/>
    <s v="HO217HO84AYHINDFAS-3202649"/>
  </r>
  <r>
    <n v="150126374631183"/>
    <n v="16079439"/>
    <x v="0"/>
    <n v="1"/>
    <x v="15"/>
    <x v="27"/>
    <s v="BI021WA78RAZINDFAS-2943655"/>
  </r>
  <r>
    <n v="150213208218243"/>
    <n v="16079510"/>
    <x v="0"/>
    <n v="1"/>
    <x v="15"/>
    <x v="38"/>
    <s v="CA605WA64FJJINDFAS-3387881"/>
  </r>
  <r>
    <n v="150207823925249"/>
    <n v="16079539"/>
    <x v="0"/>
    <n v="1"/>
    <x v="15"/>
    <x v="46"/>
    <s v="AV510WA03VTSINDFAS-2008593"/>
  </r>
  <r>
    <n v="150125656350083"/>
    <n v="16079555"/>
    <x v="0"/>
    <n v="1"/>
    <x v="15"/>
    <x v="0"/>
    <s v="JA696MA80LDNINDFAS-2220269"/>
  </r>
  <r>
    <n v="150213694584355"/>
    <n v="16079565"/>
    <x v="0"/>
    <n v="1"/>
    <x v="15"/>
    <x v="38"/>
    <s v="PR866WA70RCZINDFAS-3292407"/>
  </r>
  <r>
    <n v="150213694584355"/>
    <n v="16079585"/>
    <x v="0"/>
    <n v="1"/>
    <x v="15"/>
    <x v="38"/>
    <s v="PR866WA96RBZINDFAS-3292277"/>
  </r>
  <r>
    <n v="150209718915099"/>
    <n v="16079586"/>
    <x v="0"/>
    <n v="1"/>
    <x v="15"/>
    <x v="8"/>
    <s v="RA462MA18ZPTINDFAS-2545483"/>
  </r>
  <r>
    <n v="150214241668305"/>
    <n v="16079641"/>
    <x v="0"/>
    <n v="1"/>
    <x v="15"/>
    <x v="70"/>
    <s v="DA545JW06TPXINDFAS-1898837"/>
  </r>
  <r>
    <n v="150128621270633"/>
    <n v="16079695"/>
    <x v="0"/>
    <n v="1"/>
    <x v="15"/>
    <x v="15"/>
    <s v="VE693WA90VSZINDFAS-2414381"/>
  </r>
  <r>
    <n v="150212314029517"/>
    <n v="16079732"/>
    <x v="0"/>
    <n v="1"/>
    <x v="15"/>
    <x v="40"/>
    <s v="FI053SH09BBYINDFAS-2019702"/>
  </r>
  <r>
    <n v="150210548566467"/>
    <n v="16079746"/>
    <x v="0"/>
    <n v="1"/>
    <x v="15"/>
    <x v="1"/>
    <s v="AD004SH75NGQINDFAS-2045078"/>
  </r>
  <r>
    <n v="150206288380075"/>
    <n v="16079763"/>
    <x v="0"/>
    <n v="1"/>
    <x v="15"/>
    <x v="38"/>
    <s v="CA760WA79FIAINDFAS-1627584"/>
  </r>
  <r>
    <n v="150213478057465"/>
    <n v="16079782"/>
    <x v="0"/>
    <n v="1"/>
    <x v="15"/>
    <x v="19"/>
    <s v="AD004SH71NKQINDFAS-2045724"/>
  </r>
  <r>
    <n v="150131500873509"/>
    <n v="16079915"/>
    <x v="0"/>
    <n v="1"/>
    <x v="15"/>
    <x v="46"/>
    <s v="MI162SH92JNBINDFAS-3221995"/>
  </r>
  <r>
    <n v="150212722651511"/>
    <n v="16079964"/>
    <x v="0"/>
    <n v="1"/>
    <x v="15"/>
    <x v="55"/>
    <s v="TH817MA14PFLINDFAS-2938397"/>
  </r>
  <r>
    <n v="150213127397943"/>
    <n v="16080016"/>
    <x v="0"/>
    <n v="1"/>
    <x v="15"/>
    <x v="35"/>
    <s v="WR138MA96ICHINDFAS-3333697"/>
  </r>
  <r>
    <n v="150212722843265"/>
    <n v="16080021"/>
    <x v="0"/>
    <n v="1"/>
    <x v="15"/>
    <x v="33"/>
    <s v="AT947MA50SCRINDFAS-3418859"/>
  </r>
  <r>
    <n v="150212329221025"/>
    <n v="16080079"/>
    <x v="0"/>
    <n v="1"/>
    <x v="15"/>
    <x v="24"/>
    <s v="LO087MA16KPNINDFAS-980387"/>
  </r>
  <r>
    <n v="150119648048753"/>
    <n v="16080081"/>
    <x v="0"/>
    <n v="1"/>
    <x v="15"/>
    <x v="37"/>
    <s v="RA462MA32GJJINDFAS-2267721"/>
  </r>
  <r>
    <n v="150211324654195"/>
    <n v="16080117"/>
    <x v="0"/>
    <n v="1"/>
    <x v="15"/>
    <x v="1"/>
    <s v="TO681WA40CZVINDFAS-3320795"/>
  </r>
  <r>
    <n v="150211583504435"/>
    <n v="16080124"/>
    <x v="0"/>
    <n v="1"/>
    <x v="15"/>
    <x v="57"/>
    <s v="TH621BG28VBBINDFAS-2594093"/>
  </r>
  <r>
    <n v="150210562578947"/>
    <n v="16080166"/>
    <x v="0"/>
    <n v="1"/>
    <x v="15"/>
    <x v="95"/>
    <s v="CH393BG42ATLINDFAS-2792027"/>
  </r>
  <r>
    <n v="150208244409537"/>
    <n v="16080201"/>
    <x v="0"/>
    <n v="1"/>
    <x v="15"/>
    <x v="1"/>
    <s v="AA339WA20SJNINDFAS-2056080"/>
  </r>
  <r>
    <n v="150208203438121"/>
    <n v="16080231"/>
    <x v="0"/>
    <n v="1"/>
    <x v="15"/>
    <x v="86"/>
    <s v="OK542MA36YKXINDFAS-3077725"/>
  </r>
  <r>
    <n v="150213304099891"/>
    <n v="16080233"/>
    <x v="0"/>
    <n v="1"/>
    <x v="15"/>
    <x v="59"/>
    <s v="SH629WA74VYBINDFAS-2954963"/>
  </r>
  <r>
    <n v="150215191108789"/>
    <n v="16080282"/>
    <x v="0"/>
    <n v="1"/>
    <x v="15"/>
    <x v="24"/>
    <s v="VE693WA13PQOINDFAS-2167784"/>
  </r>
  <r>
    <n v="150211649914857"/>
    <n v="16080295"/>
    <x v="0"/>
    <n v="1"/>
    <x v="15"/>
    <x v="46"/>
    <s v="MO617MA87TKQINDFAS-2239223"/>
  </r>
  <r>
    <n v="150214119836941"/>
    <n v="16080852"/>
    <x v="0"/>
    <n v="1"/>
    <x v="15"/>
    <x v="40"/>
    <s v="PE138WA94CYNINDFAS-2138077"/>
  </r>
  <r>
    <n v="150214119836941"/>
    <n v="16080914"/>
    <x v="0"/>
    <n v="1"/>
    <x v="15"/>
    <x v="40"/>
    <s v="XW574WA04AJZINDFAS-3314421"/>
  </r>
  <r>
    <n v="150210648414255"/>
    <n v="16080967"/>
    <x v="0"/>
    <n v="1"/>
    <x v="15"/>
    <x v="35"/>
    <s v="TN672MA04TKHINDFAS-3242671"/>
  </r>
  <r>
    <n v="150211723068361"/>
    <n v="16080989"/>
    <x v="0"/>
    <n v="1"/>
    <x v="15"/>
    <x v="38"/>
    <s v="DE041SH99QOAINDFAS-992465"/>
  </r>
  <r>
    <n v="150207234554369"/>
    <n v="16081037"/>
    <x v="0"/>
    <n v="1"/>
    <x v="15"/>
    <x v="37"/>
    <s v="PR100MA14DFLINDFAS-2139024"/>
  </r>
  <r>
    <n v="150207234554369"/>
    <n v="16081057"/>
    <x v="0"/>
    <n v="1"/>
    <x v="15"/>
    <x v="37"/>
    <s v="FI052MA06TQJINDFAS-1221841"/>
  </r>
  <r>
    <n v="150211564317321"/>
    <n v="16081146"/>
    <x v="0"/>
    <n v="1"/>
    <x v="15"/>
    <x v="14"/>
    <s v="PU102JW41UAOINDFAS-1222833"/>
  </r>
  <r>
    <n v="150207632258339"/>
    <n v="16081259"/>
    <x v="0"/>
    <n v="1"/>
    <x v="15"/>
    <x v="0"/>
    <s v="PU102SH22TOZINDFAS-2358233"/>
  </r>
  <r>
    <n v="150212327642901"/>
    <n v="16081264"/>
    <x v="0"/>
    <n v="1"/>
    <x v="15"/>
    <x v="37"/>
    <s v="AL005SH13JAC-21269"/>
  </r>
  <r>
    <n v="150204478747771"/>
    <n v="16081316"/>
    <x v="0"/>
    <n v="1"/>
    <x v="15"/>
    <x v="38"/>
    <s v="ES756BG88EKLINDFAS-523042"/>
  </r>
  <r>
    <n v="150214349348259"/>
    <n v="16081339"/>
    <x v="0"/>
    <n v="1"/>
    <x v="15"/>
    <x v="58"/>
    <s v="UN573MA67ROIINDFAS-2291147"/>
  </r>
  <r>
    <n v="150209141090927"/>
    <n v="16081349"/>
    <x v="0"/>
    <n v="1"/>
    <x v="15"/>
    <x v="26"/>
    <s v="NI091MA84WILINDFAS-2661891"/>
  </r>
  <r>
    <n v="150213316517299"/>
    <n v="16081362"/>
    <x v="0"/>
    <n v="1"/>
    <x v="15"/>
    <x v="26"/>
    <s v="HA585WA41VBEINDFAS-1666690"/>
  </r>
  <r>
    <n v="150207558820815"/>
    <n v="16081363"/>
    <x v="0"/>
    <n v="1"/>
    <x v="15"/>
    <x v="78"/>
    <s v="GL409WA12YHBINDFAS-3020315"/>
  </r>
  <r>
    <n v="150207558820815"/>
    <n v="16081366"/>
    <x v="0"/>
    <n v="1"/>
    <x v="15"/>
    <x v="78"/>
    <s v="GL409WA30YGJINDFAS-3020243"/>
  </r>
  <r>
    <n v="150213356562431"/>
    <n v="16081369"/>
    <x v="0"/>
    <n v="1"/>
    <x v="15"/>
    <x v="58"/>
    <s v="LA037WA57LLEINDFAS-2157747"/>
  </r>
  <r>
    <n v="150212381842313"/>
    <n v="16081386"/>
    <x v="0"/>
    <n v="1"/>
    <x v="15"/>
    <x v="21"/>
    <s v="LO084MA72PNNINDFAS-3352915"/>
  </r>
  <r>
    <n v="150213605355165"/>
    <n v="16081419"/>
    <x v="0"/>
    <n v="1"/>
    <x v="15"/>
    <x v="14"/>
    <s v="EB093BG27UDGINDFAS-2295708"/>
  </r>
  <r>
    <n v="150214258116919"/>
    <n v="16081448"/>
    <x v="0"/>
    <n v="1"/>
    <x v="15"/>
    <x v="38"/>
    <s v="DI040SH57QTIINDFAS-1215582"/>
  </r>
  <r>
    <n v="150209612046327"/>
    <n v="16081469"/>
    <x v="0"/>
    <n v="1"/>
    <x v="15"/>
    <x v="1"/>
    <s v="DE041SH57SZYINDFAS-1270794"/>
  </r>
  <r>
    <n v="150207544599553"/>
    <n v="16081477"/>
    <x v="0"/>
    <n v="1"/>
    <x v="15"/>
    <x v="95"/>
    <s v="AA339WA26SNDINDFAS-2056174"/>
  </r>
  <r>
    <n v="150209607385009"/>
    <n v="16081539"/>
    <x v="0"/>
    <n v="1"/>
    <x v="15"/>
    <x v="79"/>
    <s v="RE105SH60MEDINDFAS-2391571"/>
  </r>
  <r>
    <n v="150214726430395"/>
    <n v="16081637"/>
    <x v="0"/>
    <n v="1"/>
    <x v="15"/>
    <x v="29"/>
    <s v="DO102SH92VXZINDFAS-3487395"/>
  </r>
  <r>
    <n v="150129332845231"/>
    <n v="16081658"/>
    <x v="0"/>
    <n v="1"/>
    <x v="15"/>
    <x v="37"/>
    <s v="GI573MA90GOVINDFAS-2268212"/>
  </r>
  <r>
    <n v="150212264327305"/>
    <n v="16081668"/>
    <x v="0"/>
    <n v="1"/>
    <x v="15"/>
    <x v="108"/>
    <s v="MI863WA92SNNINDFAS-3480021"/>
  </r>
  <r>
    <n v="150214336400871"/>
    <n v="16081691"/>
    <x v="0"/>
    <n v="1"/>
    <x v="15"/>
    <x v="42"/>
    <s v="MO471JW60NQTINDFAS-2163526"/>
  </r>
  <r>
    <n v="150206610726157"/>
    <n v="16081828"/>
    <x v="0"/>
    <n v="1"/>
    <x v="15"/>
    <x v="48"/>
    <s v="RI112MA58DEVINDFAS-3443895"/>
  </r>
  <r>
    <n v="150212268450359"/>
    <n v="16081848"/>
    <x v="0"/>
    <n v="1"/>
    <x v="15"/>
    <x v="70"/>
    <s v="LA037WA43ECIINDFAS-2203537"/>
  </r>
  <r>
    <n v="150211559111741"/>
    <n v="16081861"/>
    <x v="0"/>
    <n v="1"/>
    <x v="15"/>
    <x v="25"/>
    <s v="GA180SH79WAIINDFAS-2120080"/>
  </r>
  <r>
    <n v="150208250334511"/>
    <n v="16081886"/>
    <x v="0"/>
    <n v="1"/>
    <x v="15"/>
    <x v="59"/>
    <s v="RI264MA08YZRINDFAS-2728519"/>
  </r>
  <r>
    <n v="150206148519045"/>
    <n v="16081962"/>
    <x v="0"/>
    <n v="1"/>
    <x v="15"/>
    <x v="37"/>
    <s v="CA393WA26OMFINDFAS-2228048"/>
  </r>
  <r>
    <n v="150120521809887"/>
    <n v="16081989"/>
    <x v="0"/>
    <n v="1"/>
    <x v="15"/>
    <x v="59"/>
    <s v="LE079MA37BDQINDFAS-2196249"/>
  </r>
  <r>
    <n v="150214275196361"/>
    <n v="16082013"/>
    <x v="0"/>
    <n v="1"/>
    <x v="15"/>
    <x v="95"/>
    <s v="RA164WA90MKZINDFAS-3405187"/>
  </r>
  <r>
    <n v="150128584019679"/>
    <n v="16082038"/>
    <x v="0"/>
    <n v="1"/>
    <x v="15"/>
    <x v="0"/>
    <s v="NI091SH44WPZINDFAS-2302302"/>
  </r>
  <r>
    <n v="150212579099045"/>
    <n v="16082057"/>
    <x v="0"/>
    <n v="1"/>
    <x v="15"/>
    <x v="23"/>
    <s v="AD371WA56FKXINDFAS-2976251"/>
  </r>
  <r>
    <n v="150212298080103"/>
    <n v="16082070"/>
    <x v="0"/>
    <n v="1"/>
    <x v="15"/>
    <x v="75"/>
    <s v="RI223WA95QIEINDFAS-1319867"/>
  </r>
  <r>
    <n v="150207535208611"/>
    <n v="16082085"/>
    <x v="0"/>
    <n v="1"/>
    <x v="15"/>
    <x v="1"/>
    <s v="KI168MA68DATINDFAS-1746774"/>
  </r>
  <r>
    <n v="150214680180755"/>
    <n v="16082086"/>
    <x v="0"/>
    <n v="1"/>
    <x v="15"/>
    <x v="5"/>
    <s v="CA893MA60XMTINDFAS-3305701"/>
  </r>
  <r>
    <n v="150116416155491"/>
    <n v="16082121"/>
    <x v="0"/>
    <n v="1"/>
    <x v="15"/>
    <x v="78"/>
    <s v="NI091SH62AMBINDFAS-2612077"/>
  </r>
  <r>
    <n v="150214375396183"/>
    <n v="16082282"/>
    <x v="0"/>
    <n v="1"/>
    <x v="15"/>
    <x v="38"/>
    <s v="FA480JW11SIUINDFAS-2236939"/>
  </r>
  <r>
    <n v="150213231348373"/>
    <n v="16082327"/>
    <x v="0"/>
    <n v="1"/>
    <x v="15"/>
    <x v="73"/>
    <s v="AM360SH25DSOINDFAS-2025646"/>
  </r>
  <r>
    <n v="150213306431245"/>
    <n v="16082353"/>
    <x v="0"/>
    <n v="1"/>
    <x v="15"/>
    <x v="59"/>
    <s v="TI385KA07YOQINDFAS-2014595"/>
  </r>
  <r>
    <n v="150209637483527"/>
    <n v="16082375"/>
    <x v="0"/>
    <n v="1"/>
    <x v="15"/>
    <x v="73"/>
    <s v="TE228SH02KCJINDFAS-2751695"/>
  </r>
  <r>
    <n v="150212635523413"/>
    <n v="16082404"/>
    <x v="0"/>
    <n v="1"/>
    <x v="15"/>
    <x v="33"/>
    <s v="DO102WA28YLZINDFAS-3371473"/>
  </r>
  <r>
    <n v="150210492943379"/>
    <n v="16082472"/>
    <x v="0"/>
    <n v="1"/>
    <x v="15"/>
    <x v="66"/>
    <s v="NE717SH08CVJINDFAS-3206339"/>
  </r>
  <r>
    <n v="150212544258335"/>
    <n v="16082492"/>
    <x v="0"/>
    <n v="1"/>
    <x v="15"/>
    <x v="38"/>
    <s v="FI053SH77CLUINDFAS-2022949"/>
  </r>
  <r>
    <n v="150207207173965"/>
    <n v="16082499"/>
    <x v="0"/>
    <n v="1"/>
    <x v="15"/>
    <x v="5"/>
    <s v="SE098WA93MJUINDFAS-2095562"/>
  </r>
  <r>
    <n v="150212653527895"/>
    <n v="16082535"/>
    <x v="0"/>
    <n v="1"/>
    <x v="15"/>
    <x v="38"/>
    <s v="MA020SH34FININDFAS-671473"/>
  </r>
  <r>
    <n v="150214520142625"/>
    <n v="16082550"/>
    <x v="0"/>
    <n v="1"/>
    <x v="15"/>
    <x v="33"/>
    <s v="UN573MA51ROYINDFAS-2291217"/>
  </r>
  <r>
    <n v="150206213495005"/>
    <n v="16082574"/>
    <x v="0"/>
    <n v="1"/>
    <x v="15"/>
    <x v="85"/>
    <s v="SO557MA76CNNINDFAS-2375043"/>
  </r>
  <r>
    <n v="150211625184207"/>
    <n v="16082704"/>
    <x v="0"/>
    <n v="1"/>
    <x v="15"/>
    <x v="37"/>
    <s v="DA545JW36OUHINDFAS-2515275"/>
  </r>
  <r>
    <n v="150119590208497"/>
    <n v="16082749"/>
    <x v="0"/>
    <n v="1"/>
    <x v="15"/>
    <x v="73"/>
    <s v="CO036SH44ZMPINDFAS-2901089"/>
  </r>
  <r>
    <n v="150213225259687"/>
    <n v="16082751"/>
    <x v="0"/>
    <n v="1"/>
    <x v="15"/>
    <x v="37"/>
    <s v="IS632WA85OLAINDFAS-2047425"/>
  </r>
  <r>
    <n v="150214707316281"/>
    <n v="16082797"/>
    <x v="0"/>
    <n v="1"/>
    <x v="15"/>
    <x v="34"/>
    <s v="AT947MA82TKFINDFAS-3187061"/>
  </r>
  <r>
    <n v="150209156900513"/>
    <n v="16082873"/>
    <x v="0"/>
    <n v="1"/>
    <x v="15"/>
    <x v="15"/>
    <s v="WR138MA75PBSINDFAS-2101815"/>
  </r>
  <r>
    <n v="150210699220533"/>
    <n v="16082934"/>
    <x v="0"/>
    <n v="1"/>
    <x v="15"/>
    <x v="27"/>
    <s v="PR574WA28MNVINDFAS-2697473"/>
  </r>
  <r>
    <n v="150212555405145"/>
    <n v="16082954"/>
    <x v="0"/>
    <n v="1"/>
    <x v="15"/>
    <x v="74"/>
    <s v="LE071MA50YJDINDFAS-3494663"/>
  </r>
  <r>
    <n v="150206464694327"/>
    <n v="16082974"/>
    <x v="0"/>
    <n v="1"/>
    <x v="15"/>
    <x v="24"/>
    <s v="CO036SH30GQBINDFAS-1028849"/>
  </r>
  <r>
    <n v="150213566387661"/>
    <n v="16082986"/>
    <x v="0"/>
    <n v="1"/>
    <x v="15"/>
    <x v="59"/>
    <s v="UN573MA58KRPINDFAS-2636239"/>
  </r>
  <r>
    <n v="150207432716083"/>
    <n v="16083084"/>
    <x v="0"/>
    <n v="1"/>
    <x v="15"/>
    <x v="26"/>
    <s v="NI091SH65XMKINDFAS-2066514"/>
  </r>
  <r>
    <n v="150203242353977"/>
    <n v="16083209"/>
    <x v="0"/>
    <n v="1"/>
    <x v="15"/>
    <x v="26"/>
    <s v="NI091MA70PYBINDFAS-2051099"/>
  </r>
  <r>
    <n v="150204123699425"/>
    <n v="16083231"/>
    <x v="0"/>
    <n v="1"/>
    <x v="15"/>
    <x v="85"/>
    <s v="CE496MA18GKRINDFAS-2561167"/>
  </r>
  <r>
    <n v="150214715691751"/>
    <n v="16083238"/>
    <x v="0"/>
    <n v="1"/>
    <x v="15"/>
    <x v="9"/>
    <s v="AD004SH86KOBINDFAS-3461919"/>
  </r>
  <r>
    <n v="150211409470261"/>
    <n v="16083452"/>
    <x v="0"/>
    <n v="1"/>
    <x v="15"/>
    <x v="15"/>
    <s v="ZE980SH28SYTINDFAS-3296921"/>
  </r>
  <r>
    <n v="150131528585691"/>
    <n v="16083475"/>
    <x v="0"/>
    <n v="1"/>
    <x v="15"/>
    <x v="40"/>
    <s v="MI162WA05WOSINDFAS-2121527"/>
  </r>
  <r>
    <n v="150211591106279"/>
    <n v="16083564"/>
    <x v="0"/>
    <n v="1"/>
    <x v="15"/>
    <x v="15"/>
    <s v="VE693WA54HXPINDFAS-2688081"/>
  </r>
  <r>
    <n v="150212512778127"/>
    <n v="16083765"/>
    <x v="0"/>
    <n v="1"/>
    <x v="15"/>
    <x v="95"/>
    <s v="MO617MA13QQSINDFAS-548243"/>
  </r>
  <r>
    <n v="150212500202119"/>
    <n v="16083805"/>
    <x v="0"/>
    <n v="1"/>
    <x v="15"/>
    <x v="26"/>
    <s v="SH629WA53QPAINDFAS-2105306"/>
  </r>
  <r>
    <n v="150211706349689"/>
    <n v="16083828"/>
    <x v="0"/>
    <n v="1"/>
    <x v="15"/>
    <x v="58"/>
    <s v="FI053SH72YRFINDFAS-1611296"/>
  </r>
  <r>
    <n v="150212246843023"/>
    <n v="16083840"/>
    <x v="0"/>
    <n v="1"/>
    <x v="15"/>
    <x v="27"/>
    <s v="IN053MA94BJLINDFAS-3203217"/>
  </r>
  <r>
    <n v="150209235882387"/>
    <n v="16083958"/>
    <x v="0"/>
    <n v="1"/>
    <x v="15"/>
    <x v="87"/>
    <s v="PE770KA50UNTINDFAS-2531115"/>
  </r>
  <r>
    <n v="150210644096669"/>
    <n v="16084100"/>
    <x v="0"/>
    <n v="1"/>
    <x v="15"/>
    <x v="37"/>
    <s v="MO617MA60BTVINDFAS-2552129"/>
  </r>
  <r>
    <n v="150212562437917"/>
    <n v="16084405"/>
    <x v="0"/>
    <n v="1"/>
    <x v="15"/>
    <x v="24"/>
    <s v="CH045BG86EWNINDFAS-2621581"/>
  </r>
  <r>
    <n v="150208275457651"/>
    <n v="16084432"/>
    <x v="0"/>
    <n v="1"/>
    <x v="15"/>
    <x v="45"/>
    <s v="AT947MA04GCDINDFAS-3215085"/>
  </r>
  <r>
    <n v="150204641319975"/>
    <n v="16084683"/>
    <x v="0"/>
    <n v="1"/>
    <x v="15"/>
    <x v="37"/>
    <s v="RI873KA35XOMINDFAS-2123523"/>
  </r>
  <r>
    <n v="150208102688997"/>
    <n v="16084771"/>
    <x v="0"/>
    <n v="1"/>
    <x v="15"/>
    <x v="26"/>
    <s v="ZU357KA50EKFINDFAS-2972925"/>
  </r>
  <r>
    <n v="150213587579287"/>
    <n v="16084787"/>
    <x v="0"/>
    <n v="1"/>
    <x v="15"/>
    <x v="47"/>
    <s v="MO617MA14BNXINDFAS-2551361"/>
  </r>
  <r>
    <n v="150214333611489"/>
    <n v="16084827"/>
    <x v="0"/>
    <n v="1"/>
    <x v="15"/>
    <x v="3"/>
    <s v="IN071SH61MQG-224583"/>
  </r>
  <r>
    <n v="150214333611489"/>
    <n v="16084852"/>
    <x v="0"/>
    <n v="1"/>
    <x v="15"/>
    <x v="3"/>
    <s v="IN071SH47RPGINDFAS-2054791"/>
  </r>
  <r>
    <n v="150214333611489"/>
    <n v="16084870"/>
    <x v="0"/>
    <n v="1"/>
    <x v="15"/>
    <x v="3"/>
    <s v="IN071SH28KYPINDFAS-2510385"/>
  </r>
  <r>
    <n v="150211448859695"/>
    <n v="16084988"/>
    <x v="1"/>
    <n v="1"/>
    <x v="15"/>
    <x v="46"/>
    <s v="PU102SH62BTHINDFAS-3263357"/>
  </r>
  <r>
    <n v="150131190717319"/>
    <n v="16085313"/>
    <x v="0"/>
    <n v="1"/>
    <x v="15"/>
    <x v="85"/>
    <s v="AD004MA52VEDINDFAS-948543"/>
  </r>
  <r>
    <n v="150207538767465"/>
    <n v="16085349"/>
    <x v="0"/>
    <n v="1"/>
    <x v="15"/>
    <x v="26"/>
    <s v="PL120WA72JFZINDFAS-3458531"/>
  </r>
  <r>
    <n v="150130361075525"/>
    <n v="15682516"/>
    <x v="1"/>
    <n v="1"/>
    <x v="16"/>
    <x v="88"/>
    <s v="CO036SH34ZMZINDFAS-2901151"/>
  </r>
  <r>
    <n v="150122641752211"/>
    <n v="15791468"/>
    <x v="0"/>
    <n v="1"/>
    <x v="16"/>
    <x v="23"/>
    <s v="IN184MA18HFXINDFAS-2436247"/>
  </r>
  <r>
    <n v="150202271407337"/>
    <n v="15818867"/>
    <x v="0"/>
    <n v="1"/>
    <x v="16"/>
    <x v="88"/>
    <s v="LI183BG66FYFINDFAS-2624349"/>
  </r>
  <r>
    <n v="150117711106385"/>
    <n v="15819882"/>
    <x v="0"/>
    <n v="1"/>
    <x v="16"/>
    <x v="64"/>
    <s v="PE138WA60AUXINDFAS-2423687"/>
  </r>
  <r>
    <n v="150129340977763"/>
    <n v="15844788"/>
    <x v="0"/>
    <n v="1"/>
    <x v="16"/>
    <x v="88"/>
    <s v="AD004MA48WGXINDFAS-2721541"/>
  </r>
  <r>
    <n v="150205344556871"/>
    <n v="15885988"/>
    <x v="0"/>
    <n v="1"/>
    <x v="16"/>
    <x v="64"/>
    <s v="LA037WA17UQGINDFAS-2116749"/>
  </r>
  <r>
    <n v="150205201262285"/>
    <n v="15904388"/>
    <x v="0"/>
    <n v="1"/>
    <x v="16"/>
    <x v="117"/>
    <s v="LE080BG90RLLINDFAS-2401273"/>
  </r>
  <r>
    <n v="150208566177823"/>
    <n v="15932987"/>
    <x v="0"/>
    <n v="1"/>
    <x v="16"/>
    <x v="6"/>
    <s v="LE079MA36DYTINDFAS-2203342"/>
  </r>
  <r>
    <n v="150206316457477"/>
    <n v="15935183"/>
    <x v="0"/>
    <n v="1"/>
    <x v="16"/>
    <x v="17"/>
    <s v="RU601MA51DOEINDFAS-1344574"/>
  </r>
  <r>
    <n v="150116478487317"/>
    <n v="15939653"/>
    <x v="0"/>
    <n v="1"/>
    <x v="16"/>
    <x v="64"/>
    <s v="PE443BG60HXRINDFAS-817813"/>
  </r>
  <r>
    <n v="150123583759805"/>
    <n v="15940013"/>
    <x v="0"/>
    <n v="1"/>
    <x v="16"/>
    <x v="64"/>
    <s v="AD004MA38QZDINDFAS-2234168"/>
  </r>
  <r>
    <n v="150206418311675"/>
    <n v="15940965"/>
    <x v="0"/>
    <n v="1"/>
    <x v="16"/>
    <x v="64"/>
    <s v="AD004SH80OBJINDFAS-2394257"/>
  </r>
  <r>
    <n v="150207410028975"/>
    <n v="15942617"/>
    <x v="0"/>
    <n v="1"/>
    <x v="16"/>
    <x v="64"/>
    <s v="TR330HO05QGKINDFAS-1942636"/>
  </r>
  <r>
    <n v="150126553883125"/>
    <n v="15943384"/>
    <x v="0"/>
    <n v="1"/>
    <x v="16"/>
    <x v="80"/>
    <s v="SO557MA26CXDINDFAS-2375713"/>
  </r>
  <r>
    <n v="150206372069159"/>
    <n v="15943468"/>
    <x v="0"/>
    <n v="1"/>
    <x v="16"/>
    <x v="64"/>
    <s v="GI530JW74OONINDFAS-452527"/>
  </r>
  <r>
    <n v="150207427755443"/>
    <n v="15946138"/>
    <x v="0"/>
    <n v="1"/>
    <x v="16"/>
    <x v="77"/>
    <s v="CO036SH42ZMRINDFAS-2901105"/>
  </r>
  <r>
    <n v="150126648257313"/>
    <n v="15952006"/>
    <x v="0"/>
    <n v="1"/>
    <x v="16"/>
    <x v="64"/>
    <s v="MO617MA80IBFINDFAS-2983213"/>
  </r>
  <r>
    <n v="150207296119169"/>
    <n v="15955876"/>
    <x v="0"/>
    <n v="1"/>
    <x v="16"/>
    <x v="23"/>
    <s v="NI091MA92JOPINDFAS-2334309"/>
  </r>
  <r>
    <n v="150120059948097"/>
    <n v="15957535"/>
    <x v="0"/>
    <n v="1"/>
    <x v="16"/>
    <x v="64"/>
    <s v="MU334MA88LGLINDFAS-3166593"/>
  </r>
  <r>
    <n v="150207294567165"/>
    <n v="15957720"/>
    <x v="0"/>
    <n v="1"/>
    <x v="16"/>
    <x v="43"/>
    <s v="NI091MA06QANINDFAS-2051412"/>
  </r>
  <r>
    <n v="150207593979255"/>
    <n v="15958927"/>
    <x v="0"/>
    <n v="1"/>
    <x v="16"/>
    <x v="77"/>
    <s v="AL380WA96BNZINDFAS-2021084"/>
  </r>
  <r>
    <n v="150205465660403"/>
    <n v="15962626"/>
    <x v="1"/>
    <n v="1"/>
    <x v="16"/>
    <x v="77"/>
    <s v="XW574WA00HNFINDFAS-2628889"/>
  </r>
  <r>
    <n v="150208217286355"/>
    <n v="15962699"/>
    <x v="0"/>
    <n v="1"/>
    <x v="16"/>
    <x v="77"/>
    <s v="AD761SH45NHUINDFAS-2045251"/>
  </r>
  <r>
    <n v="150125683805137"/>
    <n v="15968730"/>
    <x v="0"/>
    <n v="1"/>
    <x v="16"/>
    <x v="77"/>
    <s v="MA174MA96TTFINDFAS-3299597"/>
  </r>
  <r>
    <n v="150206127385589"/>
    <n v="15970157"/>
    <x v="0"/>
    <n v="1"/>
    <x v="16"/>
    <x v="32"/>
    <s v="AM673MA16IXFINDFAS-2504693"/>
  </r>
  <r>
    <n v="150204637222503"/>
    <n v="15972513"/>
    <x v="1"/>
    <n v="1"/>
    <x v="16"/>
    <x v="98"/>
    <s v="PH969MA86TENINDFAS-2831659"/>
  </r>
  <r>
    <n v="150205382768865"/>
    <n v="15974163"/>
    <x v="0"/>
    <n v="1"/>
    <x v="16"/>
    <x v="58"/>
    <s v="AC753SH92IITINDFAS-2502677"/>
  </r>
  <r>
    <n v="150208632716059"/>
    <n v="15983624"/>
    <x v="0"/>
    <n v="1"/>
    <x v="16"/>
    <x v="5"/>
    <s v="UN573KA73BIGINDFAS-1857131"/>
  </r>
  <r>
    <n v="150206632939093"/>
    <n v="15984099"/>
    <x v="0"/>
    <n v="1"/>
    <x v="16"/>
    <x v="13"/>
    <s v="GR559MA90DRHINDFAS-1624492"/>
  </r>
  <r>
    <n v="150204427599457"/>
    <n v="15984381"/>
    <x v="0"/>
    <n v="1"/>
    <x v="16"/>
    <x v="7"/>
    <s v="US126MA48LPBINDFAS-2637997"/>
  </r>
  <r>
    <n v="150204599950707"/>
    <n v="15984409"/>
    <x v="0"/>
    <n v="1"/>
    <x v="16"/>
    <x v="7"/>
    <s v="AN012WA96IFVINDFAS-2331416"/>
  </r>
  <r>
    <n v="150126643536955"/>
    <n v="15988073"/>
    <x v="0"/>
    <n v="1"/>
    <x v="16"/>
    <x v="5"/>
    <s v="SO714SH52RPZINDFAS-2108245"/>
  </r>
  <r>
    <n v="150207670230953"/>
    <n v="15988721"/>
    <x v="0"/>
    <n v="1"/>
    <x v="16"/>
    <x v="66"/>
    <s v="BE163WA82GUFINDFAS-3330939"/>
  </r>
  <r>
    <n v="150209311331003"/>
    <n v="15989559"/>
    <x v="0"/>
    <n v="1"/>
    <x v="16"/>
    <x v="77"/>
    <s v="NE499MA40RGXINDFAS-3476837"/>
  </r>
  <r>
    <n v="150208310445311"/>
    <n v="15990934"/>
    <x v="0"/>
    <n v="1"/>
    <x v="16"/>
    <x v="77"/>
    <s v="QU783MA98EDHINDFAS-3385091"/>
  </r>
  <r>
    <n v="150206378507677"/>
    <n v="15994593"/>
    <x v="0"/>
    <n v="1"/>
    <x v="16"/>
    <x v="3"/>
    <s v="LO328WA29NQKINDFAS-327472"/>
  </r>
  <r>
    <n v="150122207259277"/>
    <n v="15998385"/>
    <x v="1"/>
    <n v="1"/>
    <x v="16"/>
    <x v="98"/>
    <s v="BI021WA98HVDINDFAS-2620733"/>
  </r>
  <r>
    <n v="150206314012255"/>
    <n v="15999499"/>
    <x v="0"/>
    <n v="1"/>
    <x v="16"/>
    <x v="15"/>
    <s v="DO102BG28DYPINDFAS-2910441"/>
  </r>
  <r>
    <n v="150207554484121"/>
    <n v="16001781"/>
    <x v="1"/>
    <n v="1"/>
    <x v="16"/>
    <x v="98"/>
    <s v="NE499WA60ODNINDFAS-3233347"/>
  </r>
  <r>
    <n v="150208389217251"/>
    <n v="16003475"/>
    <x v="1"/>
    <n v="1"/>
    <x v="16"/>
    <x v="77"/>
    <s v="UN573MA67SKMINDFAS-2236990"/>
  </r>
  <r>
    <n v="150111315272865"/>
    <n v="16004207"/>
    <x v="0"/>
    <n v="1"/>
    <x v="16"/>
    <x v="13"/>
    <s v="TO321WA59LJCINDFAS-871902"/>
  </r>
  <r>
    <n v="150208527719753"/>
    <n v="16009103"/>
    <x v="0"/>
    <n v="1"/>
    <x v="16"/>
    <x v="13"/>
    <s v="NI091MA68WJBINDFAS-2661961"/>
  </r>
  <r>
    <n v="150211595003457"/>
    <n v="16010514"/>
    <x v="0"/>
    <n v="1"/>
    <x v="16"/>
    <x v="38"/>
    <s v="MO406WA78RMVINDFAS-2459957"/>
  </r>
  <r>
    <n v="150207241472427"/>
    <n v="16010927"/>
    <x v="0"/>
    <n v="1"/>
    <x v="16"/>
    <x v="98"/>
    <s v="NU176WA18LPDINDFAS-2812385"/>
  </r>
  <r>
    <n v="150208476490105"/>
    <n v="16011931"/>
    <x v="0"/>
    <n v="1"/>
    <x v="16"/>
    <x v="3"/>
    <s v="UN573SH04CQHINDFAS-964591"/>
  </r>
  <r>
    <n v="150209577695583"/>
    <n v="16012449"/>
    <x v="0"/>
    <n v="1"/>
    <x v="16"/>
    <x v="44"/>
    <s v="WO136SH23HHWINDFAS-2085847"/>
  </r>
  <r>
    <n v="150207263282757"/>
    <n v="16012857"/>
    <x v="0"/>
    <n v="1"/>
    <x v="16"/>
    <x v="77"/>
    <s v="TO681WA18DARINDFAS-3320817"/>
  </r>
  <r>
    <n v="150205642864451"/>
    <n v="16016104"/>
    <x v="0"/>
    <n v="1"/>
    <x v="16"/>
    <x v="23"/>
    <s v="GA013WA78IORINDFAS-3098775"/>
  </r>
  <r>
    <n v="150209728055771"/>
    <n v="16016306"/>
    <x v="0"/>
    <n v="1"/>
    <x v="16"/>
    <x v="5"/>
    <s v="GE778SH55LPOINDFAS-1469885"/>
  </r>
  <r>
    <n v="150205469888601"/>
    <n v="16018220"/>
    <x v="0"/>
    <n v="1"/>
    <x v="16"/>
    <x v="13"/>
    <s v="AL380WA24XIDINDFAS-2187380"/>
  </r>
  <r>
    <n v="150130484707743"/>
    <n v="16019528"/>
    <x v="0"/>
    <n v="1"/>
    <x v="16"/>
    <x v="13"/>
    <s v="AR417WA48LCXINDFAS-2093383"/>
  </r>
  <r>
    <n v="150129434406069"/>
    <n v="16020405"/>
    <x v="0"/>
    <n v="1"/>
    <x v="16"/>
    <x v="13"/>
    <s v="LE079MA14DPTINDFAS-2554869"/>
  </r>
  <r>
    <n v="150211269257235"/>
    <n v="16021707"/>
    <x v="1"/>
    <n v="1"/>
    <x v="16"/>
    <x v="23"/>
    <s v="FI053SH88EIHINDFAS-2204059"/>
  </r>
  <r>
    <n v="150210218085925"/>
    <n v="16027568"/>
    <x v="0"/>
    <n v="1"/>
    <x v="16"/>
    <x v="16"/>
    <s v="TR402WA66JYJINDFAS-2153613"/>
  </r>
  <r>
    <n v="150210754675953"/>
    <n v="16035962"/>
    <x v="0"/>
    <n v="1"/>
    <x v="16"/>
    <x v="52"/>
    <s v="FC657BG46JKRINDFAS-2215757"/>
  </r>
  <r>
    <n v="150209513630735"/>
    <n v="16036265"/>
    <x v="0"/>
    <n v="1"/>
    <x v="16"/>
    <x v="43"/>
    <s v="PH519BG43OWAINDFAS-988910"/>
  </r>
  <r>
    <n v="150210638516121"/>
    <n v="16036278"/>
    <x v="0"/>
    <n v="1"/>
    <x v="16"/>
    <x v="13"/>
    <s v="ZC657SH72HVZINDFAS-2630815"/>
  </r>
  <r>
    <n v="150209199852955"/>
    <n v="16036663"/>
    <x v="0"/>
    <n v="1"/>
    <x v="16"/>
    <x v="44"/>
    <s v="PA688SH60BRRINDFAS-2906221"/>
  </r>
  <r>
    <n v="150206261004985"/>
    <n v="16037066"/>
    <x v="1"/>
    <n v="1"/>
    <x v="16"/>
    <x v="13"/>
    <s v="NI091SH35WQIINDFAS-2302361"/>
  </r>
  <r>
    <n v="150212657895175"/>
    <n v="16038178"/>
    <x v="0"/>
    <n v="1"/>
    <x v="16"/>
    <x v="23"/>
    <s v="AN429MA68LUTINDFAS-3046191"/>
  </r>
  <r>
    <n v="150207143345481"/>
    <n v="16039096"/>
    <x v="0"/>
    <n v="1"/>
    <x v="16"/>
    <x v="33"/>
    <s v="NI091SH65XMKINDFAS-2066515"/>
  </r>
  <r>
    <n v="150212589356859"/>
    <n v="16039127"/>
    <x v="0"/>
    <n v="1"/>
    <x v="16"/>
    <x v="78"/>
    <s v="AD761MA88XBVINDFAS-2186617"/>
  </r>
  <r>
    <n v="150202237221919"/>
    <n v="16040667"/>
    <x v="0"/>
    <n v="1"/>
    <x v="16"/>
    <x v="13"/>
    <s v="GA180MA86ZIJINDFAS-2481589"/>
  </r>
  <r>
    <n v="150209255891233"/>
    <n v="16040773"/>
    <x v="0"/>
    <n v="1"/>
    <x v="16"/>
    <x v="65"/>
    <s v="PH969MA88TELINDFAS-2831651"/>
  </r>
  <r>
    <n v="150202646606151"/>
    <n v="16040821"/>
    <x v="0"/>
    <n v="1"/>
    <x v="16"/>
    <x v="95"/>
    <s v="FI053SH83CLOINDFAS-2022913"/>
  </r>
  <r>
    <n v="150205201357531"/>
    <n v="16042599"/>
    <x v="0"/>
    <n v="1"/>
    <x v="16"/>
    <x v="13"/>
    <s v="RE105SH95TDSINDFAS-2057657"/>
  </r>
  <r>
    <n v="150209226626025"/>
    <n v="16043691"/>
    <x v="0"/>
    <n v="1"/>
    <x v="16"/>
    <x v="38"/>
    <s v="SP782SH46XBTINDFAS-3304279"/>
  </r>
  <r>
    <n v="150202715350897"/>
    <n v="16045153"/>
    <x v="0"/>
    <n v="1"/>
    <x v="16"/>
    <x v="98"/>
    <s v="KA298WA16GRVINDFAS-2031413"/>
  </r>
  <r>
    <n v="150206759931481"/>
    <n v="16045218"/>
    <x v="0"/>
    <n v="1"/>
    <x v="16"/>
    <x v="98"/>
    <s v="LI467WA36HHRINDFAS-3096101"/>
  </r>
  <r>
    <n v="150206566433843"/>
    <n v="16045852"/>
    <x v="0"/>
    <n v="1"/>
    <x v="16"/>
    <x v="13"/>
    <s v="GR559MA12MYXINDFAS-2876847"/>
  </r>
  <r>
    <n v="150205108286495"/>
    <n v="16046245"/>
    <x v="0"/>
    <n v="1"/>
    <x v="16"/>
    <x v="66"/>
    <s v="PH969SH92YELINDFAS-898016"/>
  </r>
  <r>
    <n v="150205193222561"/>
    <n v="16046264"/>
    <x v="0"/>
    <n v="1"/>
    <x v="16"/>
    <x v="66"/>
    <s v="TU589MA51PHOINDFAS-1940501"/>
  </r>
  <r>
    <n v="150204578794835"/>
    <n v="16046287"/>
    <x v="0"/>
    <n v="1"/>
    <x v="16"/>
    <x v="66"/>
    <s v="IN184MA36HFFINDFAS-2436159"/>
  </r>
  <r>
    <n v="150211814014859"/>
    <n v="16046560"/>
    <x v="0"/>
    <n v="1"/>
    <x v="16"/>
    <x v="13"/>
    <s v="TH416WA62LNTINDFAS-2338937"/>
  </r>
  <r>
    <n v="150207228267281"/>
    <n v="16047535"/>
    <x v="1"/>
    <n v="1"/>
    <x v="16"/>
    <x v="14"/>
    <s v="RE104SH80NVJINDFAS-2759457"/>
  </r>
  <r>
    <n v="150208391011537"/>
    <n v="16047567"/>
    <x v="0"/>
    <n v="1"/>
    <x v="16"/>
    <x v="120"/>
    <s v="PL527KA20IFNINDFAS-2866017"/>
  </r>
  <r>
    <n v="150201603867095"/>
    <n v="16048866"/>
    <x v="0"/>
    <n v="1"/>
    <x v="16"/>
    <x v="30"/>
    <s v="UT128JW76KGDINDFAS-1467317"/>
  </r>
  <r>
    <n v="150130613612715"/>
    <n v="16053352"/>
    <x v="0"/>
    <n v="1"/>
    <x v="16"/>
    <x v="14"/>
    <s v="TH416WA85DNMINDFAS-1863132"/>
  </r>
  <r>
    <n v="150207418899841"/>
    <n v="16053435"/>
    <x v="0"/>
    <n v="1"/>
    <x v="16"/>
    <x v="13"/>
    <s v="RA490WA41ADMINDFAS-2255158"/>
  </r>
  <r>
    <n v="150122137423209"/>
    <n v="16053498"/>
    <x v="0"/>
    <n v="1"/>
    <x v="16"/>
    <x v="7"/>
    <s v="AS017SH84RIHINDFAS-1723765"/>
  </r>
  <r>
    <n v="150129396744981"/>
    <n v="16054009"/>
    <x v="1"/>
    <n v="1"/>
    <x v="16"/>
    <x v="38"/>
    <s v="SA038WA62AOBINDFAS-2484515"/>
  </r>
  <r>
    <n v="150208491883221"/>
    <n v="16054173"/>
    <x v="0"/>
    <n v="1"/>
    <x v="16"/>
    <x v="16"/>
    <s v="CA760WA29VXIINDFAS-2300134"/>
  </r>
  <r>
    <n v="150119538563221"/>
    <n v="16054270"/>
    <x v="0"/>
    <n v="1"/>
    <x v="16"/>
    <x v="13"/>
    <s v="UN573MA76KQXINDFAS-2636141"/>
  </r>
  <r>
    <n v="150207397312749"/>
    <n v="16054444"/>
    <x v="0"/>
    <n v="1"/>
    <x v="16"/>
    <x v="13"/>
    <s v="CU605KA50AQVINDFAS-3376257"/>
  </r>
  <r>
    <n v="150207397312749"/>
    <n v="16054465"/>
    <x v="0"/>
    <n v="1"/>
    <x v="16"/>
    <x v="13"/>
    <s v="FO913WA64OZNINDFAS-3175337"/>
  </r>
  <r>
    <n v="150208243548617"/>
    <n v="16054636"/>
    <x v="0"/>
    <n v="1"/>
    <x v="16"/>
    <x v="27"/>
    <s v="PR534WA77JCSINDFAS-2275388"/>
  </r>
  <r>
    <n v="150212501454677"/>
    <n v="16054694"/>
    <x v="0"/>
    <n v="1"/>
    <x v="16"/>
    <x v="23"/>
    <s v="DO102WA82AXHINDFAS-3377259"/>
  </r>
  <r>
    <n v="150208572878025"/>
    <n v="16054917"/>
    <x v="0"/>
    <n v="1"/>
    <x v="16"/>
    <x v="45"/>
    <s v="UN573MA90KQJINDFAS-2636075"/>
  </r>
  <r>
    <n v="150211314573419"/>
    <n v="16055093"/>
    <x v="0"/>
    <n v="1"/>
    <x v="16"/>
    <x v="16"/>
    <s v="TU219WA78ZNDINDFAS-3024481"/>
  </r>
  <r>
    <n v="150212332266157"/>
    <n v="16055181"/>
    <x v="0"/>
    <n v="1"/>
    <x v="16"/>
    <x v="73"/>
    <s v="SA335WA60WRZINDFAS-2722545"/>
  </r>
  <r>
    <n v="150202479762437"/>
    <n v="16055710"/>
    <x v="0"/>
    <n v="1"/>
    <x v="16"/>
    <x v="11"/>
    <s v="PE443BG96RTFINDFAS-3417645"/>
  </r>
  <r>
    <n v="150210318654095"/>
    <n v="16056134"/>
    <x v="0"/>
    <n v="1"/>
    <x v="16"/>
    <x v="27"/>
    <s v="CO092MA82FFXINDFAS-3212017"/>
  </r>
  <r>
    <n v="150212276978089"/>
    <n v="16056816"/>
    <x v="0"/>
    <n v="1"/>
    <x v="16"/>
    <x v="73"/>
    <s v="IN364MA36ZCHINDFAS-2960009"/>
  </r>
  <r>
    <n v="150118478548979"/>
    <n v="16057326"/>
    <x v="0"/>
    <n v="1"/>
    <x v="16"/>
    <x v="45"/>
    <s v="NI091SH84WOLINDFAS-2302018"/>
  </r>
  <r>
    <n v="150209363016265"/>
    <n v="16057783"/>
    <x v="0"/>
    <n v="1"/>
    <x v="16"/>
    <x v="5"/>
    <s v="NI091MA68JALINDFAS-3336567"/>
  </r>
  <r>
    <n v="150206403546389"/>
    <n v="16058069"/>
    <x v="0"/>
    <n v="1"/>
    <x v="16"/>
    <x v="66"/>
    <s v="GA180SH44EGHINDFAS-619695"/>
  </r>
  <r>
    <n v="150210332297365"/>
    <n v="16058201"/>
    <x v="0"/>
    <n v="1"/>
    <x v="16"/>
    <x v="98"/>
    <s v="EN612WA60YTVINDFAS-2727797"/>
  </r>
  <r>
    <n v="150210681707127"/>
    <n v="16058797"/>
    <x v="0"/>
    <n v="1"/>
    <x v="16"/>
    <x v="77"/>
    <s v="PH445BG34MYFINDFAS-2640503"/>
  </r>
  <r>
    <n v="150206292252031"/>
    <n v="16059184"/>
    <x v="0"/>
    <n v="1"/>
    <x v="16"/>
    <x v="37"/>
    <s v="AM360SH58MZPINDFAS-2044047"/>
  </r>
  <r>
    <n v="150206292252031"/>
    <n v="16059218"/>
    <x v="0"/>
    <n v="1"/>
    <x v="16"/>
    <x v="37"/>
    <s v="RE104SH92LHNINDFAS-2754307"/>
  </r>
  <r>
    <n v="150127212291099"/>
    <n v="16059296"/>
    <x v="0"/>
    <n v="1"/>
    <x v="16"/>
    <x v="37"/>
    <s v="KA289BG16IKDINDFAS-1928888"/>
  </r>
  <r>
    <n v="150210681707127"/>
    <n v="16059427"/>
    <x v="0"/>
    <n v="1"/>
    <x v="16"/>
    <x v="77"/>
    <s v="MI162BG30TWJINDFAS-2358887"/>
  </r>
  <r>
    <n v="150131153471983"/>
    <n v="16059469"/>
    <x v="0"/>
    <n v="1"/>
    <x v="16"/>
    <x v="8"/>
    <s v="AT947MA66TKVINDFAS-3187121"/>
  </r>
  <r>
    <n v="150211568937269"/>
    <n v="16060484"/>
    <x v="0"/>
    <n v="1"/>
    <x v="16"/>
    <x v="38"/>
    <s v="SA106SH12BZVINDFAS-709972"/>
  </r>
  <r>
    <n v="150205365950133"/>
    <n v="16060832"/>
    <x v="0"/>
    <n v="1"/>
    <x v="16"/>
    <x v="43"/>
    <s v="HO068BG86PMFINDFAS-1591286"/>
  </r>
  <r>
    <n v="150209155064493"/>
    <n v="16060971"/>
    <x v="0"/>
    <n v="1"/>
    <x v="16"/>
    <x v="15"/>
    <s v="IS632WA42NYVINDFAS-2642581"/>
  </r>
  <r>
    <n v="150207463128545"/>
    <n v="16061282"/>
    <x v="0"/>
    <n v="1"/>
    <x v="16"/>
    <x v="95"/>
    <s v="BA435WA82XCJINDFAS-3195117"/>
  </r>
  <r>
    <n v="150210706785515"/>
    <n v="16061295"/>
    <x v="0"/>
    <n v="1"/>
    <x v="16"/>
    <x v="53"/>
    <s v="PI727SH34HININDFAS-3393613"/>
  </r>
  <r>
    <n v="150205179446067"/>
    <n v="16061342"/>
    <x v="0"/>
    <n v="1"/>
    <x v="16"/>
    <x v="24"/>
    <s v="AL009BG99FGUINDFAS-2324459"/>
  </r>
  <r>
    <n v="150122571422917"/>
    <n v="16061412"/>
    <x v="0"/>
    <n v="1"/>
    <x v="16"/>
    <x v="40"/>
    <s v="VE693WA62GYZINDFAS-1631764"/>
  </r>
  <r>
    <n v="150209605764743"/>
    <n v="16061461"/>
    <x v="0"/>
    <n v="1"/>
    <x v="16"/>
    <x v="45"/>
    <s v="HO068BG68SEXINDFAS-1894725"/>
  </r>
  <r>
    <n v="150212256607461"/>
    <n v="16061803"/>
    <x v="1"/>
    <n v="1"/>
    <x v="16"/>
    <x v="24"/>
    <s v="DU524MA68HYDINDFAS-2501607"/>
  </r>
  <r>
    <n v="150122361421667"/>
    <n v="16062449"/>
    <x v="0"/>
    <n v="1"/>
    <x v="16"/>
    <x v="5"/>
    <s v="VE693WA82JCJINDFAS-2505339"/>
  </r>
  <r>
    <n v="150205433992969"/>
    <n v="16062547"/>
    <x v="0"/>
    <n v="1"/>
    <x v="16"/>
    <x v="18"/>
    <s v="PE332WA14YFHINDFAS-2666109"/>
  </r>
  <r>
    <n v="150202611383529"/>
    <n v="16062757"/>
    <x v="0"/>
    <n v="1"/>
    <x v="16"/>
    <x v="16"/>
    <s v="PU102MA11UXGINDFAS-2060795"/>
  </r>
  <r>
    <n v="150128407991359"/>
    <n v="16063398"/>
    <x v="0"/>
    <n v="1"/>
    <x v="16"/>
    <x v="11"/>
    <s v="IK593WA02ONPINDFAS-1536184"/>
  </r>
  <r>
    <n v="150209270871019"/>
    <n v="16063655"/>
    <x v="0"/>
    <n v="1"/>
    <x v="16"/>
    <x v="7"/>
    <s v="BL542SH82TIJINDFAS-1600319"/>
  </r>
  <r>
    <n v="150206298144027"/>
    <n v="16064838"/>
    <x v="0"/>
    <n v="1"/>
    <x v="16"/>
    <x v="0"/>
    <s v="NU508MA42AGRINDFAS-3201439"/>
  </r>
  <r>
    <n v="150209084974083"/>
    <n v="16065203"/>
    <x v="0"/>
    <n v="1"/>
    <x v="16"/>
    <x v="0"/>
    <s v="EN612WA60YTVINDFAS-2727797"/>
  </r>
  <r>
    <n v="150208576503963"/>
    <n v="16065651"/>
    <x v="0"/>
    <n v="1"/>
    <x v="16"/>
    <x v="2"/>
    <s v="JU659WA48EVBINDFAS-2682927"/>
  </r>
  <r>
    <n v="150210165386691"/>
    <n v="16065885"/>
    <x v="0"/>
    <n v="1"/>
    <x v="16"/>
    <x v="98"/>
    <s v="PU102MA98OIJINDFAS-2395305"/>
  </r>
  <r>
    <n v="150207250962075"/>
    <n v="16066473"/>
    <x v="0"/>
    <n v="1"/>
    <x v="16"/>
    <x v="35"/>
    <s v="FA480JW35YJSINDFAS-658688"/>
  </r>
  <r>
    <n v="150212289877085"/>
    <n v="16066876"/>
    <x v="0"/>
    <n v="1"/>
    <x v="16"/>
    <x v="99"/>
    <s v="SU576WA06AJDINDFAS-3025953"/>
  </r>
  <r>
    <n v="150212289877085"/>
    <n v="16066967"/>
    <x v="0"/>
    <n v="1"/>
    <x v="16"/>
    <x v="99"/>
    <s v="MI162WA84JNBINDFAS-2216019"/>
  </r>
  <r>
    <n v="150212289877085"/>
    <n v="16067021"/>
    <x v="0"/>
    <n v="1"/>
    <x v="16"/>
    <x v="99"/>
    <s v="MI162WA20JLRINDFAS-2215838"/>
  </r>
  <r>
    <n v="150213326210479"/>
    <n v="16068260"/>
    <x v="0"/>
    <n v="1"/>
    <x v="16"/>
    <x v="45"/>
    <s v="JO423MA09KRUINDFAS-2278122"/>
  </r>
  <r>
    <n v="150117354892477"/>
    <n v="16068287"/>
    <x v="0"/>
    <n v="1"/>
    <x v="16"/>
    <x v="65"/>
    <s v="PH969JW67JEEINDFAS-2089667"/>
  </r>
  <r>
    <n v="150210598716957"/>
    <n v="16068715"/>
    <x v="0"/>
    <n v="1"/>
    <x v="16"/>
    <x v="59"/>
    <s v="LI964WA72DCPINDFAS-1623564"/>
  </r>
  <r>
    <n v="150204588185853"/>
    <n v="16068752"/>
    <x v="0"/>
    <n v="1"/>
    <x v="16"/>
    <x v="24"/>
    <s v="NA397MA08BKHINDFAS-1129258"/>
  </r>
  <r>
    <n v="150207291566647"/>
    <n v="16068943"/>
    <x v="0"/>
    <n v="1"/>
    <x v="16"/>
    <x v="16"/>
    <s v="PH969MA80YOPINDFAS-2190146"/>
  </r>
  <r>
    <n v="150208616256443"/>
    <n v="16069271"/>
    <x v="1"/>
    <n v="1"/>
    <x v="16"/>
    <x v="24"/>
    <s v="JO423MA57HHMINDFAS-2147607"/>
  </r>
  <r>
    <n v="150129251117141"/>
    <n v="16069454"/>
    <x v="0"/>
    <n v="1"/>
    <x v="16"/>
    <x v="95"/>
    <s v="BE013MA98ISRINDFAS-3161617"/>
  </r>
  <r>
    <n v="150211222729377"/>
    <n v="16069473"/>
    <x v="0"/>
    <n v="1"/>
    <x v="16"/>
    <x v="88"/>
    <s v="AD004SH47TCMINDFAS-944408"/>
  </r>
  <r>
    <n v="150211446335889"/>
    <n v="16070167"/>
    <x v="0"/>
    <n v="1"/>
    <x v="16"/>
    <x v="7"/>
    <s v="EN612WA96WADINDFAS-2894307"/>
  </r>
  <r>
    <n v="150210231435795"/>
    <n v="16070203"/>
    <x v="0"/>
    <n v="1"/>
    <x v="16"/>
    <x v="25"/>
    <s v="AN131WA92EMLINDFAS-2973209"/>
  </r>
  <r>
    <n v="150203499578403"/>
    <n v="16070214"/>
    <x v="0"/>
    <n v="1"/>
    <x v="16"/>
    <x v="4"/>
    <s v="BI021WA54RBXINDFAS-2943703"/>
  </r>
  <r>
    <n v="150209227825087"/>
    <n v="16070671"/>
    <x v="0"/>
    <n v="1"/>
    <x v="16"/>
    <x v="23"/>
    <s v="NI091MA92JSLINDFAS-2334784"/>
  </r>
  <r>
    <n v="150208488618551"/>
    <n v="16070863"/>
    <x v="0"/>
    <n v="1"/>
    <x v="16"/>
    <x v="28"/>
    <s v="MA304WA38MCVINDFAS-1310481"/>
  </r>
  <r>
    <n v="150209337501729"/>
    <n v="16070990"/>
    <x v="1"/>
    <n v="1"/>
    <x v="16"/>
    <x v="7"/>
    <s v="ET510WA80KVNINDFAS-2694071"/>
  </r>
  <r>
    <n v="150212478109811"/>
    <n v="16071128"/>
    <x v="0"/>
    <n v="1"/>
    <x v="16"/>
    <x v="53"/>
    <s v="WA618SH77CLQINDFAS-2260154"/>
  </r>
  <r>
    <n v="150206631833267"/>
    <n v="16071176"/>
    <x v="0"/>
    <n v="1"/>
    <x v="16"/>
    <x v="58"/>
    <s v="XW574WA56CODINDFAS-1183819"/>
  </r>
  <r>
    <n v="150201561104965"/>
    <n v="16071224"/>
    <x v="1"/>
    <n v="1"/>
    <x v="16"/>
    <x v="98"/>
    <s v="TA885WA44NIXINDFAS-3347473"/>
  </r>
  <r>
    <n v="150213617476809"/>
    <n v="16071452"/>
    <x v="1"/>
    <n v="1"/>
    <x v="16"/>
    <x v="95"/>
    <s v="PE138WA14PVHINDFAS-2231211"/>
  </r>
  <r>
    <n v="150204578442627"/>
    <n v="16072112"/>
    <x v="0"/>
    <n v="1"/>
    <x v="16"/>
    <x v="33"/>
    <s v="PE271MA44GSPINDFAS-2145921"/>
  </r>
  <r>
    <n v="150213054810697"/>
    <n v="16072486"/>
    <x v="0"/>
    <n v="1"/>
    <x v="16"/>
    <x v="13"/>
    <s v="MO514WA00LYPINDFAS-2638703"/>
  </r>
  <r>
    <n v="150212156150801"/>
    <n v="16072499"/>
    <x v="0"/>
    <n v="1"/>
    <x v="16"/>
    <x v="33"/>
    <s v="UN573WA54ZTXINDFAS-2901893"/>
  </r>
  <r>
    <n v="150209488851697"/>
    <n v="16072547"/>
    <x v="0"/>
    <n v="1"/>
    <x v="16"/>
    <x v="38"/>
    <s v="RC807MA16MAPINDFAS-3046445"/>
  </r>
  <r>
    <n v="150213056506733"/>
    <n v="16072580"/>
    <x v="0"/>
    <n v="1"/>
    <x v="16"/>
    <x v="13"/>
    <s v="MO514WA78DFPINDFAS-2554025"/>
  </r>
  <r>
    <n v="150213406871591"/>
    <n v="16072757"/>
    <x v="0"/>
    <n v="1"/>
    <x v="16"/>
    <x v="70"/>
    <s v="BI021WA65HUGINDFAS-2944065"/>
  </r>
  <r>
    <n v="150212387024591"/>
    <n v="16072911"/>
    <x v="0"/>
    <n v="1"/>
    <x v="16"/>
    <x v="28"/>
    <s v="SK112SH67AHGINDFAS-2312698"/>
  </r>
  <r>
    <n v="150212413805953"/>
    <n v="16072956"/>
    <x v="0"/>
    <n v="1"/>
    <x v="16"/>
    <x v="28"/>
    <s v="BI021WA30UURINDFAS-3426941"/>
  </r>
  <r>
    <n v="150211268511555"/>
    <n v="16072977"/>
    <x v="1"/>
    <n v="1"/>
    <x v="16"/>
    <x v="27"/>
    <s v="UN573WA66UOJINDFAS-2116524"/>
  </r>
  <r>
    <n v="150209310259203"/>
    <n v="16073152"/>
    <x v="1"/>
    <n v="1"/>
    <x v="16"/>
    <x v="35"/>
    <s v="NI091SH04RKPINDFAS-1427346"/>
  </r>
  <r>
    <n v="150205184715565"/>
    <n v="16073481"/>
    <x v="0"/>
    <n v="1"/>
    <x v="16"/>
    <x v="16"/>
    <s v="KA006BG62BRDINDFAS-2135113"/>
  </r>
  <r>
    <n v="150207465438363"/>
    <n v="16073618"/>
    <x v="0"/>
    <n v="1"/>
    <x v="16"/>
    <x v="99"/>
    <s v="DO102WA88APJINDFAS-3375865"/>
  </r>
  <r>
    <n v="150208686809055"/>
    <n v="16073675"/>
    <x v="0"/>
    <n v="1"/>
    <x v="16"/>
    <x v="7"/>
    <s v="TI521JW12HSPINDFAS-1086352"/>
  </r>
  <r>
    <n v="150203189624845"/>
    <n v="16073709"/>
    <x v="0"/>
    <n v="1"/>
    <x v="16"/>
    <x v="40"/>
    <s v="ES097SH40ZPFINDFAS-705762"/>
  </r>
  <r>
    <n v="150211312766159"/>
    <n v="16074297"/>
    <x v="0"/>
    <n v="1"/>
    <x v="16"/>
    <x v="99"/>
    <s v="PI141BG50JBHINDFAS-1638074"/>
  </r>
  <r>
    <n v="150212578496233"/>
    <n v="16074598"/>
    <x v="0"/>
    <n v="1"/>
    <x v="16"/>
    <x v="5"/>
    <s v="AD113SH72ZCHINDFAS-2309669"/>
  </r>
  <r>
    <n v="150204254021191"/>
    <n v="16075960"/>
    <x v="0"/>
    <n v="1"/>
    <x v="16"/>
    <x v="25"/>
    <s v="FA682WA79RNWINDFAS-884314"/>
  </r>
  <r>
    <n v="150209370252237"/>
    <n v="16076060"/>
    <x v="0"/>
    <n v="1"/>
    <x v="16"/>
    <x v="23"/>
    <s v="CL269MA22PWFINDFAS-3290091"/>
  </r>
  <r>
    <n v="150209692331273"/>
    <n v="16076315"/>
    <x v="0"/>
    <n v="1"/>
    <x v="16"/>
    <x v="63"/>
    <s v="NE499MA14MWRINDFAS-3230865"/>
  </r>
  <r>
    <n v="150206520681635"/>
    <n v="16076493"/>
    <x v="0"/>
    <n v="1"/>
    <x v="16"/>
    <x v="7"/>
    <s v="MA174MA70ZBTINDFAS-3257307"/>
  </r>
  <r>
    <n v="150206520681635"/>
    <n v="16076518"/>
    <x v="0"/>
    <n v="1"/>
    <x v="16"/>
    <x v="7"/>
    <s v="BL173MA84AIHINDFAS-2672245"/>
  </r>
  <r>
    <n v="150129423484665"/>
    <n v="16076560"/>
    <x v="0"/>
    <n v="1"/>
    <x v="16"/>
    <x v="95"/>
    <s v="PH969MA66LRHINDFAS-2573457"/>
  </r>
  <r>
    <n v="150109465500385"/>
    <n v="16076658"/>
    <x v="0"/>
    <n v="1"/>
    <x v="16"/>
    <x v="63"/>
    <s v="JA696MA60LIDINDFAS-2220842"/>
  </r>
  <r>
    <n v="150109462991033"/>
    <n v="16076757"/>
    <x v="0"/>
    <n v="1"/>
    <x v="16"/>
    <x v="63"/>
    <s v="JA696MA61LICINDFAS-2220835"/>
  </r>
  <r>
    <n v="150213593927893"/>
    <n v="16077016"/>
    <x v="0"/>
    <n v="1"/>
    <x v="16"/>
    <x v="45"/>
    <s v="NI091SH97WRUINDFAS-2302622"/>
  </r>
  <r>
    <n v="150113643227517"/>
    <n v="16077165"/>
    <x v="0"/>
    <n v="1"/>
    <x v="16"/>
    <x v="63"/>
    <s v="CE496MA96WNRINDFAS-2780905"/>
  </r>
  <r>
    <n v="150123166315213"/>
    <n v="16077445"/>
    <x v="0"/>
    <n v="1"/>
    <x v="16"/>
    <x v="98"/>
    <s v="AM360SH12DTBINDFAS-2025724"/>
  </r>
  <r>
    <n v="150204435502807"/>
    <n v="16077494"/>
    <x v="0"/>
    <n v="1"/>
    <x v="16"/>
    <x v="20"/>
    <s v="UN573MA27RPWINDFAS-2291324"/>
  </r>
  <r>
    <n v="150209490657067"/>
    <n v="16077578"/>
    <x v="0"/>
    <n v="1"/>
    <x v="16"/>
    <x v="23"/>
    <s v="AM360SH20ZCPINDFAS-1963380"/>
  </r>
  <r>
    <n v="150208557257271"/>
    <n v="16077583"/>
    <x v="0"/>
    <n v="1"/>
    <x v="16"/>
    <x v="20"/>
    <s v="MA092WA80LJFINDFAS-2338359"/>
  </r>
  <r>
    <n v="150209675499263"/>
    <n v="16077842"/>
    <x v="0"/>
    <n v="1"/>
    <x v="16"/>
    <x v="20"/>
    <s v="MA092WA57HYWINDFAS-2035130"/>
  </r>
  <r>
    <n v="150211155483917"/>
    <n v="16078376"/>
    <x v="0"/>
    <n v="1"/>
    <x v="16"/>
    <x v="34"/>
    <s v="SW222BG60VPNINDFAS-2119210"/>
  </r>
  <r>
    <n v="150212640655101"/>
    <n v="16078750"/>
    <x v="0"/>
    <n v="1"/>
    <x v="16"/>
    <x v="63"/>
    <s v="LE082MA16HDNINDFAS-3271935"/>
  </r>
  <r>
    <n v="150118305196467"/>
    <n v="16078795"/>
    <x v="0"/>
    <n v="1"/>
    <x v="16"/>
    <x v="9"/>
    <s v="PU102MA46OKJINDFAS-2395563"/>
  </r>
  <r>
    <n v="150212592809203"/>
    <n v="16078903"/>
    <x v="0"/>
    <n v="1"/>
    <x v="16"/>
    <x v="78"/>
    <s v="HI065BG35GLGINDFAS-2145146"/>
  </r>
  <r>
    <n v="150121668395165"/>
    <n v="16079320"/>
    <x v="0"/>
    <n v="1"/>
    <x v="16"/>
    <x v="20"/>
    <s v="PE623WA86POBINDFAS-3176453"/>
  </r>
  <r>
    <n v="150212197591129"/>
    <n v="16079329"/>
    <x v="0"/>
    <n v="1"/>
    <x v="16"/>
    <x v="7"/>
    <s v="IR240WA25QVEINDFAS-1722693"/>
  </r>
  <r>
    <n v="150213701880901"/>
    <n v="16079414"/>
    <x v="0"/>
    <n v="1"/>
    <x v="16"/>
    <x v="27"/>
    <s v="SA335WA89GIKINDFAS-1869502"/>
  </r>
  <r>
    <n v="150212379764339"/>
    <n v="16079606"/>
    <x v="0"/>
    <n v="1"/>
    <x v="16"/>
    <x v="14"/>
    <s v="WR138MA36EELINDFAS-2321796"/>
  </r>
  <r>
    <n v="150208284202827"/>
    <n v="16079772"/>
    <x v="0"/>
    <n v="1"/>
    <x v="16"/>
    <x v="40"/>
    <s v="HA585WA65DMGINDFAS-1972966"/>
  </r>
  <r>
    <n v="150209477267277"/>
    <n v="16079775"/>
    <x v="0"/>
    <n v="1"/>
    <x v="16"/>
    <x v="23"/>
    <s v="JA696MA98KNLINDFAS-2218439"/>
  </r>
  <r>
    <n v="150211561537583"/>
    <n v="16079797"/>
    <x v="0"/>
    <n v="1"/>
    <x v="16"/>
    <x v="40"/>
    <s v="MI863WA04SNBINDFAS-3479973"/>
  </r>
  <r>
    <n v="150212604039779"/>
    <n v="16079814"/>
    <x v="0"/>
    <n v="1"/>
    <x v="16"/>
    <x v="34"/>
    <s v="LA037WA60VBRINDFAS-2717883"/>
  </r>
  <r>
    <n v="150208495341203"/>
    <n v="16080156"/>
    <x v="0"/>
    <n v="1"/>
    <x v="16"/>
    <x v="20"/>
    <s v="SE098MA62NRXINDFAS-1769332"/>
  </r>
  <r>
    <n v="150208645369629"/>
    <n v="16080294"/>
    <x v="0"/>
    <n v="1"/>
    <x v="16"/>
    <x v="16"/>
    <s v="BA435WA52VKDINDFAS-3485623"/>
  </r>
  <r>
    <n v="150212642726819"/>
    <n v="16080973"/>
    <x v="0"/>
    <n v="1"/>
    <x v="16"/>
    <x v="44"/>
    <s v="NI091SH16EXBINDFAS-2974535"/>
  </r>
  <r>
    <n v="150125176767297"/>
    <n v="16081002"/>
    <x v="0"/>
    <n v="1"/>
    <x v="16"/>
    <x v="14"/>
    <s v="XW574WA18PPXINDFAS-2880611"/>
  </r>
  <r>
    <n v="150212176961565"/>
    <n v="16081061"/>
    <x v="0"/>
    <n v="1"/>
    <x v="16"/>
    <x v="4"/>
    <s v="ST478MA84BXNINDFAS-2852667"/>
  </r>
  <r>
    <n v="150205443331455"/>
    <n v="16081172"/>
    <x v="0"/>
    <n v="1"/>
    <x v="16"/>
    <x v="35"/>
    <s v="PR101SH14YIBINDFAS-2842995"/>
  </r>
  <r>
    <n v="150213632100743"/>
    <n v="16081514"/>
    <x v="0"/>
    <n v="1"/>
    <x v="16"/>
    <x v="26"/>
    <s v="FR275SH28NOHINDFAS-1937136"/>
  </r>
  <r>
    <n v="150211302569473"/>
    <n v="16081537"/>
    <x v="0"/>
    <n v="1"/>
    <x v="16"/>
    <x v="13"/>
    <s v="MA092WA59HYUINDFAS-2035118"/>
  </r>
  <r>
    <n v="150127645397473"/>
    <n v="16081687"/>
    <x v="0"/>
    <n v="1"/>
    <x v="16"/>
    <x v="0"/>
    <s v="SP116MA08KZNINDFAS-2278794"/>
  </r>
  <r>
    <n v="150212308437881"/>
    <n v="16081711"/>
    <x v="0"/>
    <n v="1"/>
    <x v="16"/>
    <x v="85"/>
    <s v="AR016MA50GHTINDFAS-2208552"/>
  </r>
  <r>
    <n v="150205393501583"/>
    <n v="16081981"/>
    <x v="0"/>
    <n v="1"/>
    <x v="16"/>
    <x v="48"/>
    <s v="PU102SH03MSYINDFAS-2224578"/>
  </r>
  <r>
    <n v="150119535860033"/>
    <n v="16082231"/>
    <x v="0"/>
    <n v="1"/>
    <x v="16"/>
    <x v="0"/>
    <s v="LE079MA22OXTINDFAS-2454143"/>
  </r>
  <r>
    <n v="150209649075179"/>
    <n v="16082437"/>
    <x v="0"/>
    <n v="1"/>
    <x v="16"/>
    <x v="0"/>
    <s v="MI162WA35WNOINDFAS-2121376"/>
  </r>
  <r>
    <n v="150203687516235"/>
    <n v="16082512"/>
    <x v="0"/>
    <n v="1"/>
    <x v="16"/>
    <x v="2"/>
    <s v="CO092WA38VCBINDFAS-3427821"/>
  </r>
  <r>
    <n v="150213562900575"/>
    <n v="16082515"/>
    <x v="0"/>
    <n v="1"/>
    <x v="16"/>
    <x v="34"/>
    <s v="AM673MA44OBJINDFAS-3050939"/>
  </r>
  <r>
    <n v="150214262147361"/>
    <n v="16082573"/>
    <x v="0"/>
    <n v="1"/>
    <x v="16"/>
    <x v="78"/>
    <s v="SA038WA62RGNINDFAS-1322517"/>
  </r>
  <r>
    <n v="150209694404467"/>
    <n v="16082675"/>
    <x v="0"/>
    <n v="1"/>
    <x v="16"/>
    <x v="25"/>
    <s v="CA605WA82FIRINDFAS-3387793"/>
  </r>
  <r>
    <n v="150210597709095"/>
    <n v="16082754"/>
    <x v="0"/>
    <n v="1"/>
    <x v="16"/>
    <x v="20"/>
    <s v="10029WA88QDJINDFAS-3178741"/>
  </r>
  <r>
    <n v="150213095067581"/>
    <n v="16082899"/>
    <x v="0"/>
    <n v="1"/>
    <x v="16"/>
    <x v="43"/>
    <s v="KU475KA20PQHINDFAS-2167737"/>
  </r>
  <r>
    <n v="150214118567685"/>
    <n v="16082923"/>
    <x v="0"/>
    <n v="1"/>
    <x v="16"/>
    <x v="43"/>
    <s v="RO208WA50WQVINDFAS-2121794"/>
  </r>
  <r>
    <n v="150213360548379"/>
    <n v="16083289"/>
    <x v="0"/>
    <n v="1"/>
    <x v="16"/>
    <x v="62"/>
    <s v="FA747MA64XADINDFAS-3251515"/>
  </r>
  <r>
    <n v="150214595336825"/>
    <n v="16083565"/>
    <x v="0"/>
    <n v="1"/>
    <x v="16"/>
    <x v="24"/>
    <s v="LE079MA53JASINDFAS-2333042"/>
  </r>
  <r>
    <n v="150213689967839"/>
    <n v="16083729"/>
    <x v="0"/>
    <n v="1"/>
    <x v="16"/>
    <x v="8"/>
    <s v="BE630KA27GKMINDFAS-2327036"/>
  </r>
  <r>
    <n v="150124472620575"/>
    <n v="16084618"/>
    <x v="0"/>
    <n v="1"/>
    <x v="16"/>
    <x v="19"/>
    <s v="RA490WA58SMFINDFAS-3062641"/>
  </r>
  <r>
    <n v="150210614002847"/>
    <n v="16084821"/>
    <x v="1"/>
    <n v="1"/>
    <x v="16"/>
    <x v="108"/>
    <s v="FR057SH19QOQINDFAS-455180"/>
  </r>
  <r>
    <n v="150209482194113"/>
    <n v="16085115"/>
    <x v="1"/>
    <n v="1"/>
    <x v="16"/>
    <x v="1"/>
    <s v="PU102MA62WPLINDFAS-2064860"/>
  </r>
  <r>
    <n v="150202674702087"/>
    <n v="16085178"/>
    <x v="0"/>
    <n v="1"/>
    <x v="16"/>
    <x v="11"/>
    <s v="BI021WA44YLFINDFAS-2126311"/>
  </r>
  <r>
    <n v="150212616101069"/>
    <n v="16085367"/>
    <x v="1"/>
    <n v="1"/>
    <x v="16"/>
    <x v="24"/>
    <s v="DI040SH60LSTINDFAS-2158424"/>
  </r>
  <r>
    <n v="150211151912161"/>
    <n v="16085427"/>
    <x v="0"/>
    <n v="1"/>
    <x v="16"/>
    <x v="99"/>
    <s v="FE248WA10LJPINDFAS-2930543"/>
  </r>
  <r>
    <n v="150211151912161"/>
    <n v="16085433"/>
    <x v="0"/>
    <n v="1"/>
    <x v="16"/>
    <x v="99"/>
    <s v="LA037WA64VBNINDFAS-2717867"/>
  </r>
  <r>
    <n v="150212291806021"/>
    <n v="16085510"/>
    <x v="0"/>
    <n v="1"/>
    <x v="16"/>
    <x v="2"/>
    <s v="KI666WA10SHPINDFAS-2653143"/>
  </r>
  <r>
    <n v="150205596455085"/>
    <n v="16085555"/>
    <x v="0"/>
    <n v="1"/>
    <x v="16"/>
    <x v="38"/>
    <s v="AC554JW82VFPINDFAS-2777651"/>
  </r>
  <r>
    <n v="150205376361629"/>
    <n v="16085655"/>
    <x v="0"/>
    <n v="1"/>
    <x v="16"/>
    <x v="0"/>
    <s v="LA037SH12VCTINDFAS-2412623"/>
  </r>
  <r>
    <n v="150215252230541"/>
    <n v="16085663"/>
    <x v="0"/>
    <n v="1"/>
    <x v="16"/>
    <x v="24"/>
    <s v="MA563KA92AVRINDFAS-2313506"/>
  </r>
  <r>
    <n v="150209507032409"/>
    <n v="16085758"/>
    <x v="1"/>
    <n v="1"/>
    <x v="16"/>
    <x v="44"/>
    <s v="ZC657SH64UILINDFAS-1057503"/>
  </r>
  <r>
    <n v="150214130811217"/>
    <n v="16085766"/>
    <x v="1"/>
    <n v="1"/>
    <x v="16"/>
    <x v="47"/>
    <s v="UN573MA67SKMINDFAS-2236989"/>
  </r>
  <r>
    <n v="150130251455877"/>
    <n v="16085789"/>
    <x v="0"/>
    <n v="1"/>
    <x v="16"/>
    <x v="70"/>
    <s v="AM953WA36DLNINDFAS-3321487"/>
  </r>
  <r>
    <n v="150203628340595"/>
    <n v="16085888"/>
    <x v="0"/>
    <n v="1"/>
    <x v="16"/>
    <x v="34"/>
    <s v="YE982MA52DAHINDFAS-1918124"/>
  </r>
  <r>
    <n v="150209461252551"/>
    <n v="16085906"/>
    <x v="0"/>
    <n v="1"/>
    <x v="16"/>
    <x v="120"/>
    <s v="HA868WA42AXDINDFAS-3027045"/>
  </r>
  <r>
    <n v="150206419045413"/>
    <n v="16085920"/>
    <x v="0"/>
    <n v="1"/>
    <x v="16"/>
    <x v="120"/>
    <s v="JA668WA30UCJINDFAS-3484297"/>
  </r>
  <r>
    <n v="150125749038351"/>
    <n v="16085999"/>
    <x v="0"/>
    <n v="1"/>
    <x v="16"/>
    <x v="78"/>
    <s v="NI091MA94JSJINDFAS-2334774"/>
  </r>
  <r>
    <n v="150205208644703"/>
    <n v="16086070"/>
    <x v="0"/>
    <n v="1"/>
    <x v="16"/>
    <x v="65"/>
    <s v="HA585WA46ATDINDFAS-3026655"/>
  </r>
  <r>
    <n v="150215180599425"/>
    <n v="16086073"/>
    <x v="0"/>
    <n v="1"/>
    <x v="16"/>
    <x v="38"/>
    <s v="RA233WA80DTJINDFAS-3445733"/>
  </r>
  <r>
    <n v="150211603040621"/>
    <n v="16086096"/>
    <x v="0"/>
    <n v="1"/>
    <x v="16"/>
    <x v="27"/>
    <s v="CL269MA24PWDINDFAS-3290081"/>
  </r>
  <r>
    <n v="150209739842609"/>
    <n v="16086150"/>
    <x v="0"/>
    <n v="1"/>
    <x v="16"/>
    <x v="65"/>
    <s v="RE104SH88LHRINDFAS-2754331"/>
  </r>
  <r>
    <n v="150123453443757"/>
    <n v="16086159"/>
    <x v="0"/>
    <n v="1"/>
    <x v="16"/>
    <x v="78"/>
    <s v="HE560MA34YOJINDFAS-2307721"/>
  </r>
  <r>
    <n v="150212274071025"/>
    <n v="16086171"/>
    <x v="0"/>
    <n v="1"/>
    <x v="16"/>
    <x v="99"/>
    <s v="XP185WA42PBDINDFAS-3471975"/>
  </r>
  <r>
    <n v="150212303491085"/>
    <n v="16086297"/>
    <x v="0"/>
    <n v="1"/>
    <x v="16"/>
    <x v="35"/>
    <s v="EN612WA22KAVINDFAS-2445719"/>
  </r>
  <r>
    <n v="150211453683875"/>
    <n v="16086307"/>
    <x v="0"/>
    <n v="1"/>
    <x v="16"/>
    <x v="59"/>
    <s v="LA037SH87JWUINDFAS-1877531"/>
  </r>
  <r>
    <n v="150212359279209"/>
    <n v="16086424"/>
    <x v="0"/>
    <n v="1"/>
    <x v="16"/>
    <x v="78"/>
    <s v="CA311WA94DEJINDFAS-3503397"/>
  </r>
  <r>
    <n v="150211228792961"/>
    <n v="16086430"/>
    <x v="0"/>
    <n v="1"/>
    <x v="16"/>
    <x v="99"/>
    <s v="HA585WA78YGVINDFAS-1009872"/>
  </r>
  <r>
    <n v="150212196913611"/>
    <n v="16086433"/>
    <x v="0"/>
    <n v="1"/>
    <x v="16"/>
    <x v="99"/>
    <s v="AC753SH02IIJINDFAS-2502631"/>
  </r>
  <r>
    <n v="150211426051755"/>
    <n v="16086438"/>
    <x v="0"/>
    <n v="1"/>
    <x v="16"/>
    <x v="5"/>
    <s v="SA038WA51USUINDFAS-2117075"/>
  </r>
  <r>
    <n v="150208525217603"/>
    <n v="16086452"/>
    <x v="0"/>
    <n v="1"/>
    <x v="16"/>
    <x v="27"/>
    <s v="MI622WA22JJTINDFAS-2090169"/>
  </r>
  <r>
    <n v="150208525217603"/>
    <n v="16086463"/>
    <x v="0"/>
    <n v="1"/>
    <x v="16"/>
    <x v="27"/>
    <s v="MI622WA23JJSINDFAS-2090163"/>
  </r>
  <r>
    <n v="150213402384357"/>
    <n v="16086464"/>
    <x v="0"/>
    <n v="1"/>
    <x v="16"/>
    <x v="24"/>
    <s v="NI175WA37SVQINDFAS-1660339"/>
  </r>
  <r>
    <n v="150208585735495"/>
    <n v="16086546"/>
    <x v="0"/>
    <n v="1"/>
    <x v="16"/>
    <x v="95"/>
    <s v="LA037WA58VBTINDFAS-2717891"/>
  </r>
  <r>
    <n v="150207595174241"/>
    <n v="16086565"/>
    <x v="1"/>
    <n v="1"/>
    <x v="16"/>
    <x v="21"/>
    <s v="MI162WA56WNRINDFAS-2185288"/>
  </r>
  <r>
    <n v="150126198242683"/>
    <n v="16086629"/>
    <x v="0"/>
    <n v="1"/>
    <x v="16"/>
    <x v="95"/>
    <s v="IN071SH02LDLINDFAS-2511263"/>
  </r>
  <r>
    <n v="150208401076817"/>
    <n v="16086648"/>
    <x v="0"/>
    <n v="1"/>
    <x v="16"/>
    <x v="29"/>
    <s v="DV010JW46XVPINDFAS-2367949"/>
  </r>
  <r>
    <n v="150210262399139"/>
    <n v="16086739"/>
    <x v="0"/>
    <n v="1"/>
    <x v="16"/>
    <x v="14"/>
    <s v="LE082MA63ZZSINDFAS-2311860"/>
  </r>
  <r>
    <n v="150210324334477"/>
    <n v="16086850"/>
    <x v="0"/>
    <n v="1"/>
    <x v="16"/>
    <x v="4"/>
    <s v="MI622WA90GHLINDFAS-1812663"/>
  </r>
  <r>
    <n v="150209235983297"/>
    <n v="16087116"/>
    <x v="0"/>
    <n v="1"/>
    <x v="16"/>
    <x v="26"/>
    <s v="LA037WA12UZRINDFAS-2717675"/>
  </r>
  <r>
    <n v="150213471117737"/>
    <n v="16087222"/>
    <x v="0"/>
    <n v="1"/>
    <x v="16"/>
    <x v="19"/>
    <s v="BE782KA49PIKINDFAS-2229974"/>
  </r>
  <r>
    <n v="150212554604739"/>
    <n v="16087318"/>
    <x v="0"/>
    <n v="1"/>
    <x v="16"/>
    <x v="95"/>
    <s v="NI091SH92WODINDFAS-2301968"/>
  </r>
  <r>
    <n v="150212360110299"/>
    <n v="16087407"/>
    <x v="0"/>
    <n v="1"/>
    <x v="16"/>
    <x v="107"/>
    <s v="10029WA66QEFINDFAS-3178869"/>
  </r>
  <r>
    <n v="150212447299881"/>
    <n v="16087510"/>
    <x v="0"/>
    <n v="1"/>
    <x v="16"/>
    <x v="78"/>
    <s v="IN364SH17ZXAINDFAS-1799267"/>
  </r>
  <r>
    <n v="150202569434427"/>
    <n v="16087749"/>
    <x v="0"/>
    <n v="1"/>
    <x v="16"/>
    <x v="95"/>
    <s v="FA682WA08LLNINDFAS-1583738"/>
  </r>
  <r>
    <n v="150212275358209"/>
    <n v="16087756"/>
    <x v="0"/>
    <n v="1"/>
    <x v="16"/>
    <x v="99"/>
    <s v="MI622WA14EMVINDFAS-1135458"/>
  </r>
  <r>
    <n v="150118541665243"/>
    <n v="16087762"/>
    <x v="0"/>
    <n v="1"/>
    <x v="16"/>
    <x v="19"/>
    <s v="SL875MA68HJJINDFAS-3040029"/>
  </r>
  <r>
    <n v="150209107122517"/>
    <n v="16087830"/>
    <x v="0"/>
    <n v="1"/>
    <x v="16"/>
    <x v="20"/>
    <s v="PR574WA86XCZINDFAS-3491385"/>
  </r>
  <r>
    <n v="150208431496857"/>
    <n v="16087873"/>
    <x v="0"/>
    <n v="1"/>
    <x v="16"/>
    <x v="34"/>
    <s v="UN573MA77DNQINDFAS-2078423"/>
  </r>
  <r>
    <n v="150216236497519"/>
    <n v="16088104"/>
    <x v="0"/>
    <n v="1"/>
    <x v="16"/>
    <x v="65"/>
    <s v="LE082MA57ZZYINDFAS-2311893"/>
  </r>
  <r>
    <n v="150211281887703"/>
    <n v="16088222"/>
    <x v="1"/>
    <n v="1"/>
    <x v="16"/>
    <x v="89"/>
    <s v="AL380WA33YMOINDFAS-2189915"/>
  </r>
  <r>
    <n v="150126275587219"/>
    <n v="16088255"/>
    <x v="0"/>
    <n v="1"/>
    <x v="16"/>
    <x v="9"/>
    <s v="NE499WA82OCRINDFAS-3233215"/>
  </r>
  <r>
    <n v="150206240243567"/>
    <n v="16088273"/>
    <x v="1"/>
    <n v="1"/>
    <x v="16"/>
    <x v="38"/>
    <s v="UN573MA94SNHINDFAS-2237341"/>
  </r>
  <r>
    <n v="150215702349331"/>
    <n v="16088338"/>
    <x v="1"/>
    <n v="1"/>
    <x v="16"/>
    <x v="99"/>
    <s v="GL063WA18GMNINDFAS-2686015"/>
  </r>
  <r>
    <n v="150211391516087"/>
    <n v="16088362"/>
    <x v="1"/>
    <n v="1"/>
    <x v="16"/>
    <x v="85"/>
    <s v="MY465SH76RKTINDFAS-2826565"/>
  </r>
  <r>
    <n v="150211309876497"/>
    <n v="16088365"/>
    <x v="0"/>
    <n v="1"/>
    <x v="16"/>
    <x v="38"/>
    <s v="TH621BG41BZYINDFAS-1685779"/>
  </r>
  <r>
    <n v="150214757945573"/>
    <n v="16088374"/>
    <x v="1"/>
    <n v="1"/>
    <x v="16"/>
    <x v="38"/>
    <s v="EV780KA76VDNINDFAS-3366475"/>
  </r>
  <r>
    <n v="150208513549401"/>
    <n v="16088389"/>
    <x v="0"/>
    <n v="1"/>
    <x v="16"/>
    <x v="21"/>
    <s v="SH473JW88LXFINDFAS-2512503"/>
  </r>
  <r>
    <n v="150206677963083"/>
    <n v="16088457"/>
    <x v="0"/>
    <n v="1"/>
    <x v="16"/>
    <x v="107"/>
    <s v="PE271MA23HIEINDFAS-1632821"/>
  </r>
  <r>
    <n v="150212388084151"/>
    <n v="16088471"/>
    <x v="0"/>
    <n v="1"/>
    <x v="16"/>
    <x v="62"/>
    <s v="FA059WA92CZVINDFAS-3206805"/>
  </r>
  <r>
    <n v="150212396931093"/>
    <n v="16088475"/>
    <x v="0"/>
    <n v="1"/>
    <x v="16"/>
    <x v="83"/>
    <s v="NI091WA65SRIINDFAS-2175646"/>
  </r>
  <r>
    <n v="150209544936415"/>
    <n v="16088529"/>
    <x v="0"/>
    <n v="1"/>
    <x v="16"/>
    <x v="62"/>
    <s v="BL542SH26ZPDINDFAS-3024739"/>
  </r>
  <r>
    <n v="150206677963083"/>
    <n v="16088541"/>
    <x v="0"/>
    <n v="1"/>
    <x v="16"/>
    <x v="107"/>
    <s v="PE271MA19HIIINDFAS-1632840"/>
  </r>
  <r>
    <n v="150213540189611"/>
    <n v="16088552"/>
    <x v="0"/>
    <n v="1"/>
    <x v="16"/>
    <x v="39"/>
    <s v="ST675SH36UTNINDFAS-3366061"/>
  </r>
  <r>
    <n v="150207276366513"/>
    <n v="16088555"/>
    <x v="0"/>
    <n v="1"/>
    <x v="16"/>
    <x v="39"/>
    <s v="XW574WA30ZXLINDFAS-3312145"/>
  </r>
  <r>
    <n v="150206399715541"/>
    <n v="16088559"/>
    <x v="0"/>
    <n v="1"/>
    <x v="16"/>
    <x v="85"/>
    <s v="BU440MA60YCPINDFAS-2605381"/>
  </r>
  <r>
    <n v="150113618159883"/>
    <n v="16088677"/>
    <x v="0"/>
    <n v="1"/>
    <x v="16"/>
    <x v="64"/>
    <s v="CO308MA92BKPINDFAS-3028419"/>
  </r>
  <r>
    <n v="150214291824127"/>
    <n v="16088719"/>
    <x v="0"/>
    <n v="1"/>
    <x v="16"/>
    <x v="72"/>
    <s v="CA027SH06EONINDFAS-3386165"/>
  </r>
  <r>
    <n v="150211302569473"/>
    <n v="16088755"/>
    <x v="1"/>
    <n v="1"/>
    <x v="16"/>
    <x v="13"/>
    <s v="DO102WA16LYTINDFAS-2932659"/>
  </r>
  <r>
    <n v="150203305549383"/>
    <n v="16088764"/>
    <x v="0"/>
    <n v="1"/>
    <x v="16"/>
    <x v="40"/>
    <s v="UN573MA98RDPINDFAS-2171882"/>
  </r>
  <r>
    <n v="150213380560925"/>
    <n v="16088787"/>
    <x v="0"/>
    <n v="1"/>
    <x v="16"/>
    <x v="13"/>
    <s v="GI530JW74OONINDFAS-452527"/>
  </r>
  <r>
    <n v="150207259986611"/>
    <n v="16088804"/>
    <x v="0"/>
    <n v="1"/>
    <x v="16"/>
    <x v="89"/>
    <s v="PR100MA47KBCINDFAS-2038461"/>
  </r>
  <r>
    <n v="150208657231223"/>
    <n v="16088820"/>
    <x v="0"/>
    <n v="1"/>
    <x v="16"/>
    <x v="85"/>
    <s v="SO557MA72CZFINDFAS-2375975"/>
  </r>
  <r>
    <n v="150214276014897"/>
    <n v="16088834"/>
    <x v="0"/>
    <n v="1"/>
    <x v="16"/>
    <x v="78"/>
    <s v="TI895SH11CCQINDFAS-855137"/>
  </r>
  <r>
    <n v="150212233975881"/>
    <n v="16088854"/>
    <x v="0"/>
    <n v="1"/>
    <x v="16"/>
    <x v="85"/>
    <s v="DO102WA00IDVINDFAS-2213230"/>
  </r>
  <r>
    <n v="150211568744665"/>
    <n v="16088878"/>
    <x v="0"/>
    <n v="1"/>
    <x v="16"/>
    <x v="24"/>
    <s v="UN573MA36MVBINDFAS-1472216"/>
  </r>
  <r>
    <n v="150209180724277"/>
    <n v="16088987"/>
    <x v="1"/>
    <n v="1"/>
    <x v="16"/>
    <x v="37"/>
    <s v="SU576MA68NRVINDFAS-2996461"/>
  </r>
  <r>
    <n v="150130381261005"/>
    <n v="16089189"/>
    <x v="1"/>
    <n v="1"/>
    <x v="16"/>
    <x v="95"/>
    <s v="AL009MA70OLDINDFAS-2761801"/>
  </r>
  <r>
    <n v="150212446688187"/>
    <n v="16089214"/>
    <x v="0"/>
    <n v="1"/>
    <x v="16"/>
    <x v="8"/>
    <s v="JC046SH36ELFINDFAS-2264122"/>
  </r>
  <r>
    <n v="150212244851139"/>
    <n v="16089292"/>
    <x v="1"/>
    <n v="1"/>
    <x v="16"/>
    <x v="99"/>
    <s v="SA038WA87XFWINDFAS-1958938"/>
  </r>
  <r>
    <n v="150215229021683"/>
    <n v="16089294"/>
    <x v="0"/>
    <n v="1"/>
    <x v="16"/>
    <x v="65"/>
    <s v="ST478MA86WVLINDFAS-3250845"/>
  </r>
  <r>
    <n v="150212499386273"/>
    <n v="16089302"/>
    <x v="1"/>
    <n v="1"/>
    <x v="16"/>
    <x v="24"/>
    <s v="LE082MA02ZQNINDFAS-2311156"/>
  </r>
  <r>
    <n v="150214276821289"/>
    <n v="16089338"/>
    <x v="0"/>
    <n v="1"/>
    <x v="16"/>
    <x v="103"/>
    <s v="RA164WA08MKHINDFAS-3405101"/>
  </r>
  <r>
    <n v="150213713745829"/>
    <n v="16089465"/>
    <x v="1"/>
    <n v="1"/>
    <x v="16"/>
    <x v="86"/>
    <s v="NI091SH46YSBINDFAS-3309639"/>
  </r>
  <r>
    <n v="150212426690689"/>
    <n v="16089470"/>
    <x v="0"/>
    <n v="1"/>
    <x v="16"/>
    <x v="78"/>
    <s v="VI843KA44INFINDFAS-2922847"/>
  </r>
  <r>
    <n v="150203277333405"/>
    <n v="16089492"/>
    <x v="0"/>
    <n v="1"/>
    <x v="16"/>
    <x v="95"/>
    <s v="NI091MA46IXLINDFAS-3336185"/>
  </r>
  <r>
    <n v="150213285432947"/>
    <n v="16089544"/>
    <x v="0"/>
    <n v="1"/>
    <x v="16"/>
    <x v="70"/>
    <s v="SP782SH92LITINDFAS-2338295"/>
  </r>
  <r>
    <n v="150213285432947"/>
    <n v="16089559"/>
    <x v="0"/>
    <n v="1"/>
    <x v="16"/>
    <x v="70"/>
    <s v="BU047SH12YOTINDFAS-1555066"/>
  </r>
  <r>
    <n v="150208275185439"/>
    <n v="16089597"/>
    <x v="0"/>
    <n v="1"/>
    <x v="16"/>
    <x v="26"/>
    <s v="IN364MA32KQTINDFAS-2509595"/>
  </r>
  <r>
    <n v="150209228948421"/>
    <n v="16089649"/>
    <x v="0"/>
    <n v="1"/>
    <x v="16"/>
    <x v="24"/>
    <s v="RE104SH12UXZINDFAS-2361797"/>
  </r>
  <r>
    <n v="150212518426787"/>
    <n v="16089657"/>
    <x v="1"/>
    <n v="1"/>
    <x v="16"/>
    <x v="16"/>
    <s v="RA233WA76DTNINDFAS-3445753"/>
  </r>
  <r>
    <n v="150211700733471"/>
    <n v="16089690"/>
    <x v="0"/>
    <n v="1"/>
    <x v="16"/>
    <x v="97"/>
    <s v="PH969MA76MRRINDFAS-2815979"/>
  </r>
  <r>
    <n v="150213438525185"/>
    <n v="16089691"/>
    <x v="1"/>
    <n v="1"/>
    <x v="16"/>
    <x v="31"/>
    <s v="WO136SH22UGVINDFAS-1546242"/>
  </r>
  <r>
    <n v="150205358262061"/>
    <n v="16089728"/>
    <x v="0"/>
    <n v="1"/>
    <x v="16"/>
    <x v="65"/>
    <s v="FA480BG00TVJINDFAS-1273600"/>
  </r>
  <r>
    <n v="150206181158263"/>
    <n v="16089887"/>
    <x v="0"/>
    <n v="1"/>
    <x v="16"/>
    <x v="85"/>
    <s v="PU102MA77UAKINDFAS-2241031"/>
  </r>
  <r>
    <n v="150126216160083"/>
    <n v="16090079"/>
    <x v="0"/>
    <n v="1"/>
    <x v="16"/>
    <x v="26"/>
    <s v="NI091SH04XOTINDFAS-2066869"/>
  </r>
  <r>
    <n v="150206157792011"/>
    <n v="16090109"/>
    <x v="0"/>
    <n v="1"/>
    <x v="16"/>
    <x v="73"/>
    <s v="BA305MA94OABINDFAS-2099349"/>
  </r>
  <r>
    <n v="150211205762075"/>
    <n v="16090121"/>
    <x v="0"/>
    <n v="1"/>
    <x v="16"/>
    <x v="65"/>
    <s v="LA037BG06JUVINDFAS-2276733"/>
  </r>
  <r>
    <n v="150205341662573"/>
    <n v="16090176"/>
    <x v="0"/>
    <n v="1"/>
    <x v="16"/>
    <x v="38"/>
    <s v="SA038WA97JPMINDFAS-2152665"/>
  </r>
  <r>
    <n v="150213430566741"/>
    <n v="16090226"/>
    <x v="1"/>
    <n v="1"/>
    <x v="16"/>
    <x v="99"/>
    <s v="UN659MA36WDRINDFAS-2472199"/>
  </r>
  <r>
    <n v="150214233189581"/>
    <n v="16090294"/>
    <x v="1"/>
    <n v="1"/>
    <x v="16"/>
    <x v="121"/>
    <s v="LA037WA44ECHINDFAS-2203534"/>
  </r>
  <r>
    <n v="150211370769581"/>
    <n v="16090326"/>
    <x v="0"/>
    <n v="1"/>
    <x v="16"/>
    <x v="89"/>
    <s v="HO189BG52DZNINDFAS-3034125"/>
  </r>
  <r>
    <n v="150210468004923"/>
    <n v="16090372"/>
    <x v="0"/>
    <n v="1"/>
    <x v="16"/>
    <x v="46"/>
    <s v="IN053MA22BIJINDFAS-3203103"/>
  </r>
  <r>
    <n v="150214221924975"/>
    <n v="16090393"/>
    <x v="1"/>
    <n v="1"/>
    <x v="16"/>
    <x v="78"/>
    <s v="CR037SH23BMUINDFAS-2257937"/>
  </r>
  <r>
    <n v="150209521276081"/>
    <n v="16090409"/>
    <x v="0"/>
    <n v="1"/>
    <x v="16"/>
    <x v="25"/>
    <s v="TO815WA42OSVINDFAS-2937251"/>
  </r>
  <r>
    <n v="150212322573543"/>
    <n v="16090420"/>
    <x v="0"/>
    <n v="1"/>
    <x v="16"/>
    <x v="13"/>
    <s v="TI895SH02RBLINDFAS-2290179"/>
  </r>
  <r>
    <n v="150213509689203"/>
    <n v="16090463"/>
    <x v="1"/>
    <n v="1"/>
    <x v="16"/>
    <x v="38"/>
    <s v="RO108SH10WGNINDFAS-2598137"/>
  </r>
  <r>
    <n v="150214700298175"/>
    <n v="16090520"/>
    <x v="0"/>
    <n v="1"/>
    <x v="16"/>
    <x v="59"/>
    <s v="BU024SH96ZLFINDFAS-3435995"/>
  </r>
  <r>
    <n v="150213233207539"/>
    <n v="16090646"/>
    <x v="0"/>
    <n v="1"/>
    <x v="16"/>
    <x v="33"/>
    <s v="PE332WA37NGGINDFAS-1936448"/>
  </r>
  <r>
    <n v="150210223101579"/>
    <n v="16090675"/>
    <x v="1"/>
    <n v="1"/>
    <x v="16"/>
    <x v="39"/>
    <s v="BI021WA53YDEINDFAS-2125298"/>
  </r>
  <r>
    <n v="150210241217167"/>
    <n v="16090676"/>
    <x v="0"/>
    <n v="1"/>
    <x v="16"/>
    <x v="64"/>
    <s v="UN573MA86PVLINDFAS-2168183"/>
  </r>
  <r>
    <n v="150208447827703"/>
    <n v="16090765"/>
    <x v="0"/>
    <n v="1"/>
    <x v="16"/>
    <x v="85"/>
    <s v="RE105WA46CBXINDFAS-2794169"/>
  </r>
  <r>
    <n v="150205295103341"/>
    <n v="16090767"/>
    <x v="0"/>
    <n v="1"/>
    <x v="16"/>
    <x v="37"/>
    <s v="PA830MA98UDHINDFAS-2467263"/>
  </r>
  <r>
    <n v="150208369664285"/>
    <n v="16090889"/>
    <x v="0"/>
    <n v="1"/>
    <x v="16"/>
    <x v="15"/>
    <s v="HA585WA19SVKINDFAS-1599559"/>
  </r>
  <r>
    <n v="150214405711179"/>
    <n v="16090890"/>
    <x v="0"/>
    <n v="1"/>
    <x v="16"/>
    <x v="37"/>
    <s v="CA027SH30ABTINDFAS-1180110"/>
  </r>
  <r>
    <n v="150213735276845"/>
    <n v="16090957"/>
    <x v="1"/>
    <n v="1"/>
    <x v="16"/>
    <x v="85"/>
    <s v="UN573WA18UVXINDFAS-2243863"/>
  </r>
  <r>
    <n v="150214711964933"/>
    <n v="16090962"/>
    <x v="0"/>
    <n v="1"/>
    <x v="16"/>
    <x v="37"/>
    <s v="VE693WA00JPZINDFAS-2691335"/>
  </r>
  <r>
    <n v="150210111624121"/>
    <n v="16090985"/>
    <x v="0"/>
    <n v="1"/>
    <x v="16"/>
    <x v="62"/>
    <s v="UN573MA66KRHINDFAS-2636195"/>
  </r>
  <r>
    <n v="150123326231509"/>
    <n v="16091038"/>
    <x v="1"/>
    <n v="1"/>
    <x v="16"/>
    <x v="85"/>
    <s v="UN573SH76TRJINDFAS-2888719"/>
  </r>
  <r>
    <n v="150209187284353"/>
    <n v="16091044"/>
    <x v="0"/>
    <n v="1"/>
    <x v="16"/>
    <x v="25"/>
    <s v="AT732WA16ENNINDFAS-2857185"/>
  </r>
  <r>
    <n v="150215288721233"/>
    <n v="16091136"/>
    <x v="0"/>
    <n v="1"/>
    <x v="16"/>
    <x v="109"/>
    <s v="LA037SH14NJTINDFAS-2342229"/>
  </r>
  <r>
    <n v="150208800296797"/>
    <n v="16091182"/>
    <x v="0"/>
    <n v="1"/>
    <x v="16"/>
    <x v="27"/>
    <s v="FO913WA26OPLINDFAS-3174483"/>
  </r>
  <r>
    <n v="150210112334253"/>
    <n v="16091231"/>
    <x v="0"/>
    <n v="1"/>
    <x v="16"/>
    <x v="35"/>
    <s v="FO821KA56QETINDFAS-2941579"/>
  </r>
  <r>
    <n v="150213469472749"/>
    <n v="16091253"/>
    <x v="0"/>
    <n v="1"/>
    <x v="16"/>
    <x v="59"/>
    <s v="XW574WA15JOUINDFAS-2152571"/>
  </r>
  <r>
    <n v="150212652078641"/>
    <n v="16091293"/>
    <x v="0"/>
    <n v="1"/>
    <x v="16"/>
    <x v="39"/>
    <s v="AN429MA74LUNINDFAS-3046167"/>
  </r>
  <r>
    <n v="150213319263737"/>
    <n v="16091302"/>
    <x v="0"/>
    <n v="1"/>
    <x v="16"/>
    <x v="38"/>
    <s v="AN429SH65KHQINDFAS-1307393"/>
  </r>
  <r>
    <n v="150216732696709"/>
    <n v="16091368"/>
    <x v="0"/>
    <n v="1"/>
    <x v="16"/>
    <x v="65"/>
    <s v="AD004SH00OELINDFAS-2394745"/>
  </r>
  <r>
    <n v="150201629862171"/>
    <n v="16091485"/>
    <x v="0"/>
    <n v="1"/>
    <x v="16"/>
    <x v="109"/>
    <s v="CA760WA72GAPINDFAS-3037007"/>
  </r>
  <r>
    <n v="150124502987001"/>
    <n v="16091520"/>
    <x v="0"/>
    <n v="1"/>
    <x v="16"/>
    <x v="38"/>
    <s v="FR166MA08RETINDFAS-1322309"/>
  </r>
  <r>
    <n v="150209641473097"/>
    <n v="16091664"/>
    <x v="0"/>
    <n v="1"/>
    <x v="16"/>
    <x v="109"/>
    <s v="TH447WA92XKXINDFAS-2782421"/>
  </r>
  <r>
    <n v="150211211843121"/>
    <n v="16091752"/>
    <x v="1"/>
    <n v="1"/>
    <x v="16"/>
    <x v="108"/>
    <s v="PI727SH50HLTINDFAS-3394115"/>
  </r>
  <r>
    <n v="150210368876539"/>
    <n v="16091800"/>
    <x v="0"/>
    <n v="1"/>
    <x v="16"/>
    <x v="99"/>
    <s v="BO124JW93LQWINDFAS-1645358"/>
  </r>
  <r>
    <n v="150206281024361"/>
    <n v="16091919"/>
    <x v="0"/>
    <n v="1"/>
    <x v="16"/>
    <x v="103"/>
    <s v="WE537WA72ZFBINDFAS-2481341"/>
  </r>
  <r>
    <n v="150211649525981"/>
    <n v="16091931"/>
    <x v="1"/>
    <n v="1"/>
    <x v="16"/>
    <x v="58"/>
    <s v="RA164WA22MJTINDFAS-3405027"/>
  </r>
  <r>
    <n v="150209630361643"/>
    <n v="16091936"/>
    <x v="0"/>
    <n v="1"/>
    <x v="16"/>
    <x v="107"/>
    <s v="ON616WA95EIEINDFAS-1974754"/>
  </r>
  <r>
    <n v="150211278814025"/>
    <n v="16091952"/>
    <x v="1"/>
    <n v="1"/>
    <x v="16"/>
    <x v="95"/>
    <s v="CA237MA54VCFINDFAS-2244442"/>
  </r>
  <r>
    <n v="150214197197145"/>
    <n v="16091974"/>
    <x v="0"/>
    <n v="1"/>
    <x v="16"/>
    <x v="52"/>
    <s v="RI264WA78YQRINDFAS-2069475"/>
  </r>
  <r>
    <n v="150210193869751"/>
    <n v="16091997"/>
    <x v="0"/>
    <n v="1"/>
    <x v="16"/>
    <x v="0"/>
    <s v="AC753SH33NEKINDFAS-2044730"/>
  </r>
  <r>
    <n v="150211580312117"/>
    <n v="16092003"/>
    <x v="1"/>
    <n v="1"/>
    <x v="16"/>
    <x v="85"/>
    <s v="AC753SH02IIJINDFAS-2502629"/>
  </r>
  <r>
    <n v="150212551787499"/>
    <n v="16092028"/>
    <x v="0"/>
    <n v="1"/>
    <x v="16"/>
    <x v="16"/>
    <s v="BA145MA43GGIINDFAS-526070"/>
  </r>
  <r>
    <n v="150211191310125"/>
    <n v="16092054"/>
    <x v="0"/>
    <n v="1"/>
    <x v="16"/>
    <x v="5"/>
    <s v="SA038WA91XFSINDFAS-1958917"/>
  </r>
  <r>
    <n v="150128165255541"/>
    <n v="16092134"/>
    <x v="0"/>
    <n v="1"/>
    <x v="16"/>
    <x v="70"/>
    <s v="PU102MA20OLJINDFAS-2395691"/>
  </r>
  <r>
    <n v="150128570458031"/>
    <n v="16092314"/>
    <x v="1"/>
    <n v="1"/>
    <x v="16"/>
    <x v="21"/>
    <s v="AN012WA84CCHINDFAS-2907521"/>
  </r>
  <r>
    <n v="150126236681915"/>
    <n v="16092463"/>
    <x v="1"/>
    <n v="1"/>
    <x v="15"/>
    <x v="21"/>
    <s v="SO557WA34JGFINDFAS-2386619"/>
  </r>
  <r>
    <n v="150112407663445"/>
    <n v="16092465"/>
    <x v="1"/>
    <n v="1"/>
    <x v="16"/>
    <x v="91"/>
    <s v="RE105SH73DTYINDFAS-1513976"/>
  </r>
  <r>
    <n v="150128582819725"/>
    <n v="16092478"/>
    <x v="0"/>
    <n v="1"/>
    <x v="16"/>
    <x v="6"/>
    <s v="UN573WA32UPRINDFAS-2116687"/>
  </r>
  <r>
    <n v="150216642438211"/>
    <n v="16092502"/>
    <x v="0"/>
    <n v="1"/>
    <x v="16"/>
    <x v="99"/>
    <s v="MI162WA32IIPINDFAS-3334519"/>
  </r>
  <r>
    <n v="150201667268331"/>
    <n v="16092555"/>
    <x v="0"/>
    <n v="1"/>
    <x v="16"/>
    <x v="38"/>
    <s v="AL899WA14SJXINDFAS-3295369"/>
  </r>
  <r>
    <n v="150212587721437"/>
    <n v="16092694"/>
    <x v="1"/>
    <n v="1"/>
    <x v="16"/>
    <x v="13"/>
    <s v="NI091MA84UHJINDFAS-1488477"/>
  </r>
  <r>
    <n v="150214272232067"/>
    <n v="16092786"/>
    <x v="1"/>
    <n v="1"/>
    <x v="16"/>
    <x v="34"/>
    <s v="CO036SH40ZMTINDFAS-2901121"/>
  </r>
  <r>
    <n v="150214683206027"/>
    <n v="16092862"/>
    <x v="0"/>
    <n v="1"/>
    <x v="16"/>
    <x v="38"/>
    <s v="LE080SH93WTIINDFAS-380538"/>
  </r>
  <r>
    <n v="150214491764183"/>
    <n v="16092975"/>
    <x v="1"/>
    <n v="1"/>
    <x v="16"/>
    <x v="38"/>
    <s v="MI863WA74OTDINDFAS-2048443"/>
  </r>
  <r>
    <n v="150214307205011"/>
    <n v="16092984"/>
    <x v="0"/>
    <n v="1"/>
    <x v="16"/>
    <x v="47"/>
    <s v="SP252BG05WLYINDFAS-1957131"/>
  </r>
  <r>
    <n v="150206620767511"/>
    <n v="16093024"/>
    <x v="0"/>
    <n v="1"/>
    <x v="16"/>
    <x v="85"/>
    <s v="JE157SH74ZRPINDFAS-901769"/>
  </r>
  <r>
    <n v="150212328919655"/>
    <n v="16093046"/>
    <x v="1"/>
    <n v="1"/>
    <x v="16"/>
    <x v="99"/>
    <s v="MI863WA92SNNINDFAS-3480025"/>
  </r>
  <r>
    <n v="150211394659473"/>
    <n v="16093072"/>
    <x v="1"/>
    <n v="1"/>
    <x v="16"/>
    <x v="27"/>
    <s v="AN429MA66QEBINDFAS-1942473"/>
  </r>
  <r>
    <n v="150128306374427"/>
    <n v="16093074"/>
    <x v="0"/>
    <n v="1"/>
    <x v="16"/>
    <x v="85"/>
    <s v="UN573WA58VAVINDFAS-2658413"/>
  </r>
  <r>
    <n v="150212284809755"/>
    <n v="16093086"/>
    <x v="0"/>
    <n v="1"/>
    <x v="16"/>
    <x v="24"/>
    <s v="LE079MA98OYRINDFAS-2454265"/>
  </r>
  <r>
    <n v="150124297277977"/>
    <n v="16093098"/>
    <x v="0"/>
    <n v="1"/>
    <x v="16"/>
    <x v="85"/>
    <s v="UN573WA12UWDINDFAS-2243888"/>
  </r>
  <r>
    <n v="150214455126199"/>
    <n v="16093255"/>
    <x v="0"/>
    <n v="1"/>
    <x v="16"/>
    <x v="38"/>
    <s v="CH393MA54YJPINDFAS-1121494"/>
  </r>
  <r>
    <n v="150125478153659"/>
    <n v="16093283"/>
    <x v="0"/>
    <n v="1"/>
    <x v="16"/>
    <x v="80"/>
    <s v="DI040SH06PYVINDFAS-1720442"/>
  </r>
  <r>
    <n v="150208526139829"/>
    <n v="16093289"/>
    <x v="1"/>
    <n v="1"/>
    <x v="16"/>
    <x v="24"/>
    <s v="UN573WA23PBCINDFAS-1718369"/>
  </r>
  <r>
    <n v="150213726709131"/>
    <n v="16093294"/>
    <x v="1"/>
    <n v="1"/>
    <x v="16"/>
    <x v="59"/>
    <s v="MI162WA82JNDINDFAS-2216027"/>
  </r>
  <r>
    <n v="150208693263949"/>
    <n v="16093535"/>
    <x v="1"/>
    <n v="1"/>
    <x v="16"/>
    <x v="48"/>
    <s v="ZC657SH48UPZINDFAS-2180318"/>
  </r>
  <r>
    <n v="150109661732937"/>
    <n v="16093549"/>
    <x v="0"/>
    <n v="1"/>
    <x v="8"/>
    <x v="73"/>
    <s v="PR101SH30YHLINDFAS-2842915"/>
  </r>
  <r>
    <n v="150212591698703"/>
    <n v="16093568"/>
    <x v="0"/>
    <n v="1"/>
    <x v="16"/>
    <x v="37"/>
    <s v="LI964WA18VGBINDFAS-1433745"/>
  </r>
  <r>
    <n v="150209231911923"/>
    <n v="16093633"/>
    <x v="0"/>
    <n v="1"/>
    <x v="16"/>
    <x v="85"/>
    <s v="RE105SH66GKBINDFAS-2145016"/>
  </r>
  <r>
    <n v="150208636823565"/>
    <n v="16093777"/>
    <x v="1"/>
    <n v="1"/>
    <x v="16"/>
    <x v="37"/>
    <s v="DO102WA68LATINDFAS-2753737"/>
  </r>
  <r>
    <n v="150207557855581"/>
    <n v="16093791"/>
    <x v="0"/>
    <n v="1"/>
    <x v="16"/>
    <x v="19"/>
    <s v="RU271SH11PSUINDFAS-1829780"/>
  </r>
  <r>
    <n v="150211539681015"/>
    <n v="16093823"/>
    <x v="0"/>
    <n v="1"/>
    <x v="16"/>
    <x v="26"/>
    <s v="MI472WA10CKVINDFAS-3030211"/>
  </r>
  <r>
    <n v="150213743600351"/>
    <n v="16093897"/>
    <x v="0"/>
    <n v="1"/>
    <x v="16"/>
    <x v="35"/>
    <s v="MR480MA52QHNINDFAS-3356071"/>
  </r>
  <r>
    <n v="150211235761297"/>
    <n v="16093905"/>
    <x v="1"/>
    <n v="1"/>
    <x v="16"/>
    <x v="39"/>
    <s v="RI264WA34RBLINDFAS-1891981"/>
  </r>
  <r>
    <n v="150212697610493"/>
    <n v="16093911"/>
    <x v="0"/>
    <n v="1"/>
    <x v="16"/>
    <x v="55"/>
    <s v="VI266WA66UDDINDFAS-3124551"/>
  </r>
  <r>
    <n v="150212352076029"/>
    <n v="16094005"/>
    <x v="1"/>
    <n v="1"/>
    <x v="16"/>
    <x v="53"/>
    <s v="NI091SH22RZXINDFAS-3418471"/>
  </r>
  <r>
    <n v="150211271355227"/>
    <n v="16094029"/>
    <x v="0"/>
    <n v="1"/>
    <x v="16"/>
    <x v="26"/>
    <s v="LO084MA16YOLINDFAS-3255807"/>
  </r>
  <r>
    <n v="150212676826163"/>
    <n v="16094037"/>
    <x v="0"/>
    <n v="1"/>
    <x v="16"/>
    <x v="85"/>
    <s v="SI642JW32ZRNINDFAS-3436485"/>
  </r>
  <r>
    <n v="150209278206623"/>
    <n v="16094102"/>
    <x v="0"/>
    <n v="1"/>
    <x v="16"/>
    <x v="26"/>
    <s v="UN573MA23SMEINDFAS-2237200"/>
  </r>
  <r>
    <n v="150212441850119"/>
    <n v="16094108"/>
    <x v="0"/>
    <n v="1"/>
    <x v="16"/>
    <x v="4"/>
    <s v="MI162SH20JIDINDFAS-3221227"/>
  </r>
  <r>
    <n v="150214649395367"/>
    <n v="16094197"/>
    <x v="0"/>
    <n v="1"/>
    <x v="16"/>
    <x v="48"/>
    <s v="SA278WA59FNGINDFAS-2143461"/>
  </r>
  <r>
    <n v="150206541520193"/>
    <n v="16094234"/>
    <x v="0"/>
    <n v="1"/>
    <x v="16"/>
    <x v="38"/>
    <s v="RA462MA33GJIINDFAS-2267716"/>
  </r>
  <r>
    <n v="150212268203475"/>
    <n v="16094241"/>
    <x v="0"/>
    <n v="1"/>
    <x v="16"/>
    <x v="31"/>
    <s v="NI091MA33PZMINDFAS-2051283"/>
  </r>
  <r>
    <n v="150211606899843"/>
    <n v="16094259"/>
    <x v="1"/>
    <n v="1"/>
    <x v="16"/>
    <x v="34"/>
    <s v="CR037SH28UDBINDFAS-1114445"/>
  </r>
  <r>
    <n v="150213231927853"/>
    <n v="16094321"/>
    <x v="0"/>
    <n v="1"/>
    <x v="16"/>
    <x v="103"/>
    <s v="BU024SH82ZLTINDFAS-3436081"/>
  </r>
  <r>
    <n v="150206234675005"/>
    <n v="16094343"/>
    <x v="1"/>
    <n v="1"/>
    <x v="16"/>
    <x v="85"/>
    <s v="PU102MA59UBCINDFAS-2241115"/>
  </r>
  <r>
    <n v="150212451889427"/>
    <n v="16094366"/>
    <x v="1"/>
    <n v="1"/>
    <x v="16"/>
    <x v="37"/>
    <s v="ST174WA42AIBINDFAS-2547817"/>
  </r>
  <r>
    <n v="150213231661425"/>
    <n v="16094429"/>
    <x v="0"/>
    <n v="1"/>
    <x v="16"/>
    <x v="39"/>
    <s v="LE080SH01FJAINDFAS-1751089"/>
  </r>
  <r>
    <n v="150213077883803"/>
    <n v="16094489"/>
    <x v="1"/>
    <n v="1"/>
    <x v="16"/>
    <x v="22"/>
    <s v="NI091SH15WRCINDFAS-2302504"/>
  </r>
  <r>
    <n v="150210641600633"/>
    <n v="16094497"/>
    <x v="0"/>
    <n v="1"/>
    <x v="16"/>
    <x v="27"/>
    <s v="BO212HO36WFRINDFAS-2364947"/>
  </r>
  <r>
    <n v="150214136845343"/>
    <n v="16094546"/>
    <x v="0"/>
    <n v="1"/>
    <x v="16"/>
    <x v="62"/>
    <s v="MI162WA32FRBINDFAS-2325354"/>
  </r>
  <r>
    <n v="150125616314027"/>
    <n v="16094604"/>
    <x v="0"/>
    <n v="1"/>
    <x v="16"/>
    <x v="14"/>
    <s v="FL680WA86FAZINDFAS-3153945"/>
  </r>
  <r>
    <n v="150210341730855"/>
    <n v="16094657"/>
    <x v="0"/>
    <n v="1"/>
    <x v="16"/>
    <x v="83"/>
    <s v="SM733MA16DSDINDFAS-3208119"/>
  </r>
  <r>
    <n v="150214349322043"/>
    <n v="16094662"/>
    <x v="0"/>
    <n v="1"/>
    <x v="16"/>
    <x v="38"/>
    <s v="AN429MA65QECINDFAS-1942476"/>
  </r>
  <r>
    <n v="150212508723861"/>
    <n v="16094684"/>
    <x v="0"/>
    <n v="1"/>
    <x v="16"/>
    <x v="47"/>
    <s v="JO423MA72GZFINDFAS-2146586"/>
  </r>
  <r>
    <n v="150207445433183"/>
    <n v="16094715"/>
    <x v="1"/>
    <n v="1"/>
    <x v="16"/>
    <x v="99"/>
    <s v="NX812KA12IYHINDFAS-2566285"/>
  </r>
  <r>
    <n v="150212394310773"/>
    <n v="16094781"/>
    <x v="0"/>
    <n v="1"/>
    <x v="16"/>
    <x v="37"/>
    <s v="MI863WA36VVNINDFAS-3192135"/>
  </r>
  <r>
    <n v="150214712575809"/>
    <n v="16094798"/>
    <x v="0"/>
    <n v="1"/>
    <x v="16"/>
    <x v="47"/>
    <s v="JO423MA93AXQINDFAS-2195708"/>
  </r>
  <r>
    <n v="150209585844695"/>
    <n v="16094812"/>
    <x v="0"/>
    <n v="1"/>
    <x v="16"/>
    <x v="31"/>
    <s v="RI112MA78ZOBINDFAS-1613743"/>
  </r>
  <r>
    <n v="150211117330475"/>
    <n v="16094835"/>
    <x v="0"/>
    <n v="1"/>
    <x v="16"/>
    <x v="34"/>
    <s v="CA893MA07FKIINDFAS-2324726"/>
  </r>
  <r>
    <n v="150215455471601"/>
    <n v="16094869"/>
    <x v="0"/>
    <n v="1"/>
    <x v="16"/>
    <x v="99"/>
    <s v="LA037BG63QXKINDFAS-1944202"/>
  </r>
  <r>
    <n v="150212426706773"/>
    <n v="16094879"/>
    <x v="0"/>
    <n v="1"/>
    <x v="16"/>
    <x v="25"/>
    <s v="FR166MA56RMPINDFAS-2651527"/>
  </r>
  <r>
    <n v="150215729981921"/>
    <n v="16094969"/>
    <x v="0"/>
    <n v="1"/>
    <x v="16"/>
    <x v="3"/>
    <s v="AD004MA16WWXINDFAS-2185951"/>
  </r>
  <r>
    <n v="150208616376145"/>
    <n v="16094971"/>
    <x v="0"/>
    <n v="1"/>
    <x v="16"/>
    <x v="38"/>
    <s v="AS017SH80RILINDFAS-1723788"/>
  </r>
  <r>
    <n v="150204649471807"/>
    <n v="16095009"/>
    <x v="0"/>
    <n v="1"/>
    <x v="16"/>
    <x v="33"/>
    <s v="CA893MA92XLNINDFAS-3305541"/>
  </r>
  <r>
    <n v="150214250473519"/>
    <n v="16095059"/>
    <x v="0"/>
    <n v="1"/>
    <x v="16"/>
    <x v="62"/>
    <s v="SA038WA10BMZINDFAS-2734831"/>
  </r>
  <r>
    <n v="150212651226521"/>
    <n v="16095113"/>
    <x v="0"/>
    <n v="1"/>
    <x v="16"/>
    <x v="0"/>
    <s v="LI964WA40ZGXINDFAS-3023741"/>
  </r>
  <r>
    <n v="150211403680815"/>
    <n v="16095182"/>
    <x v="0"/>
    <n v="1"/>
    <x v="16"/>
    <x v="99"/>
    <s v="SA038WA64ANZINDFAS-2484511"/>
  </r>
  <r>
    <n v="150207585366955"/>
    <n v="16095207"/>
    <x v="0"/>
    <n v="1"/>
    <x v="16"/>
    <x v="110"/>
    <s v="SU118MA58QORINDFAS-2350857"/>
  </r>
  <r>
    <n v="150211281326203"/>
    <n v="16095253"/>
    <x v="0"/>
    <n v="1"/>
    <x v="16"/>
    <x v="99"/>
    <s v="TO681WA68ZUDINDFAS-3200821"/>
  </r>
  <r>
    <n v="150210335031357"/>
    <n v="16095272"/>
    <x v="0"/>
    <n v="1"/>
    <x v="16"/>
    <x v="64"/>
    <s v="KI666WA14RKRINDFAS-2172831"/>
  </r>
  <r>
    <n v="150207437195781"/>
    <n v="16095274"/>
    <x v="0"/>
    <n v="1"/>
    <x v="16"/>
    <x v="38"/>
    <s v="SI512WA84FBBINDFAS-1694306"/>
  </r>
  <r>
    <n v="150214660083435"/>
    <n v="16095410"/>
    <x v="0"/>
    <n v="1"/>
    <x v="16"/>
    <x v="70"/>
    <s v="MI162BG43FZKINDFAS-2144310"/>
  </r>
  <r>
    <n v="150210353442699"/>
    <n v="16095426"/>
    <x v="0"/>
    <n v="1"/>
    <x v="16"/>
    <x v="4"/>
    <s v="BI021WA32ISPINDFAS-2620551"/>
  </r>
  <r>
    <n v="150213630785803"/>
    <n v="16095460"/>
    <x v="1"/>
    <n v="1"/>
    <x v="16"/>
    <x v="24"/>
    <s v="NI091MA68JALINDFAS-3336567"/>
  </r>
  <r>
    <n v="150208264156451"/>
    <n v="16095524"/>
    <x v="0"/>
    <n v="1"/>
    <x v="16"/>
    <x v="97"/>
    <s v="LO084MA92GCLINDFAS-3450811"/>
  </r>
  <r>
    <n v="150211442991015"/>
    <n v="16095566"/>
    <x v="1"/>
    <n v="1"/>
    <x v="16"/>
    <x v="24"/>
    <s v="VE693WA61CFMINDFAS-907118"/>
  </r>
  <r>
    <n v="150210695492591"/>
    <n v="16095601"/>
    <x v="1"/>
    <n v="1"/>
    <x v="16"/>
    <x v="86"/>
    <s v="WR138MA24EEXINDFAS-2321854"/>
  </r>
  <r>
    <n v="150212526236655"/>
    <n v="16095604"/>
    <x v="0"/>
    <n v="1"/>
    <x v="16"/>
    <x v="24"/>
    <s v="WR138MA08YDVINDFAS-2306604"/>
  </r>
  <r>
    <n v="150123256266201"/>
    <n v="16095609"/>
    <x v="0"/>
    <n v="1"/>
    <x v="16"/>
    <x v="29"/>
    <s v="MA092WA83MVSINDFAS-2096593"/>
  </r>
  <r>
    <n v="150205341094377"/>
    <n v="16095640"/>
    <x v="0"/>
    <n v="1"/>
    <x v="16"/>
    <x v="38"/>
    <s v="RI264WA59YRKINDFAS-2069608"/>
  </r>
  <r>
    <n v="150212267690647"/>
    <n v="16095659"/>
    <x v="1"/>
    <n v="1"/>
    <x v="16"/>
    <x v="53"/>
    <s v="SA038WA75TZOINDFAS-2177992"/>
  </r>
  <r>
    <n v="150130364055953"/>
    <n v="16095709"/>
    <x v="1"/>
    <n v="1"/>
    <x v="16"/>
    <x v="58"/>
    <s v="VE693WA52TNZINDFAS-2114602"/>
  </r>
  <r>
    <n v="150211383988015"/>
    <n v="16095722"/>
    <x v="0"/>
    <n v="1"/>
    <x v="16"/>
    <x v="37"/>
    <s v="IN364MA97PFUINDFAS-1940265"/>
  </r>
  <r>
    <n v="150215249742453"/>
    <n v="16095747"/>
    <x v="0"/>
    <n v="1"/>
    <x v="16"/>
    <x v="38"/>
    <s v="VE693WA99RNGINDFAS-2054521"/>
  </r>
  <r>
    <n v="150212294036347"/>
    <n v="16095768"/>
    <x v="1"/>
    <n v="1"/>
    <x v="16"/>
    <x v="4"/>
    <s v="MI479WA19WHKINDFAS-2184830"/>
  </r>
  <r>
    <n v="150214415557125"/>
    <n v="16095806"/>
    <x v="1"/>
    <n v="1"/>
    <x v="16"/>
    <x v="65"/>
    <s v="AM360MA00DXZINDFAS-2555659"/>
  </r>
  <r>
    <n v="150214094330989"/>
    <n v="16095841"/>
    <x v="0"/>
    <n v="1"/>
    <x v="16"/>
    <x v="16"/>
    <s v="NI091MA11JNWINDFAS-2334225"/>
  </r>
  <r>
    <n v="141117217597411"/>
    <n v="16095859"/>
    <x v="0"/>
    <n v="1"/>
    <x v="16"/>
    <x v="99"/>
    <s v="NI091SH49PXUINDFAS-2231596"/>
  </r>
  <r>
    <n v="150122593466073"/>
    <n v="16095869"/>
    <x v="0"/>
    <n v="1"/>
    <x v="16"/>
    <x v="18"/>
    <s v="PU102MA14OLPINDFAS-2395719"/>
  </r>
  <r>
    <n v="150211401570041"/>
    <n v="16095874"/>
    <x v="0"/>
    <n v="1"/>
    <x v="16"/>
    <x v="0"/>
    <s v="NI091MA68JALINDFAS-3336567"/>
  </r>
  <r>
    <n v="150208457069841"/>
    <n v="16095895"/>
    <x v="0"/>
    <n v="1"/>
    <x v="16"/>
    <x v="35"/>
    <s v="DI040SH59YUMINDFAS-1797593"/>
  </r>
  <r>
    <n v="150211395479943"/>
    <n v="16095931"/>
    <x v="1"/>
    <n v="1"/>
    <x v="16"/>
    <x v="122"/>
    <s v="SA038WA87XFWINDFAS-1958938"/>
  </r>
  <r>
    <n v="150211196842507"/>
    <n v="16095941"/>
    <x v="0"/>
    <n v="1"/>
    <x v="16"/>
    <x v="73"/>
    <s v="KI168MA68DATINDFAS-1746773"/>
  </r>
  <r>
    <n v="150212328313029"/>
    <n v="16095973"/>
    <x v="0"/>
    <n v="1"/>
    <x v="16"/>
    <x v="34"/>
    <s v="UN573MA67SKMINDFAS-2236988"/>
  </r>
  <r>
    <n v="150213451168839"/>
    <n v="16096032"/>
    <x v="1"/>
    <n v="1"/>
    <x v="16"/>
    <x v="85"/>
    <s v="VE693WA98JPPINDFAS-3399481"/>
  </r>
  <r>
    <n v="150215643394995"/>
    <n v="16096125"/>
    <x v="0"/>
    <n v="1"/>
    <x v="16"/>
    <x v="34"/>
    <s v="UN573MA77DRMINDFAS-2078869"/>
  </r>
  <r>
    <n v="150212356025313"/>
    <n v="16096158"/>
    <x v="0"/>
    <n v="1"/>
    <x v="16"/>
    <x v="38"/>
    <s v="AK304WA68LBZINDFAS-2337383"/>
  </r>
  <r>
    <n v="150213485608029"/>
    <n v="16096278"/>
    <x v="0"/>
    <n v="1"/>
    <x v="16"/>
    <x v="36"/>
    <s v="AD004SH78HQNINDFAS-1815760"/>
  </r>
  <r>
    <n v="150213220793515"/>
    <n v="16096287"/>
    <x v="1"/>
    <n v="1"/>
    <x v="16"/>
    <x v="13"/>
    <s v="NI091MA78JPDINDFAS-2334381"/>
  </r>
  <r>
    <n v="150209283743035"/>
    <n v="16096291"/>
    <x v="0"/>
    <n v="1"/>
    <x v="16"/>
    <x v="13"/>
    <s v="RV745MA30ZDPINDFAS-2787185"/>
  </r>
  <r>
    <n v="150201631364055"/>
    <n v="16096345"/>
    <x v="0"/>
    <n v="1"/>
    <x v="16"/>
    <x v="5"/>
    <s v="MI162WA06UZXINDFAS-2717699"/>
  </r>
  <r>
    <n v="150208551913463"/>
    <n v="16096407"/>
    <x v="1"/>
    <n v="1"/>
    <x v="16"/>
    <x v="34"/>
    <s v="QU783MA39ZSYINDFAS-2311475"/>
  </r>
  <r>
    <n v="150214277677251"/>
    <n v="16096441"/>
    <x v="0"/>
    <n v="1"/>
    <x v="16"/>
    <x v="65"/>
    <s v="HA585WA90ZERINDFAS-2016074"/>
  </r>
  <r>
    <n v="150211537858399"/>
    <n v="16096464"/>
    <x v="1"/>
    <n v="1"/>
    <x v="16"/>
    <x v="38"/>
    <s v="ZC657SH96YSHINDFAS-2958939"/>
  </r>
  <r>
    <n v="150214457794883"/>
    <n v="16096511"/>
    <x v="0"/>
    <n v="1"/>
    <x v="16"/>
    <x v="65"/>
    <s v="BE149WA54XNXINDFAS-3369917"/>
  </r>
  <r>
    <n v="150213410108455"/>
    <n v="16096535"/>
    <x v="0"/>
    <n v="1"/>
    <x v="16"/>
    <x v="16"/>
    <s v="ST987WA94VGVINDFAS-3127377"/>
  </r>
  <r>
    <n v="150213647851833"/>
    <n v="16096571"/>
    <x v="0"/>
    <n v="1"/>
    <x v="16"/>
    <x v="65"/>
    <s v="MO617MA50ICJINDFAS-2983343"/>
  </r>
  <r>
    <n v="150207255316099"/>
    <n v="16096574"/>
    <x v="0"/>
    <n v="1"/>
    <x v="12"/>
    <x v="60"/>
    <s v="BA145MA47YKIINDFAS-1849467"/>
  </r>
  <r>
    <n v="150121460910455"/>
    <n v="16096750"/>
    <x v="0"/>
    <n v="1"/>
    <x v="16"/>
    <x v="47"/>
    <s v="HA436MA79LLWINDFAS-1309428"/>
  </r>
  <r>
    <n v="150209552531127"/>
    <n v="16096820"/>
    <x v="0"/>
    <n v="1"/>
    <x v="16"/>
    <x v="25"/>
    <s v="AD004SH82OAJINDFAS-2343829"/>
  </r>
  <r>
    <n v="150208581155101"/>
    <n v="16096821"/>
    <x v="0"/>
    <n v="1"/>
    <x v="16"/>
    <x v="113"/>
    <s v="AK304WA34ZJXINDFAS-3200549"/>
  </r>
  <r>
    <n v="150215805016579"/>
    <n v="16097008"/>
    <x v="0"/>
    <n v="1"/>
    <x v="16"/>
    <x v="9"/>
    <s v="AN429MA68LUTINDFAS-3046189"/>
  </r>
  <r>
    <n v="150211832885261"/>
    <n v="16097045"/>
    <x v="0"/>
    <n v="1"/>
    <x v="16"/>
    <x v="4"/>
    <s v="MI162WA28FRFINDFAS-2325371"/>
  </r>
  <r>
    <n v="150128630421197"/>
    <n v="16097093"/>
    <x v="0"/>
    <n v="1"/>
    <x v="16"/>
    <x v="24"/>
    <s v="US126MA50LOZINDFAS-2637987"/>
  </r>
  <r>
    <n v="150205251990135"/>
    <n v="16097149"/>
    <x v="0"/>
    <n v="1"/>
    <x v="16"/>
    <x v="37"/>
    <s v="UN573MA89DRAINDFAS-2078811"/>
  </r>
  <r>
    <n v="150212378284513"/>
    <n v="16097175"/>
    <x v="1"/>
    <n v="1"/>
    <x v="16"/>
    <x v="4"/>
    <s v="WR138MA14UYZINDFAS-2181263"/>
  </r>
  <r>
    <n v="150212624910639"/>
    <n v="16097218"/>
    <x v="1"/>
    <n v="1"/>
    <x v="16"/>
    <x v="97"/>
    <s v="VE693WA06JTDINDFAS-3399925"/>
  </r>
  <r>
    <n v="150213489607487"/>
    <n v="16097240"/>
    <x v="0"/>
    <n v="1"/>
    <x v="16"/>
    <x v="26"/>
    <s v="PE661KA94OJDINDFAS-2935707"/>
  </r>
  <r>
    <n v="150208299347781"/>
    <n v="16097291"/>
    <x v="0"/>
    <n v="1"/>
    <x v="16"/>
    <x v="39"/>
    <s v="TN672MA80TPBINDFAS-3243389"/>
  </r>
  <r>
    <n v="150206428279007"/>
    <n v="16097401"/>
    <x v="1"/>
    <n v="1"/>
    <x v="16"/>
    <x v="38"/>
    <s v="GI530JW74OONINDFAS-452527"/>
  </r>
  <r>
    <n v="150210382479243"/>
    <n v="16097402"/>
    <x v="0"/>
    <n v="1"/>
    <x v="16"/>
    <x v="52"/>
    <s v="DO102WA34ACBINDFAS-3374721"/>
  </r>
  <r>
    <n v="150208604248471"/>
    <n v="16097488"/>
    <x v="0"/>
    <n v="1"/>
    <x v="16"/>
    <x v="39"/>
    <s v="RU018KA73XPUINDFAS-2337121"/>
  </r>
  <r>
    <n v="150214624149991"/>
    <n v="16097512"/>
    <x v="0"/>
    <n v="1"/>
    <x v="16"/>
    <x v="37"/>
    <s v="MI162WA28QKHINDFAS-1996106"/>
  </r>
  <r>
    <n v="150213219243439"/>
    <n v="16097597"/>
    <x v="0"/>
    <n v="1"/>
    <x v="16"/>
    <x v="37"/>
    <s v="HA925MA10YAJINDFAS-3076405"/>
  </r>
  <r>
    <n v="150214713427179"/>
    <n v="16097663"/>
    <x v="0"/>
    <n v="1"/>
    <x v="16"/>
    <x v="67"/>
    <s v="AD761SH46XXPINDFAS-2251763"/>
  </r>
  <r>
    <n v="150205275084409"/>
    <n v="16097778"/>
    <x v="0"/>
    <n v="1"/>
    <x v="16"/>
    <x v="97"/>
    <s v="CA760WA78FOVINDFAS-3036475"/>
  </r>
  <r>
    <n v="150214571687187"/>
    <n v="16097822"/>
    <x v="0"/>
    <n v="1"/>
    <x v="16"/>
    <x v="52"/>
    <s v="AM360SH12DTBINDFAS-2025723"/>
  </r>
  <r>
    <n v="150207559131517"/>
    <n v="16097849"/>
    <x v="0"/>
    <n v="1"/>
    <x v="16"/>
    <x v="14"/>
    <s v="HA585WA60UXZINDFAS-2469501"/>
  </r>
  <r>
    <n v="150209698007993"/>
    <n v="16097992"/>
    <x v="0"/>
    <n v="1"/>
    <x v="16"/>
    <x v="42"/>
    <s v="PA688SH50JOFINDFAS-2444225"/>
  </r>
  <r>
    <n v="150215688760475"/>
    <n v="16098001"/>
    <x v="0"/>
    <n v="1"/>
    <x v="16"/>
    <x v="14"/>
    <s v="MI162SH46UEJINDFAS-2409079"/>
  </r>
  <r>
    <n v="150208678689213"/>
    <n v="16098069"/>
    <x v="1"/>
    <n v="1"/>
    <x v="16"/>
    <x v="65"/>
    <s v="SO557MA44BZJINDFAS-2373945"/>
  </r>
  <r>
    <n v="150209513628877"/>
    <n v="16098107"/>
    <x v="0"/>
    <n v="1"/>
    <x v="16"/>
    <x v="27"/>
    <s v="KR394JW74RJTINDFAS-3003745"/>
  </r>
  <r>
    <n v="150208704545423"/>
    <n v="16098215"/>
    <x v="0"/>
    <n v="1"/>
    <x v="16"/>
    <x v="85"/>
    <s v="HA436MA48PHZINDFAS-1477622"/>
  </r>
  <r>
    <n v="150214623713537"/>
    <n v="16098251"/>
    <x v="0"/>
    <n v="1"/>
    <x v="16"/>
    <x v="34"/>
    <s v="PU102MA95FYIINDFAS-2207696"/>
  </r>
  <r>
    <n v="150210603546755"/>
    <n v="16098282"/>
    <x v="0"/>
    <n v="1"/>
    <x v="16"/>
    <x v="80"/>
    <s v="LI693SH34CEJINDFAS-2676581"/>
  </r>
  <r>
    <n v="150215545829331"/>
    <n v="16098389"/>
    <x v="0"/>
    <n v="1"/>
    <x v="16"/>
    <x v="99"/>
    <s v="MR480MA91BIMINDFAS-1914289"/>
  </r>
  <r>
    <n v="150215260210589"/>
    <n v="16098478"/>
    <x v="0"/>
    <n v="1"/>
    <x v="16"/>
    <x v="16"/>
    <s v="AD004SH71NKQINDFAS-2045724"/>
  </r>
  <r>
    <n v="150212723596527"/>
    <n v="16098504"/>
    <x v="1"/>
    <n v="1"/>
    <x v="16"/>
    <x v="39"/>
    <s v="VA613SH32XMDINDFAS-2957409"/>
  </r>
  <r>
    <n v="150212554541417"/>
    <n v="16098527"/>
    <x v="0"/>
    <n v="1"/>
    <x v="16"/>
    <x v="87"/>
    <s v="LI964WA29DAKINDFAS-1623279"/>
  </r>
  <r>
    <n v="150208661841851"/>
    <n v="16098698"/>
    <x v="0"/>
    <n v="1"/>
    <x v="16"/>
    <x v="27"/>
    <s v="RE105SH76TELINDFAS-2057770"/>
  </r>
  <r>
    <n v="150204547473643"/>
    <n v="16098702"/>
    <x v="0"/>
    <n v="1"/>
    <x v="16"/>
    <x v="38"/>
    <s v="DO102WA14ARPINDFAS-2850053"/>
  </r>
  <r>
    <n v="150214450516773"/>
    <n v="16098736"/>
    <x v="0"/>
    <n v="1"/>
    <x v="16"/>
    <x v="5"/>
    <s v="LA077BG82DLLINDFAS-2201919"/>
  </r>
  <r>
    <n v="150214152910799"/>
    <n v="16098738"/>
    <x v="0"/>
    <n v="1"/>
    <x v="16"/>
    <x v="24"/>
    <s v="AM885BG02TVPINDFAS-841391"/>
  </r>
  <r>
    <n v="150215318347469"/>
    <n v="16098771"/>
    <x v="1"/>
    <n v="1"/>
    <x v="16"/>
    <x v="56"/>
    <s v="LA037SH48HSPINDFAS-1871900"/>
  </r>
  <r>
    <n v="150213440097327"/>
    <n v="16098782"/>
    <x v="0"/>
    <n v="1"/>
    <x v="16"/>
    <x v="103"/>
    <s v="MI162WA96WJVINDFAS-2780393"/>
  </r>
  <r>
    <n v="150125089747403"/>
    <n v="16099082"/>
    <x v="0"/>
    <n v="1"/>
    <x v="16"/>
    <x v="38"/>
    <s v="AL635WA38VQVINDFAS-2893367"/>
  </r>
  <r>
    <n v="150206315947435"/>
    <n v="16099248"/>
    <x v="0"/>
    <n v="1"/>
    <x v="16"/>
    <x v="99"/>
    <s v="HA585WA72ZFJINDFAS-2016148"/>
  </r>
  <r>
    <n v="150117481722625"/>
    <n v="16099262"/>
    <x v="1"/>
    <n v="1"/>
    <x v="16"/>
    <x v="38"/>
    <s v="DO102WA18ARLINDFAS-2850021"/>
  </r>
  <r>
    <n v="150210595903111"/>
    <n v="16099285"/>
    <x v="0"/>
    <n v="1"/>
    <x v="16"/>
    <x v="13"/>
    <s v="PR574WA90XDTINDFAS-2066026"/>
  </r>
  <r>
    <n v="150215719537201"/>
    <n v="16099289"/>
    <x v="0"/>
    <n v="1"/>
    <x v="16"/>
    <x v="65"/>
    <s v="KI569BG08FDBINDFAS-1627455"/>
  </r>
  <r>
    <n v="150130360413053"/>
    <n v="16099342"/>
    <x v="0"/>
    <n v="1"/>
    <x v="16"/>
    <x v="99"/>
    <s v="BE163MA08GLRINDFAS-3093481"/>
  </r>
  <r>
    <n v="150121434677601"/>
    <n v="16099379"/>
    <x v="0"/>
    <n v="1"/>
    <x v="16"/>
    <x v="21"/>
    <s v="PI077JW40PQTINDFAS-3234873"/>
  </r>
  <r>
    <n v="150213168591783"/>
    <n v="16099483"/>
    <x v="0"/>
    <n v="1"/>
    <x v="16"/>
    <x v="0"/>
    <s v="XW574WA64NVJINDFAS-2227274"/>
  </r>
  <r>
    <n v="150201494371789"/>
    <n v="16099572"/>
    <x v="0"/>
    <n v="1"/>
    <x v="16"/>
    <x v="64"/>
    <s v="AI507JW76ZPJINDFAS-2670599"/>
  </r>
  <r>
    <n v="150209581945259"/>
    <n v="16099639"/>
    <x v="0"/>
    <n v="1"/>
    <x v="16"/>
    <x v="85"/>
    <s v="AU626WA80QYHINDFAS-2520737"/>
  </r>
  <r>
    <n v="150213519460813"/>
    <n v="16099644"/>
    <x v="1"/>
    <n v="1"/>
    <x v="16"/>
    <x v="23"/>
    <s v="NI091MA69PYCINDFAS-2051107"/>
  </r>
  <r>
    <n v="150207364951637"/>
    <n v="16099660"/>
    <x v="0"/>
    <n v="1"/>
    <x v="16"/>
    <x v="37"/>
    <s v="HA436MA03KKYINDFAS-1356965"/>
  </r>
  <r>
    <n v="150213398755947"/>
    <n v="16099708"/>
    <x v="0"/>
    <n v="1"/>
    <x v="16"/>
    <x v="70"/>
    <s v="LA193BG97JKOINDFAS-2333933"/>
  </r>
  <r>
    <n v="150209724375303"/>
    <n v="16099733"/>
    <x v="0"/>
    <n v="1"/>
    <x v="16"/>
    <x v="83"/>
    <s v="BA435WA80XCLINDFAS-3195119"/>
  </r>
  <r>
    <n v="150216558577041"/>
    <n v="16099753"/>
    <x v="0"/>
    <n v="1"/>
    <x v="16"/>
    <x v="89"/>
    <s v="JO423MA78KSZINDFAS-2278259"/>
  </r>
  <r>
    <n v="150214722405429"/>
    <n v="16099771"/>
    <x v="0"/>
    <n v="1"/>
    <x v="16"/>
    <x v="27"/>
    <s v="AD761MA33ZQWINDFAS-1444731"/>
  </r>
  <r>
    <n v="150211352542465"/>
    <n v="16099800"/>
    <x v="1"/>
    <n v="1"/>
    <x v="16"/>
    <x v="14"/>
    <s v="ZC657SH84HVNINDFAS-2630743"/>
  </r>
  <r>
    <n v="150205368869541"/>
    <n v="16099819"/>
    <x v="0"/>
    <n v="1"/>
    <x v="16"/>
    <x v="73"/>
    <s v="BO607WA46OXPINDFAS-2762711"/>
  </r>
  <r>
    <n v="150206266266003"/>
    <n v="16099860"/>
    <x v="0"/>
    <n v="1"/>
    <x v="16"/>
    <x v="8"/>
    <s v="PH969MA92LQHINDFAS-2573329"/>
  </r>
  <r>
    <n v="150212191698355"/>
    <n v="16099893"/>
    <x v="0"/>
    <n v="1"/>
    <x v="16"/>
    <x v="27"/>
    <s v="BA435WA10ELHINDFAS-2204289"/>
  </r>
  <r>
    <n v="150210491556829"/>
    <n v="16099972"/>
    <x v="0"/>
    <n v="1"/>
    <x v="16"/>
    <x v="16"/>
    <s v="MY465SH30GHTINDFAS-3390829"/>
  </r>
  <r>
    <n v="150211628222211"/>
    <n v="16100014"/>
    <x v="0"/>
    <n v="1"/>
    <x v="16"/>
    <x v="39"/>
    <s v="JO423MA05HBUINDFAS-2146899"/>
  </r>
  <r>
    <n v="150204550446377"/>
    <n v="16100047"/>
    <x v="0"/>
    <n v="1"/>
    <x v="16"/>
    <x v="26"/>
    <s v="FI053MA86PHTINDFAS-2515979"/>
  </r>
  <r>
    <n v="150204259149145"/>
    <n v="16100067"/>
    <x v="1"/>
    <n v="1"/>
    <x v="16"/>
    <x v="5"/>
    <s v="PU102MA51UBKINDFAS-2241155"/>
  </r>
  <r>
    <n v="150207438925811"/>
    <n v="16100092"/>
    <x v="0"/>
    <n v="1"/>
    <x v="16"/>
    <x v="33"/>
    <s v="WE537WA12HQHINDFAS-3097271"/>
  </r>
  <r>
    <n v="150130104570763"/>
    <n v="16100151"/>
    <x v="0"/>
    <n v="1"/>
    <x v="16"/>
    <x v="60"/>
    <s v="AA154WA69JCCINDFAS-820382"/>
  </r>
  <r>
    <n v="150209516537939"/>
    <n v="16100252"/>
    <x v="0"/>
    <n v="1"/>
    <x v="16"/>
    <x v="58"/>
    <s v="IN364MA83QWMINDFAS-2171153"/>
  </r>
  <r>
    <n v="150213609555685"/>
    <n v="16100289"/>
    <x v="0"/>
    <n v="1"/>
    <x v="16"/>
    <x v="67"/>
    <s v="PU102SH73BJYINDFAS-2197082"/>
  </r>
  <r>
    <n v="150213193642747"/>
    <n v="16100328"/>
    <x v="0"/>
    <n v="1"/>
    <x v="16"/>
    <x v="26"/>
    <s v="RA490WA54TSBINDFAS-3123799"/>
  </r>
  <r>
    <n v="150202638358493"/>
    <n v="16100363"/>
    <x v="1"/>
    <n v="1"/>
    <x v="16"/>
    <x v="34"/>
    <s v="GI530JW80OOHINDFAS-452521"/>
  </r>
  <r>
    <n v="150213701880901"/>
    <n v="16100379"/>
    <x v="1"/>
    <n v="1"/>
    <x v="16"/>
    <x v="27"/>
    <s v="AK231WA78DPPINDFAS-3445255"/>
  </r>
  <r>
    <n v="150210496531463"/>
    <n v="16100491"/>
    <x v="0"/>
    <n v="1"/>
    <x v="16"/>
    <x v="39"/>
    <s v="PR574WA16GTBINDFAS-3094323"/>
  </r>
  <r>
    <n v="150214490969669"/>
    <n v="16100529"/>
    <x v="0"/>
    <n v="1"/>
    <x v="16"/>
    <x v="85"/>
    <s v="AD004SH58OCFINDFAS-2394385"/>
  </r>
  <r>
    <n v="150209377679741"/>
    <n v="16100534"/>
    <x v="0"/>
    <n v="1"/>
    <x v="16"/>
    <x v="33"/>
    <s v="SO557WA68QWXINDFAS-2400517"/>
  </r>
  <r>
    <n v="150214472056799"/>
    <n v="16100535"/>
    <x v="0"/>
    <n v="1"/>
    <x v="16"/>
    <x v="103"/>
    <s v="WI261BG02PARINDFAS-2101717"/>
  </r>
  <r>
    <n v="150213098752395"/>
    <n v="16100564"/>
    <x v="0"/>
    <n v="1"/>
    <x v="16"/>
    <x v="78"/>
    <s v="YC580JW04RLJINDFAS-1723869"/>
  </r>
  <r>
    <n v="150209108884195"/>
    <n v="16100629"/>
    <x v="0"/>
    <n v="1"/>
    <x v="16"/>
    <x v="46"/>
    <s v="FO913WA18OPTINDFAS-3174509"/>
  </r>
  <r>
    <n v="150211269295657"/>
    <n v="16100723"/>
    <x v="0"/>
    <n v="1"/>
    <x v="16"/>
    <x v="78"/>
    <s v="MO617MA16RBBINDFAS-2053765"/>
  </r>
  <r>
    <n v="150215060286241"/>
    <n v="16100745"/>
    <x v="0"/>
    <n v="1"/>
    <x v="16"/>
    <x v="70"/>
    <s v="SO557MA74CZDINDFAS-2375957"/>
  </r>
  <r>
    <n v="150126843396207"/>
    <n v="16100751"/>
    <x v="1"/>
    <n v="1"/>
    <x v="16"/>
    <x v="78"/>
    <s v="PH969MA03EUEINDFAS-2264759"/>
  </r>
  <r>
    <n v="150130667915959"/>
    <n v="16100758"/>
    <x v="0"/>
    <n v="1"/>
    <x v="16"/>
    <x v="48"/>
    <s v="RE105SH84DTNINDFAS-1513933"/>
  </r>
  <r>
    <n v="150207492891059"/>
    <n v="16100805"/>
    <x v="0"/>
    <n v="1"/>
    <x v="16"/>
    <x v="11"/>
    <s v="OU988JW85AFQINDFAS-2255318"/>
  </r>
  <r>
    <n v="150213320914395"/>
    <n v="16100818"/>
    <x v="0"/>
    <n v="1"/>
    <x v="16"/>
    <x v="40"/>
    <s v="PH969JW37FNEINDFAS-2082461"/>
  </r>
  <r>
    <n v="150213418547381"/>
    <n v="16100876"/>
    <x v="0"/>
    <n v="1"/>
    <x v="16"/>
    <x v="73"/>
    <s v="MA195JW47PMYINDFAS-1317371"/>
  </r>
  <r>
    <n v="150123656326553"/>
    <n v="16100877"/>
    <x v="0"/>
    <n v="1"/>
    <x v="16"/>
    <x v="11"/>
    <s v="SH473JW60MQDINDFAS-3170323"/>
  </r>
  <r>
    <n v="150209276334501"/>
    <n v="16100883"/>
    <x v="0"/>
    <n v="1"/>
    <x v="16"/>
    <x v="95"/>
    <s v="CL034SH16BMPINDFAS-2967569"/>
  </r>
  <r>
    <n v="150208200846451"/>
    <n v="16100889"/>
    <x v="0"/>
    <n v="1"/>
    <x v="16"/>
    <x v="73"/>
    <s v="PE253WA28DYPINDFAS-1454925"/>
  </r>
  <r>
    <n v="150212426055055"/>
    <n v="16100890"/>
    <x v="0"/>
    <n v="1"/>
    <x v="16"/>
    <x v="38"/>
    <s v="FI053SH48ZHBINDFAS-2310011"/>
  </r>
  <r>
    <n v="150215245531031"/>
    <n v="16100946"/>
    <x v="1"/>
    <n v="1"/>
    <x v="16"/>
    <x v="58"/>
    <s v="DO102WA18ACRINDFAS-3374849"/>
  </r>
  <r>
    <n v="150216587313431"/>
    <n v="16101084"/>
    <x v="0"/>
    <n v="1"/>
    <x v="16"/>
    <x v="99"/>
    <s v="BI021WA03OKMINDFAS-492821"/>
  </r>
  <r>
    <n v="150214330322781"/>
    <n v="16101086"/>
    <x v="0"/>
    <n v="1"/>
    <x v="16"/>
    <x v="16"/>
    <s v="CO036SH40ZMTINDFAS-2901111"/>
  </r>
  <r>
    <n v="150213606024527"/>
    <n v="16101113"/>
    <x v="0"/>
    <n v="1"/>
    <x v="16"/>
    <x v="37"/>
    <s v="LO087BG17HTMINDFAS-2330392"/>
  </r>
  <r>
    <n v="150214640788157"/>
    <n v="16101141"/>
    <x v="0"/>
    <n v="1"/>
    <x v="16"/>
    <x v="35"/>
    <s v="WI261BG02PARINDFAS-2101717"/>
  </r>
  <r>
    <n v="150124234602079"/>
    <n v="16101144"/>
    <x v="0"/>
    <n v="1"/>
    <x v="16"/>
    <x v="108"/>
    <s v="JA696MA94XCZINDFAS-1551507"/>
  </r>
  <r>
    <n v="150215460548527"/>
    <n v="16101158"/>
    <x v="0"/>
    <n v="1"/>
    <x v="16"/>
    <x v="24"/>
    <s v="XW574WA18PPXINDFAS-2880613"/>
  </r>
  <r>
    <n v="150212541322359"/>
    <n v="16101161"/>
    <x v="0"/>
    <n v="1"/>
    <x v="16"/>
    <x v="25"/>
    <s v="SA335WA16SCHINDFAS-3061991"/>
  </r>
  <r>
    <n v="150213100838547"/>
    <n v="16101179"/>
    <x v="0"/>
    <n v="1"/>
    <x v="16"/>
    <x v="37"/>
    <s v="CA027SH04RXZINDFAS-1542068"/>
  </r>
  <r>
    <n v="150213437159975"/>
    <n v="16101186"/>
    <x v="0"/>
    <n v="1"/>
    <x v="16"/>
    <x v="38"/>
    <s v="AN429SH58KHXINDFAS-1307429"/>
  </r>
  <r>
    <n v="150213244336769"/>
    <n v="16101297"/>
    <x v="1"/>
    <n v="1"/>
    <x v="16"/>
    <x v="108"/>
    <s v="LA037WA52CXJINDFAS-1971680"/>
  </r>
  <r>
    <n v="150206595610687"/>
    <n v="16101350"/>
    <x v="0"/>
    <n v="1"/>
    <x v="16"/>
    <x v="55"/>
    <s v="PR534WA84QKPINDFAS-2648281"/>
  </r>
  <r>
    <n v="150216522284527"/>
    <n v="16101367"/>
    <x v="1"/>
    <n v="1"/>
    <x v="16"/>
    <x v="65"/>
    <s v="ON616WA76HDBINDFAS-3392891"/>
  </r>
  <r>
    <n v="150205337418359"/>
    <n v="16101396"/>
    <x v="0"/>
    <n v="1"/>
    <x v="16"/>
    <x v="55"/>
    <s v="PR534WA46FYRINDFAS-3092493"/>
  </r>
  <r>
    <n v="150214275812421"/>
    <n v="16101428"/>
    <x v="1"/>
    <n v="1"/>
    <x v="16"/>
    <x v="5"/>
    <s v="BA164SH42ZVHINDFAS-2961717"/>
  </r>
  <r>
    <n v="150205302977411"/>
    <n v="16101485"/>
    <x v="0"/>
    <n v="1"/>
    <x v="16"/>
    <x v="90"/>
    <s v="CR037SH38BKJINDFAS-2134225"/>
  </r>
  <r>
    <n v="150214493920871"/>
    <n v="16101519"/>
    <x v="0"/>
    <n v="1"/>
    <x v="16"/>
    <x v="37"/>
    <s v="RE105SH57TFEINDFAS-2057886"/>
  </r>
  <r>
    <n v="150207187280509"/>
    <n v="16101550"/>
    <x v="1"/>
    <n v="1"/>
    <x v="16"/>
    <x v="34"/>
    <s v="RE104SH66NVXINDFAS-2759543"/>
  </r>
  <r>
    <n v="150128657439593"/>
    <n v="16101563"/>
    <x v="0"/>
    <n v="1"/>
    <x v="16"/>
    <x v="40"/>
    <s v="RA490WA46AMJINDFAS-3080391"/>
  </r>
  <r>
    <n v="150212601457179"/>
    <n v="16101594"/>
    <x v="0"/>
    <n v="1"/>
    <x v="16"/>
    <x v="13"/>
    <s v="PU102SH46AGJINDFAS-1966086"/>
  </r>
  <r>
    <n v="150214240245805"/>
    <n v="16101595"/>
    <x v="0"/>
    <n v="1"/>
    <x v="16"/>
    <x v="34"/>
    <s v="MU602BE34FHTINDFAS-438472"/>
  </r>
  <r>
    <n v="150211436932381"/>
    <n v="16101617"/>
    <x v="0"/>
    <n v="1"/>
    <x v="16"/>
    <x v="34"/>
    <s v="RA490WA82TIZINDFAS-2114099"/>
  </r>
  <r>
    <n v="150212250422775"/>
    <n v="16101631"/>
    <x v="0"/>
    <n v="1"/>
    <x v="16"/>
    <x v="26"/>
    <s v="RI260MA85GMSINDFAS-1402688"/>
  </r>
  <r>
    <n v="150212256711385"/>
    <n v="16101632"/>
    <x v="0"/>
    <n v="1"/>
    <x v="16"/>
    <x v="27"/>
    <s v="KI666WA10SHPINDFAS-2653143"/>
  </r>
  <r>
    <n v="150206549350539"/>
    <n v="16101661"/>
    <x v="0"/>
    <n v="1"/>
    <x v="16"/>
    <x v="55"/>
    <s v="PR534WA44FYTINDFAS-3092503"/>
  </r>
  <r>
    <n v="150213534568797"/>
    <n v="16101720"/>
    <x v="0"/>
    <n v="1"/>
    <x v="16"/>
    <x v="39"/>
    <s v="EG045SH08QRVINDFAS-3416027"/>
  </r>
  <r>
    <n v="150206535271805"/>
    <n v="16101737"/>
    <x v="0"/>
    <n v="1"/>
    <x v="16"/>
    <x v="5"/>
    <s v="IT826WA35RZOINDFAS-1725005"/>
  </r>
  <r>
    <n v="150211537410979"/>
    <n v="16101738"/>
    <x v="0"/>
    <n v="1"/>
    <x v="16"/>
    <x v="46"/>
    <s v="NG908WA93RRUINDFAS-1373516"/>
  </r>
  <r>
    <n v="150212413702063"/>
    <n v="16101919"/>
    <x v="0"/>
    <n v="1"/>
    <x v="16"/>
    <x v="79"/>
    <s v="GA013WA84IOLINDFAS-3098753"/>
  </r>
  <r>
    <n v="150210477197477"/>
    <n v="16101931"/>
    <x v="0"/>
    <n v="1"/>
    <x v="16"/>
    <x v="99"/>
    <s v="RA156WA94ELLINDFAS-2911781"/>
  </r>
  <r>
    <n v="150211559254413"/>
    <n v="16101941"/>
    <x v="0"/>
    <n v="1"/>
    <x v="16"/>
    <x v="62"/>
    <s v="LI467WA52TRZINDFAS-3363575"/>
  </r>
  <r>
    <n v="150212144403551"/>
    <n v="16102093"/>
    <x v="0"/>
    <n v="1"/>
    <x v="16"/>
    <x v="99"/>
    <s v="AL711WA90BDHINDFAS-2549879"/>
  </r>
  <r>
    <n v="150210450347069"/>
    <n v="16102130"/>
    <x v="0"/>
    <n v="1"/>
    <x v="16"/>
    <x v="55"/>
    <s v="AL009MA62DIZINDFAS-2737079"/>
  </r>
  <r>
    <n v="150213620962313"/>
    <n v="16102174"/>
    <x v="0"/>
    <n v="1"/>
    <x v="16"/>
    <x v="38"/>
    <s v="AD004SH20WDBINDFAS-1436096"/>
  </r>
  <r>
    <n v="150212589961157"/>
    <n v="16102177"/>
    <x v="0"/>
    <n v="1"/>
    <x v="16"/>
    <x v="71"/>
    <s v="JS027WA26EQRINDFAS-3325479"/>
  </r>
  <r>
    <n v="150212833736387"/>
    <n v="16102185"/>
    <x v="0"/>
    <n v="1"/>
    <x v="16"/>
    <x v="36"/>
    <s v="ID921WA14AQVINDFAS-2548653"/>
  </r>
  <r>
    <n v="150212202647591"/>
    <n v="16102189"/>
    <x v="0"/>
    <n v="1"/>
    <x v="16"/>
    <x v="25"/>
    <s v="FA903WA12IYXINDFAS-3099685"/>
  </r>
  <r>
    <n v="150208349177297"/>
    <n v="16102207"/>
    <x v="0"/>
    <n v="1"/>
    <x v="16"/>
    <x v="0"/>
    <s v="WR138MA84GPRINDFAS-2806145"/>
  </r>
  <r>
    <n v="150208434792433"/>
    <n v="16102226"/>
    <x v="0"/>
    <n v="1"/>
    <x v="16"/>
    <x v="0"/>
    <s v="SA959WA88CEXINDFAS-3083637"/>
  </r>
  <r>
    <n v="150211485967151"/>
    <n v="16102260"/>
    <x v="0"/>
    <n v="1"/>
    <x v="16"/>
    <x v="65"/>
    <s v="BE054KA54SDTINDFAS-3005161"/>
  </r>
  <r>
    <n v="150215535576889"/>
    <n v="16102297"/>
    <x v="0"/>
    <n v="1"/>
    <x v="16"/>
    <x v="65"/>
    <s v="EX865SH92NSXINDFAS-1419980"/>
  </r>
  <r>
    <n v="150214342388465"/>
    <n v="16102300"/>
    <x v="0"/>
    <n v="1"/>
    <x v="16"/>
    <x v="37"/>
    <s v="PU102SH62BTHINDFAS-3263351"/>
  </r>
  <r>
    <n v="150207656191147"/>
    <n v="16102303"/>
    <x v="0"/>
    <n v="1"/>
    <x v="16"/>
    <x v="116"/>
    <s v="UN573MA88KQLINDFAS-2636085"/>
  </r>
  <r>
    <n v="150214659847415"/>
    <n v="16102320"/>
    <x v="0"/>
    <n v="1"/>
    <x v="16"/>
    <x v="4"/>
    <s v="LE080SH74WMFINDFAS-562078"/>
  </r>
  <r>
    <n v="150214233119631"/>
    <n v="16102380"/>
    <x v="0"/>
    <n v="1"/>
    <x v="16"/>
    <x v="85"/>
    <s v="NI091MA42JQNINDFAS-2334550"/>
  </r>
  <r>
    <n v="150210545268325"/>
    <n v="16102396"/>
    <x v="0"/>
    <n v="1"/>
    <x v="16"/>
    <x v="4"/>
    <s v="SA508WA26EPTINDFAS-3267765"/>
  </r>
  <r>
    <n v="150212427174027"/>
    <n v="16102401"/>
    <x v="0"/>
    <n v="1"/>
    <x v="16"/>
    <x v="42"/>
    <s v="SU243WA30CNPINDFAS-3502815"/>
  </r>
  <r>
    <n v="150204563468285"/>
    <n v="16102419"/>
    <x v="0"/>
    <n v="1"/>
    <x v="16"/>
    <x v="95"/>
    <s v="SH629WA82PLXINDFAS-2288081"/>
  </r>
  <r>
    <n v="150214554521827"/>
    <n v="16102465"/>
    <x v="0"/>
    <n v="1"/>
    <x v="16"/>
    <x v="58"/>
    <s v="VE693WA74ZXDINDFAS-1233154"/>
  </r>
  <r>
    <n v="150206619980707"/>
    <n v="16102469"/>
    <x v="0"/>
    <n v="1"/>
    <x v="16"/>
    <x v="23"/>
    <s v="UN573WA42DMVINDFAS-2428817"/>
  </r>
  <r>
    <n v="150215219215013"/>
    <n v="16102513"/>
    <x v="0"/>
    <n v="1"/>
    <x v="16"/>
    <x v="22"/>
    <s v="33911WA90YWFINDFAS-3199611"/>
  </r>
  <r>
    <n v="150211505414603"/>
    <n v="16102525"/>
    <x v="0"/>
    <n v="1"/>
    <x v="16"/>
    <x v="4"/>
    <s v="AC753SH17YCOINDFAS-2252221"/>
  </r>
  <r>
    <n v="150208534792405"/>
    <n v="16102553"/>
    <x v="0"/>
    <n v="1"/>
    <x v="16"/>
    <x v="5"/>
    <s v="PA540WA50RDLINDFAS-2290426"/>
  </r>
  <r>
    <n v="150212298558983"/>
    <n v="16102587"/>
    <x v="0"/>
    <n v="1"/>
    <x v="16"/>
    <x v="14"/>
    <s v="ME577WA45EPAINDFAS-1808518"/>
  </r>
  <r>
    <n v="150208429508857"/>
    <n v="16103016"/>
    <x v="0"/>
    <n v="1"/>
    <x v="16"/>
    <x v="53"/>
    <s v="CO308MA98YGNINDFAS-3198037"/>
  </r>
  <r>
    <n v="150213228975673"/>
    <n v="16103067"/>
    <x v="1"/>
    <n v="1"/>
    <x v="16"/>
    <x v="24"/>
    <s v="AL007SH90IDLINDFAS-3395711"/>
  </r>
  <r>
    <n v="150214563488837"/>
    <n v="16103074"/>
    <x v="0"/>
    <n v="1"/>
    <x v="16"/>
    <x v="95"/>
    <s v="NI091MA40JQPINDFAS-2334559"/>
  </r>
  <r>
    <n v="150204563468285"/>
    <n v="16103080"/>
    <x v="0"/>
    <n v="1"/>
    <x v="16"/>
    <x v="95"/>
    <s v="VA633WA60FNNINDFAS-3154415"/>
  </r>
  <r>
    <n v="150204563468285"/>
    <n v="16103110"/>
    <x v="0"/>
    <n v="1"/>
    <x v="16"/>
    <x v="95"/>
    <s v="FO459WA14AIRINDFAS-3258849"/>
  </r>
  <r>
    <n v="150206847170735"/>
    <n v="16103216"/>
    <x v="0"/>
    <n v="1"/>
    <x v="16"/>
    <x v="65"/>
    <s v="SO557MA72BYHINDFAS-2373857"/>
  </r>
  <r>
    <n v="150214575663807"/>
    <n v="16103241"/>
    <x v="0"/>
    <n v="1"/>
    <x v="16"/>
    <x v="3"/>
    <s v="CH045BG58FSVINDFAS-2496149"/>
  </r>
  <r>
    <n v="150208816891485"/>
    <n v="16103275"/>
    <x v="0"/>
    <n v="1"/>
    <x v="16"/>
    <x v="99"/>
    <s v="CA237WA01DDEINDFAS-617863"/>
  </r>
  <r>
    <n v="150210538572773"/>
    <n v="16103313"/>
    <x v="0"/>
    <n v="1"/>
    <x v="16"/>
    <x v="83"/>
    <s v="ST987WA96VOLINDFAS-3128197"/>
  </r>
  <r>
    <n v="150215475754669"/>
    <n v="16103364"/>
    <x v="0"/>
    <n v="1"/>
    <x v="16"/>
    <x v="38"/>
    <s v="CA027SH02KTPINDFAS-2871809"/>
  </r>
  <r>
    <n v="150205623871207"/>
    <n v="16103365"/>
    <x v="0"/>
    <n v="1"/>
    <x v="16"/>
    <x v="39"/>
    <s v="LA037WA46CXPINDFAS-1971708"/>
  </r>
  <r>
    <n v="150215402072191"/>
    <n v="16103444"/>
    <x v="0"/>
    <n v="1"/>
    <x v="16"/>
    <x v="99"/>
    <s v="FR332WA30MVPINDFAS-2450279"/>
  </r>
  <r>
    <n v="150215385066757"/>
    <n v="16103472"/>
    <x v="0"/>
    <n v="1"/>
    <x v="16"/>
    <x v="99"/>
    <s v="TH447WA63QHWINDFAS-2169719"/>
  </r>
  <r>
    <n v="150212249821079"/>
    <n v="16103516"/>
    <x v="0"/>
    <n v="1"/>
    <x v="16"/>
    <x v="31"/>
    <s v="LE818MA39XRGINDFAS-2066984"/>
  </r>
  <r>
    <n v="150216330117521"/>
    <n v="16103540"/>
    <x v="0"/>
    <n v="1"/>
    <x v="16"/>
    <x v="91"/>
    <s v="PH969MA90TEJINDFAS-2831639"/>
  </r>
  <r>
    <n v="150214384281873"/>
    <n v="16103542"/>
    <x v="0"/>
    <n v="1"/>
    <x v="16"/>
    <x v="37"/>
    <s v="UN573SH54OGFINDFAS-2395023"/>
  </r>
  <r>
    <n v="150128485519193"/>
    <n v="16103563"/>
    <x v="0"/>
    <n v="1"/>
    <x v="16"/>
    <x v="37"/>
    <s v="VE693WA19QTCINDFAS-2289736"/>
  </r>
  <r>
    <n v="150207774788231"/>
    <n v="16103593"/>
    <x v="0"/>
    <n v="1"/>
    <x v="16"/>
    <x v="5"/>
    <s v="AT732WA16ENNINDFAS-2857189"/>
  </r>
  <r>
    <n v="150213775789315"/>
    <n v="16103624"/>
    <x v="0"/>
    <n v="1"/>
    <x v="16"/>
    <x v="55"/>
    <s v="MI622WA00RMXINDFAS-2522261"/>
  </r>
  <r>
    <n v="150205230049175"/>
    <n v="16103656"/>
    <x v="0"/>
    <n v="1"/>
    <x v="16"/>
    <x v="99"/>
    <s v="MA092WA76IZZINDFAS-2089228"/>
  </r>
  <r>
    <n v="150205230049175"/>
    <n v="16103668"/>
    <x v="0"/>
    <n v="1"/>
    <x v="16"/>
    <x v="99"/>
    <s v="RE541WA68AKHINDFAS-2018310"/>
  </r>
  <r>
    <n v="150214480487269"/>
    <n v="16103698"/>
    <x v="0"/>
    <n v="1"/>
    <x v="16"/>
    <x v="70"/>
    <s v="TI521JW25LGCINDFAS-1528187"/>
  </r>
  <r>
    <n v="150212404066227"/>
    <n v="16103784"/>
    <x v="0"/>
    <n v="1"/>
    <x v="16"/>
    <x v="37"/>
    <s v="NI091MA77UVYINDFAS-1666141"/>
  </r>
  <r>
    <n v="150214383728507"/>
    <n v="16103993"/>
    <x v="0"/>
    <n v="1"/>
    <x v="16"/>
    <x v="4"/>
    <s v="SP110KA72XAHINDFAS-2539463"/>
  </r>
  <r>
    <n v="150205648731193"/>
    <n v="16104015"/>
    <x v="0"/>
    <n v="1"/>
    <x v="16"/>
    <x v="48"/>
    <s v="GR559MA33KBIINDFAS-1090705"/>
  </r>
  <r>
    <n v="150215304904801"/>
    <n v="16104035"/>
    <x v="0"/>
    <n v="1"/>
    <x v="16"/>
    <x v="4"/>
    <s v="DO102SH74RSBINDFAS-3536349"/>
  </r>
  <r>
    <n v="150212447619227"/>
    <n v="16104074"/>
    <x v="0"/>
    <n v="1"/>
    <x v="16"/>
    <x v="39"/>
    <s v="MI162BG97MZYINDFAS-2161847"/>
  </r>
  <r>
    <n v="150215748816715"/>
    <n v="16104098"/>
    <x v="0"/>
    <n v="1"/>
    <x v="16"/>
    <x v="85"/>
    <s v="RI264BG86EYNINDFAS-2494859"/>
  </r>
  <r>
    <n v="150214203970611"/>
    <n v="16104221"/>
    <x v="0"/>
    <n v="1"/>
    <x v="16"/>
    <x v="24"/>
    <s v="GA180SH44OFBINDFAS-1826264"/>
  </r>
  <r>
    <n v="150204333077463"/>
    <n v="16104235"/>
    <x v="0"/>
    <n v="1"/>
    <x v="16"/>
    <x v="0"/>
    <s v="FO913WA54OSFINDFAS-3174711"/>
  </r>
  <r>
    <n v="150213119217787"/>
    <n v="16104246"/>
    <x v="0"/>
    <n v="1"/>
    <x v="16"/>
    <x v="25"/>
    <s v="FA903WA12IYXINDFAS-3099685"/>
  </r>
  <r>
    <n v="150210557411105"/>
    <n v="16104478"/>
    <x v="0"/>
    <n v="1"/>
    <x v="16"/>
    <x v="40"/>
    <s v="AN352SH34EJPINDFAS-3385723"/>
  </r>
  <r>
    <n v="150210557411105"/>
    <n v="16104490"/>
    <x v="0"/>
    <n v="1"/>
    <x v="16"/>
    <x v="40"/>
    <s v="CO036SH58SENINDFAS-3062167"/>
  </r>
  <r>
    <n v="150214490444061"/>
    <n v="16104520"/>
    <x v="0"/>
    <n v="1"/>
    <x v="16"/>
    <x v="67"/>
    <s v="UN573WA30PAVINDFAS-1718336"/>
  </r>
  <r>
    <n v="150201490464267"/>
    <n v="16104589"/>
    <x v="0"/>
    <n v="1"/>
    <x v="16"/>
    <x v="0"/>
    <s v="RI264WA82HBHINDFAS-2806993"/>
  </r>
  <r>
    <n v="150215635225941"/>
    <n v="16104592"/>
    <x v="0"/>
    <n v="1"/>
    <x v="16"/>
    <x v="38"/>
    <s v="IN071SH54DHXINDFAS-3382509"/>
  </r>
  <r>
    <n v="150201490464267"/>
    <n v="16104607"/>
    <x v="0"/>
    <n v="1"/>
    <x v="16"/>
    <x v="0"/>
    <s v="SH629WA04VWXINDFAS-2954805"/>
  </r>
  <r>
    <n v="150203544338869"/>
    <n v="16104634"/>
    <x v="0"/>
    <n v="1"/>
    <x v="16"/>
    <x v="0"/>
    <s v="UF634KA67XYEINDFAS-1609781"/>
  </r>
  <r>
    <n v="150203544338869"/>
    <n v="16104653"/>
    <x v="0"/>
    <n v="1"/>
    <x v="16"/>
    <x v="0"/>
    <s v="NA475KA21OQWINDFAS-1315723"/>
  </r>
  <r>
    <n v="150203544338869"/>
    <n v="16104664"/>
    <x v="0"/>
    <n v="1"/>
    <x v="16"/>
    <x v="0"/>
    <s v="NA475KA56VPBINDFAS-1605120"/>
  </r>
  <r>
    <n v="150209635049325"/>
    <n v="16104667"/>
    <x v="0"/>
    <n v="1"/>
    <x v="16"/>
    <x v="78"/>
    <s v="MI162WA56WNRINDFAS-2185288"/>
  </r>
  <r>
    <n v="150203544338869"/>
    <n v="16104675"/>
    <x v="0"/>
    <n v="1"/>
    <x v="16"/>
    <x v="0"/>
    <s v="SO557KA44FCDINDFAS-2380891"/>
  </r>
  <r>
    <n v="150214760096531"/>
    <n v="16104707"/>
    <x v="0"/>
    <n v="1"/>
    <x v="16"/>
    <x v="27"/>
    <s v="LE082MA63ZZSINDFAS-2311856"/>
  </r>
  <r>
    <n v="150214206641191"/>
    <n v="16104709"/>
    <x v="0"/>
    <n v="1"/>
    <x v="16"/>
    <x v="73"/>
    <s v="PE138WA56LTBINDFAS-3403811"/>
  </r>
  <r>
    <n v="150213254484823"/>
    <n v="16104746"/>
    <x v="0"/>
    <n v="1"/>
    <x v="16"/>
    <x v="40"/>
    <s v="PE138WA29PUSINDFAS-2231123"/>
  </r>
  <r>
    <n v="150212626943029"/>
    <n v="16104762"/>
    <x v="0"/>
    <n v="1"/>
    <x v="16"/>
    <x v="40"/>
    <s v="NI175WA37CDEINDFAS-1393845"/>
  </r>
  <r>
    <n v="150208181510815"/>
    <n v="16104765"/>
    <x v="0"/>
    <n v="1"/>
    <x v="16"/>
    <x v="37"/>
    <s v="AD004SH42BMBINDFAS-2257826"/>
  </r>
  <r>
    <n v="150208564398733"/>
    <n v="16104778"/>
    <x v="0"/>
    <n v="1"/>
    <x v="16"/>
    <x v="40"/>
    <s v="MI622WA49GJAINDFAS-1812859"/>
  </r>
  <r>
    <n v="150215151699877"/>
    <n v="16104784"/>
    <x v="0"/>
    <n v="1"/>
    <x v="16"/>
    <x v="38"/>
    <s v="SA038BG81HTYINDFAS-2271661"/>
  </r>
  <r>
    <n v="150208699149183"/>
    <n v="16104792"/>
    <x v="0"/>
    <n v="1"/>
    <x v="16"/>
    <x v="29"/>
    <s v="PE770KA42UOBINDFAS-2531197"/>
  </r>
  <r>
    <n v="150129640296523"/>
    <n v="16104799"/>
    <x v="0"/>
    <n v="1"/>
    <x v="16"/>
    <x v="40"/>
    <s v="HE595WA46KSBINDFAS-1202388"/>
  </r>
  <r>
    <n v="150216591631549"/>
    <n v="16104825"/>
    <x v="0"/>
    <n v="1"/>
    <x v="16"/>
    <x v="12"/>
    <s v="MI162JW64KOPINDFAS-2446279"/>
  </r>
  <r>
    <n v="150214666098637"/>
    <n v="16104849"/>
    <x v="0"/>
    <n v="1"/>
    <x v="16"/>
    <x v="37"/>
    <s v="SA038WA87XFWINDFAS-1958939"/>
  </r>
  <r>
    <n v="150214506152069"/>
    <n v="16105014"/>
    <x v="0"/>
    <n v="1"/>
    <x v="16"/>
    <x v="38"/>
    <s v="WI132MA00QRRINDFAS-2649337"/>
  </r>
  <r>
    <n v="150209508967065"/>
    <n v="16105155"/>
    <x v="0"/>
    <n v="1"/>
    <x v="16"/>
    <x v="85"/>
    <s v="MI162WA10DMFINDFAS-2320046"/>
  </r>
  <r>
    <n v="150211683272709"/>
    <n v="16105297"/>
    <x v="0"/>
    <n v="1"/>
    <x v="16"/>
    <x v="123"/>
    <s v="AT947MA50TLLINDFAS-3187187"/>
  </r>
  <r>
    <n v="150205267821233"/>
    <n v="16105313"/>
    <x v="0"/>
    <n v="1"/>
    <x v="16"/>
    <x v="116"/>
    <s v="SA038WA84VPFINDFAS-2659971"/>
  </r>
  <r>
    <n v="150208604024285"/>
    <n v="16105416"/>
    <x v="0"/>
    <n v="1"/>
    <x v="16"/>
    <x v="73"/>
    <s v="JA696MA75LPGINDFAS-2221841"/>
  </r>
  <r>
    <n v="150214502716043"/>
    <n v="16105569"/>
    <x v="0"/>
    <n v="1"/>
    <x v="16"/>
    <x v="90"/>
    <s v="NE499WA00HCXINDFAS-2210200"/>
  </r>
  <r>
    <n v="150210714071861"/>
    <n v="16105596"/>
    <x v="0"/>
    <n v="1"/>
    <x v="16"/>
    <x v="62"/>
    <s v="WR138MA94GPHINDFAS-2806095"/>
  </r>
  <r>
    <n v="150211544410003"/>
    <n v="16105618"/>
    <x v="0"/>
    <n v="1"/>
    <x v="16"/>
    <x v="62"/>
    <s v="CO933MA48DHJINDFAS-3086795"/>
  </r>
  <r>
    <n v="150129704530591"/>
    <n v="16105667"/>
    <x v="0"/>
    <n v="1"/>
    <x v="16"/>
    <x v="1"/>
    <s v="TH447WA72QHNINDFAS-2169683"/>
  </r>
  <r>
    <n v="150210766618601"/>
    <n v="16105682"/>
    <x v="0"/>
    <n v="1"/>
    <x v="16"/>
    <x v="85"/>
    <s v="RI264MA56LBBINDFAS-2989625"/>
  </r>
  <r>
    <n v="150213391642455"/>
    <n v="16105783"/>
    <x v="0"/>
    <n v="1"/>
    <x v="16"/>
    <x v="38"/>
    <s v="MI162BG59NMYINDFAS-2163137"/>
  </r>
  <r>
    <n v="150205554082173"/>
    <n v="16105797"/>
    <x v="0"/>
    <n v="1"/>
    <x v="16"/>
    <x v="99"/>
    <s v="MI863WA12TXRINDFAS-2889177"/>
  </r>
  <r>
    <n v="150130410735169"/>
    <n v="16105825"/>
    <x v="0"/>
    <n v="1"/>
    <x v="16"/>
    <x v="37"/>
    <s v="NI091SH23WMYINDFAS-2301764"/>
  </r>
  <r>
    <n v="150213687080525"/>
    <n v="16105832"/>
    <x v="0"/>
    <n v="1"/>
    <x v="16"/>
    <x v="37"/>
    <s v="XN951WA34KKNINDFAS-3102355"/>
  </r>
  <r>
    <n v="150210669025789"/>
    <n v="16105913"/>
    <x v="0"/>
    <n v="1"/>
    <x v="16"/>
    <x v="26"/>
    <s v="SC490JW88RMPINDFAS-2235460"/>
  </r>
  <r>
    <n v="150208571791151"/>
    <n v="16105951"/>
    <x v="0"/>
    <n v="1"/>
    <x v="16"/>
    <x v="73"/>
    <s v="MI162WA78VAZINDFAS-2717815"/>
  </r>
  <r>
    <n v="150209813927005"/>
    <n v="16106041"/>
    <x v="0"/>
    <n v="1"/>
    <x v="16"/>
    <x v="47"/>
    <s v="RI264MA04AUDINDFAS-2485205"/>
  </r>
  <r>
    <n v="150207029051479"/>
    <n v="16106042"/>
    <x v="0"/>
    <n v="1"/>
    <x v="16"/>
    <x v="47"/>
    <s v="ON616WA66XUFINDFAS-1847776"/>
  </r>
  <r>
    <n v="150213189608517"/>
    <n v="16106192"/>
    <x v="0"/>
    <n v="1"/>
    <x v="16"/>
    <x v="99"/>
    <s v="MI622WA92RRBINDFAS-2522767"/>
  </r>
  <r>
    <n v="150213362833673"/>
    <n v="16106361"/>
    <x v="0"/>
    <n v="1"/>
    <x v="16"/>
    <x v="26"/>
    <s v="AB164WA61HMOINDFAS-1520281"/>
  </r>
  <r>
    <n v="150212470974513"/>
    <n v="16106373"/>
    <x v="0"/>
    <n v="1"/>
    <x v="16"/>
    <x v="124"/>
    <s v="IK593MA79BKQINDFAS-2257725"/>
  </r>
  <r>
    <n v="150211644009913"/>
    <n v="16106499"/>
    <x v="0"/>
    <n v="1"/>
    <x v="16"/>
    <x v="37"/>
    <s v="AT732WA72FPVINDFAS-3328623"/>
  </r>
  <r>
    <n v="150211312804673"/>
    <n v="16106551"/>
    <x v="1"/>
    <n v="1"/>
    <x v="16"/>
    <x v="29"/>
    <s v="PE770KA96UPVINDFAS-2531735"/>
  </r>
  <r>
    <n v="150216255418159"/>
    <n v="16106573"/>
    <x v="0"/>
    <n v="1"/>
    <x v="16"/>
    <x v="99"/>
    <s v="MI162JW74ZURINDFAS-2017293"/>
  </r>
  <r>
    <n v="150215173751629"/>
    <n v="16106761"/>
    <x v="0"/>
    <n v="1"/>
    <x v="16"/>
    <x v="106"/>
    <s v="BI021WA70ELPINDFAS-2619891"/>
  </r>
  <r>
    <n v="150214182474057"/>
    <n v="16106966"/>
    <x v="1"/>
    <n v="1"/>
    <x v="16"/>
    <x v="37"/>
    <s v="AU626WA32LTNINDFAS-2638461"/>
  </r>
  <r>
    <n v="150214344944951"/>
    <n v="16107235"/>
    <x v="0"/>
    <n v="1"/>
    <x v="16"/>
    <x v="37"/>
    <s v="AU626WA74YBPINDFAS-3307685"/>
  </r>
  <r>
    <n v="150210250061953"/>
    <n v="16107263"/>
    <x v="0"/>
    <n v="1"/>
    <x v="16"/>
    <x v="63"/>
    <s v="VE693WA32JRBINDFAS-726107"/>
  </r>
  <r>
    <n v="150201282953655"/>
    <n v="16107282"/>
    <x v="0"/>
    <n v="1"/>
    <x v="16"/>
    <x v="4"/>
    <s v="CE496MA11RGYINDFAS-2172276"/>
  </r>
  <r>
    <n v="150212282998543"/>
    <n v="16107332"/>
    <x v="0"/>
    <n v="1"/>
    <x v="16"/>
    <x v="99"/>
    <s v="LE082MA64HBRINDFAS-3271701"/>
  </r>
  <r>
    <n v="150201338593465"/>
    <n v="16107342"/>
    <x v="1"/>
    <n v="1"/>
    <x v="16"/>
    <x v="1"/>
    <s v="UN659MA90WFLINDFAS-2472397"/>
  </r>
  <r>
    <n v="150215216179399"/>
    <n v="16107539"/>
    <x v="0"/>
    <n v="1"/>
    <x v="16"/>
    <x v="38"/>
    <s v="FE248WA04KRRINDFAS-2753105"/>
  </r>
  <r>
    <n v="150215280529019"/>
    <n v="16107569"/>
    <x v="1"/>
    <n v="1"/>
    <x v="16"/>
    <x v="6"/>
    <s v="MI863WA30LDTINDFAS-3342369"/>
  </r>
  <r>
    <n v="150213332159549"/>
    <n v="16107650"/>
    <x v="1"/>
    <n v="1"/>
    <x v="16"/>
    <x v="4"/>
    <s v="RA233WA26DZHINDFAS-3446555"/>
  </r>
  <r>
    <n v="150213447578509"/>
    <n v="16107674"/>
    <x v="1"/>
    <n v="1"/>
    <x v="16"/>
    <x v="65"/>
    <s v="LE080SH82QJPINDFAS-2823669"/>
  </r>
  <r>
    <n v="150211216131605"/>
    <n v="16107693"/>
    <x v="0"/>
    <n v="1"/>
    <x v="16"/>
    <x v="35"/>
    <s v="AD004SH90OAZINDFAS-2394199"/>
  </r>
  <r>
    <n v="150205166282085"/>
    <n v="16107717"/>
    <x v="0"/>
    <n v="1"/>
    <x v="16"/>
    <x v="35"/>
    <s v="NI091SH04RKPINDFAS-1427347"/>
  </r>
  <r>
    <n v="150116443160977"/>
    <n v="16107748"/>
    <x v="0"/>
    <n v="1"/>
    <x v="16"/>
    <x v="38"/>
    <s v="TO681WA88ZTRINDFAS-2730603"/>
  </r>
  <r>
    <n v="150212405185871"/>
    <n v="16107778"/>
    <x v="0"/>
    <n v="1"/>
    <x v="16"/>
    <x v="37"/>
    <s v="GI269KA94YGVINDFAS-1501603"/>
  </r>
  <r>
    <n v="150212431686475"/>
    <n v="16107816"/>
    <x v="1"/>
    <n v="1"/>
    <x v="16"/>
    <x v="67"/>
    <s v="AR016MA89GXQINDFAS-2084912"/>
  </r>
  <r>
    <n v="150211500825367"/>
    <n v="16107889"/>
    <x v="0"/>
    <n v="1"/>
    <x v="16"/>
    <x v="70"/>
    <s v="JA696MA79LHKINDFAS-2220745"/>
  </r>
  <r>
    <n v="150207257768313"/>
    <n v="16107952"/>
    <x v="1"/>
    <n v="1"/>
    <x v="16"/>
    <x v="53"/>
    <s v="BU440MA98XXHINDFAS-2604741"/>
  </r>
  <r>
    <n v="150129218845071"/>
    <n v="16107994"/>
    <x v="0"/>
    <n v="1"/>
    <x v="16"/>
    <x v="35"/>
    <s v="MO617MA92BKXINDFAS-2550949"/>
  </r>
  <r>
    <n v="150131362150441"/>
    <n v="16108045"/>
    <x v="1"/>
    <n v="1"/>
    <x v="16"/>
    <x v="73"/>
    <s v="UN573MA26FVPINDFAS-1629102"/>
  </r>
  <r>
    <n v="150203375891285"/>
    <n v="16108092"/>
    <x v="0"/>
    <n v="1"/>
    <x v="16"/>
    <x v="42"/>
    <s v="LA037WA74CGBINDFAS-2136260"/>
  </r>
  <r>
    <n v="150208281773981"/>
    <n v="16108493"/>
    <x v="0"/>
    <n v="1"/>
    <x v="16"/>
    <x v="78"/>
    <s v="AT732WA80FPNINDFAS-3328589"/>
  </r>
  <r>
    <n v="150104629786311"/>
    <n v="16108526"/>
    <x v="0"/>
    <n v="1"/>
    <x v="16"/>
    <x v="65"/>
    <s v="PU102SH56YNRINDFAS-2068925"/>
  </r>
  <r>
    <n v="150215311108633"/>
    <n v="16108690"/>
    <x v="0"/>
    <n v="1"/>
    <x v="16"/>
    <x v="48"/>
    <s v="CR037SH29BMOINDFAS-2257904"/>
  </r>
  <r>
    <n v="150122358195873"/>
    <n v="16108705"/>
    <x v="0"/>
    <n v="1"/>
    <x v="16"/>
    <x v="77"/>
    <s v="VE693WA66ZNDINDFAS-2254369"/>
  </r>
  <r>
    <n v="150209241073021"/>
    <n v="16108759"/>
    <x v="1"/>
    <n v="1"/>
    <x v="16"/>
    <x v="108"/>
    <s v="NI091SH06WNPINDFAS-2301874"/>
  </r>
  <r>
    <n v="150123284688849"/>
    <n v="16109219"/>
    <x v="0"/>
    <n v="1"/>
    <x v="16"/>
    <x v="37"/>
    <s v="LA832SH47XEEINDFAS-1063063"/>
  </r>
  <r>
    <n v="150215132842739"/>
    <n v="16109448"/>
    <x v="0"/>
    <n v="1"/>
    <x v="16"/>
    <x v="16"/>
    <s v="JE157SH04BYTINDFAS-1287249"/>
  </r>
  <r>
    <n v="150126533481381"/>
    <n v="15744295"/>
    <x v="0"/>
    <n v="1"/>
    <x v="17"/>
    <x v="70"/>
    <s v="GR559WA30ILHINDFAS-2273665"/>
  </r>
  <r>
    <n v="150124166805449"/>
    <n v="15752257"/>
    <x v="0"/>
    <n v="1"/>
    <x v="17"/>
    <x v="17"/>
    <s v="BE797WA02QNPINDFAS-2882073"/>
  </r>
  <r>
    <n v="150131664003247"/>
    <n v="15761176"/>
    <x v="1"/>
    <n v="1"/>
    <x v="17"/>
    <x v="70"/>
    <s v="PE138WA78YXTINDFAS-3022515"/>
  </r>
  <r>
    <n v="150127212149769"/>
    <n v="15764142"/>
    <x v="0"/>
    <n v="1"/>
    <x v="17"/>
    <x v="72"/>
    <s v="EV710MA20PIDINDFAS-2879933"/>
  </r>
  <r>
    <n v="150111400212339"/>
    <n v="15776440"/>
    <x v="0"/>
    <n v="1"/>
    <x v="17"/>
    <x v="72"/>
    <s v="NI091MA60JPVINDFAS-2334459"/>
  </r>
  <r>
    <n v="150203005627479"/>
    <n v="15851851"/>
    <x v="0"/>
    <n v="1"/>
    <x v="17"/>
    <x v="10"/>
    <s v="CR037SH36BKLINDFAS-2134233"/>
  </r>
  <r>
    <n v="150203273543129"/>
    <n v="15878174"/>
    <x v="0"/>
    <n v="1"/>
    <x v="17"/>
    <x v="103"/>
    <s v="GI573MA99IXOINDFAS-1523623"/>
  </r>
  <r>
    <n v="150123340565703"/>
    <n v="15888411"/>
    <x v="0"/>
    <n v="1"/>
    <x v="17"/>
    <x v="98"/>
    <s v="GA180MA16KIXINDFAS-2217978"/>
  </r>
  <r>
    <n v="150207300636859"/>
    <n v="15896042"/>
    <x v="0"/>
    <n v="1"/>
    <x v="17"/>
    <x v="87"/>
    <s v="ZC657SH06WHXINDFAS-792377"/>
  </r>
  <r>
    <n v="150206505280613"/>
    <n v="15927376"/>
    <x v="0"/>
    <n v="1"/>
    <x v="17"/>
    <x v="72"/>
    <s v="NA917KA78HLHINDFAS-2436867"/>
  </r>
  <r>
    <n v="150206550068609"/>
    <n v="15944869"/>
    <x v="0"/>
    <n v="1"/>
    <x v="17"/>
    <x v="17"/>
    <s v="WI481WA11CCQINDFAS-2259063"/>
  </r>
  <r>
    <n v="150131772364109"/>
    <n v="15958435"/>
    <x v="0"/>
    <n v="1"/>
    <x v="17"/>
    <x v="17"/>
    <s v="AD004MA14WIFINDFAS-2721695"/>
  </r>
  <r>
    <n v="150209174248847"/>
    <n v="15972763"/>
    <x v="1"/>
    <n v="1"/>
    <x v="17"/>
    <x v="17"/>
    <s v="DO102WA82GORINDFAS-2978845"/>
  </r>
  <r>
    <n v="150205567307011"/>
    <n v="15984697"/>
    <x v="0"/>
    <n v="1"/>
    <x v="17"/>
    <x v="59"/>
    <s v="ST689WA94NQBINDFAS-2700943"/>
  </r>
  <r>
    <n v="150210168642277"/>
    <n v="15989463"/>
    <x v="0"/>
    <n v="1"/>
    <x v="17"/>
    <x v="17"/>
    <s v="FR275SH62ZTHINDFAS-3373965"/>
  </r>
  <r>
    <n v="150201441807541"/>
    <n v="15991746"/>
    <x v="0"/>
    <n v="1"/>
    <x v="17"/>
    <x v="72"/>
    <s v="MY741WA04SNFINDFAS-3241023"/>
  </r>
  <r>
    <n v="150210320280345"/>
    <n v="15992631"/>
    <x v="1"/>
    <n v="1"/>
    <x v="17"/>
    <x v="72"/>
    <s v="UN573WA87UXCINDFAS-2243996"/>
  </r>
  <r>
    <n v="150209574521665"/>
    <n v="16007175"/>
    <x v="1"/>
    <n v="1"/>
    <x v="17"/>
    <x v="17"/>
    <s v="FE248WA56KTNINDFAS-2753375"/>
  </r>
  <r>
    <n v="150210253905983"/>
    <n v="16007607"/>
    <x v="0"/>
    <n v="1"/>
    <x v="17"/>
    <x v="17"/>
    <s v="RI264WA81CWCINDFAS-2199757"/>
  </r>
  <r>
    <n v="150129275300465"/>
    <n v="16008208"/>
    <x v="1"/>
    <n v="1"/>
    <x v="17"/>
    <x v="17"/>
    <s v="FI053SH37JLIINDFAS-1760166"/>
  </r>
  <r>
    <n v="150208457840889"/>
    <n v="16012978"/>
    <x v="0"/>
    <n v="1"/>
    <x v="17"/>
    <x v="10"/>
    <s v="BE782KA66ZAJINDFAS-2668931"/>
  </r>
  <r>
    <n v="150209370188731"/>
    <n v="16014371"/>
    <x v="0"/>
    <n v="1"/>
    <x v="17"/>
    <x v="17"/>
    <s v="AE303SH55NQEINDFAS-1884319"/>
  </r>
  <r>
    <n v="150207473661825"/>
    <n v="16016154"/>
    <x v="0"/>
    <n v="1"/>
    <x v="17"/>
    <x v="17"/>
    <s v="MA304WA64TTZINDFAS-2528209"/>
  </r>
  <r>
    <n v="150209586915751"/>
    <n v="16018655"/>
    <x v="1"/>
    <n v="1"/>
    <x v="17"/>
    <x v="17"/>
    <s v="HE560MA37YOGINDFAS-3149539"/>
  </r>
  <r>
    <n v="150121721494795"/>
    <n v="16019635"/>
    <x v="0"/>
    <n v="1"/>
    <x v="17"/>
    <x v="118"/>
    <s v="BL173MA88FSDINDFAS-3269293"/>
  </r>
  <r>
    <n v="150122261014663"/>
    <n v="16020378"/>
    <x v="0"/>
    <n v="1"/>
    <x v="17"/>
    <x v="70"/>
    <s v="MA092WA23UBOINDFAS-2178136"/>
  </r>
  <r>
    <n v="150123250570797"/>
    <n v="16020416"/>
    <x v="0"/>
    <n v="1"/>
    <x v="17"/>
    <x v="70"/>
    <s v="MA092WA46YURINDFAS-2252894"/>
  </r>
  <r>
    <n v="150205447866925"/>
    <n v="16020451"/>
    <x v="0"/>
    <n v="1"/>
    <x v="17"/>
    <x v="70"/>
    <s v="GA180SH79WAIINDFAS-2120082"/>
  </r>
  <r>
    <n v="150123363304381"/>
    <n v="16022129"/>
    <x v="0"/>
    <n v="1"/>
    <x v="17"/>
    <x v="13"/>
    <s v="BE273MA12BCXINDFAS-1856410"/>
  </r>
  <r>
    <n v="150201600106557"/>
    <n v="16022767"/>
    <x v="0"/>
    <n v="1"/>
    <x v="17"/>
    <x v="50"/>
    <s v="AA339WA14JXHINDFAS-2445167"/>
  </r>
  <r>
    <n v="150202269414145"/>
    <n v="16024521"/>
    <x v="0"/>
    <n v="1"/>
    <x v="17"/>
    <x v="28"/>
    <s v="NE499WA80OCTINDFAS-3233229"/>
  </r>
  <r>
    <n v="150123283561109"/>
    <n v="16025110"/>
    <x v="0"/>
    <n v="1"/>
    <x v="17"/>
    <x v="98"/>
    <s v="UN573MA90KQJINDFAS-2636073"/>
  </r>
  <r>
    <n v="150207343745965"/>
    <n v="16026400"/>
    <x v="0"/>
    <n v="1"/>
    <x v="17"/>
    <x v="17"/>
    <s v="IN364MA42KQJINDFAS-2509543"/>
  </r>
  <r>
    <n v="150208597690525"/>
    <n v="16026686"/>
    <x v="0"/>
    <n v="1"/>
    <x v="17"/>
    <x v="17"/>
    <s v="TO681WA30RAJINDFAS-2290068"/>
  </r>
  <r>
    <n v="150205292943373"/>
    <n v="16032828"/>
    <x v="0"/>
    <n v="1"/>
    <x v="17"/>
    <x v="17"/>
    <s v="MA092WA93JDEINDFAS-2089581"/>
  </r>
  <r>
    <n v="150207419713399"/>
    <n v="16034933"/>
    <x v="0"/>
    <n v="1"/>
    <x v="17"/>
    <x v="70"/>
    <s v="FU058BG52REXINDFAS-2883329"/>
  </r>
  <r>
    <n v="150208573953761"/>
    <n v="16035240"/>
    <x v="1"/>
    <n v="1"/>
    <x v="17"/>
    <x v="17"/>
    <s v="KA301WA15YMQINDFAS-1675761"/>
  </r>
  <r>
    <n v="150208597690525"/>
    <n v="16035356"/>
    <x v="0"/>
    <n v="1"/>
    <x v="17"/>
    <x v="17"/>
    <s v="LI467WA58SJHINDFAS-3119945"/>
  </r>
  <r>
    <n v="150208597690525"/>
    <n v="16035365"/>
    <x v="0"/>
    <n v="1"/>
    <x v="17"/>
    <x v="17"/>
    <s v="AK304WA68BOLINDFAS-2967805"/>
  </r>
  <r>
    <n v="150211761642211"/>
    <n v="16036306"/>
    <x v="0"/>
    <n v="1"/>
    <x v="17"/>
    <x v="28"/>
    <s v="AD004MA36UCLINDFAS-1545821"/>
  </r>
  <r>
    <n v="150129566237249"/>
    <n v="16040091"/>
    <x v="0"/>
    <n v="1"/>
    <x v="17"/>
    <x v="27"/>
    <s v="RV745MA20ZLRINDFAS-2788025"/>
  </r>
  <r>
    <n v="150211719399063"/>
    <n v="16041793"/>
    <x v="1"/>
    <n v="1"/>
    <x v="17"/>
    <x v="3"/>
    <s v="MA092WA28WRFINDFAS-2840071"/>
  </r>
  <r>
    <n v="150207273963613"/>
    <n v="16042646"/>
    <x v="0"/>
    <n v="1"/>
    <x v="17"/>
    <x v="70"/>
    <s v="EN612WA19MFWINDFAS-2159224"/>
  </r>
  <r>
    <n v="150210657220041"/>
    <n v="16043617"/>
    <x v="0"/>
    <n v="1"/>
    <x v="17"/>
    <x v="10"/>
    <s v="TI895MA83GEMINDFAS-2326210"/>
  </r>
  <r>
    <n v="150209471848915"/>
    <n v="16048994"/>
    <x v="0"/>
    <n v="1"/>
    <x v="17"/>
    <x v="2"/>
    <s v="NE499BG06IDXINDFAS-3218345"/>
  </r>
  <r>
    <n v="150210571965583"/>
    <n v="16049141"/>
    <x v="0"/>
    <n v="1"/>
    <x v="17"/>
    <x v="104"/>
    <s v="CA027SH59PLOINDFAS-1261724"/>
  </r>
  <r>
    <n v="150206608915123"/>
    <n v="16054377"/>
    <x v="0"/>
    <n v="1"/>
    <x v="17"/>
    <x v="7"/>
    <s v="VI266WA12GATINDFAS-3389987"/>
  </r>
  <r>
    <n v="150203556028563"/>
    <n v="16054466"/>
    <x v="0"/>
    <n v="1"/>
    <x v="17"/>
    <x v="104"/>
    <s v="MY741WA94SNPINDFAS-3241071"/>
  </r>
  <r>
    <n v="150210595778771"/>
    <n v="16057430"/>
    <x v="0"/>
    <n v="1"/>
    <x v="17"/>
    <x v="104"/>
    <s v="ON616WA38HENINDFAS-3393087"/>
  </r>
  <r>
    <n v="150206341214829"/>
    <n v="16061214"/>
    <x v="0"/>
    <n v="1"/>
    <x v="17"/>
    <x v="5"/>
    <s v="MI162BG80IXNINDFAS-2689905"/>
  </r>
  <r>
    <n v="150212701610083"/>
    <n v="16061671"/>
    <x v="0"/>
    <n v="1"/>
    <x v="17"/>
    <x v="104"/>
    <s v="NE499JW96IXNINDFAS-3220317"/>
  </r>
  <r>
    <n v="150209260675657"/>
    <n v="16062402"/>
    <x v="0"/>
    <n v="1"/>
    <x v="17"/>
    <x v="19"/>
    <s v="PA830MA08UCXINDFAS-2467217"/>
  </r>
  <r>
    <n v="150211278410249"/>
    <n v="16062888"/>
    <x v="0"/>
    <n v="1"/>
    <x v="17"/>
    <x v="43"/>
    <s v="SA959WA66HDTINDFAS-2919055"/>
  </r>
  <r>
    <n v="150212695995873"/>
    <n v="16063000"/>
    <x v="0"/>
    <n v="1"/>
    <x v="17"/>
    <x v="60"/>
    <s v="YE982MA50USBINDFAS-3301471"/>
  </r>
  <r>
    <n v="150206626744383"/>
    <n v="16063666"/>
    <x v="0"/>
    <n v="1"/>
    <x v="17"/>
    <x v="104"/>
    <s v="LA037SH87JWUINDFAS-1877528"/>
  </r>
  <r>
    <n v="150211169649605"/>
    <n v="16064436"/>
    <x v="0"/>
    <n v="1"/>
    <x v="17"/>
    <x v="4"/>
    <s v="FI053SH88EIHINDFAS-2204059"/>
  </r>
  <r>
    <n v="150116420947621"/>
    <n v="16064539"/>
    <x v="0"/>
    <n v="1"/>
    <x v="17"/>
    <x v="104"/>
    <s v="AU626WA12ETJINDFAS-2974037"/>
  </r>
  <r>
    <n v="150208699985795"/>
    <n v="16064615"/>
    <x v="0"/>
    <n v="1"/>
    <x v="17"/>
    <x v="16"/>
    <s v="LE079MA98OYRINDFAS-2454257"/>
  </r>
  <r>
    <n v="150209620633643"/>
    <n v="16067592"/>
    <x v="0"/>
    <n v="1"/>
    <x v="17"/>
    <x v="37"/>
    <s v="CA490JW85ZGWINDFAS-1910680"/>
  </r>
  <r>
    <n v="150208697885835"/>
    <n v="16067646"/>
    <x v="0"/>
    <n v="1"/>
    <x v="17"/>
    <x v="46"/>
    <s v="VE693WA17BREINDFAS-1802828"/>
  </r>
  <r>
    <n v="150203381797045"/>
    <n v="16067707"/>
    <x v="0"/>
    <n v="1"/>
    <x v="17"/>
    <x v="70"/>
    <s v="IN364MA68ERRINDFAS-2264651"/>
  </r>
  <r>
    <n v="150123629753693"/>
    <n v="16068663"/>
    <x v="0"/>
    <n v="1"/>
    <x v="17"/>
    <x v="104"/>
    <s v="NI175WA62YOFINDFAS-2368559"/>
  </r>
  <r>
    <n v="150210394873961"/>
    <n v="16068824"/>
    <x v="0"/>
    <n v="1"/>
    <x v="17"/>
    <x v="44"/>
    <s v="EV710MA61CQCINDFAS-856247"/>
  </r>
  <r>
    <n v="150210416398091"/>
    <n v="16069411"/>
    <x v="0"/>
    <n v="1"/>
    <x v="17"/>
    <x v="21"/>
    <s v="RA462MA34UDTINDFAS-2592317"/>
  </r>
  <r>
    <n v="150125597811679"/>
    <n v="16069448"/>
    <x v="0"/>
    <n v="1"/>
    <x v="17"/>
    <x v="17"/>
    <s v="IK593WA81DAGINDFAS-434549"/>
  </r>
  <r>
    <n v="150208723624105"/>
    <n v="16069963"/>
    <x v="0"/>
    <n v="1"/>
    <x v="17"/>
    <x v="17"/>
    <s v="CA027SH75VDOINDFAS-559315"/>
  </r>
  <r>
    <n v="150126651759517"/>
    <n v="16070516"/>
    <x v="0"/>
    <n v="1"/>
    <x v="17"/>
    <x v="16"/>
    <s v="PU102MA51UBKINDFAS-2241157"/>
  </r>
  <r>
    <n v="150212565414287"/>
    <n v="16070519"/>
    <x v="0"/>
    <n v="1"/>
    <x v="17"/>
    <x v="46"/>
    <s v="CU605KA99KYYINDFAS-2219653"/>
  </r>
  <r>
    <n v="150212660737493"/>
    <n v="16072492"/>
    <x v="0"/>
    <n v="1"/>
    <x v="17"/>
    <x v="43"/>
    <s v="NI091BG98KCBINDFAS-1985686"/>
  </r>
  <r>
    <n v="150212365450909"/>
    <n v="16073420"/>
    <x v="0"/>
    <n v="1"/>
    <x v="17"/>
    <x v="34"/>
    <s v="SA959WA88HCXINDFAS-2919033"/>
  </r>
  <r>
    <n v="150205339725231"/>
    <n v="16076487"/>
    <x v="1"/>
    <n v="1"/>
    <x v="17"/>
    <x v="50"/>
    <s v="NI091SH66YRHINDFAS-3309519"/>
  </r>
  <r>
    <n v="150212496794603"/>
    <n v="16076541"/>
    <x v="0"/>
    <n v="1"/>
    <x v="17"/>
    <x v="10"/>
    <s v="MI162WA77VMWINDFAS-2245635"/>
  </r>
  <r>
    <n v="150204594042053"/>
    <n v="16076892"/>
    <x v="0"/>
    <n v="1"/>
    <x v="17"/>
    <x v="25"/>
    <s v="CA760WA90QMVINDFAS-3291175"/>
  </r>
  <r>
    <n v="150131668779037"/>
    <n v="16077083"/>
    <x v="0"/>
    <n v="1"/>
    <x v="17"/>
    <x v="0"/>
    <s v="TH817MA66YLPINDFAS-3198591"/>
  </r>
  <r>
    <n v="150131195944981"/>
    <n v="16077357"/>
    <x v="0"/>
    <n v="1"/>
    <x v="17"/>
    <x v="63"/>
    <s v="ST446SH04OEXINDFAS-2935213"/>
  </r>
  <r>
    <n v="150212254544129"/>
    <n v="16078481"/>
    <x v="0"/>
    <n v="1"/>
    <x v="17"/>
    <x v="2"/>
    <s v="CA028SH18XRXINDFAS-896699"/>
  </r>
  <r>
    <n v="150207358539423"/>
    <n v="16078632"/>
    <x v="0"/>
    <n v="1"/>
    <x v="17"/>
    <x v="40"/>
    <s v="EN612WA42VCJINDFAS-2717957"/>
  </r>
  <r>
    <n v="150212580290497"/>
    <n v="16078821"/>
    <x v="0"/>
    <n v="1"/>
    <x v="17"/>
    <x v="8"/>
    <s v="LO290WA92ZPBINDFAS-2193036"/>
  </r>
  <r>
    <n v="150213301674205"/>
    <n v="16079291"/>
    <x v="0"/>
    <n v="1"/>
    <x v="17"/>
    <x v="43"/>
    <s v="9R168WA67YOMINDFAS-1675920"/>
  </r>
  <r>
    <n v="150131651686609"/>
    <n v="16079818"/>
    <x v="0"/>
    <n v="1"/>
    <x v="17"/>
    <x v="104"/>
    <s v="KY861WA53JAWINDFAS-724904"/>
  </r>
  <r>
    <n v="150206559979331"/>
    <n v="16081276"/>
    <x v="0"/>
    <n v="1"/>
    <x v="17"/>
    <x v="16"/>
    <s v="NI091SH65XMKINDFAS-2066514"/>
  </r>
  <r>
    <n v="150213532775759"/>
    <n v="16081558"/>
    <x v="0"/>
    <n v="1"/>
    <x v="17"/>
    <x v="11"/>
    <s v="ZC657SH04SDFINDFAS-2355489"/>
  </r>
  <r>
    <n v="150210394281963"/>
    <n v="16081606"/>
    <x v="0"/>
    <n v="1"/>
    <x v="17"/>
    <x v="5"/>
    <s v="LI964WA70DCRINDFAS-1623573"/>
  </r>
  <r>
    <n v="150122549446835"/>
    <n v="16081726"/>
    <x v="0"/>
    <n v="1"/>
    <x v="17"/>
    <x v="79"/>
    <s v="CA893MA52KEHINDFAS-2751983"/>
  </r>
  <r>
    <n v="150122549446835"/>
    <n v="16081744"/>
    <x v="0"/>
    <n v="1"/>
    <x v="17"/>
    <x v="79"/>
    <s v="AN429SH71PNSINDFAS-1653526"/>
  </r>
  <r>
    <n v="150118613791677"/>
    <n v="16081767"/>
    <x v="0"/>
    <n v="1"/>
    <x v="17"/>
    <x v="79"/>
    <s v="NU094SH04ZDFINDFAS-1963477"/>
  </r>
  <r>
    <n v="150212360088721"/>
    <n v="16082352"/>
    <x v="0"/>
    <n v="1"/>
    <x v="17"/>
    <x v="43"/>
    <s v="IT826WA64LAPINDFAS-3226009"/>
  </r>
  <r>
    <n v="150212397851451"/>
    <n v="16082429"/>
    <x v="0"/>
    <n v="1"/>
    <x v="17"/>
    <x v="32"/>
    <s v="BA145MA21TCCINDFAS-288248"/>
  </r>
  <r>
    <n v="150124300398921"/>
    <n v="16082711"/>
    <x v="0"/>
    <n v="1"/>
    <x v="17"/>
    <x v="70"/>
    <s v="KI369SH81QPAINDFAS-1943444"/>
  </r>
  <r>
    <n v="150202661768437"/>
    <n v="16082846"/>
    <x v="0"/>
    <n v="1"/>
    <x v="17"/>
    <x v="29"/>
    <s v="LA037WA76EXVINDFAS-2683241"/>
  </r>
  <r>
    <n v="150206692092833"/>
    <n v="16083095"/>
    <x v="0"/>
    <n v="1"/>
    <x v="17"/>
    <x v="34"/>
    <s v="UN573WA92UZNINDFAS-2658255"/>
  </r>
  <r>
    <n v="150214701961435"/>
    <n v="16083098"/>
    <x v="0"/>
    <n v="1"/>
    <x v="17"/>
    <x v="73"/>
    <s v="FI053MA59JBOINDFAS-2151267"/>
  </r>
  <r>
    <n v="150211751264145"/>
    <n v="16083230"/>
    <x v="0"/>
    <n v="1"/>
    <x v="17"/>
    <x v="37"/>
    <s v="VI171WA90TEZINDFAS-3361859"/>
  </r>
  <r>
    <n v="150212528186475"/>
    <n v="16083262"/>
    <x v="0"/>
    <n v="1"/>
    <x v="17"/>
    <x v="39"/>
    <s v="SU243WA04COPINDFAS-3502919"/>
  </r>
  <r>
    <n v="150210426497333"/>
    <n v="16083722"/>
    <x v="0"/>
    <n v="1"/>
    <x v="17"/>
    <x v="22"/>
    <s v="FA903WA05ONEINDFAS-1993151"/>
  </r>
  <r>
    <n v="150203558452475"/>
    <n v="16083962"/>
    <x v="0"/>
    <n v="1"/>
    <x v="17"/>
    <x v="104"/>
    <s v="UN573MA96WJNINDFAS-3249595"/>
  </r>
  <r>
    <n v="150207344757547"/>
    <n v="16084680"/>
    <x v="0"/>
    <n v="1"/>
    <x v="17"/>
    <x v="19"/>
    <s v="RA490WA16IWTINDFAS-3220239"/>
  </r>
  <r>
    <n v="150203348778029"/>
    <n v="16085080"/>
    <x v="1"/>
    <n v="1"/>
    <x v="17"/>
    <x v="24"/>
    <s v="TA820WA65SUGINDFAS-2111454"/>
  </r>
  <r>
    <n v="150212528151371"/>
    <n v="16085277"/>
    <x v="0"/>
    <n v="1"/>
    <x v="17"/>
    <x v="124"/>
    <s v="BL552BG61QVIINDFAS-2289908"/>
  </r>
  <r>
    <n v="150209206268379"/>
    <n v="16085324"/>
    <x v="0"/>
    <n v="1"/>
    <x v="17"/>
    <x v="50"/>
    <s v="NA397MA96BKTINDFAS-1129320"/>
  </r>
  <r>
    <n v="150209205217461"/>
    <n v="16085348"/>
    <x v="0"/>
    <n v="1"/>
    <x v="17"/>
    <x v="50"/>
    <s v="NA397MA02CGVINDFAS-2259537"/>
  </r>
  <r>
    <n v="150206369728033"/>
    <n v="16085759"/>
    <x v="0"/>
    <n v="1"/>
    <x v="17"/>
    <x v="38"/>
    <s v="PR101SH90GJPINDFAS-2917895"/>
  </r>
  <r>
    <n v="150201309120073"/>
    <n v="16085891"/>
    <x v="0"/>
    <n v="1"/>
    <x v="17"/>
    <x v="8"/>
    <s v="GI530JW41FBMINDFAS-715696"/>
  </r>
  <r>
    <n v="150203385803523"/>
    <n v="16086079"/>
    <x v="0"/>
    <n v="1"/>
    <x v="17"/>
    <x v="21"/>
    <s v="AD004SH77PMOINDFAS-1591302"/>
  </r>
  <r>
    <n v="150204548390009"/>
    <n v="16086229"/>
    <x v="0"/>
    <n v="1"/>
    <x v="17"/>
    <x v="16"/>
    <s v="HE422HO65AFMINDFAS-2194640"/>
  </r>
  <r>
    <n v="150208068523231"/>
    <n v="16086345"/>
    <x v="0"/>
    <n v="1"/>
    <x v="17"/>
    <x v="39"/>
    <s v="SO557MA82CBTINDFAS-2374201"/>
  </r>
  <r>
    <n v="150211389080897"/>
    <n v="16086418"/>
    <x v="0"/>
    <n v="1"/>
    <x v="17"/>
    <x v="35"/>
    <s v="PH969MA17FFEINDFAS-2265317"/>
  </r>
  <r>
    <n v="150211278410249"/>
    <n v="16086432"/>
    <x v="0"/>
    <n v="1"/>
    <x v="17"/>
    <x v="43"/>
    <s v="TO321WA59LJCINDFAS-871902"/>
  </r>
  <r>
    <n v="150124398484837"/>
    <n v="16086491"/>
    <x v="0"/>
    <n v="1"/>
    <x v="17"/>
    <x v="104"/>
    <s v="DE677MA66ZPLINDFAS-3138765"/>
  </r>
  <r>
    <n v="150122172165545"/>
    <n v="16086531"/>
    <x v="0"/>
    <n v="1"/>
    <x v="17"/>
    <x v="104"/>
    <s v="AR417WA49LCWINDFAS-2093376"/>
  </r>
  <r>
    <n v="150123268855817"/>
    <n v="16086567"/>
    <x v="0"/>
    <n v="1"/>
    <x v="17"/>
    <x v="78"/>
    <s v="MI543BG99LLOINDFAS-2041169"/>
  </r>
  <r>
    <n v="150125125715675"/>
    <n v="16086569"/>
    <x v="0"/>
    <n v="1"/>
    <x v="17"/>
    <x v="104"/>
    <s v="MO617MA80IBFINDFAS-2983211"/>
  </r>
  <r>
    <n v="150209288683413"/>
    <n v="16086809"/>
    <x v="0"/>
    <n v="1"/>
    <x v="17"/>
    <x v="70"/>
    <s v="JE157SH36ZPFINDFAS-2280059"/>
  </r>
  <r>
    <n v="150206323860083"/>
    <n v="16087131"/>
    <x v="0"/>
    <n v="1"/>
    <x v="17"/>
    <x v="70"/>
    <s v="NI091SH11XOMINDFAS-2066828"/>
  </r>
  <r>
    <n v="150208509725689"/>
    <n v="16087173"/>
    <x v="0"/>
    <n v="1"/>
    <x v="17"/>
    <x v="33"/>
    <s v="BI021WA35YHSINDFAS-2125839"/>
  </r>
  <r>
    <n v="150208522967415"/>
    <n v="16087267"/>
    <x v="0"/>
    <n v="1"/>
    <x v="17"/>
    <x v="33"/>
    <s v="LA791WA96DVZINDFAS-2910339"/>
  </r>
  <r>
    <n v="150118700083667"/>
    <n v="16087399"/>
    <x v="0"/>
    <n v="1"/>
    <x v="17"/>
    <x v="19"/>
    <s v="LE891KA03VAIINDFAS-2244219"/>
  </r>
  <r>
    <n v="150208507328499"/>
    <n v="16087400"/>
    <x v="0"/>
    <n v="1"/>
    <x v="17"/>
    <x v="33"/>
    <s v="AA339WA24CXRINDFAS-3146997"/>
  </r>
  <r>
    <n v="150115120586891"/>
    <n v="16087624"/>
    <x v="0"/>
    <n v="1"/>
    <x v="17"/>
    <x v="58"/>
    <s v="US126MA55QVCINDFAS-1540642"/>
  </r>
  <r>
    <n v="150210572530153"/>
    <n v="16087806"/>
    <x v="0"/>
    <n v="1"/>
    <x v="17"/>
    <x v="34"/>
    <s v="TO348MA92YDJINDFAS-2478749"/>
  </r>
  <r>
    <n v="150208605478615"/>
    <n v="16087967"/>
    <x v="0"/>
    <n v="1"/>
    <x v="17"/>
    <x v="14"/>
    <s v="SU629MA88BHFINDFAS-2550341"/>
  </r>
  <r>
    <n v="150204498452311"/>
    <n v="16088188"/>
    <x v="0"/>
    <n v="1"/>
    <x v="17"/>
    <x v="70"/>
    <s v="AD004SH75NGQINDFAS-2045076"/>
  </r>
  <r>
    <n v="150209345504507"/>
    <n v="16088326"/>
    <x v="0"/>
    <n v="1"/>
    <x v="17"/>
    <x v="5"/>
    <s v="TA708WA82ETTINDFAS-2682749"/>
  </r>
  <r>
    <n v="150211531970729"/>
    <n v="16088690"/>
    <x v="0"/>
    <n v="1"/>
    <x v="17"/>
    <x v="17"/>
    <s v="UN573MA88PVJINDFAS-2168174"/>
  </r>
  <r>
    <n v="150201305965627"/>
    <n v="16088721"/>
    <x v="0"/>
    <n v="1"/>
    <x v="17"/>
    <x v="44"/>
    <s v="SA038WA62RGNINDFAS-1322517"/>
  </r>
  <r>
    <n v="150206560620333"/>
    <n v="16089144"/>
    <x v="1"/>
    <n v="1"/>
    <x v="17"/>
    <x v="104"/>
    <s v="LE079MA20MDBINDFAS-636839"/>
  </r>
  <r>
    <n v="150125645447295"/>
    <n v="16089811"/>
    <x v="0"/>
    <n v="1"/>
    <x v="17"/>
    <x v="104"/>
    <s v="HA585WA20SVJINDFAS-1599554"/>
  </r>
  <r>
    <n v="150211311403845"/>
    <n v="16089912"/>
    <x v="0"/>
    <n v="1"/>
    <x v="17"/>
    <x v="46"/>
    <s v="JO423MA18VHHINDFAS-2470533"/>
  </r>
  <r>
    <n v="150210259132751"/>
    <n v="16090047"/>
    <x v="0"/>
    <n v="1"/>
    <x v="17"/>
    <x v="100"/>
    <s v="PA830MA80QBFINDFAS-2518477"/>
  </r>
  <r>
    <n v="150116277457423"/>
    <n v="16090241"/>
    <x v="0"/>
    <n v="1"/>
    <x v="17"/>
    <x v="70"/>
    <s v="IN364MA69HCGINDFAS-2085423"/>
  </r>
  <r>
    <n v="150207598962665"/>
    <n v="16090447"/>
    <x v="0"/>
    <n v="1"/>
    <x v="17"/>
    <x v="16"/>
    <s v="UN573MA45RPEINDFAS-2291244"/>
  </r>
  <r>
    <n v="150210493605657"/>
    <n v="16090706"/>
    <x v="1"/>
    <n v="1"/>
    <x v="17"/>
    <x v="85"/>
    <s v="JC046SH88DDNINDFAS-2200651"/>
  </r>
  <r>
    <n v="150204456598211"/>
    <n v="16090773"/>
    <x v="0"/>
    <n v="1"/>
    <x v="17"/>
    <x v="11"/>
    <s v="MI863WA42AININDFAS-1854291"/>
  </r>
  <r>
    <n v="150211467301287"/>
    <n v="16091195"/>
    <x v="0"/>
    <n v="1"/>
    <x v="17"/>
    <x v="11"/>
    <s v="GA013WA84IOLINDFAS-3098751"/>
  </r>
  <r>
    <n v="150212446149001"/>
    <n v="16091339"/>
    <x v="0"/>
    <n v="1"/>
    <x v="17"/>
    <x v="19"/>
    <s v="SA038WA26VNPINDFAS-2659775"/>
  </r>
  <r>
    <n v="150210514668177"/>
    <n v="16091443"/>
    <x v="0"/>
    <n v="1"/>
    <x v="17"/>
    <x v="43"/>
    <s v="SA038WA12KSPINDFAS-2336803"/>
  </r>
  <r>
    <n v="150212261683525"/>
    <n v="16091547"/>
    <x v="1"/>
    <n v="1"/>
    <x v="17"/>
    <x v="59"/>
    <s v="NI091SH10AKFINDFAS-2611767"/>
  </r>
  <r>
    <n v="150213603294365"/>
    <n v="16091555"/>
    <x v="1"/>
    <n v="1"/>
    <x v="17"/>
    <x v="38"/>
    <s v="NI091MA47KJSINDFAS-2092365"/>
  </r>
  <r>
    <n v="150214355677073"/>
    <n v="16091970"/>
    <x v="0"/>
    <n v="1"/>
    <x v="17"/>
    <x v="17"/>
    <s v="DO102WA00IDVINDFAS-2213231"/>
  </r>
  <r>
    <n v="150215674480593"/>
    <n v="16092139"/>
    <x v="0"/>
    <n v="1"/>
    <x v="17"/>
    <x v="33"/>
    <s v="RE105WA76UZNINDFAS-2117767"/>
  </r>
  <r>
    <n v="150212440599439"/>
    <n v="16092491"/>
    <x v="1"/>
    <n v="1"/>
    <x v="17"/>
    <x v="85"/>
    <s v="MI162WA10DMFINDFAS-2320044"/>
  </r>
  <r>
    <n v="150201469691439"/>
    <n v="16093430"/>
    <x v="0"/>
    <n v="1"/>
    <x v="17"/>
    <x v="11"/>
    <s v="MI162WA19JLSINDFAS-2215840"/>
  </r>
  <r>
    <n v="150215191901217"/>
    <n v="16093443"/>
    <x v="0"/>
    <n v="1"/>
    <x v="17"/>
    <x v="57"/>
    <s v="WI261BG62TANINDFAS-1544111"/>
  </r>
  <r>
    <n v="150209585630893"/>
    <n v="16093456"/>
    <x v="0"/>
    <n v="1"/>
    <x v="17"/>
    <x v="31"/>
    <s v="FI053SH98EHXINDFAS-2204002"/>
  </r>
  <r>
    <n v="150209604663829"/>
    <n v="16093620"/>
    <x v="0"/>
    <n v="1"/>
    <x v="17"/>
    <x v="70"/>
    <s v="FA682WA64CGXINDFAS-1452331"/>
  </r>
  <r>
    <n v="150214148566893"/>
    <n v="16094200"/>
    <x v="0"/>
    <n v="1"/>
    <x v="17"/>
    <x v="14"/>
    <s v="ES511JW46YKRINDFAS-2843177"/>
  </r>
  <r>
    <n v="150131139063159"/>
    <n v="16094438"/>
    <x v="0"/>
    <n v="1"/>
    <x v="17"/>
    <x v="50"/>
    <s v="UN573MA00KTVINDFAS-2636487"/>
  </r>
  <r>
    <n v="150214139052285"/>
    <n v="16094539"/>
    <x v="0"/>
    <n v="1"/>
    <x v="17"/>
    <x v="10"/>
    <s v="LA661BG66VVTINDFAS-2535787"/>
  </r>
  <r>
    <n v="150209332715571"/>
    <n v="16094980"/>
    <x v="0"/>
    <n v="1"/>
    <x v="17"/>
    <x v="46"/>
    <s v="CE496MA66RDXINDFAS-2106872"/>
  </r>
  <r>
    <n v="150206518542057"/>
    <n v="16095052"/>
    <x v="0"/>
    <n v="1"/>
    <x v="17"/>
    <x v="45"/>
    <s v="RI264MA04AUDINDFAS-2485203"/>
  </r>
  <r>
    <n v="150213148256505"/>
    <n v="16095203"/>
    <x v="0"/>
    <n v="1"/>
    <x v="17"/>
    <x v="5"/>
    <s v="PR100MA22KCBINDFAS-2038561"/>
  </r>
  <r>
    <n v="150205623450467"/>
    <n v="16095815"/>
    <x v="0"/>
    <n v="1"/>
    <x v="17"/>
    <x v="104"/>
    <s v="SO557MA42BZLINDFAS-2373957"/>
  </r>
  <r>
    <n v="150214501267371"/>
    <n v="16096132"/>
    <x v="0"/>
    <n v="1"/>
    <x v="17"/>
    <x v="43"/>
    <s v="YC580BG45NBYINDFAS-2161899"/>
  </r>
  <r>
    <n v="150111674752079"/>
    <n v="16096207"/>
    <x v="0"/>
    <n v="1"/>
    <x v="17"/>
    <x v="98"/>
    <s v="AM360SH12DTBINDFAS-2025722"/>
  </r>
  <r>
    <n v="150206273102709"/>
    <n v="16096321"/>
    <x v="0"/>
    <n v="1"/>
    <x v="17"/>
    <x v="46"/>
    <s v="FU277WA88GDRINDFAS-3270487"/>
  </r>
  <r>
    <n v="150213261414201"/>
    <n v="16096391"/>
    <x v="1"/>
    <n v="1"/>
    <x v="17"/>
    <x v="8"/>
    <s v="LE080SH89FUCINDFAS-1695954"/>
  </r>
  <r>
    <n v="150207328637821"/>
    <n v="16096621"/>
    <x v="0"/>
    <n v="1"/>
    <x v="17"/>
    <x v="16"/>
    <s v="RI112MA78ZOBINDFAS-1613742"/>
  </r>
  <r>
    <n v="131211849229829"/>
    <n v="16096981"/>
    <x v="0"/>
    <n v="1"/>
    <x v="17"/>
    <x v="43"/>
    <s v="IN184MA17WWOINDFAS-1227460"/>
  </r>
  <r>
    <n v="150213668313285"/>
    <n v="16097309"/>
    <x v="0"/>
    <n v="1"/>
    <x v="17"/>
    <x v="43"/>
    <s v="SA038WA98JPLINDFAS-2152662"/>
  </r>
  <r>
    <n v="150214181231857"/>
    <n v="16097741"/>
    <x v="1"/>
    <n v="1"/>
    <x v="17"/>
    <x v="78"/>
    <s v="CA027SH82XWNINDFAS-3253457"/>
  </r>
  <r>
    <n v="150211204773113"/>
    <n v="16098122"/>
    <x v="0"/>
    <n v="1"/>
    <x v="17"/>
    <x v="38"/>
    <s v="IN101WA44MQPINDFAS-3405829"/>
  </r>
  <r>
    <n v="150210668281591"/>
    <n v="16098148"/>
    <x v="0"/>
    <n v="1"/>
    <x v="17"/>
    <x v="24"/>
    <s v="DO102WA40TVJINDFAS-3299921"/>
  </r>
  <r>
    <n v="150122347065149"/>
    <n v="16098203"/>
    <x v="0"/>
    <n v="1"/>
    <x v="17"/>
    <x v="59"/>
    <s v="CA027SH41VPEINDFAS-2299393"/>
  </r>
  <r>
    <n v="150206608120903"/>
    <n v="16098332"/>
    <x v="0"/>
    <n v="1"/>
    <x v="17"/>
    <x v="17"/>
    <s v="SP585WA84MKHINDFAS-1882111"/>
  </r>
  <r>
    <n v="150209309284325"/>
    <n v="16098348"/>
    <x v="0"/>
    <n v="1"/>
    <x v="17"/>
    <x v="27"/>
    <s v="AA339WA88ANNINDFAS-3259315"/>
  </r>
  <r>
    <n v="150204621974855"/>
    <n v="16098728"/>
    <x v="0"/>
    <n v="1"/>
    <x v="17"/>
    <x v="17"/>
    <s v="KI569JW90OKZINDFAS-3287011"/>
  </r>
  <r>
    <n v="150213285745955"/>
    <n v="16099235"/>
    <x v="0"/>
    <n v="1"/>
    <x v="17"/>
    <x v="11"/>
    <s v="SA959WA08SBRINDFAS-3005091"/>
  </r>
  <r>
    <n v="150203161739653"/>
    <n v="16099300"/>
    <x v="0"/>
    <n v="1"/>
    <x v="17"/>
    <x v="43"/>
    <s v="EB093BG33VACINDFAS-2298385"/>
  </r>
  <r>
    <n v="150207214194119"/>
    <n v="16099309"/>
    <x v="0"/>
    <n v="1"/>
    <x v="17"/>
    <x v="11"/>
    <s v="RI264SH26PZLINDFAS-2518283"/>
  </r>
  <r>
    <n v="150206145320151"/>
    <n v="16099334"/>
    <x v="0"/>
    <n v="1"/>
    <x v="17"/>
    <x v="108"/>
    <s v="GL063WA32FCHINDFAS-2858353"/>
  </r>
  <r>
    <n v="150211517728927"/>
    <n v="16099363"/>
    <x v="1"/>
    <n v="1"/>
    <x v="17"/>
    <x v="38"/>
    <s v="WR138MA28EETINDFAS-2321835"/>
  </r>
  <r>
    <n v="150204632005165"/>
    <n v="16099785"/>
    <x v="0"/>
    <n v="1"/>
    <x v="17"/>
    <x v="17"/>
    <s v="HA585WA21SVIINDFAS-1599551"/>
  </r>
  <r>
    <n v="150213723878743"/>
    <n v="16099817"/>
    <x v="1"/>
    <n v="1"/>
    <x v="17"/>
    <x v="28"/>
    <s v="WR138MA60GMTINDFAS-2805767"/>
  </r>
  <r>
    <n v="150202372947775"/>
    <n v="16100504"/>
    <x v="0"/>
    <n v="1"/>
    <x v="17"/>
    <x v="44"/>
    <s v="PU102SH81TBIINDFAS-2113107"/>
  </r>
  <r>
    <n v="150124640137609"/>
    <n v="16100699"/>
    <x v="0"/>
    <n v="1"/>
    <x v="17"/>
    <x v="104"/>
    <s v="PU102MA00OMDINDFAS-2395779"/>
  </r>
  <r>
    <n v="150215455909779"/>
    <n v="16101038"/>
    <x v="0"/>
    <n v="1"/>
    <x v="17"/>
    <x v="78"/>
    <s v="UN573MA00WJJINDFAS-3249573"/>
  </r>
  <r>
    <n v="150208680393301"/>
    <n v="16101079"/>
    <x v="0"/>
    <n v="1"/>
    <x v="17"/>
    <x v="104"/>
    <s v="LU901WA06UXTINDFAS-3068827"/>
  </r>
  <r>
    <n v="150210635776637"/>
    <n v="16101089"/>
    <x v="0"/>
    <n v="1"/>
    <x v="17"/>
    <x v="37"/>
    <s v="SW639JW04DTBINDFAS-2493127"/>
  </r>
  <r>
    <n v="150212406857435"/>
    <n v="16101267"/>
    <x v="0"/>
    <n v="1"/>
    <x v="17"/>
    <x v="39"/>
    <s v="LI467WA18QKVINDFAS-3235651"/>
  </r>
  <r>
    <n v="150208644726795"/>
    <n v="16101324"/>
    <x v="0"/>
    <n v="1"/>
    <x v="17"/>
    <x v="104"/>
    <s v="JC046SH04OCDINDFAS-2760613"/>
  </r>
  <r>
    <n v="150214364111931"/>
    <n v="16101380"/>
    <x v="1"/>
    <n v="1"/>
    <x v="17"/>
    <x v="43"/>
    <s v="ZC657SH96KLBINDFAS-3044801"/>
  </r>
  <r>
    <n v="150213611666975"/>
    <n v="16101395"/>
    <x v="0"/>
    <n v="1"/>
    <x v="17"/>
    <x v="24"/>
    <s v="VA613SH34WORINDFAS-3430077"/>
  </r>
  <r>
    <n v="150211470930345"/>
    <n v="16101692"/>
    <x v="1"/>
    <n v="1"/>
    <x v="17"/>
    <x v="103"/>
    <s v="PU102MA78FYZINDFAS-2207770"/>
  </r>
  <r>
    <n v="150208402684839"/>
    <n v="16101699"/>
    <x v="1"/>
    <n v="1"/>
    <x v="17"/>
    <x v="104"/>
    <s v="NI091MA11QAIINDFAS-2051388"/>
  </r>
  <r>
    <n v="150211575745563"/>
    <n v="16101946"/>
    <x v="0"/>
    <n v="1"/>
    <x v="17"/>
    <x v="104"/>
    <s v="RI264MA85EGOINDFAS-2080398"/>
  </r>
  <r>
    <n v="150211528150015"/>
    <n v="16101995"/>
    <x v="0"/>
    <n v="1"/>
    <x v="17"/>
    <x v="4"/>
    <s v="EN612WA94VEFINDFAS-2718205"/>
  </r>
  <r>
    <n v="150211512780123"/>
    <n v="16102043"/>
    <x v="1"/>
    <n v="1"/>
    <x v="17"/>
    <x v="17"/>
    <s v="GL063WA10HXPINDFAS-2330667"/>
  </r>
  <r>
    <n v="150213578930309"/>
    <n v="16102094"/>
    <x v="0"/>
    <n v="1"/>
    <x v="17"/>
    <x v="48"/>
    <s v="IN101WA36PCTINDFAS-2820873"/>
  </r>
  <r>
    <n v="150208424318429"/>
    <n v="16102163"/>
    <x v="0"/>
    <n v="1"/>
    <x v="17"/>
    <x v="79"/>
    <s v="BI223WA16EETINDFAS-3034625"/>
  </r>
  <r>
    <n v="150211340751473"/>
    <n v="16102233"/>
    <x v="0"/>
    <n v="1"/>
    <x v="17"/>
    <x v="43"/>
    <s v="KI520SH70UABINDFAS-3189003"/>
  </r>
  <r>
    <n v="150214479208829"/>
    <n v="16102276"/>
    <x v="0"/>
    <n v="1"/>
    <x v="17"/>
    <x v="26"/>
    <s v="RI521WA52CITINDFAS-2259735"/>
  </r>
  <r>
    <n v="150213227454631"/>
    <n v="16102520"/>
    <x v="0"/>
    <n v="1"/>
    <x v="17"/>
    <x v="16"/>
    <s v="RE105SH59TFCINDFAS-2057872"/>
  </r>
  <r>
    <n v="150208291852559"/>
    <n v="16102601"/>
    <x v="0"/>
    <n v="1"/>
    <x v="17"/>
    <x v="80"/>
    <s v="BH799WA66RORINDFAS-3293841"/>
  </r>
  <r>
    <n v="150124624092687"/>
    <n v="16103332"/>
    <x v="0"/>
    <n v="1"/>
    <x v="17"/>
    <x v="55"/>
    <s v="IK593WA88MUXINDFAS-3047981"/>
  </r>
  <r>
    <n v="150127508041461"/>
    <n v="16103376"/>
    <x v="0"/>
    <n v="1"/>
    <x v="17"/>
    <x v="35"/>
    <s v="NI091SH04RKPINDFAS-1427346"/>
  </r>
  <r>
    <n v="150210299779051"/>
    <n v="16103525"/>
    <x v="0"/>
    <n v="1"/>
    <x v="17"/>
    <x v="98"/>
    <s v="SH268WA06MHPINDFAS-3229509"/>
  </r>
  <r>
    <n v="150209495636509"/>
    <n v="16103557"/>
    <x v="0"/>
    <n v="1"/>
    <x v="17"/>
    <x v="98"/>
    <s v="BI021WA22NERINDFAS-2620697"/>
  </r>
  <r>
    <n v="150213241595915"/>
    <n v="16103789"/>
    <x v="0"/>
    <n v="1"/>
    <x v="17"/>
    <x v="70"/>
    <s v="MU089MA78HLXINDFAS-2981431"/>
  </r>
  <r>
    <n v="150125341048627"/>
    <n v="16104283"/>
    <x v="0"/>
    <n v="1"/>
    <x v="17"/>
    <x v="38"/>
    <s v="BE149WA04HOHINDFAS-2211693"/>
  </r>
  <r>
    <n v="150208230027205"/>
    <n v="16104367"/>
    <x v="0"/>
    <n v="1"/>
    <x v="17"/>
    <x v="67"/>
    <s v="NI091SH02AOJINDFAS-2612493"/>
  </r>
  <r>
    <n v="150208657597301"/>
    <n v="16104378"/>
    <x v="0"/>
    <n v="1"/>
    <x v="17"/>
    <x v="2"/>
    <s v="JO423MA28VDBINDFAS-2470055"/>
  </r>
  <r>
    <n v="150213516720997"/>
    <n v="16104475"/>
    <x v="0"/>
    <n v="1"/>
    <x v="17"/>
    <x v="70"/>
    <s v="JA696MA50LININDFAS-2220890"/>
  </r>
  <r>
    <n v="150206559979331"/>
    <n v="16104532"/>
    <x v="0"/>
    <n v="1"/>
    <x v="17"/>
    <x v="16"/>
    <s v="NI091SH65XMKINDFAS-2066516"/>
  </r>
  <r>
    <n v="150203544338869"/>
    <n v="16104684"/>
    <x v="0"/>
    <n v="1"/>
    <x v="17"/>
    <x v="0"/>
    <s v="BA019KA88FSTINDFAS-2325553"/>
  </r>
  <r>
    <n v="150212584665363"/>
    <n v="16104972"/>
    <x v="0"/>
    <n v="1"/>
    <x v="17"/>
    <x v="48"/>
    <s v="FO459WA88DBVINDFAS-3320859"/>
  </r>
  <r>
    <n v="150215227120737"/>
    <n v="16104993"/>
    <x v="0"/>
    <n v="1"/>
    <x v="17"/>
    <x v="12"/>
    <s v="MY465SH43EPSINDFAS-2323025"/>
  </r>
  <r>
    <n v="150214632873119"/>
    <n v="16105106"/>
    <x v="0"/>
    <n v="1"/>
    <x v="17"/>
    <x v="19"/>
    <s v="ZC657SH22MOVINDFAS-2993747"/>
  </r>
  <r>
    <n v="150128260523299"/>
    <n v="16105117"/>
    <x v="0"/>
    <n v="1"/>
    <x v="17"/>
    <x v="46"/>
    <s v="FA480JW52GODINDFAS-1194585"/>
  </r>
  <r>
    <n v="150211516903191"/>
    <n v="16105345"/>
    <x v="0"/>
    <n v="1"/>
    <x v="17"/>
    <x v="4"/>
    <s v="PH969MA44GEHINDFAS-1978187"/>
  </r>
  <r>
    <n v="150213517751001"/>
    <n v="16106621"/>
    <x v="0"/>
    <n v="1"/>
    <x v="17"/>
    <x v="38"/>
    <s v="HE595WA30QQBINDFAS-3356879"/>
  </r>
  <r>
    <n v="150213517751001"/>
    <n v="16106629"/>
    <x v="0"/>
    <n v="1"/>
    <x v="17"/>
    <x v="38"/>
    <s v="HE595WA32QPZINDFAS-3356869"/>
  </r>
  <r>
    <n v="150213517751001"/>
    <n v="16106642"/>
    <x v="0"/>
    <n v="1"/>
    <x v="17"/>
    <x v="38"/>
    <s v="FA903WA28JSPINDFAS-2926897"/>
  </r>
  <r>
    <n v="150214653185637"/>
    <n v="16106778"/>
    <x v="0"/>
    <n v="1"/>
    <x v="17"/>
    <x v="5"/>
    <s v="AE303SH71NPOINDFAS-1884222"/>
  </r>
  <r>
    <n v="150213182520693"/>
    <n v="16106908"/>
    <x v="0"/>
    <n v="1"/>
    <x v="17"/>
    <x v="95"/>
    <s v="AA339WA82ANTINDFAS-3259357"/>
  </r>
  <r>
    <n v="150213182520693"/>
    <n v="16106938"/>
    <x v="0"/>
    <n v="1"/>
    <x v="17"/>
    <x v="95"/>
    <s v="AA339WA16EWXINDFAS-3210737"/>
  </r>
  <r>
    <n v="150213182520693"/>
    <n v="16106964"/>
    <x v="0"/>
    <n v="1"/>
    <x v="17"/>
    <x v="95"/>
    <s v="AA339WA18UDLINDFAS-2529313"/>
  </r>
  <r>
    <n v="150210409600325"/>
    <n v="16107105"/>
    <x v="0"/>
    <n v="1"/>
    <x v="17"/>
    <x v="25"/>
    <s v="XW574WA20ANFINDFAS-3314819"/>
  </r>
  <r>
    <n v="150211462962501"/>
    <n v="16107142"/>
    <x v="0"/>
    <n v="1"/>
    <x v="17"/>
    <x v="25"/>
    <s v="ZC657SH64RXFINDFAS-2109623"/>
  </r>
  <r>
    <n v="150209389330445"/>
    <n v="16107166"/>
    <x v="0"/>
    <n v="1"/>
    <x v="17"/>
    <x v="17"/>
    <s v="LI284MA96YAXINDFAS-3076469"/>
  </r>
  <r>
    <n v="150117597695393"/>
    <n v="16107382"/>
    <x v="0"/>
    <n v="1"/>
    <x v="17"/>
    <x v="58"/>
    <s v="HA436MA41VMKINDFAS-2118791"/>
  </r>
  <r>
    <n v="150201386707147"/>
    <n v="16107432"/>
    <x v="1"/>
    <n v="1"/>
    <x v="17"/>
    <x v="70"/>
    <s v="US126MA79JWYINDFAS-2091201"/>
  </r>
  <r>
    <n v="150214525856055"/>
    <n v="16107446"/>
    <x v="1"/>
    <n v="1"/>
    <x v="17"/>
    <x v="59"/>
    <s v="ED043MA88MHBINDFAS-2159374"/>
  </r>
  <r>
    <n v="150214221702833"/>
    <n v="16107615"/>
    <x v="1"/>
    <n v="1"/>
    <x v="17"/>
    <x v="27"/>
    <s v="VE693WA77ZMSINDFAS-2254313"/>
  </r>
  <r>
    <n v="150213666665015"/>
    <n v="16107724"/>
    <x v="0"/>
    <n v="1"/>
    <x v="17"/>
    <x v="14"/>
    <s v="AN131WA86EMRINDFAS-2973235"/>
  </r>
  <r>
    <n v="150213666665015"/>
    <n v="16107744"/>
    <x v="0"/>
    <n v="1"/>
    <x v="17"/>
    <x v="14"/>
    <s v="AU626WA44YCTINDFAS-3307871"/>
  </r>
  <r>
    <n v="150204517945583"/>
    <n v="16107854"/>
    <x v="0"/>
    <n v="1"/>
    <x v="17"/>
    <x v="18"/>
    <s v="MB786WA38OUBINDFAS-1316222"/>
  </r>
  <r>
    <n v="150215638143041"/>
    <n v="16108407"/>
    <x v="0"/>
    <n v="1"/>
    <x v="17"/>
    <x v="38"/>
    <s v="WI261BG48TBBINDFAS-1544125"/>
  </r>
  <r>
    <n v="150206597516643"/>
    <n v="16108438"/>
    <x v="0"/>
    <n v="1"/>
    <x v="17"/>
    <x v="35"/>
    <s v="TI521JW44AADINDFAS-1338782"/>
  </r>
  <r>
    <n v="150210686025471"/>
    <n v="16108485"/>
    <x v="0"/>
    <n v="1"/>
    <x v="17"/>
    <x v="35"/>
    <s v="SA582BG12YUDINDFAS-2127230"/>
  </r>
  <r>
    <n v="150120640682383"/>
    <n v="16108524"/>
    <x v="0"/>
    <n v="1"/>
    <x v="17"/>
    <x v="95"/>
    <s v="AL009MA34OMNINDFAS-2761973"/>
  </r>
  <r>
    <n v="150210677600471"/>
    <n v="16108575"/>
    <x v="0"/>
    <n v="1"/>
    <x v="17"/>
    <x v="35"/>
    <s v="NI091SH16YTFINDFAS-3309813"/>
  </r>
  <r>
    <n v="150210225461625"/>
    <n v="16108665"/>
    <x v="0"/>
    <n v="1"/>
    <x v="17"/>
    <x v="46"/>
    <s v="CA760WA44QOPINDFAS-3291305"/>
  </r>
  <r>
    <n v="150213204868557"/>
    <n v="16108713"/>
    <x v="0"/>
    <n v="1"/>
    <x v="17"/>
    <x v="78"/>
    <s v="SP116MA82NSNINDFAS-2577105"/>
  </r>
  <r>
    <n v="150212500486177"/>
    <n v="16108805"/>
    <x v="1"/>
    <n v="1"/>
    <x v="17"/>
    <x v="39"/>
    <s v="PH969MA38MQFINDFAS-2875787"/>
  </r>
  <r>
    <n v="150214281029021"/>
    <n v="16109571"/>
    <x v="0"/>
    <n v="1"/>
    <x v="17"/>
    <x v="39"/>
    <s v="NI091SH23WMYINDFAS-2301765"/>
  </r>
  <r>
    <n v="150208591027557"/>
    <n v="16109702"/>
    <x v="0"/>
    <n v="1"/>
    <x v="17"/>
    <x v="14"/>
    <s v="EN612WA65PNQINDFAS-2102756"/>
  </r>
  <r>
    <n v="150213677462937"/>
    <n v="16109707"/>
    <x v="1"/>
    <n v="1"/>
    <x v="17"/>
    <x v="104"/>
    <s v="SA038WA87XFWINDFAS-1958937"/>
  </r>
  <r>
    <n v="150206539441155"/>
    <n v="16109921"/>
    <x v="0"/>
    <n v="1"/>
    <x v="17"/>
    <x v="16"/>
    <s v="VI266WA18UNLINDFAS-3426255"/>
  </r>
  <r>
    <n v="150212167912537"/>
    <n v="16109929"/>
    <x v="1"/>
    <n v="1"/>
    <x v="17"/>
    <x v="35"/>
    <s v="XW574WA12ABZINDFAS-3312971"/>
  </r>
  <r>
    <n v="150201437338965"/>
    <n v="16110064"/>
    <x v="0"/>
    <n v="1"/>
    <x v="17"/>
    <x v="19"/>
    <s v="CU302WA26HSZINDFAS-2564577"/>
  </r>
  <r>
    <n v="150212234809585"/>
    <n v="16110117"/>
    <x v="0"/>
    <n v="1"/>
    <x v="17"/>
    <x v="37"/>
    <s v="SP058WA44DLNINDFAS-1396071"/>
  </r>
  <r>
    <n v="150211665872861"/>
    <n v="16110184"/>
    <x v="0"/>
    <n v="1"/>
    <x v="17"/>
    <x v="108"/>
    <s v="MA304WA32MCTINDFAS-3229093"/>
  </r>
  <r>
    <n v="150202251600823"/>
    <n v="16110282"/>
    <x v="0"/>
    <n v="1"/>
    <x v="17"/>
    <x v="85"/>
    <s v="IV079WA06MPHINDFAS-3230499"/>
  </r>
  <r>
    <n v="150215607538459"/>
    <n v="16110291"/>
    <x v="1"/>
    <n v="1"/>
    <x v="17"/>
    <x v="38"/>
    <s v="NI091SH16YTFINDFAS-3309819"/>
  </r>
  <r>
    <n v="150120510402117"/>
    <n v="16110334"/>
    <x v="0"/>
    <n v="1"/>
    <x v="17"/>
    <x v="4"/>
    <s v="NI091MA32PZNINDFAS-2051287"/>
  </r>
  <r>
    <n v="150202251600823"/>
    <n v="16110340"/>
    <x v="0"/>
    <n v="1"/>
    <x v="17"/>
    <x v="85"/>
    <s v="LU901WA16UXJINDFAS-3068777"/>
  </r>
  <r>
    <n v="150210327478247"/>
    <n v="16110367"/>
    <x v="0"/>
    <n v="1"/>
    <x v="17"/>
    <x v="5"/>
    <s v="MU334MA74LGZINDFAS-3166679"/>
  </r>
  <r>
    <n v="150202251600823"/>
    <n v="16110389"/>
    <x v="0"/>
    <n v="1"/>
    <x v="17"/>
    <x v="85"/>
    <s v="CA760WA65VVYINDFAS-2300068"/>
  </r>
  <r>
    <n v="150211546803357"/>
    <n v="16110395"/>
    <x v="0"/>
    <n v="1"/>
    <x v="17"/>
    <x v="108"/>
    <s v="TH817MA66YLPINDFAS-3198593"/>
  </r>
  <r>
    <n v="150211546803357"/>
    <n v="16110422"/>
    <x v="0"/>
    <n v="1"/>
    <x v="17"/>
    <x v="108"/>
    <s v="TH817MA68YLNINDFAS-3198585"/>
  </r>
  <r>
    <n v="150212428739171"/>
    <n v="16110448"/>
    <x v="1"/>
    <n v="1"/>
    <x v="17"/>
    <x v="104"/>
    <s v="JO423MA36VCTINDFAS-2470011"/>
  </r>
  <r>
    <n v="150202251600823"/>
    <n v="16110466"/>
    <x v="0"/>
    <n v="1"/>
    <x v="17"/>
    <x v="85"/>
    <s v="LU901WA98UYBINDFAS-3068863"/>
  </r>
  <r>
    <n v="150202552544427"/>
    <n v="16110470"/>
    <x v="1"/>
    <n v="1"/>
    <x v="17"/>
    <x v="31"/>
    <s v="UN573WA44VBJINDFAS-2658467"/>
  </r>
  <r>
    <n v="150208481807867"/>
    <n v="16110474"/>
    <x v="0"/>
    <n v="1"/>
    <x v="17"/>
    <x v="29"/>
    <s v="RE105SH66GKBINDFAS-2145019"/>
  </r>
  <r>
    <n v="150202251600823"/>
    <n v="16110513"/>
    <x v="0"/>
    <n v="1"/>
    <x v="17"/>
    <x v="85"/>
    <s v="LU901WA94UYFINDFAS-3068887"/>
  </r>
  <r>
    <n v="150214411094081"/>
    <n v="16110670"/>
    <x v="1"/>
    <n v="1"/>
    <x v="17"/>
    <x v="97"/>
    <s v="LE080SH07VEAINDFAS-2244659"/>
  </r>
  <r>
    <n v="150214406536741"/>
    <n v="16110671"/>
    <x v="0"/>
    <n v="1"/>
    <x v="17"/>
    <x v="19"/>
    <s v="LA193BG64BSDINDFAS-3441067"/>
  </r>
  <r>
    <n v="150202251600823"/>
    <n v="16110672"/>
    <x v="0"/>
    <n v="1"/>
    <x v="17"/>
    <x v="85"/>
    <s v="CA760WA32GCDINDFAS-3037095"/>
  </r>
  <r>
    <n v="150209278418783"/>
    <n v="16110684"/>
    <x v="0"/>
    <n v="1"/>
    <x v="17"/>
    <x v="85"/>
    <s v="LA077BG85DLIINDFAS-2201916"/>
  </r>
  <r>
    <n v="150207450167337"/>
    <n v="16110781"/>
    <x v="0"/>
    <n v="1"/>
    <x v="17"/>
    <x v="17"/>
    <s v="MI162SH46JKZINDFAS-3221675"/>
  </r>
  <r>
    <n v="150209278418783"/>
    <n v="16110838"/>
    <x v="0"/>
    <n v="1"/>
    <x v="17"/>
    <x v="85"/>
    <s v="FL055BG44ZFJINDFAS-2191600"/>
  </r>
  <r>
    <n v="150211504057179"/>
    <n v="16110845"/>
    <x v="0"/>
    <n v="1"/>
    <x v="17"/>
    <x v="16"/>
    <s v="CA393WA46NGZINDFAS-3232399"/>
  </r>
  <r>
    <n v="150211504057179"/>
    <n v="16110886"/>
    <x v="0"/>
    <n v="1"/>
    <x v="17"/>
    <x v="16"/>
    <s v="CA393WA12OMTINDFAS-2228104"/>
  </r>
  <r>
    <n v="150209643270151"/>
    <n v="16110954"/>
    <x v="0"/>
    <n v="1"/>
    <x v="17"/>
    <x v="16"/>
    <s v="MI162WA43ZUYINDFAS-1965072"/>
  </r>
  <r>
    <n v="150215598368625"/>
    <n v="16111041"/>
    <x v="0"/>
    <n v="1"/>
    <x v="17"/>
    <x v="38"/>
    <s v="EB093BG42TUZINDFAS-2295493"/>
  </r>
  <r>
    <n v="150127601950971"/>
    <n v="16111046"/>
    <x v="0"/>
    <n v="1"/>
    <x v="17"/>
    <x v="8"/>
    <s v="LA037SH85HREINDFAS-1871676"/>
  </r>
  <r>
    <n v="150208279027339"/>
    <n v="16111079"/>
    <x v="0"/>
    <n v="1"/>
    <x v="17"/>
    <x v="39"/>
    <s v="MI622WA12EMXINDFAS-1135468"/>
  </r>
  <r>
    <n v="150211690368351"/>
    <n v="16111117"/>
    <x v="0"/>
    <n v="1"/>
    <x v="17"/>
    <x v="46"/>
    <s v="PA830MA56SIDINDFAS-2055990"/>
  </r>
  <r>
    <n v="150212277694145"/>
    <n v="16111398"/>
    <x v="0"/>
    <n v="1"/>
    <x v="17"/>
    <x v="60"/>
    <s v="LE082MA56HBZINDFAS-3271747"/>
  </r>
  <r>
    <n v="150212366604565"/>
    <n v="16111586"/>
    <x v="0"/>
    <n v="1"/>
    <x v="17"/>
    <x v="55"/>
    <s v="BA047WA86UBHINDFAS-3300353"/>
  </r>
  <r>
    <n v="150213264896725"/>
    <n v="16111776"/>
    <x v="0"/>
    <n v="1"/>
    <x v="17"/>
    <x v="38"/>
    <s v="TO817WA80RDRINDFAS-3117647"/>
  </r>
  <r>
    <n v="150212263254245"/>
    <n v="16111897"/>
    <x v="1"/>
    <n v="1"/>
    <x v="17"/>
    <x v="0"/>
    <s v="RA164WA68SLFINDFAS-2524583"/>
  </r>
  <r>
    <n v="150214258350717"/>
    <n v="16111993"/>
    <x v="0"/>
    <n v="1"/>
    <x v="17"/>
    <x v="0"/>
    <s v="ON616WA09AHAINDFAS-1680845"/>
  </r>
  <r>
    <n v="141109343866339"/>
    <n v="16112133"/>
    <x v="0"/>
    <n v="1"/>
    <x v="17"/>
    <x v="37"/>
    <s v="FI053SH97EHYINDFAS-2204006"/>
  </r>
  <r>
    <n v="150212668839501"/>
    <n v="16112171"/>
    <x v="0"/>
    <n v="1"/>
    <x v="17"/>
    <x v="66"/>
    <s v="CA841MA68GDZINDFAS-2496865"/>
  </r>
  <r>
    <n v="150213302812133"/>
    <n v="16112237"/>
    <x v="1"/>
    <n v="1"/>
    <x v="17"/>
    <x v="14"/>
    <s v="EN612WA04PMDINDFAS-2102587"/>
  </r>
  <r>
    <n v="150212278488735"/>
    <n v="16112246"/>
    <x v="0"/>
    <n v="1"/>
    <x v="17"/>
    <x v="38"/>
    <s v="GR559WA87IMYINDFAS-2273840"/>
  </r>
  <r>
    <n v="150213175345239"/>
    <n v="16112623"/>
    <x v="0"/>
    <n v="1"/>
    <x v="17"/>
    <x v="33"/>
    <s v="AD761MA22TBLINDFAS-2464175"/>
  </r>
  <r>
    <n v="150213431009993"/>
    <n v="16112731"/>
    <x v="1"/>
    <n v="1"/>
    <x v="17"/>
    <x v="68"/>
    <s v="XW574WA58ZWJINDFAS-3311949"/>
  </r>
  <r>
    <n v="150215650826849"/>
    <n v="16112747"/>
    <x v="1"/>
    <n v="1"/>
    <x v="17"/>
    <x v="78"/>
    <s v="LE080SH93WTIINDFAS-380535"/>
  </r>
  <r>
    <n v="150216185753969"/>
    <n v="16112838"/>
    <x v="0"/>
    <n v="1"/>
    <x v="17"/>
    <x v="14"/>
    <s v="AD004SH06NFLINDFAS-2044896"/>
  </r>
  <r>
    <n v="150214346978435"/>
    <n v="16112899"/>
    <x v="0"/>
    <n v="1"/>
    <x v="17"/>
    <x v="37"/>
    <s v="UN573MA68WKPINDFAS-3249751"/>
  </r>
  <r>
    <n v="150207276298839"/>
    <n v="16112937"/>
    <x v="0"/>
    <n v="1"/>
    <x v="17"/>
    <x v="58"/>
    <s v="MI162WA98VAFINDFAS-2717733"/>
  </r>
  <r>
    <n v="150212056253407"/>
    <n v="16112939"/>
    <x v="0"/>
    <n v="1"/>
    <x v="17"/>
    <x v="64"/>
    <s v="AL899WA14SJXINDFAS-3295367"/>
  </r>
  <r>
    <n v="150212711609515"/>
    <n v="16113028"/>
    <x v="0"/>
    <n v="1"/>
    <x v="17"/>
    <x v="64"/>
    <s v="MA092WA68ZNZINDFAS-2310876"/>
  </r>
  <r>
    <n v="150214311051479"/>
    <n v="16113033"/>
    <x v="0"/>
    <n v="1"/>
    <x v="17"/>
    <x v="73"/>
    <s v="XW574WA22ANDINDFAS-3314813"/>
  </r>
  <r>
    <n v="150212422440917"/>
    <n v="16113064"/>
    <x v="1"/>
    <n v="1"/>
    <x v="17"/>
    <x v="55"/>
    <s v="CO036SH36ZMXINDFAS-2901143"/>
  </r>
  <r>
    <n v="150210553664649"/>
    <n v="16113067"/>
    <x v="0"/>
    <n v="1"/>
    <x v="17"/>
    <x v="63"/>
    <s v="BA750BG70BLDINDFAS-3501101"/>
  </r>
  <r>
    <n v="150215681549911"/>
    <n v="16113070"/>
    <x v="0"/>
    <n v="1"/>
    <x v="17"/>
    <x v="64"/>
    <s v="LE082MA90KBHINDFAS-2153858"/>
  </r>
  <r>
    <n v="150212299825159"/>
    <n v="16113086"/>
    <x v="0"/>
    <n v="1"/>
    <x v="17"/>
    <x v="73"/>
    <s v="MI162WA84VATINDFAS-2717787"/>
  </r>
  <r>
    <n v="150206483949575"/>
    <n v="16113129"/>
    <x v="0"/>
    <n v="1"/>
    <x v="17"/>
    <x v="21"/>
    <s v="PE271MA90MQNINDFAS-2281941"/>
  </r>
  <r>
    <n v="150114285004343"/>
    <n v="16113244"/>
    <x v="0"/>
    <n v="1"/>
    <x v="17"/>
    <x v="16"/>
    <s v="OA153BG39BUIINDFAS-1561732"/>
  </r>
  <r>
    <n v="150127603309071"/>
    <n v="16113269"/>
    <x v="0"/>
    <n v="1"/>
    <x v="17"/>
    <x v="38"/>
    <s v="AN429MA62LUZINDFAS-3046217"/>
  </r>
  <r>
    <n v="150211452957735"/>
    <n v="16113304"/>
    <x v="1"/>
    <n v="1"/>
    <x v="17"/>
    <x v="32"/>
    <s v="AN429SH87RQAINDFAS-1483299"/>
  </r>
  <r>
    <n v="150207419928425"/>
    <n v="16113377"/>
    <x v="0"/>
    <n v="1"/>
    <x v="17"/>
    <x v="20"/>
    <s v="GE778SH78AUNINDFAS-3439073"/>
  </r>
  <r>
    <n v="150129286126349"/>
    <n v="16113443"/>
    <x v="0"/>
    <n v="1"/>
    <x v="17"/>
    <x v="38"/>
    <s v="AL380WA24XIDINDFAS-2187382"/>
  </r>
  <r>
    <n v="150212662577509"/>
    <n v="16113457"/>
    <x v="0"/>
    <n v="1"/>
    <x v="17"/>
    <x v="108"/>
    <s v="SA038WA36BLZINDFAS-2734713"/>
  </r>
  <r>
    <n v="150212366604565"/>
    <n v="16113465"/>
    <x v="0"/>
    <n v="1"/>
    <x v="17"/>
    <x v="55"/>
    <s v="SA959WA70HDPINDFAS-2919051"/>
  </r>
  <r>
    <n v="150207045502653"/>
    <n v="16113644"/>
    <x v="0"/>
    <n v="1"/>
    <x v="17"/>
    <x v="95"/>
    <s v="MA174MA22HNTINDFAS-3454373"/>
  </r>
  <r>
    <n v="150208559933579"/>
    <n v="16113821"/>
    <x v="1"/>
    <n v="1"/>
    <x v="17"/>
    <x v="24"/>
    <s v="UN573MA01RDMINDFAS-2171868"/>
  </r>
  <r>
    <n v="150213246906115"/>
    <n v="16113841"/>
    <x v="0"/>
    <n v="1"/>
    <x v="17"/>
    <x v="47"/>
    <s v="PA892MA78CGRINDFAS-2426269"/>
  </r>
  <r>
    <n v="150206546872807"/>
    <n v="16114081"/>
    <x v="1"/>
    <n v="1"/>
    <x v="17"/>
    <x v="38"/>
    <s v="FA480JW12GPRINDFAS-1194625"/>
  </r>
  <r>
    <n v="150212249943143"/>
    <n v="16114163"/>
    <x v="0"/>
    <n v="1"/>
    <x v="17"/>
    <x v="64"/>
    <s v="AD004MA64QYDINDFAS-2234057"/>
  </r>
  <r>
    <n v="150212084716565"/>
    <n v="16114337"/>
    <x v="0"/>
    <n v="1"/>
    <x v="17"/>
    <x v="16"/>
    <s v="AN429MA50RBHINDFAS-2650385"/>
  </r>
  <r>
    <n v="150206753916115"/>
    <n v="16114347"/>
    <x v="1"/>
    <n v="1"/>
    <x v="17"/>
    <x v="38"/>
    <s v="QU783MA43IIAINDFAS-2087790"/>
  </r>
  <r>
    <n v="141128484139949"/>
    <n v="16114379"/>
    <x v="0"/>
    <n v="1"/>
    <x v="17"/>
    <x v="15"/>
    <s v="AN429SH86WJHINDFAS-2721819"/>
  </r>
  <r>
    <n v="150120270741351"/>
    <n v="16114381"/>
    <x v="0"/>
    <n v="1"/>
    <x v="17"/>
    <x v="58"/>
    <s v="NI091WA08QBFINDFAS-2349725"/>
  </r>
  <r>
    <n v="150207119397689"/>
    <n v="16114415"/>
    <x v="1"/>
    <n v="1"/>
    <x v="17"/>
    <x v="108"/>
    <s v="WE286SH54VGZINDFAS-2299072"/>
  </r>
  <r>
    <n v="150213542628025"/>
    <n v="16114572"/>
    <x v="0"/>
    <n v="1"/>
    <x v="17"/>
    <x v="95"/>
    <s v="TH447WA60PJVINDFAS-2347293"/>
  </r>
  <r>
    <n v="150212727886665"/>
    <n v="16114591"/>
    <x v="0"/>
    <n v="1"/>
    <x v="17"/>
    <x v="59"/>
    <s v="PH969MA62NMFINDFAS-3109067"/>
  </r>
  <r>
    <n v="150211621529845"/>
    <n v="16114647"/>
    <x v="0"/>
    <n v="1"/>
    <x v="17"/>
    <x v="20"/>
    <s v="PH969MA70MRXINDFAS-2816003"/>
  </r>
  <r>
    <n v="150212158163863"/>
    <n v="16114673"/>
    <x v="0"/>
    <n v="1"/>
    <x v="17"/>
    <x v="20"/>
    <s v="DE677MA44BMLINDFAS-3028613"/>
  </r>
  <r>
    <n v="150208347335193"/>
    <n v="16114806"/>
    <x v="1"/>
    <n v="1"/>
    <x v="17"/>
    <x v="37"/>
    <s v="PE185MA62JWJINDFAS-2507541"/>
  </r>
  <r>
    <n v="150213568110517"/>
    <n v="16114967"/>
    <x v="1"/>
    <n v="1"/>
    <x v="17"/>
    <x v="18"/>
    <s v="ST174WA70LONINDFAS-2158135"/>
  </r>
  <r>
    <n v="150125848238095"/>
    <n v="16115033"/>
    <x v="0"/>
    <n v="1"/>
    <x v="17"/>
    <x v="73"/>
    <s v="DE041SH53QPUINDFAS-992739"/>
  </r>
  <r>
    <n v="150212342270385"/>
    <n v="16115076"/>
    <x v="0"/>
    <n v="1"/>
    <x v="17"/>
    <x v="39"/>
    <s v="CA420BG93QFYINDFAS-1889660"/>
  </r>
  <r>
    <n v="150205587772003"/>
    <n v="16115142"/>
    <x v="0"/>
    <n v="1"/>
    <x v="17"/>
    <x v="24"/>
    <s v="SA106SH90CARINDFAS-710103"/>
  </r>
  <r>
    <n v="150213205099047"/>
    <n v="16115289"/>
    <x v="1"/>
    <n v="1"/>
    <x v="17"/>
    <x v="64"/>
    <s v="HY945SH84DDNINDFAS-1020108"/>
  </r>
  <r>
    <n v="150101628456103"/>
    <n v="16115316"/>
    <x v="0"/>
    <n v="1"/>
    <x v="17"/>
    <x v="27"/>
    <s v="VE693WA56YGPINDFAS-2605853"/>
  </r>
  <r>
    <n v="150215621761577"/>
    <n v="16115372"/>
    <x v="0"/>
    <n v="1"/>
    <x v="17"/>
    <x v="43"/>
    <s v="DO102WA18AOFINDFAS-3375633"/>
  </r>
  <r>
    <n v="150215375601577"/>
    <n v="16115388"/>
    <x v="0"/>
    <n v="1"/>
    <x v="17"/>
    <x v="53"/>
    <s v="PH969BG28KLVINDFAS-1467534"/>
  </r>
  <r>
    <n v="150212409427393"/>
    <n v="16115398"/>
    <x v="1"/>
    <n v="1"/>
    <x v="17"/>
    <x v="24"/>
    <s v="DO102WA96GRZINDFAS-2979307"/>
  </r>
  <r>
    <n v="150122461059335"/>
    <n v="16115493"/>
    <x v="0"/>
    <n v="1"/>
    <x v="17"/>
    <x v="0"/>
    <s v="DO102WA29CYCINDFAS-2200087"/>
  </r>
  <r>
    <n v="150210395902993"/>
    <n v="16115503"/>
    <x v="1"/>
    <n v="1"/>
    <x v="17"/>
    <x v="78"/>
    <s v="SH629WA52YSHINDFAS-2607045"/>
  </r>
  <r>
    <n v="150212368636549"/>
    <n v="16115645"/>
    <x v="0"/>
    <n v="1"/>
    <x v="17"/>
    <x v="37"/>
    <s v="KA915WA88NJBINDFAS-3465895"/>
  </r>
  <r>
    <n v="150215260545339"/>
    <n v="16115660"/>
    <x v="0"/>
    <n v="1"/>
    <x v="17"/>
    <x v="24"/>
    <s v="PU466WA62HNHINDFAS-3272995"/>
  </r>
  <r>
    <n v="150209407062477"/>
    <n v="16115674"/>
    <x v="0"/>
    <n v="1"/>
    <x v="17"/>
    <x v="34"/>
    <s v="UN659MA44WHFINDFAS-2472607"/>
  </r>
  <r>
    <n v="150215653817699"/>
    <n v="16115692"/>
    <x v="0"/>
    <n v="1"/>
    <x v="17"/>
    <x v="74"/>
    <s v="HI066MA80YLZINDFAS-3255547"/>
  </r>
  <r>
    <n v="150210158450223"/>
    <n v="16115711"/>
    <x v="0"/>
    <n v="1"/>
    <x v="17"/>
    <x v="34"/>
    <s v="HI775SH27GDCINDFAS-1869148"/>
  </r>
  <r>
    <n v="150213182665057"/>
    <n v="16115773"/>
    <x v="0"/>
    <n v="1"/>
    <x v="17"/>
    <x v="94"/>
    <s v="PR574WA40ZDBINDFAS-3023207"/>
  </r>
  <r>
    <n v="150212443687353"/>
    <n v="16115806"/>
    <x v="0"/>
    <n v="1"/>
    <x v="17"/>
    <x v="17"/>
    <s v="EN612WA93UREINDFAS-2116867"/>
  </r>
  <r>
    <n v="150215675748997"/>
    <n v="16115877"/>
    <x v="0"/>
    <n v="1"/>
    <x v="17"/>
    <x v="5"/>
    <s v="HE595WA72EFVINDFAS-1076684"/>
  </r>
  <r>
    <n v="150214678156775"/>
    <n v="16115928"/>
    <x v="1"/>
    <n v="1"/>
    <x v="17"/>
    <x v="19"/>
    <s v="AD004MA52ZQDINDFAS-1444656"/>
  </r>
  <r>
    <n v="150207405782919"/>
    <n v="16116031"/>
    <x v="1"/>
    <n v="1"/>
    <x v="17"/>
    <x v="4"/>
    <s v="10029WA02QGRINDFAS-3179233"/>
  </r>
  <r>
    <n v="150217528865887"/>
    <n v="16116165"/>
    <x v="0"/>
    <n v="1"/>
    <x v="17"/>
    <x v="91"/>
    <s v="AL380WA26QOZINDFAS-2289349"/>
  </r>
  <r>
    <n v="150212416359959"/>
    <n v="16116221"/>
    <x v="0"/>
    <n v="1"/>
    <x v="17"/>
    <x v="55"/>
    <s v="SA959WA70HDPINDFAS-2919051"/>
  </r>
  <r>
    <n v="150212492680899"/>
    <n v="16116234"/>
    <x v="1"/>
    <n v="1"/>
    <x v="17"/>
    <x v="5"/>
    <s v="SA038WA75TZOINDFAS-2177994"/>
  </r>
  <r>
    <n v="150213356896539"/>
    <n v="16116240"/>
    <x v="0"/>
    <n v="1"/>
    <x v="17"/>
    <x v="66"/>
    <s v="MO617MA66IFPINDFAS-2983735"/>
  </r>
  <r>
    <n v="150213433933985"/>
    <n v="16116317"/>
    <x v="0"/>
    <n v="1"/>
    <x v="17"/>
    <x v="37"/>
    <s v="MA092WA99IBCINDFAS-2035398"/>
  </r>
  <r>
    <n v="150211614259009"/>
    <n v="16116386"/>
    <x v="0"/>
    <n v="1"/>
    <x v="17"/>
    <x v="20"/>
    <s v="SH629WA68VYHINDFAS-2954993"/>
  </r>
  <r>
    <n v="150126632573219"/>
    <n v="16116614"/>
    <x v="0"/>
    <n v="1"/>
    <x v="17"/>
    <x v="37"/>
    <s v="KU502WA86DIVINDFAS-3032619"/>
  </r>
  <r>
    <n v="150203648721329"/>
    <n v="16116715"/>
    <x v="0"/>
    <n v="1"/>
    <x v="17"/>
    <x v="8"/>
    <s v="AS614WA42WJPINDFAS-1904413"/>
  </r>
  <r>
    <n v="150203648721329"/>
    <n v="16116750"/>
    <x v="0"/>
    <n v="1"/>
    <x v="17"/>
    <x v="8"/>
    <s v="AS614WA49WJIINDFAS-1904406"/>
  </r>
  <r>
    <n v="150203648721329"/>
    <n v="16116758"/>
    <x v="0"/>
    <n v="1"/>
    <x v="17"/>
    <x v="8"/>
    <s v="AS614WA48WJJINDFAS-1904407"/>
  </r>
  <r>
    <n v="150215400175741"/>
    <n v="16116802"/>
    <x v="1"/>
    <n v="1"/>
    <x v="17"/>
    <x v="31"/>
    <s v="RE105SH34MBHINDFAS-2391177"/>
  </r>
  <r>
    <n v="150207485848097"/>
    <n v="16116853"/>
    <x v="0"/>
    <n v="1"/>
    <x v="17"/>
    <x v="20"/>
    <s v="CA311MA18XSNINDFAS-2841321"/>
  </r>
  <r>
    <n v="150208345345011"/>
    <n v="16116923"/>
    <x v="0"/>
    <n v="1"/>
    <x v="17"/>
    <x v="37"/>
    <s v="AN429MA00MWPINDFAS-2698979"/>
  </r>
  <r>
    <n v="150214600353397"/>
    <n v="16117073"/>
    <x v="0"/>
    <n v="1"/>
    <x v="17"/>
    <x v="46"/>
    <s v="PR101SH00YETINDFAS-2842559"/>
  </r>
  <r>
    <n v="150214326880307"/>
    <n v="16117109"/>
    <x v="0"/>
    <n v="1"/>
    <x v="17"/>
    <x v="85"/>
    <s v="US126MA56OLVINDFAS-2514721"/>
  </r>
  <r>
    <n v="150216519032349"/>
    <n v="16117112"/>
    <x v="0"/>
    <n v="1"/>
    <x v="17"/>
    <x v="38"/>
    <s v="JA715WA13JQSINDFAS-2276507"/>
  </r>
  <r>
    <n v="150214551931967"/>
    <n v="16117120"/>
    <x v="0"/>
    <n v="1"/>
    <x v="17"/>
    <x v="64"/>
    <s v="BA906KA40HRRINDFAS-2271539"/>
  </r>
  <r>
    <n v="150215622131325"/>
    <n v="16117125"/>
    <x v="0"/>
    <n v="1"/>
    <x v="17"/>
    <x v="43"/>
    <s v="EN612WA90PMRINDFAS-2102650"/>
  </r>
  <r>
    <n v="150215160074643"/>
    <n v="16117158"/>
    <x v="1"/>
    <n v="1"/>
    <x v="17"/>
    <x v="31"/>
    <s v="DO102WA28ANFINDFAS-2849141"/>
  </r>
  <r>
    <n v="150126472072941"/>
    <n v="16117222"/>
    <x v="0"/>
    <n v="1"/>
    <x v="17"/>
    <x v="38"/>
    <s v="TR124SH46ERPINDFAS-2204597"/>
  </r>
  <r>
    <n v="150201523169411"/>
    <n v="16117315"/>
    <x v="0"/>
    <n v="1"/>
    <x v="17"/>
    <x v="39"/>
    <s v="US126MA14LMNINDFAS-2637665"/>
  </r>
  <r>
    <n v="150210450472451"/>
    <n v="16117348"/>
    <x v="0"/>
    <n v="1"/>
    <x v="17"/>
    <x v="70"/>
    <s v="RA490WA46TJTINDFAS-3063959"/>
  </r>
  <r>
    <n v="150210450472451"/>
    <n v="16117374"/>
    <x v="0"/>
    <n v="1"/>
    <x v="17"/>
    <x v="70"/>
    <s v="IV079WA08CVFINDFAS-3442933"/>
  </r>
  <r>
    <n v="150213387603469"/>
    <n v="16117428"/>
    <x v="0"/>
    <n v="1"/>
    <x v="17"/>
    <x v="38"/>
    <s v="ME577WA06YMZINDFAS-3134843"/>
  </r>
  <r>
    <n v="150210266762341"/>
    <n v="16117452"/>
    <x v="0"/>
    <n v="1"/>
    <x v="17"/>
    <x v="1"/>
    <s v="RE105SH27ALKINDFAS-1285066"/>
  </r>
  <r>
    <n v="150128584719447"/>
    <n v="16117509"/>
    <x v="0"/>
    <n v="1"/>
    <x v="17"/>
    <x v="31"/>
    <s v="TI149KA52ELVINDFAS-3324951"/>
  </r>
  <r>
    <n v="150128606687869"/>
    <n v="16117542"/>
    <x v="0"/>
    <n v="1"/>
    <x v="17"/>
    <x v="31"/>
    <s v="TI149KA56ELRINDFAS-3324931"/>
  </r>
  <r>
    <n v="150202481471327"/>
    <n v="16117579"/>
    <x v="1"/>
    <n v="1"/>
    <x v="17"/>
    <x v="47"/>
    <s v="LA037SH63HSAINDFAS-1871810"/>
  </r>
  <r>
    <n v="150204311028067"/>
    <n v="16117583"/>
    <x v="0"/>
    <n v="1"/>
    <x v="17"/>
    <x v="31"/>
    <s v="TI149KA68ELFINDFAS-3324871"/>
  </r>
  <r>
    <n v="150205649639861"/>
    <n v="16117700"/>
    <x v="0"/>
    <n v="1"/>
    <x v="17"/>
    <x v="108"/>
    <s v="AT947MA82TKFINDFAS-3187063"/>
  </r>
  <r>
    <n v="150131714715557"/>
    <n v="16117804"/>
    <x v="0"/>
    <n v="1"/>
    <x v="17"/>
    <x v="21"/>
    <s v="MI162WA45WNEINDFAS-2121325"/>
  </r>
  <r>
    <n v="150217611198297"/>
    <n v="16117890"/>
    <x v="0"/>
    <n v="1"/>
    <x v="17"/>
    <x v="94"/>
    <s v="US126BG20FVJINDFAS-2325778"/>
  </r>
  <r>
    <n v="150209458469581"/>
    <n v="16117910"/>
    <x v="0"/>
    <n v="1"/>
    <x v="17"/>
    <x v="83"/>
    <s v="NI091SH90RXHINDFAS-3418051"/>
  </r>
  <r>
    <n v="150216366944193"/>
    <n v="16118039"/>
    <x v="0"/>
    <n v="1"/>
    <x v="17"/>
    <x v="47"/>
    <s v="MI162SH32JLNINDFAS-3221755"/>
  </r>
  <r>
    <n v="150207337067387"/>
    <n v="16118085"/>
    <x v="0"/>
    <n v="1"/>
    <x v="17"/>
    <x v="37"/>
    <s v="GE778SH86AMNINDFAS-3437815"/>
  </r>
  <r>
    <n v="150209631128959"/>
    <n v="16118206"/>
    <x v="0"/>
    <n v="1"/>
    <x v="17"/>
    <x v="37"/>
    <s v="UN573SH15VVOINDFAS-1435012"/>
  </r>
  <r>
    <n v="150212312279355"/>
    <n v="16118221"/>
    <x v="0"/>
    <n v="1"/>
    <x v="17"/>
    <x v="16"/>
    <s v="LE080SH87FUEINDFAS-1695970"/>
  </r>
  <r>
    <n v="150213658091255"/>
    <n v="16118224"/>
    <x v="0"/>
    <n v="1"/>
    <x v="17"/>
    <x v="25"/>
    <s v="NE499MA80CQDINDFAS-2553287"/>
  </r>
  <r>
    <n v="150212342634983"/>
    <n v="16118322"/>
    <x v="0"/>
    <n v="1"/>
    <x v="17"/>
    <x v="35"/>
    <s v="AD004BG84EMDINDFAS-2431323"/>
  </r>
  <r>
    <n v="150118113243567"/>
    <n v="16118337"/>
    <x v="0"/>
    <n v="1"/>
    <x v="17"/>
    <x v="85"/>
    <s v="NI091SH16WNFINDFAS-2301809"/>
  </r>
  <r>
    <n v="150214267878853"/>
    <n v="16118538"/>
    <x v="0"/>
    <n v="1"/>
    <x v="17"/>
    <x v="8"/>
    <s v="SP058WA38UYBINDFAS-2181167"/>
  </r>
  <r>
    <n v="150209566763375"/>
    <n v="16118589"/>
    <x v="0"/>
    <n v="1"/>
    <x v="17"/>
    <x v="16"/>
    <s v="PU102MA43TXWINDFAS-2240751"/>
  </r>
  <r>
    <n v="150211697688409"/>
    <n v="16118625"/>
    <x v="0"/>
    <n v="1"/>
    <x v="17"/>
    <x v="24"/>
    <s v="CA027SH37XCSINDFAS-953331"/>
  </r>
  <r>
    <n v="150215299523145"/>
    <n v="16118636"/>
    <x v="0"/>
    <n v="1"/>
    <x v="17"/>
    <x v="57"/>
    <s v="PE185MA60JWLINDFAS-2507555"/>
  </r>
  <r>
    <n v="150213766209131"/>
    <n v="16118671"/>
    <x v="0"/>
    <n v="1"/>
    <x v="17"/>
    <x v="27"/>
    <s v="PA751WA22RKVINDFAS-2944459"/>
  </r>
  <r>
    <n v="150212416804409"/>
    <n v="16118800"/>
    <x v="0"/>
    <n v="1"/>
    <x v="17"/>
    <x v="4"/>
    <s v="SA038WA84VPFINDFAS-2659973"/>
  </r>
  <r>
    <n v="150212345107933"/>
    <n v="16118948"/>
    <x v="0"/>
    <n v="1"/>
    <x v="17"/>
    <x v="31"/>
    <s v="JE157SH87JWYINDFAS-1640431"/>
  </r>
  <r>
    <n v="150215435481199"/>
    <n v="16121349"/>
    <x v="0"/>
    <n v="1"/>
    <x v="17"/>
    <x v="38"/>
    <s v="HE422HO00XQXINDFAS-1960502"/>
  </r>
  <r>
    <n v="150210437810369"/>
    <n v="16121372"/>
    <x v="0"/>
    <n v="1"/>
    <x v="17"/>
    <x v="8"/>
    <s v="LA037WA03UQUINDFAS-2116819"/>
  </r>
  <r>
    <n v="150213216050803"/>
    <n v="16121507"/>
    <x v="0"/>
    <n v="1"/>
    <x v="17"/>
    <x v="15"/>
    <s v="RI683MA04ILVINDFAS-2984397"/>
  </r>
  <r>
    <n v="150215504358857"/>
    <n v="16121522"/>
    <x v="0"/>
    <n v="1"/>
    <x v="17"/>
    <x v="50"/>
    <s v="NE499WA64APNINDFAS-3080785"/>
  </r>
  <r>
    <n v="150207300817733"/>
    <n v="16121540"/>
    <x v="0"/>
    <n v="1"/>
    <x v="17"/>
    <x v="103"/>
    <s v="UN573SH95CQQINDFAS-964645"/>
  </r>
  <r>
    <n v="150215255472579"/>
    <n v="16121549"/>
    <x v="0"/>
    <n v="1"/>
    <x v="17"/>
    <x v="73"/>
    <s v="EN612WA66VFHINDFAS-2718325"/>
  </r>
  <r>
    <n v="150207273540473"/>
    <n v="16121574"/>
    <x v="0"/>
    <n v="1"/>
    <x v="17"/>
    <x v="85"/>
    <s v="RA462MA47UKEINDFAS-2296327"/>
  </r>
  <r>
    <n v="150212215002773"/>
    <n v="16121580"/>
    <x v="0"/>
    <n v="1"/>
    <x v="17"/>
    <x v="45"/>
    <s v="MO617MA56BTZINDFAS-2552151"/>
  </r>
  <r>
    <n v="150213764309801"/>
    <n v="16121589"/>
    <x v="1"/>
    <n v="1"/>
    <x v="17"/>
    <x v="37"/>
    <s v="AN012WA96UTNINDFAS-2775931"/>
  </r>
  <r>
    <n v="150129436272147"/>
    <n v="16121612"/>
    <x v="0"/>
    <n v="1"/>
    <x v="17"/>
    <x v="37"/>
    <s v="WE851MA42DARINDFAS-1918182"/>
  </r>
  <r>
    <n v="150130409519687"/>
    <n v="16121640"/>
    <x v="0"/>
    <n v="1"/>
    <x v="17"/>
    <x v="85"/>
    <s v="SM733MA02DZLINDFAS-3150301"/>
  </r>
  <r>
    <n v="150212275052037"/>
    <n v="16121693"/>
    <x v="0"/>
    <n v="1"/>
    <x v="17"/>
    <x v="38"/>
    <s v="SP782SH26HRXINDFAS-2746729"/>
  </r>
  <r>
    <n v="150129539925045"/>
    <n v="16121713"/>
    <x v="0"/>
    <n v="1"/>
    <x v="17"/>
    <x v="35"/>
    <s v="EL773JW42OUNINDFAS-3287831"/>
  </r>
  <r>
    <n v="150215240070545"/>
    <n v="16121769"/>
    <x v="0"/>
    <n v="1"/>
    <x v="17"/>
    <x v="4"/>
    <s v="MA092WA88LCHINDFAS-2156775"/>
  </r>
  <r>
    <n v="150212313680181"/>
    <n v="16121842"/>
    <x v="0"/>
    <n v="1"/>
    <x v="17"/>
    <x v="79"/>
    <s v="AD004MA61QYGINDFAS-2234068"/>
  </r>
  <r>
    <n v="150207298741533"/>
    <n v="16121975"/>
    <x v="0"/>
    <n v="1"/>
    <x v="17"/>
    <x v="18"/>
    <s v="E2872BG72KVJINDFAS-3401527"/>
  </r>
  <r>
    <n v="150214462600479"/>
    <n v="16122000"/>
    <x v="0"/>
    <n v="1"/>
    <x v="17"/>
    <x v="15"/>
    <s v="MI162WA78KQJINDFAS-1879044"/>
  </r>
  <r>
    <n v="150212453153219"/>
    <n v="16122027"/>
    <x v="0"/>
    <n v="1"/>
    <x v="17"/>
    <x v="95"/>
    <s v="GA180SH10OGJINDFAS-1826471"/>
  </r>
  <r>
    <n v="150125341048627"/>
    <n v="16122330"/>
    <x v="0"/>
    <n v="1"/>
    <x v="17"/>
    <x v="38"/>
    <s v="ON616WA32INZINDFAS-2440959"/>
  </r>
  <r>
    <n v="150210578016047"/>
    <n v="16122350"/>
    <x v="0"/>
    <n v="1"/>
    <x v="17"/>
    <x v="95"/>
    <s v="HA632MA22LPPINDFAS-3343191"/>
  </r>
  <r>
    <n v="150125341048627"/>
    <n v="16122355"/>
    <x v="0"/>
    <n v="1"/>
    <x v="17"/>
    <x v="38"/>
    <s v="PE623WA78BININDFAS-2613571"/>
  </r>
  <r>
    <n v="150213283275539"/>
    <n v="16122408"/>
    <x v="0"/>
    <n v="1"/>
    <x v="17"/>
    <x v="4"/>
    <s v="SA038WA91XFSINDFAS-1958916"/>
  </r>
  <r>
    <n v="150212484860823"/>
    <n v="16122652"/>
    <x v="1"/>
    <n v="1"/>
    <x v="17"/>
    <x v="25"/>
    <s v="MI863WA11LRKINDFAS-1254036"/>
  </r>
  <r>
    <n v="150210472112389"/>
    <n v="16122779"/>
    <x v="0"/>
    <n v="1"/>
    <x v="17"/>
    <x v="37"/>
    <s v="SU629MA70BHXINDFAS-2550501"/>
  </r>
  <r>
    <n v="150208386379321"/>
    <n v="16122812"/>
    <x v="0"/>
    <n v="1"/>
    <x v="17"/>
    <x v="8"/>
    <s v="TH447WA96XKTINDFAS-2782405"/>
  </r>
  <r>
    <n v="150217229306021"/>
    <n v="16122971"/>
    <x v="0"/>
    <n v="1"/>
    <x v="17"/>
    <x v="34"/>
    <s v="JA696MA99WEYINDFAS-1277381"/>
  </r>
  <r>
    <n v="150216188741577"/>
    <n v="16122973"/>
    <x v="0"/>
    <n v="1"/>
    <x v="17"/>
    <x v="64"/>
    <s v="LE079MA74RUJINDFAS-1483817"/>
  </r>
  <r>
    <n v="150124317186581"/>
    <n v="16123014"/>
    <x v="0"/>
    <n v="1"/>
    <x v="17"/>
    <x v="55"/>
    <s v="MU089MA76MWHINDFAS-3107373"/>
  </r>
  <r>
    <n v="150214182474057"/>
    <n v="16123412"/>
    <x v="1"/>
    <n v="1"/>
    <x v="17"/>
    <x v="37"/>
    <s v="AU626WA20YULINDFAS-2668139"/>
  </r>
  <r>
    <n v="150214507266445"/>
    <n v="16123544"/>
    <x v="0"/>
    <n v="1"/>
    <x v="17"/>
    <x v="27"/>
    <s v="SU576WA74APDINDFAS-3080725"/>
  </r>
  <r>
    <n v="150201632072817"/>
    <n v="16123580"/>
    <x v="0"/>
    <n v="1"/>
    <x v="17"/>
    <x v="71"/>
    <s v="JA696MA29KMGINDFAS-2594191"/>
  </r>
  <r>
    <n v="150125301084757"/>
    <n v="16123623"/>
    <x v="0"/>
    <n v="1"/>
    <x v="17"/>
    <x v="0"/>
    <s v="NI091SH06CMRINDFAS-574050"/>
  </r>
  <r>
    <n v="150201632072817"/>
    <n v="16123863"/>
    <x v="0"/>
    <n v="1"/>
    <x v="17"/>
    <x v="71"/>
    <s v="UN659MA02WEZINDFAS-2472347"/>
  </r>
  <r>
    <n v="150214583630971"/>
    <n v="16123964"/>
    <x v="1"/>
    <n v="1"/>
    <x v="17"/>
    <x v="39"/>
    <s v="RE105SH24OJRINDFAS-1826808"/>
  </r>
  <r>
    <n v="150212558818931"/>
    <n v="16124120"/>
    <x v="0"/>
    <n v="1"/>
    <x v="17"/>
    <x v="16"/>
    <s v="ZC657SH07WHWINDFAS-792372"/>
  </r>
  <r>
    <n v="150211323592635"/>
    <n v="16124151"/>
    <x v="0"/>
    <n v="1"/>
    <x v="17"/>
    <x v="8"/>
    <s v="IN071SH80PYPINDFAS-2103566"/>
  </r>
  <r>
    <n v="150211442073403"/>
    <n v="16124192"/>
    <x v="0"/>
    <n v="1"/>
    <x v="17"/>
    <x v="46"/>
    <s v="AL302BG80ZAHINDFAS-1963226"/>
  </r>
  <r>
    <n v="150217475298623"/>
    <n v="16124349"/>
    <x v="0"/>
    <n v="1"/>
    <x v="17"/>
    <x v="89"/>
    <s v="VI639BE82ZLLINDFAS-2420709"/>
  </r>
  <r>
    <n v="150214109987107"/>
    <n v="16124402"/>
    <x v="1"/>
    <n v="1"/>
    <x v="17"/>
    <x v="39"/>
    <s v="SP782SH29WPQINDFAS-2248035"/>
  </r>
  <r>
    <n v="150213394680107"/>
    <n v="16124477"/>
    <x v="0"/>
    <n v="1"/>
    <x v="17"/>
    <x v="65"/>
    <s v="GI530JW79OOIINDFAS-452522"/>
  </r>
  <r>
    <n v="150216185753969"/>
    <n v="16124508"/>
    <x v="1"/>
    <n v="1"/>
    <x v="17"/>
    <x v="14"/>
    <s v="AN429SH87RQAINDFAS-1483297"/>
  </r>
  <r>
    <n v="150207440496407"/>
    <n v="16124542"/>
    <x v="0"/>
    <n v="1"/>
    <x v="17"/>
    <x v="14"/>
    <s v="JA696BG33LFUINDFAS-1528179"/>
  </r>
  <r>
    <n v="150215591770501"/>
    <n v="16124577"/>
    <x v="0"/>
    <n v="1"/>
    <x v="17"/>
    <x v="73"/>
    <s v="PR101SH38YHDINDFAS-2842869"/>
  </r>
  <r>
    <n v="150205373845455"/>
    <n v="16124651"/>
    <x v="0"/>
    <n v="1"/>
    <x v="17"/>
    <x v="37"/>
    <s v="NE499WA98HCZINDFAS-2210214"/>
  </r>
  <r>
    <n v="150212422592193"/>
    <n v="16124691"/>
    <x v="0"/>
    <n v="1"/>
    <x v="17"/>
    <x v="38"/>
    <s v="MA092WA81JDQINDFAS-2089630"/>
  </r>
  <r>
    <n v="150208177217159"/>
    <n v="16124783"/>
    <x v="0"/>
    <n v="1"/>
    <x v="17"/>
    <x v="32"/>
    <s v="HE497WA18BXHINDFAS-2675843"/>
  </r>
  <r>
    <n v="150213474101287"/>
    <n v="16124804"/>
    <x v="0"/>
    <n v="1"/>
    <x v="17"/>
    <x v="85"/>
    <s v="ON616WA42PONINDFAS-2102855"/>
  </r>
  <r>
    <n v="150215402679381"/>
    <n v="16124822"/>
    <x v="0"/>
    <n v="1"/>
    <x v="17"/>
    <x v="24"/>
    <s v="RE104SH40PTNINDFAS-1941338"/>
  </r>
  <r>
    <n v="150210630326479"/>
    <n v="16124833"/>
    <x v="0"/>
    <n v="1"/>
    <x v="17"/>
    <x v="5"/>
    <s v="CO036SH36ZMXINDFAS-2901143"/>
  </r>
  <r>
    <n v="150215539552291"/>
    <n v="16124898"/>
    <x v="0"/>
    <n v="1"/>
    <x v="17"/>
    <x v="37"/>
    <s v="LA037SH84VDVINDFAS-2412795"/>
  </r>
  <r>
    <n v="150205292956571"/>
    <n v="16124916"/>
    <x v="1"/>
    <n v="1"/>
    <x v="17"/>
    <x v="37"/>
    <s v="UN573MA73DRQINDFAS-2078892"/>
  </r>
  <r>
    <n v="150214506477213"/>
    <n v="16125099"/>
    <x v="0"/>
    <n v="1"/>
    <x v="17"/>
    <x v="4"/>
    <s v="JE157SH05BYSINDFAS-1287242"/>
  </r>
  <r>
    <n v="150215351934617"/>
    <n v="16125293"/>
    <x v="0"/>
    <n v="1"/>
    <x v="17"/>
    <x v="95"/>
    <s v="AB164WA02XGBINDFAS-847484"/>
  </r>
  <r>
    <n v="150212473169907"/>
    <n v="16125467"/>
    <x v="0"/>
    <n v="1"/>
    <x v="17"/>
    <x v="24"/>
    <s v="AM360SH66LIVINDFAS-2280051"/>
  </r>
  <r>
    <n v="150215351934617"/>
    <n v="16125500"/>
    <x v="0"/>
    <n v="1"/>
    <x v="17"/>
    <x v="95"/>
    <s v="SA038WA08BNBINDFAS-2734839"/>
  </r>
  <r>
    <n v="150216323368321"/>
    <n v="16125635"/>
    <x v="0"/>
    <n v="1"/>
    <x v="17"/>
    <x v="79"/>
    <s v="MT857BG23BBGINDFAS-2256920"/>
  </r>
  <r>
    <n v="150215176932039"/>
    <n v="16125771"/>
    <x v="0"/>
    <n v="1"/>
    <x v="17"/>
    <x v="50"/>
    <s v="PU102BG13ERYINDFAS-2141313"/>
  </r>
  <r>
    <n v="150208300834141"/>
    <n v="16125906"/>
    <x v="0"/>
    <n v="1"/>
    <x v="17"/>
    <x v="70"/>
    <s v="UN573MA21RCSINDFAS-2171786"/>
  </r>
  <r>
    <n v="150212501673577"/>
    <n v="16125912"/>
    <x v="0"/>
    <n v="1"/>
    <x v="17"/>
    <x v="104"/>
    <s v="MI162SH00JFBINDFAS-3220747"/>
  </r>
  <r>
    <n v="150205426008679"/>
    <n v="16126177"/>
    <x v="0"/>
    <n v="1"/>
    <x v="17"/>
    <x v="14"/>
    <s v="TO179SH91SEUINDFAS-2175130"/>
  </r>
  <r>
    <n v="150213440238827"/>
    <n v="16126211"/>
    <x v="0"/>
    <n v="1"/>
    <x v="17"/>
    <x v="73"/>
    <s v="NI091BG87KCMINDFAS-1985697"/>
  </r>
  <r>
    <n v="150215269717797"/>
    <n v="16126274"/>
    <x v="0"/>
    <n v="1"/>
    <x v="17"/>
    <x v="37"/>
    <s v="MI162WA56GJRINDFAS-1869628"/>
  </r>
  <r>
    <n v="150126486724013"/>
    <n v="16126330"/>
    <x v="0"/>
    <n v="1"/>
    <x v="17"/>
    <x v="0"/>
    <s v="FA480JW69GRIINDFAS-1194668"/>
  </r>
  <r>
    <n v="150211573331733"/>
    <n v="16126480"/>
    <x v="0"/>
    <n v="1"/>
    <x v="17"/>
    <x v="32"/>
    <s v="AN429SH87RQAINDFAS-1483298"/>
  </r>
  <r>
    <n v="150212409675921"/>
    <n v="16126798"/>
    <x v="0"/>
    <n v="1"/>
    <x v="17"/>
    <x v="80"/>
    <s v="MI863WA04SNBINDFAS-3479977"/>
  </r>
  <r>
    <n v="150212506449315"/>
    <n v="16126846"/>
    <x v="0"/>
    <n v="1"/>
    <x v="17"/>
    <x v="4"/>
    <s v="KA915WA10NIFINDFAS-3465803"/>
  </r>
  <r>
    <n v="150215513990767"/>
    <n v="16126850"/>
    <x v="0"/>
    <n v="1"/>
    <x v="17"/>
    <x v="38"/>
    <s v="SO557MA14CANINDFAS-2374095"/>
  </r>
  <r>
    <n v="150205552172415"/>
    <n v="16126854"/>
    <x v="0"/>
    <n v="1"/>
    <x v="17"/>
    <x v="73"/>
    <s v="GI530JW79OOIINDFAS-452522"/>
  </r>
  <r>
    <n v="150215253833275"/>
    <n v="16126865"/>
    <x v="0"/>
    <n v="1"/>
    <x v="17"/>
    <x v="38"/>
    <s v="SO557KA28EVBINDFAS-2380189"/>
  </r>
  <r>
    <n v="150210656392347"/>
    <n v="16126875"/>
    <x v="0"/>
    <n v="1"/>
    <x v="17"/>
    <x v="48"/>
    <s v="YE982WA88IDRINDFAS-3159565"/>
  </r>
  <r>
    <n v="150214039676321"/>
    <n v="16126890"/>
    <x v="0"/>
    <n v="1"/>
    <x v="17"/>
    <x v="38"/>
    <s v="SO557KA30EUZINDFAS-2380179"/>
  </r>
  <r>
    <n v="150213436053463"/>
    <n v="16126960"/>
    <x v="0"/>
    <n v="1"/>
    <x v="17"/>
    <x v="108"/>
    <s v="MO617MA72IBNINDFAS-2983253"/>
  </r>
  <r>
    <n v="150216411676945"/>
    <n v="16127077"/>
    <x v="0"/>
    <n v="1"/>
    <x v="17"/>
    <x v="38"/>
    <s v="EN612WA96VEDINDFAS-2718197"/>
  </r>
  <r>
    <n v="150215369565617"/>
    <n v="16127113"/>
    <x v="0"/>
    <n v="1"/>
    <x v="17"/>
    <x v="35"/>
    <s v="WI261BG48TBBINDFAS-1544125"/>
  </r>
  <r>
    <n v="150215151376941"/>
    <n v="16127130"/>
    <x v="0"/>
    <n v="1"/>
    <x v="17"/>
    <x v="32"/>
    <s v="AU626WA08YAHINDFAS-3307479"/>
  </r>
  <r>
    <n v="150212651226521"/>
    <n v="16127158"/>
    <x v="0"/>
    <n v="1"/>
    <x v="17"/>
    <x v="0"/>
    <s v="KI666WA10SHPINDFAS-2653143"/>
  </r>
  <r>
    <n v="150121574470989"/>
    <n v="16127238"/>
    <x v="0"/>
    <n v="1"/>
    <x v="17"/>
    <x v="4"/>
    <s v="BR989WA16VJBINDFAS-2836315"/>
  </r>
  <r>
    <n v="150201555096653"/>
    <n v="16127780"/>
    <x v="0"/>
    <n v="1"/>
    <x v="17"/>
    <x v="24"/>
    <s v="AD004MA90RAZINDFAS-2234404"/>
  </r>
  <r>
    <n v="150209517402849"/>
    <n v="16127799"/>
    <x v="0"/>
    <n v="1"/>
    <x v="17"/>
    <x v="27"/>
    <s v="AL302BG26KBDINDFAS-3223613"/>
  </r>
  <r>
    <n v="150216437999079"/>
    <n v="16127826"/>
    <x v="0"/>
    <n v="1"/>
    <x v="17"/>
    <x v="71"/>
    <s v="LA791WA94DWBINDFAS-2910349"/>
  </r>
  <r>
    <n v="150126437769873"/>
    <n v="16127839"/>
    <x v="0"/>
    <n v="1"/>
    <x v="17"/>
    <x v="38"/>
    <s v="MI622WA75GIAINDFAS-1812732"/>
  </r>
  <r>
    <n v="150212685307083"/>
    <n v="16127899"/>
    <x v="0"/>
    <n v="1"/>
    <x v="17"/>
    <x v="46"/>
    <s v="SP585WA78ENPINDFAS-2027323"/>
  </r>
  <r>
    <n v="150213603204479"/>
    <n v="16127930"/>
    <x v="0"/>
    <n v="1"/>
    <x v="17"/>
    <x v="35"/>
    <s v="AN429SH76KHFINDFAS-1307338"/>
  </r>
  <r>
    <n v="150213561338105"/>
    <n v="16127932"/>
    <x v="0"/>
    <n v="1"/>
    <x v="17"/>
    <x v="4"/>
    <s v="GI269KA98EWVINDFAS-2913099"/>
  </r>
  <r>
    <n v="150213371755043"/>
    <n v="16127953"/>
    <x v="0"/>
    <n v="1"/>
    <x v="17"/>
    <x v="85"/>
    <s v="LO084MA96QIXINDFAS-3057493"/>
  </r>
  <r>
    <n v="150213316585043"/>
    <n v="16128018"/>
    <x v="0"/>
    <n v="1"/>
    <x v="17"/>
    <x v="4"/>
    <s v="AL302BG04HVFINDFAS-3395031"/>
  </r>
  <r>
    <n v="150211800954421"/>
    <n v="16128177"/>
    <x v="0"/>
    <n v="1"/>
    <x v="17"/>
    <x v="46"/>
    <s v="RE292SH97FNAINDFAS-1751698"/>
  </r>
  <r>
    <n v="150201482520397"/>
    <n v="16128186"/>
    <x v="0"/>
    <n v="1"/>
    <x v="17"/>
    <x v="35"/>
    <s v="GI530JW21PMKINDFAS-780266"/>
  </r>
  <r>
    <n v="150214723399881"/>
    <n v="16128195"/>
    <x v="0"/>
    <n v="1"/>
    <x v="17"/>
    <x v="1"/>
    <s v="UN573SH46XTXINDFAS-3493391"/>
  </r>
  <r>
    <n v="150206618375813"/>
    <n v="16128219"/>
    <x v="0"/>
    <n v="1"/>
    <x v="17"/>
    <x v="38"/>
    <s v="MI163WA84KQDINDFAS-3340903"/>
  </r>
  <r>
    <n v="150215478426387"/>
    <n v="16128266"/>
    <x v="0"/>
    <n v="1"/>
    <x v="17"/>
    <x v="73"/>
    <s v="NI091SH20RZZINDFAS-3418477"/>
  </r>
  <r>
    <n v="150216668369077"/>
    <n v="16128270"/>
    <x v="0"/>
    <n v="1"/>
    <x v="17"/>
    <x v="44"/>
    <s v="GA180MA52HKHINDFAS-2563469"/>
  </r>
  <r>
    <n v="150213155768337"/>
    <n v="16128276"/>
    <x v="0"/>
    <n v="1"/>
    <x v="17"/>
    <x v="35"/>
    <s v="MU089MA16HGPINDFAS-2980901"/>
  </r>
  <r>
    <n v="150129310928677"/>
    <n v="16128303"/>
    <x v="0"/>
    <n v="1"/>
    <x v="17"/>
    <x v="78"/>
    <s v="ZC657SH92YSLINDFAS-2958961"/>
  </r>
  <r>
    <n v="150214581524921"/>
    <n v="16128382"/>
    <x v="0"/>
    <n v="1"/>
    <x v="17"/>
    <x v="87"/>
    <s v="PH969MA16OODINDFAS-1366923"/>
  </r>
  <r>
    <n v="150215549162017"/>
    <n v="16128416"/>
    <x v="0"/>
    <n v="1"/>
    <x v="17"/>
    <x v="38"/>
    <s v="PR574WA84GUHINDFAS-3094453"/>
  </r>
  <r>
    <n v="150215358276571"/>
    <n v="16128467"/>
    <x v="0"/>
    <n v="1"/>
    <x v="17"/>
    <x v="37"/>
    <s v="WI261BG48TBBINDFAS-1544125"/>
  </r>
  <r>
    <n v="150213348957325"/>
    <n v="16128473"/>
    <x v="0"/>
    <n v="1"/>
    <x v="17"/>
    <x v="35"/>
    <s v="NI091MA94WLXINDFAS-2662315"/>
  </r>
  <r>
    <n v="150131344807587"/>
    <n v="16128483"/>
    <x v="0"/>
    <n v="1"/>
    <x v="17"/>
    <x v="8"/>
    <s v="WR138MA47BFGINDFAS-2074163"/>
  </r>
  <r>
    <n v="150210367116161"/>
    <n v="16128501"/>
    <x v="0"/>
    <n v="1"/>
    <x v="17"/>
    <x v="26"/>
    <s v="CA760WA86QMZINDFAS-3291205"/>
  </r>
  <r>
    <n v="150215375232651"/>
    <n v="16128521"/>
    <x v="0"/>
    <n v="1"/>
    <x v="17"/>
    <x v="18"/>
    <s v="UN573MA89SGWINDFAS-2055862"/>
  </r>
  <r>
    <n v="150211581882727"/>
    <n v="16128524"/>
    <x v="0"/>
    <n v="1"/>
    <x v="17"/>
    <x v="39"/>
    <s v="UN573WA62UONINDFAS-2116540"/>
  </r>
  <r>
    <n v="150214603173119"/>
    <n v="16128533"/>
    <x v="0"/>
    <n v="1"/>
    <x v="17"/>
    <x v="4"/>
    <s v="KI446SH98LKNINDFAS-2221178"/>
  </r>
  <r>
    <n v="150216325924019"/>
    <n v="16128611"/>
    <x v="0"/>
    <n v="1"/>
    <x v="17"/>
    <x v="78"/>
    <s v="PH445BG68XWLINDFAS-2726001"/>
  </r>
  <r>
    <n v="150216325924019"/>
    <n v="16128636"/>
    <x v="0"/>
    <n v="1"/>
    <x v="17"/>
    <x v="78"/>
    <s v="PH445BG74XWFINDFAS-2725995"/>
  </r>
  <r>
    <n v="150129441788265"/>
    <n v="16128722"/>
    <x v="0"/>
    <n v="1"/>
    <x v="17"/>
    <x v="1"/>
    <s v="SU576WA02AJHINDFAS-3025969"/>
  </r>
  <r>
    <n v="150205644470459"/>
    <n v="16128732"/>
    <x v="0"/>
    <n v="1"/>
    <x v="17"/>
    <x v="14"/>
    <s v="MI162WA10RXTINDFAS-3004527"/>
  </r>
  <r>
    <n v="150216328695073"/>
    <n v="16128816"/>
    <x v="0"/>
    <n v="1"/>
    <x v="17"/>
    <x v="107"/>
    <s v="MA092WA95HTOINDFAS-2034477"/>
  </r>
  <r>
    <n v="150215549825001"/>
    <n v="16128822"/>
    <x v="0"/>
    <n v="1"/>
    <x v="17"/>
    <x v="39"/>
    <s v="AD004SH65DVYINDFAS-1863748"/>
  </r>
  <r>
    <n v="150213113772481"/>
    <n v="16128831"/>
    <x v="0"/>
    <n v="1"/>
    <x v="17"/>
    <x v="24"/>
    <s v="CL957MA16VKDINDFAS-2659491"/>
  </r>
  <r>
    <n v="150205372543947"/>
    <n v="16128832"/>
    <x v="0"/>
    <n v="1"/>
    <x v="17"/>
    <x v="120"/>
    <s v="HE560MA92YPZINDFAS-2307887"/>
  </r>
  <r>
    <n v="150213559983799"/>
    <n v="16128874"/>
    <x v="0"/>
    <n v="1"/>
    <x v="17"/>
    <x v="104"/>
    <s v="PH969MA20ZCXINDFAS-2960087"/>
  </r>
  <r>
    <n v="150213334351177"/>
    <n v="16128927"/>
    <x v="0"/>
    <n v="1"/>
    <x v="17"/>
    <x v="78"/>
    <s v="NI091MA42KJXINDFAS-2092391"/>
  </r>
  <r>
    <n v="150206628203233"/>
    <n v="16128951"/>
    <x v="0"/>
    <n v="1"/>
    <x v="17"/>
    <x v="74"/>
    <s v="WI880SH64IDVINDFAS-1406619"/>
  </r>
  <r>
    <n v="150211531531131"/>
    <n v="16129068"/>
    <x v="0"/>
    <n v="1"/>
    <x v="17"/>
    <x v="46"/>
    <s v="MI622WA92RRBINDFAS-2522765"/>
  </r>
  <r>
    <n v="150209143827181"/>
    <n v="16129097"/>
    <x v="0"/>
    <n v="1"/>
    <x v="17"/>
    <x v="44"/>
    <s v="FN738SH05OHYINDFAS-1210386"/>
  </r>
  <r>
    <n v="150204692825505"/>
    <n v="16129334"/>
    <x v="0"/>
    <n v="1"/>
    <x v="17"/>
    <x v="3"/>
    <s v="UN573MA56SKXINDFAS-2237041"/>
  </r>
  <r>
    <n v="150212394459863"/>
    <n v="16129364"/>
    <x v="0"/>
    <n v="1"/>
    <x v="17"/>
    <x v="104"/>
    <s v="EV710MA64PGLINDFAS-2879751"/>
  </r>
  <r>
    <n v="150204551302369"/>
    <n v="16129373"/>
    <x v="0"/>
    <n v="1"/>
    <x v="17"/>
    <x v="101"/>
    <s v="SI729WA58FSRINDFAS-2741275"/>
  </r>
  <r>
    <n v="150208616090055"/>
    <n v="16129384"/>
    <x v="0"/>
    <n v="1"/>
    <x v="17"/>
    <x v="55"/>
    <s v="PR534WA18FZTINDFAS-3092633"/>
  </r>
  <r>
    <n v="150205445649867"/>
    <n v="16129416"/>
    <x v="0"/>
    <n v="1"/>
    <x v="17"/>
    <x v="55"/>
    <s v="KU502WA84DIXINDFAS-3032621"/>
  </r>
  <r>
    <n v="150214615670829"/>
    <n v="16129422"/>
    <x v="0"/>
    <n v="1"/>
    <x v="17"/>
    <x v="55"/>
    <s v="DO102WA50TUZINDFAS-3299841"/>
  </r>
  <r>
    <n v="150213577802811"/>
    <n v="16129481"/>
    <x v="0"/>
    <n v="1"/>
    <x v="17"/>
    <x v="14"/>
    <s v="AD004SH94BMBINDFAS-2134487"/>
  </r>
  <r>
    <n v="150215447633897"/>
    <n v="16129536"/>
    <x v="0"/>
    <n v="1"/>
    <x v="17"/>
    <x v="27"/>
    <s v="VE693WA06ERDINDFAS-2323238"/>
  </r>
  <r>
    <n v="150214254905923"/>
    <n v="16129639"/>
    <x v="0"/>
    <n v="1"/>
    <x v="17"/>
    <x v="55"/>
    <s v="BA145MA71OWAINDFAS-833591"/>
  </r>
  <r>
    <n v="150214161893243"/>
    <n v="16129662"/>
    <x v="0"/>
    <n v="1"/>
    <x v="17"/>
    <x v="57"/>
    <s v="FA903WA46LVDINDFAS-872397"/>
  </r>
  <r>
    <n v="150210581739431"/>
    <n v="16129686"/>
    <x v="0"/>
    <n v="1"/>
    <x v="17"/>
    <x v="35"/>
    <s v="AM360MA50KQBINDFAS-2509503"/>
  </r>
  <r>
    <n v="150215342810675"/>
    <n v="16129889"/>
    <x v="0"/>
    <n v="1"/>
    <x v="17"/>
    <x v="24"/>
    <s v="MO617MA72IBNINDFAS-2983257"/>
  </r>
  <r>
    <n v="150206267010717"/>
    <n v="16129993"/>
    <x v="0"/>
    <n v="1"/>
    <x v="17"/>
    <x v="37"/>
    <s v="XW574WA31XRWINDFAS-341835"/>
  </r>
  <r>
    <n v="150206267010717"/>
    <n v="16130001"/>
    <x v="0"/>
    <n v="1"/>
    <x v="17"/>
    <x v="37"/>
    <s v="AU626WA50RZDINDFAS-1484404"/>
  </r>
  <r>
    <n v="150206293458443"/>
    <n v="16130007"/>
    <x v="0"/>
    <n v="1"/>
    <x v="17"/>
    <x v="37"/>
    <s v="AU626WA49IREINDFAS-1034190"/>
  </r>
  <r>
    <n v="150217681028027"/>
    <n v="16130045"/>
    <x v="0"/>
    <n v="1"/>
    <x v="17"/>
    <x v="38"/>
    <s v="CH045BG82WPHINDFAS-1172589"/>
  </r>
  <r>
    <n v="150211662533483"/>
    <n v="16130387"/>
    <x v="0"/>
    <n v="1"/>
    <x v="17"/>
    <x v="37"/>
    <s v="LI964WA40ZGXINDFAS-3023741"/>
  </r>
  <r>
    <n v="150214714663775"/>
    <n v="16130428"/>
    <x v="0"/>
    <n v="1"/>
    <x v="17"/>
    <x v="33"/>
    <s v="PE271MA57BCKINDFAS-1632798"/>
  </r>
  <r>
    <n v="150215649947741"/>
    <n v="16130559"/>
    <x v="0"/>
    <n v="1"/>
    <x v="17"/>
    <x v="26"/>
    <s v="PH969MA80LRBINDFAS-2094265"/>
  </r>
  <r>
    <n v="150214553581569"/>
    <n v="16130616"/>
    <x v="0"/>
    <n v="1"/>
    <x v="17"/>
    <x v="54"/>
    <s v="AM953WA52RQDINDFAS-3358141"/>
  </r>
  <r>
    <n v="150202186235253"/>
    <n v="16130723"/>
    <x v="0"/>
    <n v="1"/>
    <x v="17"/>
    <x v="101"/>
    <s v="AD761SH60RMPINDFAS-2401375"/>
  </r>
  <r>
    <n v="150212698240045"/>
    <n v="16130762"/>
    <x v="0"/>
    <n v="1"/>
    <x v="17"/>
    <x v="26"/>
    <s v="DA640MA80TSLINDFAS-2466123"/>
  </r>
  <r>
    <n v="150216056879221"/>
    <n v="16131191"/>
    <x v="0"/>
    <n v="1"/>
    <x v="17"/>
    <x v="71"/>
    <s v="AU626WA22YDPINDFAS-3307999"/>
  </r>
  <r>
    <n v="150212490828001"/>
    <n v="16131404"/>
    <x v="0"/>
    <n v="1"/>
    <x v="17"/>
    <x v="91"/>
    <s v="LE079MA69IJUINDFAS-2273488"/>
  </r>
  <r>
    <n v="150212673115331"/>
    <n v="16131422"/>
    <x v="0"/>
    <n v="1"/>
    <x v="17"/>
    <x v="37"/>
    <s v="TA885WA16HTVINDFAS-3333283"/>
  </r>
  <r>
    <n v="150207460384419"/>
    <n v="16131498"/>
    <x v="0"/>
    <n v="1"/>
    <x v="17"/>
    <x v="90"/>
    <s v="GI530MA64SFZINDFAS-3419127"/>
  </r>
  <r>
    <n v="150217385145539"/>
    <n v="16131530"/>
    <x v="1"/>
    <n v="1"/>
    <x v="17"/>
    <x v="123"/>
    <s v="DO102WA44AMPINDFAS-2849015"/>
  </r>
  <r>
    <n v="150206210816955"/>
    <n v="16131880"/>
    <x v="0"/>
    <n v="1"/>
    <x v="17"/>
    <x v="46"/>
    <s v="PA892MA90VRDINDFAS-2299608"/>
  </r>
  <r>
    <n v="150214278708851"/>
    <n v="16131897"/>
    <x v="0"/>
    <n v="1"/>
    <x v="17"/>
    <x v="46"/>
    <s v="JC046SH81BBEINDFAS-1913371"/>
  </r>
  <r>
    <n v="150215272803453"/>
    <n v="16132126"/>
    <x v="0"/>
    <n v="1"/>
    <x v="17"/>
    <x v="26"/>
    <s v="SO557MA32DMHINDFAS-2377135"/>
  </r>
  <r>
    <n v="150211166476641"/>
    <n v="16132152"/>
    <x v="1"/>
    <n v="1"/>
    <x v="17"/>
    <x v="85"/>
    <s v="PI727SH96HJZINDFAS-3393833"/>
  </r>
  <r>
    <n v="150214642853975"/>
    <n v="16132169"/>
    <x v="1"/>
    <n v="1"/>
    <x v="17"/>
    <x v="37"/>
    <s v="VE693WA82OHTINDFAS-1366280"/>
  </r>
  <r>
    <n v="150206707197575"/>
    <n v="16132372"/>
    <x v="0"/>
    <n v="1"/>
    <x v="17"/>
    <x v="37"/>
    <s v="SA038WA94RWBINDFAS-2109497"/>
  </r>
  <r>
    <n v="150215474643331"/>
    <n v="16132539"/>
    <x v="0"/>
    <n v="1"/>
    <x v="17"/>
    <x v="4"/>
    <s v="LA037WA88PDZINDFAS-2287003"/>
  </r>
  <r>
    <n v="150213377260165"/>
    <n v="16132543"/>
    <x v="1"/>
    <n v="1"/>
    <x v="17"/>
    <x v="15"/>
    <s v="LA037WA52CXJINDFAS-1971679"/>
  </r>
  <r>
    <n v="150211402860889"/>
    <n v="16132605"/>
    <x v="1"/>
    <n v="1"/>
    <x v="17"/>
    <x v="4"/>
    <s v="NI091WA36PGHINDFAS-3289123"/>
  </r>
  <r>
    <n v="150206558381561"/>
    <n v="16132665"/>
    <x v="0"/>
    <n v="1"/>
    <x v="17"/>
    <x v="32"/>
    <s v="RI112MA83ZNWINDFAS-1613717"/>
  </r>
  <r>
    <n v="150208470794085"/>
    <n v="16132774"/>
    <x v="1"/>
    <n v="1"/>
    <x v="17"/>
    <x v="26"/>
    <s v="TH447WA62MOZINDFAS-1882678"/>
  </r>
  <r>
    <n v="150216422468729"/>
    <n v="16132824"/>
    <x v="0"/>
    <n v="1"/>
    <x v="17"/>
    <x v="24"/>
    <s v="FI053SH48ZHBINDFAS-2310009"/>
  </r>
  <r>
    <n v="150216194481039"/>
    <n v="16132825"/>
    <x v="0"/>
    <n v="1"/>
    <x v="17"/>
    <x v="85"/>
    <s v="ST446SH26YYBINDFAS-2668705"/>
  </r>
  <r>
    <n v="150213480033657"/>
    <n v="16132875"/>
    <x v="0"/>
    <n v="1"/>
    <x v="17"/>
    <x v="62"/>
    <s v="SP782SH15ZVKINDFAS-1445135"/>
  </r>
  <r>
    <n v="150216208201499"/>
    <n v="16132936"/>
    <x v="0"/>
    <n v="1"/>
    <x v="17"/>
    <x v="38"/>
    <s v="AN429SH71PNSINDFAS-1653527"/>
  </r>
  <r>
    <n v="150213391186455"/>
    <n v="16132997"/>
    <x v="0"/>
    <n v="1"/>
    <x v="17"/>
    <x v="37"/>
    <s v="DA545JW06TPXINDFAS-1898837"/>
  </r>
  <r>
    <n v="150211380025539"/>
    <n v="16133111"/>
    <x v="0"/>
    <n v="1"/>
    <x v="17"/>
    <x v="90"/>
    <s v="SP585WA70ENXINDFAS-2027355"/>
  </r>
  <r>
    <n v="150213361527783"/>
    <n v="16133160"/>
    <x v="1"/>
    <n v="1"/>
    <x v="17"/>
    <x v="4"/>
    <s v="SA038WA50VMRINDFAS-2659659"/>
  </r>
  <r>
    <n v="150213412456123"/>
    <n v="16133175"/>
    <x v="0"/>
    <n v="1"/>
    <x v="17"/>
    <x v="55"/>
    <s v="RA164WA26SIZINDFAS-2524307"/>
  </r>
  <r>
    <n v="150213407003699"/>
    <n v="16133203"/>
    <x v="0"/>
    <n v="1"/>
    <x v="17"/>
    <x v="55"/>
    <s v="EN612WA08HZRINDFAS-2212581"/>
  </r>
  <r>
    <n v="150214336486741"/>
    <n v="16133380"/>
    <x v="0"/>
    <n v="1"/>
    <x v="17"/>
    <x v="1"/>
    <s v="VA131MA30DKFINDFAS-2737165"/>
  </r>
  <r>
    <n v="150212189426817"/>
    <n v="16133400"/>
    <x v="0"/>
    <n v="1"/>
    <x v="17"/>
    <x v="46"/>
    <s v="LI467WA25QJIINDFAS-2169874"/>
  </r>
  <r>
    <n v="150214268389065"/>
    <n v="16134287"/>
    <x v="0"/>
    <n v="1"/>
    <x v="17"/>
    <x v="38"/>
    <s v="MU089MA60NEPINDFAS-3108225"/>
  </r>
  <r>
    <n v="150213350875663"/>
    <n v="16134673"/>
    <x v="0"/>
    <n v="1"/>
    <x v="17"/>
    <x v="14"/>
    <s v="AL302BG14VZTINDFAS-2415039"/>
  </r>
  <r>
    <n v="150215653817699"/>
    <n v="16134798"/>
    <x v="0"/>
    <n v="1"/>
    <x v="17"/>
    <x v="74"/>
    <s v="HI066MA70VSBINDFAS-3543673"/>
  </r>
  <r>
    <n v="150206572556257"/>
    <n v="16134809"/>
    <x v="0"/>
    <n v="1"/>
    <x v="17"/>
    <x v="113"/>
    <s v="FA903WA37KOCINDFAS-1878773"/>
  </r>
  <r>
    <n v="150215653817699"/>
    <n v="16134852"/>
    <x v="0"/>
    <n v="1"/>
    <x v="17"/>
    <x v="74"/>
    <s v="EV048WA81VIGINDFAS-1733533"/>
  </r>
  <r>
    <n v="150215570668989"/>
    <n v="16134891"/>
    <x v="1"/>
    <n v="1"/>
    <x v="17"/>
    <x v="85"/>
    <s v="DO102SH86RRPINDFAS-3536263"/>
  </r>
  <r>
    <n v="150215663615577"/>
    <n v="16135231"/>
    <x v="0"/>
    <n v="1"/>
    <x v="17"/>
    <x v="123"/>
    <s v="SA336SH91JPOINDFAS-978010"/>
  </r>
  <r>
    <n v="150113402190651"/>
    <n v="15631955"/>
    <x v="0"/>
    <n v="1"/>
    <x v="18"/>
    <x v="11"/>
    <s v="MR480MA98HNXINDFAS-3158095"/>
  </r>
  <r>
    <n v="150201299386111"/>
    <n v="15823144"/>
    <x v="0"/>
    <n v="1"/>
    <x v="18"/>
    <x v="44"/>
    <s v="AN352SH44YQDINDFAS-1962151"/>
  </r>
  <r>
    <n v="150204240597421"/>
    <n v="15874332"/>
    <x v="0"/>
    <n v="1"/>
    <x v="18"/>
    <x v="44"/>
    <s v="XW574WA40AAXINDFAS-3312785"/>
  </r>
  <r>
    <n v="150204533750167"/>
    <n v="15876541"/>
    <x v="0"/>
    <n v="1"/>
    <x v="18"/>
    <x v="64"/>
    <s v="NI091MA13QAGINDFAS-2051378"/>
  </r>
  <r>
    <n v="150202318422547"/>
    <n v="15876595"/>
    <x v="0"/>
    <n v="1"/>
    <x v="18"/>
    <x v="64"/>
    <s v="EN612WA74PNHINDFAS-2102720"/>
  </r>
  <r>
    <n v="150206258241437"/>
    <n v="15885956"/>
    <x v="0"/>
    <n v="1"/>
    <x v="18"/>
    <x v="64"/>
    <s v="UN659MA70WCJINDFAS-2472029"/>
  </r>
  <r>
    <n v="150206319668069"/>
    <n v="15915769"/>
    <x v="0"/>
    <n v="1"/>
    <x v="18"/>
    <x v="59"/>
    <s v="NI091MA90JORINDFAS-2334320"/>
  </r>
  <r>
    <n v="150119613524157"/>
    <n v="15925435"/>
    <x v="0"/>
    <n v="1"/>
    <x v="16"/>
    <x v="11"/>
    <s v="NI091MA74WIVINDFAS-2661931"/>
  </r>
  <r>
    <n v="150208769369589"/>
    <n v="15927552"/>
    <x v="0"/>
    <n v="1"/>
    <x v="18"/>
    <x v="64"/>
    <s v="HA436MA41VMKINDFAS-2118789"/>
  </r>
  <r>
    <n v="150207321006553"/>
    <n v="15932067"/>
    <x v="0"/>
    <n v="1"/>
    <x v="18"/>
    <x v="59"/>
    <s v="NI091MA60WJJINDFAS-2662003"/>
  </r>
  <r>
    <n v="150129556990091"/>
    <n v="15934204"/>
    <x v="0"/>
    <n v="1"/>
    <x v="16"/>
    <x v="11"/>
    <s v="BI021WA91YFOINDFAS-2125575"/>
  </r>
  <r>
    <n v="150207343604875"/>
    <n v="15958123"/>
    <x v="0"/>
    <n v="1"/>
    <x v="18"/>
    <x v="10"/>
    <s v="NI091MA94PXDINDFAS-2050988"/>
  </r>
  <r>
    <n v="150208366651263"/>
    <n v="15958357"/>
    <x v="0"/>
    <n v="1"/>
    <x v="18"/>
    <x v="10"/>
    <s v="BI021WA38TEBINDFAS-3422223"/>
  </r>
  <r>
    <n v="150207128456185"/>
    <n v="15960097"/>
    <x v="0"/>
    <n v="1"/>
    <x v="18"/>
    <x v="59"/>
    <s v="IN364MA86KHTINDFAS-2810101"/>
  </r>
  <r>
    <n v="150206637343621"/>
    <n v="15961887"/>
    <x v="0"/>
    <n v="1"/>
    <x v="18"/>
    <x v="10"/>
    <s v="FI053SH34QPHINDFAS-2823921"/>
  </r>
  <r>
    <n v="150209623165033"/>
    <n v="15988233"/>
    <x v="0"/>
    <n v="1"/>
    <x v="18"/>
    <x v="95"/>
    <s v="ZA118MA76HRNINDFAS-3332961"/>
  </r>
  <r>
    <n v="150206585008321"/>
    <n v="16028116"/>
    <x v="1"/>
    <n v="1"/>
    <x v="18"/>
    <x v="13"/>
    <s v="HA585WA37EBUINDFAS-1920021"/>
  </r>
  <r>
    <n v="150207529535297"/>
    <n v="16033451"/>
    <x v="0"/>
    <n v="1"/>
    <x v="18"/>
    <x v="64"/>
    <s v="JA696BG36LFRINDFAS-1528176"/>
  </r>
  <r>
    <n v="150209624529165"/>
    <n v="16034426"/>
    <x v="0"/>
    <n v="1"/>
    <x v="18"/>
    <x v="95"/>
    <s v="CO933MA94KNXINDFAS-3224859"/>
  </r>
  <r>
    <n v="150210265580467"/>
    <n v="16036442"/>
    <x v="0"/>
    <n v="1"/>
    <x v="18"/>
    <x v="55"/>
    <s v="PH594BE91GCQINDFAS-1752895"/>
  </r>
  <r>
    <n v="150209259240493"/>
    <n v="16039774"/>
    <x v="0"/>
    <n v="1"/>
    <x v="18"/>
    <x v="64"/>
    <s v="DA545JW06TPXINDFAS-1898837"/>
  </r>
  <r>
    <n v="150210402325567"/>
    <n v="16041922"/>
    <x v="0"/>
    <n v="1"/>
    <x v="18"/>
    <x v="46"/>
    <s v="NI091SH20RZZINDFAS-3418479"/>
  </r>
  <r>
    <n v="150206504948339"/>
    <n v="16043266"/>
    <x v="0"/>
    <n v="1"/>
    <x v="18"/>
    <x v="64"/>
    <s v="PR574WA04ZAPINDFAS-3022951"/>
  </r>
  <r>
    <n v="150209008208211"/>
    <n v="16043637"/>
    <x v="1"/>
    <n v="1"/>
    <x v="18"/>
    <x v="27"/>
    <s v="AD004SH88OADINDFAS-2343789"/>
  </r>
  <r>
    <n v="150118494896639"/>
    <n v="16045953"/>
    <x v="0"/>
    <n v="1"/>
    <x v="18"/>
    <x v="64"/>
    <s v="MA554KA92TYLINDFAS-2889293"/>
  </r>
  <r>
    <n v="150129368265525"/>
    <n v="16046008"/>
    <x v="0"/>
    <n v="1"/>
    <x v="18"/>
    <x v="95"/>
    <s v="NI091MA81JPAINDFAS-2334364"/>
  </r>
  <r>
    <n v="150210610017457"/>
    <n v="16047612"/>
    <x v="0"/>
    <n v="1"/>
    <x v="18"/>
    <x v="64"/>
    <s v="MY465SH90TVPINDFAS-2948993"/>
  </r>
  <r>
    <n v="150130573764987"/>
    <n v="16048835"/>
    <x v="1"/>
    <n v="1"/>
    <x v="18"/>
    <x v="50"/>
    <s v="UN573MA00KTVINDFAS-2636491"/>
  </r>
  <r>
    <n v="150207253611357"/>
    <n v="16052720"/>
    <x v="0"/>
    <n v="1"/>
    <x v="18"/>
    <x v="41"/>
    <s v="IS632WA30YXLINDFAS-3371867"/>
  </r>
  <r>
    <n v="150207297552885"/>
    <n v="16055160"/>
    <x v="0"/>
    <n v="1"/>
    <x v="18"/>
    <x v="20"/>
    <s v="SO596WA08XTNINDFAS-3370357"/>
  </r>
  <r>
    <n v="150211301944487"/>
    <n v="16057239"/>
    <x v="0"/>
    <n v="1"/>
    <x v="18"/>
    <x v="10"/>
    <s v="CA841MA46HJDINDFAS-1756092"/>
  </r>
  <r>
    <n v="150213436296957"/>
    <n v="16058573"/>
    <x v="0"/>
    <n v="1"/>
    <x v="18"/>
    <x v="66"/>
    <s v="ST478MA40ZQTINDFAS-2670755"/>
  </r>
  <r>
    <n v="150207297552885"/>
    <n v="16060185"/>
    <x v="0"/>
    <n v="1"/>
    <x v="18"/>
    <x v="20"/>
    <s v="RO263WA60RNBINDFAS-3181795"/>
  </r>
  <r>
    <n v="150208243591171"/>
    <n v="16065108"/>
    <x v="0"/>
    <n v="1"/>
    <x v="18"/>
    <x v="13"/>
    <s v="SA246MA14WTTINDFAS-2722711"/>
  </r>
  <r>
    <n v="150129174553557"/>
    <n v="16066389"/>
    <x v="0"/>
    <n v="1"/>
    <x v="18"/>
    <x v="95"/>
    <s v="GL409WA80YPZINDFAS-3021561"/>
  </r>
  <r>
    <n v="150120585461917"/>
    <n v="16066869"/>
    <x v="0"/>
    <n v="1"/>
    <x v="18"/>
    <x v="95"/>
    <s v="VE693WA68HLNINDFAS-2687335"/>
  </r>
  <r>
    <n v="150124155511039"/>
    <n v="16068256"/>
    <x v="0"/>
    <n v="1"/>
    <x v="18"/>
    <x v="110"/>
    <s v="PL527KA99HPKINDFAS-2271284"/>
  </r>
  <r>
    <n v="150207635258567"/>
    <n v="16068285"/>
    <x v="0"/>
    <n v="1"/>
    <x v="18"/>
    <x v="3"/>
    <s v="IN053MA88BJRINDFAS-3203241"/>
  </r>
  <r>
    <n v="150212281782793"/>
    <n v="16068863"/>
    <x v="0"/>
    <n v="1"/>
    <x v="18"/>
    <x v="64"/>
    <s v="AM360MA06TDTINDFAS-2831561"/>
  </r>
  <r>
    <n v="150212266181465"/>
    <n v="16068955"/>
    <x v="0"/>
    <n v="1"/>
    <x v="18"/>
    <x v="97"/>
    <s v="EN612WA20HZFINDFAS-2212533"/>
  </r>
  <r>
    <n v="150210679395813"/>
    <n v="16069752"/>
    <x v="1"/>
    <n v="1"/>
    <x v="18"/>
    <x v="13"/>
    <s v="TU219WA12ZLVINDFAS-3024347"/>
  </r>
  <r>
    <n v="150213349162209"/>
    <n v="16070535"/>
    <x v="0"/>
    <n v="1"/>
    <x v="18"/>
    <x v="70"/>
    <s v="DO102SH46VUJINDFAS-2893731"/>
  </r>
  <r>
    <n v="150130516231187"/>
    <n v="16071446"/>
    <x v="0"/>
    <n v="1"/>
    <x v="18"/>
    <x v="7"/>
    <s v="PU102SH04DDZINDFAS-2024561"/>
  </r>
  <r>
    <n v="150214677837103"/>
    <n v="16071486"/>
    <x v="0"/>
    <n v="1"/>
    <x v="18"/>
    <x v="64"/>
    <s v="NI091SH04RKPINDFAS-1427347"/>
  </r>
  <r>
    <n v="150208251628433"/>
    <n v="16071648"/>
    <x v="0"/>
    <n v="1"/>
    <x v="18"/>
    <x v="64"/>
    <s v="SH991MA14AKRINDFAS-3140743"/>
  </r>
  <r>
    <n v="150214241539423"/>
    <n v="16072424"/>
    <x v="0"/>
    <n v="1"/>
    <x v="18"/>
    <x v="64"/>
    <s v="NI091SH75WOUINDFAS-2302080"/>
  </r>
  <r>
    <n v="150211356090813"/>
    <n v="16073013"/>
    <x v="0"/>
    <n v="1"/>
    <x v="18"/>
    <x v="66"/>
    <s v="SA038BG07HSYINDFAS-2271635"/>
  </r>
  <r>
    <n v="150203382228405"/>
    <n v="16078431"/>
    <x v="0"/>
    <n v="1"/>
    <x v="18"/>
    <x v="13"/>
    <s v="BI021WA14NEZINDFAS-2620687"/>
  </r>
  <r>
    <n v="150211827325127"/>
    <n v="16083266"/>
    <x v="0"/>
    <n v="1"/>
    <x v="18"/>
    <x v="5"/>
    <s v="HA585WA50DMVINDFAS-1973023"/>
  </r>
  <r>
    <n v="150208853733571"/>
    <n v="16084801"/>
    <x v="0"/>
    <n v="1"/>
    <x v="18"/>
    <x v="5"/>
    <s v="LI964WA43VFCINDFAS-1433621"/>
  </r>
  <r>
    <n v="150211390706667"/>
    <n v="16085201"/>
    <x v="0"/>
    <n v="1"/>
    <x v="18"/>
    <x v="31"/>
    <s v="IN053MA08BIXINDFAS-3203163"/>
  </r>
  <r>
    <n v="150207404826859"/>
    <n v="16085532"/>
    <x v="0"/>
    <n v="1"/>
    <x v="18"/>
    <x v="103"/>
    <s v="ZC657SH06WHXINDFAS-792378"/>
  </r>
  <r>
    <n v="150206420755107"/>
    <n v="16088101"/>
    <x v="0"/>
    <n v="1"/>
    <x v="0"/>
    <x v="125"/>
    <s v="FE248WA29IMKINDFAS-2088335"/>
  </r>
  <r>
    <n v="150212616550087"/>
    <n v="16088349"/>
    <x v="0"/>
    <n v="1"/>
    <x v="18"/>
    <x v="66"/>
    <s v="UN573MA73HCKINDFAS-1632235"/>
  </r>
  <r>
    <n v="150213512922161"/>
    <n v="16088491"/>
    <x v="0"/>
    <n v="1"/>
    <x v="18"/>
    <x v="64"/>
    <s v="AR016MA49YAKINDFAS-2188768"/>
  </r>
  <r>
    <n v="150211451455007"/>
    <n v="16090733"/>
    <x v="0"/>
    <n v="1"/>
    <x v="18"/>
    <x v="64"/>
    <s v="49399WA58TBHINDFAS-2057401"/>
  </r>
  <r>
    <n v="150213624026783"/>
    <n v="16092361"/>
    <x v="0"/>
    <n v="1"/>
    <x v="18"/>
    <x v="7"/>
    <s v="MI162SH12JMHINDFAS-3221881"/>
  </r>
  <r>
    <n v="150206617561845"/>
    <n v="16093041"/>
    <x v="0"/>
    <n v="1"/>
    <x v="18"/>
    <x v="7"/>
    <s v="SI512WA47EYMINDFAS-1923026"/>
  </r>
  <r>
    <n v="150213624026783"/>
    <n v="16093100"/>
    <x v="0"/>
    <n v="1"/>
    <x v="18"/>
    <x v="7"/>
    <s v="VE693WA64JNBINDFAS-3399133"/>
  </r>
  <r>
    <n v="150213430361479"/>
    <n v="16093771"/>
    <x v="1"/>
    <n v="1"/>
    <x v="18"/>
    <x v="62"/>
    <s v="DO102WA86AXDINDFAS-3377227"/>
  </r>
  <r>
    <n v="150214212983615"/>
    <n v="16094687"/>
    <x v="0"/>
    <n v="1"/>
    <x v="18"/>
    <x v="79"/>
    <s v="HI065BG43LHCINDFAS-1880138"/>
  </r>
  <r>
    <n v="150210259132751"/>
    <n v="16094811"/>
    <x v="1"/>
    <n v="1"/>
    <x v="18"/>
    <x v="100"/>
    <s v="RA462MA43UGMINDFAS-2295935"/>
  </r>
  <r>
    <n v="150213394394947"/>
    <n v="16094974"/>
    <x v="0"/>
    <n v="1"/>
    <x v="18"/>
    <x v="44"/>
    <s v="RE104SH09WQCINDFAS-1277931"/>
  </r>
  <r>
    <n v="150126549332347"/>
    <n v="16095060"/>
    <x v="0"/>
    <n v="1"/>
    <x v="18"/>
    <x v="85"/>
    <s v="NI091MA22JRHINDFAS-2334637"/>
  </r>
  <r>
    <n v="150126549332347"/>
    <n v="16095097"/>
    <x v="0"/>
    <n v="1"/>
    <x v="18"/>
    <x v="85"/>
    <s v="NI091MA48JQHINDFAS-2334517"/>
  </r>
  <r>
    <n v="150212194647707"/>
    <n v="16095623"/>
    <x v="0"/>
    <n v="1"/>
    <x v="18"/>
    <x v="37"/>
    <s v="MO379WA86RYBINDFAS-2460715"/>
  </r>
  <r>
    <n v="150210465025751"/>
    <n v="16095855"/>
    <x v="0"/>
    <n v="1"/>
    <x v="18"/>
    <x v="26"/>
    <s v="MO191WA48MIPINDFAS-2159544"/>
  </r>
  <r>
    <n v="150214673272835"/>
    <n v="16096274"/>
    <x v="0"/>
    <n v="1"/>
    <x v="18"/>
    <x v="7"/>
    <s v="HI065BG02TWBINDFAS-1545363"/>
  </r>
  <r>
    <n v="150206036253923"/>
    <n v="16096913"/>
    <x v="0"/>
    <n v="1"/>
    <x v="18"/>
    <x v="66"/>
    <s v="LO085SH98SJLINDFAS-3479535"/>
  </r>
  <r>
    <n v="150210387190419"/>
    <n v="16097962"/>
    <x v="0"/>
    <n v="1"/>
    <x v="18"/>
    <x v="44"/>
    <s v="ST174WA50AHTINDFAS-2547773"/>
  </r>
  <r>
    <n v="150212506843267"/>
    <n v="16098010"/>
    <x v="0"/>
    <n v="1"/>
    <x v="18"/>
    <x v="66"/>
    <s v="SA038WA12EWHINDFAS-2913027"/>
  </r>
  <r>
    <n v="150208312552799"/>
    <n v="16098337"/>
    <x v="0"/>
    <n v="1"/>
    <x v="18"/>
    <x v="27"/>
    <s v="HU625MA74JLTINDFAS-3338301"/>
  </r>
  <r>
    <n v="150210324079605"/>
    <n v="16099960"/>
    <x v="0"/>
    <n v="1"/>
    <x v="18"/>
    <x v="50"/>
    <s v="NI091SH67WPCINDFAS-2302133"/>
  </r>
  <r>
    <n v="150206445725237"/>
    <n v="16100352"/>
    <x v="0"/>
    <n v="1"/>
    <x v="18"/>
    <x v="25"/>
    <s v="AD004MA89WXYINDFAS-2186073"/>
  </r>
  <r>
    <n v="150212497188349"/>
    <n v="16101063"/>
    <x v="1"/>
    <n v="1"/>
    <x v="18"/>
    <x v="38"/>
    <s v="PE275KA88ZLVINDFAS-2960983"/>
  </r>
  <r>
    <n v="150214286988325"/>
    <n v="16101360"/>
    <x v="1"/>
    <n v="1"/>
    <x v="18"/>
    <x v="0"/>
    <s v="ZC657SH78YUZINDFAS-2844269"/>
  </r>
  <r>
    <n v="150213437590907"/>
    <n v="16101918"/>
    <x v="0"/>
    <n v="1"/>
    <x v="18"/>
    <x v="2"/>
    <s v="SA038WA52VMPINDFAS-2659649"/>
  </r>
  <r>
    <n v="150214363920779"/>
    <n v="16102010"/>
    <x v="0"/>
    <n v="1"/>
    <x v="18"/>
    <x v="16"/>
    <s v="IR240WA09KJAINDFAS-1037316"/>
  </r>
  <r>
    <n v="150213227714193"/>
    <n v="16102574"/>
    <x v="0"/>
    <n v="1"/>
    <x v="18"/>
    <x v="64"/>
    <s v="AD761MA68WUXINDFAS-2185726"/>
  </r>
  <r>
    <n v="150214392092463"/>
    <n v="16103679"/>
    <x v="0"/>
    <n v="1"/>
    <x v="18"/>
    <x v="2"/>
    <s v="BA145MA43WEUINDFAS-507968"/>
  </r>
  <r>
    <n v="150211045571577"/>
    <n v="16103756"/>
    <x v="0"/>
    <n v="1"/>
    <x v="18"/>
    <x v="5"/>
    <s v="MA092WA70HUNINDFAS-2034598"/>
  </r>
  <r>
    <n v="150124270725617"/>
    <n v="16103922"/>
    <x v="0"/>
    <n v="1"/>
    <x v="18"/>
    <x v="38"/>
    <s v="ON616WA70UIZINDFAS-2774899"/>
  </r>
  <r>
    <n v="150130440318611"/>
    <n v="16104669"/>
    <x v="0"/>
    <n v="1"/>
    <x v="18"/>
    <x v="46"/>
    <s v="GL409WA84YPVINDFAS-3021533"/>
  </r>
  <r>
    <n v="150209631172343"/>
    <n v="16104808"/>
    <x v="0"/>
    <n v="1"/>
    <x v="18"/>
    <x v="7"/>
    <s v="BA019MA88WDBINDFAS-1844714"/>
  </r>
  <r>
    <n v="150118526982563"/>
    <n v="16104822"/>
    <x v="0"/>
    <n v="1"/>
    <x v="18"/>
    <x v="14"/>
    <s v="WR138MA02UZLINDFAS-2181333"/>
  </r>
  <r>
    <n v="150208547529603"/>
    <n v="16104834"/>
    <x v="0"/>
    <n v="1"/>
    <x v="18"/>
    <x v="53"/>
    <s v="HI066MA60BJZINDFAS-2905169"/>
  </r>
  <r>
    <n v="150123474235839"/>
    <n v="16104881"/>
    <x v="0"/>
    <n v="1"/>
    <x v="18"/>
    <x v="31"/>
    <s v="MO617MA70BTLINDFAS-2552079"/>
  </r>
  <r>
    <n v="150210682173219"/>
    <n v="16105156"/>
    <x v="0"/>
    <n v="1"/>
    <x v="18"/>
    <x v="20"/>
    <s v="AA339WA12AUHINDFAS-3260299"/>
  </r>
  <r>
    <n v="150208806505173"/>
    <n v="16105894"/>
    <x v="0"/>
    <n v="1"/>
    <x v="18"/>
    <x v="5"/>
    <s v="AL899WA62ZHTINDFAS-3372695"/>
  </r>
  <r>
    <n v="150212604778077"/>
    <n v="16106084"/>
    <x v="0"/>
    <n v="1"/>
    <x v="18"/>
    <x v="45"/>
    <s v="GA180MA70UTPINDFAS-2716945"/>
  </r>
  <r>
    <n v="150210392633783"/>
    <n v="16107335"/>
    <x v="0"/>
    <n v="1"/>
    <x v="18"/>
    <x v="16"/>
    <s v="MI162WA20UZJINDFAS-2717645"/>
  </r>
  <r>
    <n v="150210567340751"/>
    <n v="16107388"/>
    <x v="0"/>
    <n v="1"/>
    <x v="18"/>
    <x v="79"/>
    <s v="UN659MA84WFRINDFAS-2472431"/>
  </r>
  <r>
    <n v="150212473864251"/>
    <n v="16107873"/>
    <x v="0"/>
    <n v="1"/>
    <x v="18"/>
    <x v="20"/>
    <s v="NI091SH44XNFINDFAS-2066638"/>
  </r>
  <r>
    <n v="150201477351825"/>
    <n v="16108012"/>
    <x v="0"/>
    <n v="1"/>
    <x v="18"/>
    <x v="7"/>
    <s v="AT732WA64FQDINDFAS-3328653"/>
  </r>
  <r>
    <n v="150212248388135"/>
    <n v="16108656"/>
    <x v="0"/>
    <n v="1"/>
    <x v="18"/>
    <x v="41"/>
    <s v="FL055BG90FTTINDFAS-2144148"/>
  </r>
  <r>
    <n v="150209365497789"/>
    <n v="16108867"/>
    <x v="1"/>
    <n v="1"/>
    <x v="18"/>
    <x v="103"/>
    <s v="EN612WA40VCLINDFAS-2717965"/>
  </r>
  <r>
    <n v="150210566718289"/>
    <n v="16108880"/>
    <x v="0"/>
    <n v="1"/>
    <x v="18"/>
    <x v="79"/>
    <s v="EN612WA20HZFINDFAS-2212533"/>
  </r>
  <r>
    <n v="150210566718289"/>
    <n v="16108900"/>
    <x v="0"/>
    <n v="1"/>
    <x v="18"/>
    <x v="79"/>
    <s v="SA038WA82ANHINDFAS-2484427"/>
  </r>
  <r>
    <n v="150213455361217"/>
    <n v="16109587"/>
    <x v="0"/>
    <n v="1"/>
    <x v="18"/>
    <x v="52"/>
    <s v="IN071SH01PXUINDFAS-2103440"/>
  </r>
  <r>
    <n v="150212397715557"/>
    <n v="16110211"/>
    <x v="1"/>
    <n v="1"/>
    <x v="18"/>
    <x v="35"/>
    <s v="IS632WA44OPFINDFAS-2453781"/>
  </r>
  <r>
    <n v="150214080863817"/>
    <n v="16111497"/>
    <x v="0"/>
    <n v="1"/>
    <x v="18"/>
    <x v="45"/>
    <s v="US126MA70RDLINDFAS-2585771"/>
  </r>
  <r>
    <n v="150215111942013"/>
    <n v="16111534"/>
    <x v="0"/>
    <n v="1"/>
    <x v="18"/>
    <x v="33"/>
    <s v="BI021WA82ICJINDFAS-2621045"/>
  </r>
  <r>
    <n v="150212581599097"/>
    <n v="16112236"/>
    <x v="1"/>
    <n v="1"/>
    <x v="18"/>
    <x v="74"/>
    <s v="LA037WA16RVBINDFAS-2354347"/>
  </r>
  <r>
    <n v="150211349138977"/>
    <n v="16112381"/>
    <x v="0"/>
    <n v="1"/>
    <x v="18"/>
    <x v="38"/>
    <s v="LA858SH53WOWINDFAS-2009463"/>
  </r>
  <r>
    <n v="150206739499653"/>
    <n v="16113751"/>
    <x v="1"/>
    <n v="1"/>
    <x v="18"/>
    <x v="14"/>
    <s v="NA475KA89IWGINDFAS-1199051"/>
  </r>
  <r>
    <n v="150215560414937"/>
    <n v="16113858"/>
    <x v="0"/>
    <n v="1"/>
    <x v="18"/>
    <x v="29"/>
    <s v="AL514BG82XPPINDFAS-2066905"/>
  </r>
  <r>
    <n v="150210584541049"/>
    <n v="16113870"/>
    <x v="1"/>
    <n v="1"/>
    <x v="18"/>
    <x v="39"/>
    <s v="LE082MA95ZQUINDFAS-2311195"/>
  </r>
  <r>
    <n v="150214425929537"/>
    <n v="16114310"/>
    <x v="1"/>
    <n v="1"/>
    <x v="18"/>
    <x v="7"/>
    <s v="BI021WA08SYDINDFAS-2463771"/>
  </r>
  <r>
    <n v="150213678582853"/>
    <n v="16115002"/>
    <x v="0"/>
    <n v="1"/>
    <x v="18"/>
    <x v="64"/>
    <s v="ON616WA64XUHINDFAS-1847783"/>
  </r>
  <r>
    <n v="150208726195635"/>
    <n v="16115106"/>
    <x v="0"/>
    <n v="1"/>
    <x v="18"/>
    <x v="45"/>
    <s v="LA193BG00DHJINDFAS-2971283"/>
  </r>
  <r>
    <n v="150215528973193"/>
    <n v="16115338"/>
    <x v="0"/>
    <n v="1"/>
    <x v="18"/>
    <x v="85"/>
    <s v="DA545JW80PEDINDFAS-2515531"/>
  </r>
  <r>
    <n v="150211508145863"/>
    <n v="16115468"/>
    <x v="0"/>
    <n v="1"/>
    <x v="18"/>
    <x v="88"/>
    <s v="YE982MA60URRINDFAS-3301421"/>
  </r>
  <r>
    <n v="150207378397829"/>
    <n v="16115702"/>
    <x v="0"/>
    <n v="1"/>
    <x v="18"/>
    <x v="0"/>
    <s v="BH799WA72GKHINDFAS-2917961"/>
  </r>
  <r>
    <n v="150206336716743"/>
    <n v="16115995"/>
    <x v="0"/>
    <n v="1"/>
    <x v="18"/>
    <x v="85"/>
    <s v="IN184MA14WWRINDFAS-1227472"/>
  </r>
  <r>
    <n v="150126281231485"/>
    <n v="16116008"/>
    <x v="0"/>
    <n v="1"/>
    <x v="18"/>
    <x v="9"/>
    <s v="WI132MA91WGMINDFAS-2300781"/>
  </r>
  <r>
    <n v="150211661593879"/>
    <n v="16116521"/>
    <x v="0"/>
    <n v="1"/>
    <x v="18"/>
    <x v="58"/>
    <s v="ON616WA99QCQINDFAS-2168945"/>
  </r>
  <r>
    <n v="150209295497175"/>
    <n v="16116534"/>
    <x v="0"/>
    <n v="1"/>
    <x v="18"/>
    <x v="73"/>
    <s v="SA335WA12SCLINDFAS-3062003"/>
  </r>
  <r>
    <n v="150211387469173"/>
    <n v="16116929"/>
    <x v="0"/>
    <n v="1"/>
    <x v="18"/>
    <x v="38"/>
    <s v="SP585WA51MLOINDFAS-1882283"/>
  </r>
  <r>
    <n v="150209360954661"/>
    <n v="16116988"/>
    <x v="0"/>
    <n v="1"/>
    <x v="18"/>
    <x v="27"/>
    <s v="XW574WA40WHBINDFAS-1493808"/>
  </r>
  <r>
    <n v="150216582339109"/>
    <n v="16117244"/>
    <x v="0"/>
    <n v="1"/>
    <x v="18"/>
    <x v="29"/>
    <s v="BI021WA26UUVINDFAS-3426963"/>
  </r>
  <r>
    <n v="150117326032019"/>
    <n v="16117649"/>
    <x v="0"/>
    <n v="1"/>
    <x v="18"/>
    <x v="13"/>
    <s v="MB786WA49KRMINDFAS-1879184"/>
  </r>
  <r>
    <n v="150129600200853"/>
    <n v="16118030"/>
    <x v="0"/>
    <n v="1"/>
    <x v="18"/>
    <x v="45"/>
    <s v="AD004MA35QZGINDFAS-2234183"/>
  </r>
  <r>
    <n v="150207324800073"/>
    <n v="16118134"/>
    <x v="0"/>
    <n v="1"/>
    <x v="18"/>
    <x v="14"/>
    <s v="FI053SH88EIHINDFAS-2204057"/>
  </r>
  <r>
    <n v="150215739281975"/>
    <n v="16118280"/>
    <x v="0"/>
    <n v="1"/>
    <x v="18"/>
    <x v="70"/>
    <s v="PE271BG68QRJINDFAS-2052851"/>
  </r>
  <r>
    <n v="150215644792293"/>
    <n v="16118506"/>
    <x v="0"/>
    <n v="1"/>
    <x v="18"/>
    <x v="38"/>
    <s v="VE693WA64JVFINDFAS-2691837"/>
  </r>
  <r>
    <n v="150124618968195"/>
    <n v="16118847"/>
    <x v="0"/>
    <n v="1"/>
    <x v="18"/>
    <x v="85"/>
    <s v="AD004SH06NFLINDFAS-2044900"/>
  </r>
  <r>
    <n v="150122351090631"/>
    <n v="16118888"/>
    <x v="0"/>
    <n v="1"/>
    <x v="18"/>
    <x v="85"/>
    <s v="NI091MA31KKIINDFAS-2092446"/>
  </r>
  <r>
    <n v="150211667754343"/>
    <n v="16118953"/>
    <x v="0"/>
    <n v="1"/>
    <x v="18"/>
    <x v="63"/>
    <s v="LE079MA74RUJINDFAS-1483819"/>
  </r>
  <r>
    <n v="150214605900695"/>
    <n v="16121729"/>
    <x v="0"/>
    <n v="1"/>
    <x v="18"/>
    <x v="88"/>
    <s v="LA037SH60VETINDFAS-2412943"/>
  </r>
  <r>
    <n v="150211393729279"/>
    <n v="16122655"/>
    <x v="0"/>
    <n v="1"/>
    <x v="18"/>
    <x v="95"/>
    <s v="CO092WA18UQBINDFAS-2361373"/>
  </r>
  <r>
    <n v="150213249121483"/>
    <n v="16122733"/>
    <x v="0"/>
    <n v="1"/>
    <x v="18"/>
    <x v="1"/>
    <s v="RE105SH61OIGINDFAS-1826587"/>
  </r>
  <r>
    <n v="150216302797325"/>
    <n v="16123079"/>
    <x v="0"/>
    <n v="1"/>
    <x v="18"/>
    <x v="0"/>
    <s v="FO913WA26OTHINDFAS-3174797"/>
  </r>
  <r>
    <n v="150214334208689"/>
    <n v="16124129"/>
    <x v="0"/>
    <n v="1"/>
    <x v="18"/>
    <x v="5"/>
    <s v="NI091SH32YWLINDFAS-3310309"/>
  </r>
  <r>
    <n v="150216195675489"/>
    <n v="16124373"/>
    <x v="0"/>
    <n v="1"/>
    <x v="18"/>
    <x v="45"/>
    <s v="AC554JW16CXJINDFAS-2616577"/>
  </r>
  <r>
    <n v="150214335163213"/>
    <n v="16124624"/>
    <x v="0"/>
    <n v="1"/>
    <x v="18"/>
    <x v="1"/>
    <s v="HA585WA78BLHINDFAS-2792955"/>
  </r>
  <r>
    <n v="150203574820169"/>
    <n v="16124644"/>
    <x v="0"/>
    <n v="1"/>
    <x v="18"/>
    <x v="0"/>
    <s v="PI141BG52JBFINDFAS-1638072"/>
  </r>
  <r>
    <n v="150216235796937"/>
    <n v="16124721"/>
    <x v="0"/>
    <n v="1"/>
    <x v="18"/>
    <x v="38"/>
    <s v="LA193BG58BONINDFAS-3440973"/>
  </r>
  <r>
    <n v="150214171719375"/>
    <n v="16124789"/>
    <x v="1"/>
    <n v="1"/>
    <x v="18"/>
    <x v="37"/>
    <s v="AN429MA55NMEINDFAS-2097717"/>
  </r>
  <r>
    <n v="150214459491185"/>
    <n v="16125259"/>
    <x v="0"/>
    <n v="1"/>
    <x v="18"/>
    <x v="88"/>
    <s v="VA613SH48WODINDFAS-3429995"/>
  </r>
  <r>
    <n v="150212203832745"/>
    <n v="16125292"/>
    <x v="1"/>
    <n v="1"/>
    <x v="18"/>
    <x v="16"/>
    <s v="DO102WA32CXZINDFAS-2200064"/>
  </r>
  <r>
    <n v="150127344657631"/>
    <n v="16125501"/>
    <x v="0"/>
    <n v="1"/>
    <x v="18"/>
    <x v="24"/>
    <s v="AN429SH69YYCINDFAS-1556043"/>
  </r>
  <r>
    <n v="150212317590097"/>
    <n v="16125594"/>
    <x v="0"/>
    <n v="1"/>
    <x v="18"/>
    <x v="5"/>
    <s v="20171JW58KCRINDFAS-3400375"/>
  </r>
  <r>
    <n v="150213520552109"/>
    <n v="16126066"/>
    <x v="0"/>
    <n v="1"/>
    <x v="18"/>
    <x v="26"/>
    <s v="RI264MA16LITINDFAS-2389279"/>
  </r>
  <r>
    <n v="150205622791877"/>
    <n v="16127083"/>
    <x v="0"/>
    <n v="1"/>
    <x v="18"/>
    <x v="93"/>
    <s v="PU102SH02TLXINDFAS-2357787"/>
  </r>
  <r>
    <n v="150211541560641"/>
    <n v="16127698"/>
    <x v="0"/>
    <n v="1"/>
    <x v="18"/>
    <x v="55"/>
    <s v="TO681WA48ZUXINDFAS-3200841"/>
  </r>
  <r>
    <n v="150210629647105"/>
    <n v="16127889"/>
    <x v="0"/>
    <n v="1"/>
    <x v="18"/>
    <x v="110"/>
    <s v="PU125WA12MUTINDFAS-3346927"/>
  </r>
  <r>
    <n v="150210713407927"/>
    <n v="16128197"/>
    <x v="0"/>
    <n v="1"/>
    <x v="18"/>
    <x v="110"/>
    <s v="ZE532MA06NAZINDFAS-2994607"/>
  </r>
  <r>
    <n v="150213523065213"/>
    <n v="16128268"/>
    <x v="0"/>
    <n v="1"/>
    <x v="18"/>
    <x v="1"/>
    <s v="SI729WA88FRNINDFAS-2741157"/>
  </r>
  <r>
    <n v="150212349317539"/>
    <n v="16128889"/>
    <x v="0"/>
    <n v="1"/>
    <x v="18"/>
    <x v="0"/>
    <s v="KI666WA10SHPINDFAS-2653139"/>
  </r>
  <r>
    <n v="150215623153781"/>
    <n v="16129024"/>
    <x v="0"/>
    <n v="1"/>
    <x v="18"/>
    <x v="85"/>
    <s v="AD004SH06NFLINDFAS-2044900"/>
  </r>
  <r>
    <n v="150206606532861"/>
    <n v="16129307"/>
    <x v="0"/>
    <n v="1"/>
    <x v="18"/>
    <x v="8"/>
    <s v="RI112MA78ZOBINDFAS-1613742"/>
  </r>
  <r>
    <n v="150210646845491"/>
    <n v="16129311"/>
    <x v="0"/>
    <n v="1"/>
    <x v="18"/>
    <x v="85"/>
    <s v="JO423MA54VFXINDFAS-2470371"/>
  </r>
  <r>
    <n v="150206606532861"/>
    <n v="16129321"/>
    <x v="0"/>
    <n v="1"/>
    <x v="18"/>
    <x v="8"/>
    <s v="RI112MA75ZOEINDFAS-1613757"/>
  </r>
  <r>
    <n v="150211105450713"/>
    <n v="16129505"/>
    <x v="0"/>
    <n v="1"/>
    <x v="18"/>
    <x v="78"/>
    <s v="GI573MA14GNXINDFAS-2268115"/>
  </r>
  <r>
    <n v="150216670053603"/>
    <n v="16129660"/>
    <x v="0"/>
    <n v="1"/>
    <x v="18"/>
    <x v="38"/>
    <s v="FO913MA18LURINDFAS-3168331"/>
  </r>
  <r>
    <n v="150214349322043"/>
    <n v="16129679"/>
    <x v="0"/>
    <n v="1"/>
    <x v="16"/>
    <x v="38"/>
    <s v="AN429MA65QECINDFAS-1942476"/>
  </r>
  <r>
    <n v="150207442993919"/>
    <n v="16129685"/>
    <x v="0"/>
    <n v="1"/>
    <x v="18"/>
    <x v="109"/>
    <s v="ZC657SH80ROTINDFAS-941217"/>
  </r>
  <r>
    <n v="150215582386361"/>
    <n v="16129719"/>
    <x v="0"/>
    <n v="1"/>
    <x v="18"/>
    <x v="0"/>
    <s v="FA903WA11OMYINDFAS-1993133"/>
  </r>
  <r>
    <n v="150208699407153"/>
    <n v="16129758"/>
    <x v="0"/>
    <n v="1"/>
    <x v="18"/>
    <x v="38"/>
    <s v="PE271MA25HICINDFAS-1632808"/>
  </r>
  <r>
    <n v="150208597563287"/>
    <n v="16129841"/>
    <x v="0"/>
    <n v="1"/>
    <x v="18"/>
    <x v="16"/>
    <s v="UN573MA32KSPINDFAS-2636351"/>
  </r>
  <r>
    <n v="150214419456427"/>
    <n v="16129876"/>
    <x v="0"/>
    <n v="1"/>
    <x v="18"/>
    <x v="38"/>
    <s v="SP782SH23ZVCINDFAS-1445096"/>
  </r>
  <r>
    <n v="150212335129701"/>
    <n v="16130017"/>
    <x v="0"/>
    <n v="1"/>
    <x v="18"/>
    <x v="8"/>
    <s v="LI703MA56UFJINDFAS-3244997"/>
  </r>
  <r>
    <n v="150212335129701"/>
    <n v="16130027"/>
    <x v="0"/>
    <n v="1"/>
    <x v="18"/>
    <x v="8"/>
    <s v="LI703MA62UFDINDFAS-3244955"/>
  </r>
  <r>
    <n v="150210271830175"/>
    <n v="16130044"/>
    <x v="0"/>
    <n v="1"/>
    <x v="18"/>
    <x v="8"/>
    <s v="PR100MA47KBCINDFAS-2038461"/>
  </r>
  <r>
    <n v="150210271830175"/>
    <n v="16130056"/>
    <x v="0"/>
    <n v="1"/>
    <x v="18"/>
    <x v="8"/>
    <s v="LO085MA93ZEKINDFAS-2253845"/>
  </r>
  <r>
    <n v="150214494998717"/>
    <n v="16130276"/>
    <x v="0"/>
    <n v="1"/>
    <x v="18"/>
    <x v="5"/>
    <s v="DO102WA24ACLINDFAS-3374805"/>
  </r>
  <r>
    <n v="150207688600625"/>
    <n v="16130293"/>
    <x v="0"/>
    <n v="1"/>
    <x v="18"/>
    <x v="38"/>
    <s v="NI091SH78JDPINDFAS-2333436"/>
  </r>
  <r>
    <n v="150215604508969"/>
    <n v="16130599"/>
    <x v="0"/>
    <n v="1"/>
    <x v="18"/>
    <x v="27"/>
    <s v="AN012WA26TBLINDFAS-2238285"/>
  </r>
  <r>
    <n v="150211429510071"/>
    <n v="16131172"/>
    <x v="0"/>
    <n v="1"/>
    <x v="18"/>
    <x v="39"/>
    <s v="TH416WA54SKFINDFAS-1946710"/>
  </r>
  <r>
    <n v="150215422732903"/>
    <n v="16131217"/>
    <x v="0"/>
    <n v="1"/>
    <x v="18"/>
    <x v="0"/>
    <s v="EZ981SH98XWRINDFAS-2067314"/>
  </r>
  <r>
    <n v="150215479843311"/>
    <n v="16131281"/>
    <x v="0"/>
    <n v="1"/>
    <x v="18"/>
    <x v="24"/>
    <s v="FL055MA48LSLINDFAS-3343415"/>
  </r>
  <r>
    <n v="150208544652975"/>
    <n v="16131438"/>
    <x v="0"/>
    <n v="1"/>
    <x v="18"/>
    <x v="110"/>
    <s v="BA145MA46IMZINDFAS-1703708"/>
  </r>
  <r>
    <n v="150211480784261"/>
    <n v="16131693"/>
    <x v="1"/>
    <n v="1"/>
    <x v="18"/>
    <x v="31"/>
    <s v="RE292SH76LSDINDFAS-2158345"/>
  </r>
  <r>
    <n v="150215253762787"/>
    <n v="16131866"/>
    <x v="0"/>
    <n v="1"/>
    <x v="18"/>
    <x v="5"/>
    <s v="VE986WA03EHGINDFAS-1455591"/>
  </r>
  <r>
    <n v="150214161051475"/>
    <n v="16132102"/>
    <x v="0"/>
    <n v="1"/>
    <x v="18"/>
    <x v="110"/>
    <s v="SA038WA64XYLINDFAS-2841997"/>
  </r>
  <r>
    <n v="150215619571233"/>
    <n v="16132121"/>
    <x v="0"/>
    <n v="1"/>
    <x v="18"/>
    <x v="38"/>
    <s v="MA174MA52FDFINDFAS-3211675"/>
  </r>
  <r>
    <n v="150213318236937"/>
    <n v="16132174"/>
    <x v="0"/>
    <n v="1"/>
    <x v="18"/>
    <x v="38"/>
    <s v="LI183BG94IOJINDFAS-2632669"/>
  </r>
  <r>
    <n v="150203204102875"/>
    <n v="16132235"/>
    <x v="0"/>
    <n v="1"/>
    <x v="18"/>
    <x v="38"/>
    <s v="PE138MA77BOKINDFAS-1071186"/>
  </r>
  <r>
    <n v="150214402675793"/>
    <n v="16132478"/>
    <x v="1"/>
    <n v="1"/>
    <x v="18"/>
    <x v="27"/>
    <s v="AL380WA66ESVINDFAS-2081166"/>
  </r>
  <r>
    <n v="150215293533527"/>
    <n v="16132612"/>
    <x v="0"/>
    <n v="1"/>
    <x v="18"/>
    <x v="0"/>
    <s v="BO023WA92PBVINDFAS-2397661"/>
  </r>
  <r>
    <n v="150213208214707"/>
    <n v="16132726"/>
    <x v="0"/>
    <n v="1"/>
    <x v="18"/>
    <x v="46"/>
    <s v="GL298WA64WSDINDFAS-2248358"/>
  </r>
  <r>
    <n v="150202350239009"/>
    <n v="16132814"/>
    <x v="0"/>
    <n v="1"/>
    <x v="18"/>
    <x v="38"/>
    <s v="AB164WA75HMAINDFAS-1520210"/>
  </r>
  <r>
    <n v="150217285729697"/>
    <n v="16132965"/>
    <x v="1"/>
    <n v="1"/>
    <x v="18"/>
    <x v="56"/>
    <s v="AN429MA28OKPINDFAS-1651077"/>
  </r>
  <r>
    <n v="150214232433209"/>
    <n v="16133154"/>
    <x v="0"/>
    <n v="1"/>
    <x v="18"/>
    <x v="37"/>
    <s v="HO189BG52DRNINDFAS-2025591"/>
  </r>
  <r>
    <n v="150214289723545"/>
    <n v="16133302"/>
    <x v="0"/>
    <n v="1"/>
    <x v="18"/>
    <x v="35"/>
    <s v="GE778SH00BBJINDFAS-3439957"/>
  </r>
  <r>
    <n v="150213257226005"/>
    <n v="16133582"/>
    <x v="0"/>
    <n v="1"/>
    <x v="18"/>
    <x v="78"/>
    <s v="MU089MA28ALBINDFAS-3201919"/>
  </r>
  <r>
    <n v="150216111421725"/>
    <n v="16133809"/>
    <x v="0"/>
    <n v="1"/>
    <x v="18"/>
    <x v="5"/>
    <s v="GI269KA02BKBINDFAS-3261743"/>
  </r>
  <r>
    <n v="150217559154949"/>
    <n v="16133855"/>
    <x v="0"/>
    <n v="1"/>
    <x v="18"/>
    <x v="38"/>
    <s v="GI269KA98EWVINDFAS-2913095"/>
  </r>
  <r>
    <n v="150214599126495"/>
    <n v="16133859"/>
    <x v="1"/>
    <n v="1"/>
    <x v="18"/>
    <x v="19"/>
    <s v="EN612WA11PLWINDFAS-2102552"/>
  </r>
  <r>
    <n v="150216111421725"/>
    <n v="16133873"/>
    <x v="0"/>
    <n v="1"/>
    <x v="18"/>
    <x v="5"/>
    <s v="GI269KA88PFFINDFAS-3351463"/>
  </r>
  <r>
    <n v="150216392690947"/>
    <n v="16133904"/>
    <x v="0"/>
    <n v="1"/>
    <x v="18"/>
    <x v="0"/>
    <s v="SA038WA94RWBINDFAS-2109500"/>
  </r>
  <r>
    <n v="150209382044681"/>
    <n v="16134027"/>
    <x v="0"/>
    <n v="1"/>
    <x v="18"/>
    <x v="20"/>
    <s v="PH969MA33XOOINDFAS-2123535"/>
  </r>
  <r>
    <n v="150217314317455"/>
    <n v="16134380"/>
    <x v="0"/>
    <n v="1"/>
    <x v="18"/>
    <x v="38"/>
    <s v="TI521JW21DKKINDFAS-1513215"/>
  </r>
  <r>
    <n v="150211313382779"/>
    <n v="16134895"/>
    <x v="0"/>
    <n v="1"/>
    <x v="12"/>
    <x v="56"/>
    <s v="BU651WA14EIBINDFAS-2493877"/>
  </r>
  <r>
    <n v="150213241814865"/>
    <n v="16134932"/>
    <x v="0"/>
    <n v="1"/>
    <x v="18"/>
    <x v="52"/>
    <s v="PE443BG12HVRINDFAS-817761"/>
  </r>
  <r>
    <n v="150213240991361"/>
    <n v="16134992"/>
    <x v="0"/>
    <n v="1"/>
    <x v="18"/>
    <x v="52"/>
    <s v="PE443BG12HVRINDFAS-817761"/>
  </r>
  <r>
    <n v="150118658187133"/>
    <n v="16135286"/>
    <x v="0"/>
    <n v="1"/>
    <x v="18"/>
    <x v="73"/>
    <s v="BI021WA43YDOINDFAS-2125353"/>
  </r>
  <r>
    <n v="150215282007331"/>
    <n v="16135608"/>
    <x v="0"/>
    <n v="1"/>
    <x v="18"/>
    <x v="38"/>
    <s v="TO681WA90PEJINDFAS-1590723"/>
  </r>
  <r>
    <n v="150211295213493"/>
    <n v="16135642"/>
    <x v="0"/>
    <n v="1"/>
    <x v="18"/>
    <x v="55"/>
    <s v="TO681WA94AYVINDFAS-3260445"/>
  </r>
  <r>
    <n v="150208658403933"/>
    <n v="16135837"/>
    <x v="0"/>
    <n v="1"/>
    <x v="18"/>
    <x v="38"/>
    <s v="CA760WA34PGJINDFAS-1828473"/>
  </r>
  <r>
    <n v="150123275090379"/>
    <n v="16135924"/>
    <x v="0"/>
    <n v="1"/>
    <x v="18"/>
    <x v="19"/>
    <s v="GR559MA29KWWINDFAS-771455"/>
  </r>
  <r>
    <n v="150212441111145"/>
    <n v="16135934"/>
    <x v="1"/>
    <n v="1"/>
    <x v="18"/>
    <x v="19"/>
    <s v="US126MA72NITINDFAS-3406759"/>
  </r>
  <r>
    <n v="150215119901023"/>
    <n v="16135936"/>
    <x v="1"/>
    <n v="1"/>
    <x v="18"/>
    <x v="26"/>
    <s v="SK112SH68AHFINDFAS-2312695"/>
  </r>
  <r>
    <n v="150127569906045"/>
    <n v="16135955"/>
    <x v="1"/>
    <n v="1"/>
    <x v="18"/>
    <x v="73"/>
    <s v="LA037WA81QLEINDFAS-1943026"/>
  </r>
  <r>
    <n v="150212633918149"/>
    <n v="16135982"/>
    <x v="0"/>
    <n v="1"/>
    <x v="18"/>
    <x v="8"/>
    <s v="TH447WA93MAKINDFAS-1764876"/>
  </r>
  <r>
    <n v="150205660508475"/>
    <n v="16136226"/>
    <x v="1"/>
    <n v="1"/>
    <x v="18"/>
    <x v="15"/>
    <s v="NI091SH62BCNINDFAS-1428688"/>
  </r>
  <r>
    <n v="150213449801069"/>
    <n v="16136257"/>
    <x v="0"/>
    <n v="1"/>
    <x v="18"/>
    <x v="32"/>
    <s v="TH251MA42HYNINDFAS-3455079"/>
  </r>
  <r>
    <n v="150214431379939"/>
    <n v="16136282"/>
    <x v="0"/>
    <n v="1"/>
    <x v="18"/>
    <x v="45"/>
    <s v="SP058WA44YMHINDFAS-3433791"/>
  </r>
  <r>
    <n v="150205308214751"/>
    <n v="16136469"/>
    <x v="0"/>
    <n v="1"/>
    <x v="18"/>
    <x v="67"/>
    <s v="UN573MA37RPMINDFAS-2291279"/>
  </r>
  <r>
    <n v="150213035918429"/>
    <n v="16136502"/>
    <x v="0"/>
    <n v="1"/>
    <x v="18"/>
    <x v="37"/>
    <s v="PU102MA04FXZINDFAS-2207652"/>
  </r>
  <r>
    <n v="150211435699031"/>
    <n v="16136610"/>
    <x v="1"/>
    <n v="1"/>
    <x v="18"/>
    <x v="35"/>
    <s v="AN131WA46EOFINDFAS-2973449"/>
  </r>
  <r>
    <n v="150203721951153"/>
    <n v="16136627"/>
    <x v="0"/>
    <n v="1"/>
    <x v="18"/>
    <x v="101"/>
    <s v="AN429SH86KGVINDFAS-1307289"/>
  </r>
  <r>
    <n v="150215563731789"/>
    <n v="16136647"/>
    <x v="0"/>
    <n v="1"/>
    <x v="18"/>
    <x v="38"/>
    <s v="MT857BG18EFPINDFAS-351255"/>
  </r>
  <r>
    <n v="150207518255151"/>
    <n v="16136923"/>
    <x v="1"/>
    <n v="1"/>
    <x v="18"/>
    <x v="4"/>
    <s v="DO102WA98PKZINDFAS-2764791"/>
  </r>
  <r>
    <n v="150215252792803"/>
    <n v="16137284"/>
    <x v="1"/>
    <n v="1"/>
    <x v="18"/>
    <x v="38"/>
    <s v="AM360MA82DARINDFAS-2491527"/>
  </r>
  <r>
    <n v="150214372280325"/>
    <n v="16137299"/>
    <x v="0"/>
    <n v="1"/>
    <x v="18"/>
    <x v="86"/>
    <s v="CH393BG37BFAINDFAS-1560480"/>
  </r>
  <r>
    <n v="150217428280927"/>
    <n v="16137363"/>
    <x v="0"/>
    <n v="1"/>
    <x v="18"/>
    <x v="22"/>
    <s v="ZC657SH52YTZINDFAS-2959159"/>
  </r>
  <r>
    <n v="150210654654255"/>
    <n v="16137368"/>
    <x v="1"/>
    <n v="1"/>
    <x v="18"/>
    <x v="8"/>
    <s v="AN429MA66QEBINDFAS-1942473"/>
  </r>
  <r>
    <n v="150209318442099"/>
    <n v="16137390"/>
    <x v="0"/>
    <n v="1"/>
    <x v="18"/>
    <x v="73"/>
    <s v="MA092WA62LJXINDFAS-2338443"/>
  </r>
  <r>
    <n v="150216559245873"/>
    <n v="16137411"/>
    <x v="0"/>
    <n v="1"/>
    <x v="18"/>
    <x v="47"/>
    <s v="JE157SH71JXOINDFAS-1640526"/>
  </r>
  <r>
    <n v="150208644635007"/>
    <n v="16137559"/>
    <x v="0"/>
    <n v="1"/>
    <x v="18"/>
    <x v="37"/>
    <s v="AD004MA97WXQINDFAS-2186042"/>
  </r>
  <r>
    <n v="150213288292995"/>
    <n v="16137766"/>
    <x v="0"/>
    <n v="1"/>
    <x v="18"/>
    <x v="37"/>
    <s v="SO557MA76BYDINDFAS-2373841"/>
  </r>
  <r>
    <n v="150131461569947"/>
    <n v="16137784"/>
    <x v="0"/>
    <n v="1"/>
    <x v="18"/>
    <x v="57"/>
    <s v="VE693WA86ZMJINDFAS-2254264"/>
  </r>
  <r>
    <n v="150213406708011"/>
    <n v="16137979"/>
    <x v="0"/>
    <n v="1"/>
    <x v="18"/>
    <x v="89"/>
    <s v="KI569BG76KPNINDFAS-3281433"/>
  </r>
  <r>
    <n v="150214345195903"/>
    <n v="16138012"/>
    <x v="0"/>
    <n v="1"/>
    <x v="18"/>
    <x v="37"/>
    <s v="NE499WA72IBFINDFAS-3455453"/>
  </r>
  <r>
    <n v="150212367713893"/>
    <n v="16138079"/>
    <x v="0"/>
    <n v="1"/>
    <x v="18"/>
    <x v="55"/>
    <s v="IV079WA14MOZINDFAS-3230463"/>
  </r>
  <r>
    <n v="150212318500395"/>
    <n v="16138449"/>
    <x v="1"/>
    <n v="1"/>
    <x v="18"/>
    <x v="110"/>
    <s v="IN364MA65UXYINDFAS-2244082"/>
  </r>
  <r>
    <n v="150205346057455"/>
    <n v="16138503"/>
    <x v="0"/>
    <n v="1"/>
    <x v="18"/>
    <x v="38"/>
    <s v="LE082MA32HCXINDFAS-3271867"/>
  </r>
  <r>
    <n v="150217306109411"/>
    <n v="16138672"/>
    <x v="0"/>
    <n v="1"/>
    <x v="18"/>
    <x v="101"/>
    <s v="SI642JW79VJGINDFAS-1787931"/>
  </r>
  <r>
    <n v="150216583770891"/>
    <n v="16138673"/>
    <x v="0"/>
    <n v="1"/>
    <x v="18"/>
    <x v="0"/>
    <s v="BL863WA30SARINDFAS-3239489"/>
  </r>
  <r>
    <n v="150216519032349"/>
    <n v="16138683"/>
    <x v="0"/>
    <n v="1"/>
    <x v="18"/>
    <x v="38"/>
    <s v="JA715WA01JREINDFAS-2276556"/>
  </r>
  <r>
    <n v="150213202173183"/>
    <n v="16138915"/>
    <x v="0"/>
    <n v="1"/>
    <x v="18"/>
    <x v="71"/>
    <s v="MI622WA84GHRINDFAS-1812688"/>
  </r>
  <r>
    <n v="150202614708083"/>
    <n v="16139016"/>
    <x v="0"/>
    <n v="1"/>
    <x v="18"/>
    <x v="52"/>
    <s v="DU524MA58UYZINDFAS-2533083"/>
  </r>
  <r>
    <n v="150213305331605"/>
    <n v="16139201"/>
    <x v="0"/>
    <n v="1"/>
    <x v="18"/>
    <x v="37"/>
    <s v="CA027SH12EOHINDFAS-3386129"/>
  </r>
  <r>
    <n v="150213227839161"/>
    <n v="16139297"/>
    <x v="0"/>
    <n v="1"/>
    <x v="18"/>
    <x v="1"/>
    <s v="BA305MA62JKFINDFAS-3458707"/>
  </r>
  <r>
    <n v="150215292763871"/>
    <n v="16139326"/>
    <x v="0"/>
    <n v="1"/>
    <x v="18"/>
    <x v="38"/>
    <s v="BA750BG46SSNINDFAS-2948217"/>
  </r>
  <r>
    <n v="150120553083437"/>
    <n v="16139380"/>
    <x v="0"/>
    <n v="1"/>
    <x v="18"/>
    <x v="73"/>
    <s v="WR138MA06DVXINDFAS-2429453"/>
  </r>
  <r>
    <n v="150202480141345"/>
    <n v="16139477"/>
    <x v="0"/>
    <n v="1"/>
    <x v="18"/>
    <x v="35"/>
    <s v="SA418WA96ETJINDFAS-2431511"/>
  </r>
  <r>
    <n v="150215202302493"/>
    <n v="16139564"/>
    <x v="1"/>
    <n v="1"/>
    <x v="18"/>
    <x v="85"/>
    <s v="SA038WA87XFWINDFAS-1958938"/>
  </r>
  <r>
    <n v="150215410285083"/>
    <n v="16139700"/>
    <x v="0"/>
    <n v="1"/>
    <x v="18"/>
    <x v="85"/>
    <s v="RI264MA46LHPINDFAS-2389159"/>
  </r>
  <r>
    <n v="150202297973635"/>
    <n v="16139919"/>
    <x v="0"/>
    <n v="1"/>
    <x v="18"/>
    <x v="73"/>
    <s v="CO308MA06YGFINDFAS-3198005"/>
  </r>
  <r>
    <n v="150213396330017"/>
    <n v="16139950"/>
    <x v="0"/>
    <n v="1"/>
    <x v="18"/>
    <x v="27"/>
    <s v="MR480MA42RHTINDFAS-3535657"/>
  </r>
  <r>
    <n v="150215563821451"/>
    <n v="16139974"/>
    <x v="0"/>
    <n v="1"/>
    <x v="18"/>
    <x v="24"/>
    <s v="CA605WA40RSLINDFAS-3478257"/>
  </r>
  <r>
    <n v="150217653980541"/>
    <n v="16139977"/>
    <x v="0"/>
    <n v="1"/>
    <x v="18"/>
    <x v="0"/>
    <s v="EN612WA91PMQINDFAS-2102647"/>
  </r>
  <r>
    <n v="150122115110813"/>
    <n v="16140099"/>
    <x v="1"/>
    <n v="1"/>
    <x v="18"/>
    <x v="68"/>
    <s v="VE693WA18QTDINDFAS-2289739"/>
  </r>
  <r>
    <n v="150130235158601"/>
    <n v="16140144"/>
    <x v="0"/>
    <n v="1"/>
    <x v="18"/>
    <x v="26"/>
    <s v="XW574WA38ZXDINDFAS-3312091"/>
  </r>
  <r>
    <n v="150216262740667"/>
    <n v="16140185"/>
    <x v="0"/>
    <n v="1"/>
    <x v="18"/>
    <x v="15"/>
    <s v="BI021WA72ELNINDFAS-2619881"/>
  </r>
  <r>
    <n v="150214131586645"/>
    <n v="16140313"/>
    <x v="0"/>
    <n v="1"/>
    <x v="18"/>
    <x v="73"/>
    <s v="DO102WA62SDPINDFAS-2771773"/>
  </r>
  <r>
    <n v="150210201483187"/>
    <n v="16140385"/>
    <x v="0"/>
    <n v="1"/>
    <x v="18"/>
    <x v="41"/>
    <s v="TH447WA94XKVINDFAS-2782409"/>
  </r>
  <r>
    <n v="150215604604989"/>
    <n v="16140392"/>
    <x v="1"/>
    <n v="1"/>
    <x v="18"/>
    <x v="26"/>
    <s v="DO102WA56TUTINDFAS-3299795"/>
  </r>
  <r>
    <n v="150214429952211"/>
    <n v="16140419"/>
    <x v="1"/>
    <n v="1"/>
    <x v="18"/>
    <x v="1"/>
    <s v="FI053SH88EIHINDFAS-2204058"/>
  </r>
  <r>
    <n v="150215243642367"/>
    <n v="16140435"/>
    <x v="0"/>
    <n v="1"/>
    <x v="18"/>
    <x v="26"/>
    <s v="FR057SH44IYTINDFAS-2924461"/>
  </r>
  <r>
    <n v="150214438821907"/>
    <n v="16140436"/>
    <x v="0"/>
    <n v="1"/>
    <x v="18"/>
    <x v="45"/>
    <s v="NU176WA44YPZINDFAS-2190294"/>
  </r>
  <r>
    <n v="150213569964413"/>
    <n v="16140475"/>
    <x v="0"/>
    <n v="1"/>
    <x v="18"/>
    <x v="46"/>
    <s v="ME577WA48VNZINDFAS-2245752"/>
  </r>
  <r>
    <n v="150213569964413"/>
    <n v="16140524"/>
    <x v="0"/>
    <n v="1"/>
    <x v="18"/>
    <x v="46"/>
    <s v="ME577WA74YKJINDFAS-3134505"/>
  </r>
  <r>
    <n v="150217293310627"/>
    <n v="16140676"/>
    <x v="0"/>
    <n v="1"/>
    <x v="18"/>
    <x v="27"/>
    <s v="RI264BG26FAVINDFAS-2494919"/>
  </r>
  <r>
    <n v="150214649395367"/>
    <n v="16140819"/>
    <x v="0"/>
    <n v="1"/>
    <x v="18"/>
    <x v="48"/>
    <s v="BR989WA62ZVLINDFAS-3025295"/>
  </r>
  <r>
    <n v="150207650147027"/>
    <n v="16140857"/>
    <x v="0"/>
    <n v="1"/>
    <x v="19"/>
    <x v="58"/>
    <s v="OK542MA56TFNINDFAS-3063383"/>
  </r>
  <r>
    <n v="150126276792823"/>
    <n v="16140872"/>
    <x v="0"/>
    <n v="1"/>
    <x v="18"/>
    <x v="33"/>
    <s v="BE013MA86ITDINDFAS-3161691"/>
  </r>
  <r>
    <n v="150213624964739"/>
    <n v="16140937"/>
    <x v="0"/>
    <n v="1"/>
    <x v="18"/>
    <x v="18"/>
    <s v="TR402WA66JYJINDFAS-2153613"/>
  </r>
  <r>
    <n v="150127597004533"/>
    <n v="16140939"/>
    <x v="0"/>
    <n v="1"/>
    <x v="18"/>
    <x v="0"/>
    <s v="WR138MA94DWJINDFAS-2429515"/>
  </r>
  <r>
    <n v="150216442599117"/>
    <n v="16141036"/>
    <x v="0"/>
    <n v="1"/>
    <x v="18"/>
    <x v="78"/>
    <s v="XO829WA90QQVINDFAS-1594328"/>
  </r>
  <r>
    <n v="150209282445951"/>
    <n v="16141044"/>
    <x v="1"/>
    <n v="1"/>
    <x v="15"/>
    <x v="38"/>
    <s v="GL063WA85AESINDFAS-2194552"/>
  </r>
  <r>
    <n v="150215152674641"/>
    <n v="16141059"/>
    <x v="0"/>
    <n v="1"/>
    <x v="18"/>
    <x v="48"/>
    <s v="CA490JW41NZMINDFAS-408981"/>
  </r>
  <r>
    <n v="150217374071845"/>
    <n v="16141146"/>
    <x v="0"/>
    <n v="1"/>
    <x v="18"/>
    <x v="33"/>
    <s v="SC181BG22QWFINDFAS-3236809"/>
  </r>
  <r>
    <n v="150120408826699"/>
    <n v="16141281"/>
    <x v="0"/>
    <n v="1"/>
    <x v="18"/>
    <x v="19"/>
    <s v="LO087BG29HTAINDFAS-2330380"/>
  </r>
  <r>
    <n v="150214362634275"/>
    <n v="16141496"/>
    <x v="0"/>
    <n v="1"/>
    <x v="18"/>
    <x v="44"/>
    <s v="JO192KA36YUDINDFAS-2190767"/>
  </r>
  <r>
    <n v="150211555340819"/>
    <n v="16141504"/>
    <x v="0"/>
    <n v="1"/>
    <x v="18"/>
    <x v="0"/>
    <s v="LI964WA88ZIXINDFAS-3023995"/>
  </r>
  <r>
    <n v="150203542108215"/>
    <n v="16141667"/>
    <x v="0"/>
    <n v="1"/>
    <x v="18"/>
    <x v="85"/>
    <s v="MO514WA62DGFINDFAS-2554099"/>
  </r>
  <r>
    <n v="150217500008829"/>
    <n v="16141818"/>
    <x v="0"/>
    <n v="1"/>
    <x v="18"/>
    <x v="78"/>
    <s v="PE271MA36JTZINDFAS-3280513"/>
  </r>
  <r>
    <n v="150216591881477"/>
    <n v="16141889"/>
    <x v="0"/>
    <n v="1"/>
    <x v="18"/>
    <x v="14"/>
    <s v="EG045SH34PUBINDFAS-2940143"/>
  </r>
  <r>
    <n v="150214521179707"/>
    <n v="16141935"/>
    <x v="0"/>
    <n v="1"/>
    <x v="18"/>
    <x v="0"/>
    <s v="TH447WA60PJVINDFAS-2347297"/>
  </r>
  <r>
    <n v="150211479484099"/>
    <n v="16142094"/>
    <x v="0"/>
    <n v="1"/>
    <x v="18"/>
    <x v="26"/>
    <s v="ZC657SH78KLTINDFAS-3044911"/>
  </r>
  <r>
    <n v="150218257462145"/>
    <n v="16142099"/>
    <x v="0"/>
    <n v="1"/>
    <x v="18"/>
    <x v="89"/>
    <s v="AL380WA56DVBINDFAS-2262903"/>
  </r>
  <r>
    <n v="150209489925275"/>
    <n v="16142194"/>
    <x v="0"/>
    <n v="1"/>
    <x v="18"/>
    <x v="8"/>
    <s v="NI091MA82WMJINDFAS-2662375"/>
  </r>
  <r>
    <n v="150214382914659"/>
    <n v="16142260"/>
    <x v="0"/>
    <n v="1"/>
    <x v="18"/>
    <x v="62"/>
    <s v="SU576WA46AHPINDFAS-3025747"/>
  </r>
  <r>
    <n v="150206580184015"/>
    <n v="16142272"/>
    <x v="0"/>
    <n v="1"/>
    <x v="18"/>
    <x v="85"/>
    <s v="PH969MA64LRJINDFAS-2573469"/>
  </r>
  <r>
    <n v="150204368243669"/>
    <n v="16142426"/>
    <x v="0"/>
    <n v="1"/>
    <x v="18"/>
    <x v="34"/>
    <s v="IV079WA02CVLINDFAS-3442953"/>
  </r>
  <r>
    <n v="150214382914659"/>
    <n v="16142616"/>
    <x v="0"/>
    <n v="1"/>
    <x v="18"/>
    <x v="62"/>
    <s v="BI021WA18UBXINDFAS-3424871"/>
  </r>
  <r>
    <n v="150214125988755"/>
    <n v="16142665"/>
    <x v="0"/>
    <n v="1"/>
    <x v="18"/>
    <x v="85"/>
    <s v="LA037SH12VCTINDFAS-2412631"/>
  </r>
  <r>
    <n v="150214319106197"/>
    <n v="16142707"/>
    <x v="0"/>
    <n v="1"/>
    <x v="18"/>
    <x v="24"/>
    <s v="CA027SH82XWNINDFAS-3253457"/>
  </r>
  <r>
    <n v="150208241220687"/>
    <n v="16142727"/>
    <x v="0"/>
    <n v="1"/>
    <x v="18"/>
    <x v="85"/>
    <s v="VE693WA96ILNINDFAS-2440559"/>
  </r>
  <r>
    <n v="150212626727071"/>
    <n v="16142765"/>
    <x v="0"/>
    <n v="1"/>
    <x v="18"/>
    <x v="37"/>
    <s v="PI141BG47UDOINDFAS-2115228"/>
  </r>
  <r>
    <n v="150211693781765"/>
    <n v="16142766"/>
    <x v="0"/>
    <n v="1"/>
    <x v="18"/>
    <x v="27"/>
    <s v="RE725MA98EUBINDFAS-2739863"/>
  </r>
  <r>
    <n v="150202224043381"/>
    <n v="16142936"/>
    <x v="0"/>
    <n v="1"/>
    <x v="18"/>
    <x v="44"/>
    <s v="CE496MA04WNJINDFAS-2780847"/>
  </r>
  <r>
    <n v="150216216263861"/>
    <n v="16142970"/>
    <x v="0"/>
    <n v="1"/>
    <x v="18"/>
    <x v="33"/>
    <s v="SO557WA28QYLINDFAS-2400609"/>
  </r>
  <r>
    <n v="150206660200403"/>
    <n v="16142998"/>
    <x v="0"/>
    <n v="1"/>
    <x v="18"/>
    <x v="26"/>
    <s v="FA903WA60KLJINDFAS-1762222"/>
  </r>
  <r>
    <n v="150214272458609"/>
    <n v="16143007"/>
    <x v="0"/>
    <n v="1"/>
    <x v="18"/>
    <x v="4"/>
    <s v="US126MA20LQDINDFAS-2638137"/>
  </r>
  <r>
    <n v="150212445838987"/>
    <n v="16143039"/>
    <x v="1"/>
    <n v="1"/>
    <x v="18"/>
    <x v="55"/>
    <s v="RA164WA56MMHINDFAS-3405357"/>
  </r>
  <r>
    <n v="150216125174287"/>
    <n v="16143087"/>
    <x v="0"/>
    <n v="1"/>
    <x v="18"/>
    <x v="47"/>
    <s v="SK261MA80SOXINDFAS-3537669"/>
  </r>
  <r>
    <n v="150206345977763"/>
    <n v="16143111"/>
    <x v="0"/>
    <n v="1"/>
    <x v="18"/>
    <x v="38"/>
    <s v="SA582BG23YTSINDFAS-2127219"/>
  </r>
  <r>
    <n v="150212433704363"/>
    <n v="16143139"/>
    <x v="1"/>
    <n v="1"/>
    <x v="18"/>
    <x v="55"/>
    <s v="SP058WA92HIHINDFAS-3272507"/>
  </r>
  <r>
    <n v="150214431379939"/>
    <n v="16143191"/>
    <x v="0"/>
    <n v="1"/>
    <x v="18"/>
    <x v="45"/>
    <s v="XW574WA20PPVINDFAS-2880591"/>
  </r>
  <r>
    <n v="150214622702077"/>
    <n v="16144749"/>
    <x v="0"/>
    <n v="1"/>
    <x v="18"/>
    <x v="44"/>
    <s v="WO136SH56VWLINDFAS-2063882"/>
  </r>
  <r>
    <n v="150121822621031"/>
    <n v="16144974"/>
    <x v="0"/>
    <n v="1"/>
    <x v="18"/>
    <x v="44"/>
    <s v="IV443MA06HLPINDFAS-3272825"/>
  </r>
  <r>
    <n v="150214505450087"/>
    <n v="16145044"/>
    <x v="0"/>
    <n v="1"/>
    <x v="18"/>
    <x v="73"/>
    <s v="RA164WA26MJPINDFAS-3405005"/>
  </r>
  <r>
    <n v="150121465658563"/>
    <n v="16145075"/>
    <x v="0"/>
    <n v="1"/>
    <x v="18"/>
    <x v="44"/>
    <s v="MU089MA74HPXINDFAS-2981987"/>
  </r>
  <r>
    <n v="150214505450087"/>
    <n v="16145104"/>
    <x v="0"/>
    <n v="1"/>
    <x v="18"/>
    <x v="73"/>
    <s v="RA164WA14MKBINDFAS-3405065"/>
  </r>
  <r>
    <n v="150212537490471"/>
    <n v="16145129"/>
    <x v="0"/>
    <n v="1"/>
    <x v="18"/>
    <x v="24"/>
    <s v="SE098WA93MJUINDFAS-2095561"/>
  </r>
  <r>
    <n v="150213493835971"/>
    <n v="16145137"/>
    <x v="0"/>
    <n v="1"/>
    <x v="18"/>
    <x v="102"/>
    <s v="LI467WA56GZZINDFAS-3392487"/>
  </r>
  <r>
    <n v="150126356195679"/>
    <n v="16145168"/>
    <x v="0"/>
    <n v="1"/>
    <x v="18"/>
    <x v="69"/>
    <s v="GI269KA82BKVINDFAS-3261977"/>
  </r>
  <r>
    <n v="150128675178545"/>
    <n v="16145226"/>
    <x v="0"/>
    <n v="1"/>
    <x v="18"/>
    <x v="26"/>
    <s v="AN429SH77KHEINDFAS-1307332"/>
  </r>
  <r>
    <n v="150215660125277"/>
    <n v="16145444"/>
    <x v="0"/>
    <n v="1"/>
    <x v="18"/>
    <x v="27"/>
    <s v="RI112MA67ZOMINDFAS-1613800"/>
  </r>
  <r>
    <n v="150216467319475"/>
    <n v="16145573"/>
    <x v="1"/>
    <n v="1"/>
    <x v="18"/>
    <x v="38"/>
    <s v="LE079MA36DYTINDFAS-2203343"/>
  </r>
  <r>
    <n v="150214367021593"/>
    <n v="16145714"/>
    <x v="0"/>
    <n v="1"/>
    <x v="18"/>
    <x v="38"/>
    <s v="LI467WA42TSJINDFAS-3363637"/>
  </r>
  <r>
    <n v="150213328697571"/>
    <n v="16145783"/>
    <x v="0"/>
    <n v="1"/>
    <x v="18"/>
    <x v="31"/>
    <s v="SI122WA94MPPINDFAS-3464505"/>
  </r>
  <r>
    <n v="150213297463903"/>
    <n v="16145817"/>
    <x v="0"/>
    <n v="1"/>
    <x v="18"/>
    <x v="97"/>
    <s v="RI223WA24RTVINDFAS-884508"/>
  </r>
  <r>
    <n v="150215661912485"/>
    <n v="16145891"/>
    <x v="0"/>
    <n v="1"/>
    <x v="18"/>
    <x v="85"/>
    <s v="AM360SH20ZCPINDFAS-1963381"/>
  </r>
  <r>
    <n v="150216185015209"/>
    <n v="16145929"/>
    <x v="0"/>
    <n v="1"/>
    <x v="18"/>
    <x v="62"/>
    <s v="DO102WA38BXXINDFAS-2021886"/>
  </r>
  <r>
    <n v="150124681017501"/>
    <n v="16146308"/>
    <x v="0"/>
    <n v="1"/>
    <x v="18"/>
    <x v="78"/>
    <s v="CA027SH76RUPINDFAS-2460331"/>
  </r>
  <r>
    <n v="150212135226421"/>
    <n v="16146358"/>
    <x v="0"/>
    <n v="1"/>
    <x v="18"/>
    <x v="26"/>
    <s v="AN429SH30LGZINDFAS-2811525"/>
  </r>
  <r>
    <n v="150129320613731"/>
    <n v="16146381"/>
    <x v="0"/>
    <n v="1"/>
    <x v="18"/>
    <x v="55"/>
    <s v="XW574WA04SHFINDFAS-2110580"/>
  </r>
  <r>
    <n v="150209644382575"/>
    <n v="16146387"/>
    <x v="0"/>
    <n v="1"/>
    <x v="18"/>
    <x v="95"/>
    <s v="JA696MA91LOQINDFAS-2221696"/>
  </r>
  <r>
    <n v="150214175955411"/>
    <n v="16146500"/>
    <x v="1"/>
    <n v="1"/>
    <x v="18"/>
    <x v="31"/>
    <s v="ON616WA02TSJINDFAS-2773985"/>
  </r>
  <r>
    <n v="150208574784349"/>
    <n v="16146770"/>
    <x v="1"/>
    <n v="1"/>
    <x v="18"/>
    <x v="39"/>
    <s v="BU440MA72XYHINDFAS-2604867"/>
  </r>
  <r>
    <n v="150214699788063"/>
    <n v="16147064"/>
    <x v="0"/>
    <n v="1"/>
    <x v="18"/>
    <x v="37"/>
    <s v="TH675MA26GZPINDFAS-1350429"/>
  </r>
  <r>
    <n v="150214563922393"/>
    <n v="16147220"/>
    <x v="0"/>
    <n v="1"/>
    <x v="18"/>
    <x v="27"/>
    <s v="AD004SH37DEOINDFAS-2138910"/>
  </r>
  <r>
    <n v="150214278083843"/>
    <n v="16147374"/>
    <x v="0"/>
    <n v="1"/>
    <x v="18"/>
    <x v="37"/>
    <s v="GO479WA25GOOINDFAS-2084406"/>
  </r>
  <r>
    <n v="150215309304131"/>
    <n v="16147375"/>
    <x v="0"/>
    <n v="1"/>
    <x v="18"/>
    <x v="37"/>
    <s v="UR080SH80YMDINDFAS-3021053"/>
  </r>
  <r>
    <n v="150212734183245"/>
    <n v="16147570"/>
    <x v="0"/>
    <n v="1"/>
    <x v="18"/>
    <x v="78"/>
    <s v="CA891MA02RNLINDFAS-3060741"/>
  </r>
  <r>
    <n v="150212166881541"/>
    <n v="16147588"/>
    <x v="0"/>
    <n v="1"/>
    <x v="18"/>
    <x v="31"/>
    <s v="EG045SH22OOVINDFAS-1422138"/>
  </r>
  <r>
    <n v="150126439983773"/>
    <n v="16147705"/>
    <x v="0"/>
    <n v="1"/>
    <x v="18"/>
    <x v="15"/>
    <s v="PE185MA74OWJINDFAS-2998329"/>
  </r>
  <r>
    <n v="150126439983773"/>
    <n v="16147731"/>
    <x v="0"/>
    <n v="1"/>
    <x v="18"/>
    <x v="15"/>
    <s v="CH393MA05FPAINDFAS-1193099"/>
  </r>
  <r>
    <n v="150207339629669"/>
    <n v="16147905"/>
    <x v="0"/>
    <n v="1"/>
    <x v="18"/>
    <x v="8"/>
    <s v="RA164WA30MJLINDFAS-3404991"/>
  </r>
  <r>
    <n v="150214269782281"/>
    <n v="16147946"/>
    <x v="0"/>
    <n v="1"/>
    <x v="18"/>
    <x v="27"/>
    <s v="PE332WA64QJZINDFAS-3290777"/>
  </r>
  <r>
    <n v="150217420572015"/>
    <n v="16147957"/>
    <x v="0"/>
    <n v="1"/>
    <x v="18"/>
    <x v="47"/>
    <s v="HA585WA98YGBINDFAS-1009791"/>
  </r>
  <r>
    <n v="150214269782281"/>
    <n v="16147967"/>
    <x v="0"/>
    <n v="1"/>
    <x v="18"/>
    <x v="27"/>
    <s v="KA915WA54WZLINDFAS-3430853"/>
  </r>
  <r>
    <n v="150213509021845"/>
    <n v="16148026"/>
    <x v="0"/>
    <n v="1"/>
    <x v="18"/>
    <x v="34"/>
    <s v="MA020SH74TJPINDFAS-3123451"/>
  </r>
  <r>
    <n v="150215591319173"/>
    <n v="16148098"/>
    <x v="0"/>
    <n v="1"/>
    <x v="18"/>
    <x v="73"/>
    <s v="SA418WA18MOBINDFAS-2933415"/>
  </r>
  <r>
    <n v="150207210355903"/>
    <n v="16148136"/>
    <x v="0"/>
    <n v="1"/>
    <x v="18"/>
    <x v="24"/>
    <s v="PU102SH81VMSINDFAS-2245614"/>
  </r>
  <r>
    <n v="150126620734477"/>
    <n v="16148152"/>
    <x v="0"/>
    <n v="1"/>
    <x v="18"/>
    <x v="15"/>
    <s v="LA037WA06CZDINDFAS-1971870"/>
  </r>
  <r>
    <n v="150201583316093"/>
    <n v="16148183"/>
    <x v="0"/>
    <n v="1"/>
    <x v="18"/>
    <x v="0"/>
    <s v="UN659MA88WFNINDFAS-2472411"/>
  </r>
  <r>
    <n v="150211602729011"/>
    <n v="16148190"/>
    <x v="0"/>
    <n v="1"/>
    <x v="18"/>
    <x v="67"/>
    <s v="ON616WA90HGJINDFAS-3393329"/>
  </r>
  <r>
    <n v="150215472498569"/>
    <n v="16148513"/>
    <x v="0"/>
    <n v="1"/>
    <x v="18"/>
    <x v="50"/>
    <s v="FA747MA38WXHINDFAS-3251073"/>
  </r>
  <r>
    <n v="150213312785497"/>
    <n v="16148591"/>
    <x v="0"/>
    <n v="1"/>
    <x v="18"/>
    <x v="15"/>
    <s v="SI642JW76VQPINDFAS-2471263"/>
  </r>
  <r>
    <n v="150212439732851"/>
    <n v="16148614"/>
    <x v="0"/>
    <n v="1"/>
    <x v="18"/>
    <x v="14"/>
    <s v="SA883WA32UYLINDFAS-3427277"/>
  </r>
  <r>
    <n v="150215527120017"/>
    <n v="16148839"/>
    <x v="0"/>
    <n v="1"/>
    <x v="18"/>
    <x v="0"/>
    <s v="AM360SH43LTKINDFAS-2158527"/>
  </r>
  <r>
    <n v="150217352014241"/>
    <n v="16148900"/>
    <x v="0"/>
    <n v="1"/>
    <x v="18"/>
    <x v="45"/>
    <s v="AU626WA36YDBINDFAS-3307913"/>
  </r>
  <r>
    <n v="150214475483007"/>
    <n v="16148914"/>
    <x v="0"/>
    <n v="1"/>
    <x v="18"/>
    <x v="107"/>
    <s v="CA572MA48GNNINDFAS-2327382"/>
  </r>
  <r>
    <n v="150215579108459"/>
    <n v="16149064"/>
    <x v="0"/>
    <n v="1"/>
    <x v="18"/>
    <x v="35"/>
    <s v="YO404JW26XZLINDFAS-2067633"/>
  </r>
  <r>
    <n v="150201407826967"/>
    <n v="16149149"/>
    <x v="0"/>
    <n v="1"/>
    <x v="18"/>
    <x v="64"/>
    <s v="LA037SH20JVNINDFAS-1877333"/>
  </r>
  <r>
    <n v="150216679171227"/>
    <n v="16149281"/>
    <x v="0"/>
    <n v="1"/>
    <x v="18"/>
    <x v="38"/>
    <s v="JO962MA90ZTTINDFAS-1068475"/>
  </r>
  <r>
    <n v="150212592594029"/>
    <n v="16149372"/>
    <x v="0"/>
    <n v="1"/>
    <x v="18"/>
    <x v="37"/>
    <s v="TO817WA09MQWINDFAS-2096139"/>
  </r>
  <r>
    <n v="150215235247505"/>
    <n v="16149557"/>
    <x v="0"/>
    <n v="1"/>
    <x v="18"/>
    <x v="36"/>
    <s v="NE499WA74IBDINDFAS-3455443"/>
  </r>
  <r>
    <n v="150121416774223"/>
    <n v="16149584"/>
    <x v="0"/>
    <n v="1"/>
    <x v="18"/>
    <x v="37"/>
    <s v="RE105SH01KMSINDFAS-1708463"/>
  </r>
  <r>
    <n v="150215582198747"/>
    <n v="16149596"/>
    <x v="0"/>
    <n v="1"/>
    <x v="18"/>
    <x v="48"/>
    <s v="SI122WA32MCPINDFAS-3464167"/>
  </r>
  <r>
    <n v="150213654902613"/>
    <n v="16149602"/>
    <x v="0"/>
    <n v="1"/>
    <x v="18"/>
    <x v="37"/>
    <s v="FA682WA34MIVINDFAS-2639009"/>
  </r>
  <r>
    <n v="150123237580365"/>
    <n v="16149634"/>
    <x v="0"/>
    <n v="1"/>
    <x v="18"/>
    <x v="9"/>
    <s v="PU102MA30UCFINDFAS-2241262"/>
  </r>
  <r>
    <n v="150215177945425"/>
    <n v="16149686"/>
    <x v="0"/>
    <n v="1"/>
    <x v="18"/>
    <x v="47"/>
    <s v="ME881MA96ZGPINDFAS-3137577"/>
  </r>
  <r>
    <n v="150215320440825"/>
    <n v="16149715"/>
    <x v="0"/>
    <n v="1"/>
    <x v="18"/>
    <x v="38"/>
    <s v="LY865SH14QTTINDFAS-3058711"/>
  </r>
  <r>
    <n v="150213642561199"/>
    <n v="16149719"/>
    <x v="0"/>
    <n v="1"/>
    <x v="18"/>
    <x v="46"/>
    <s v="VD129MA22IZTINDFAS-2690123"/>
  </r>
  <r>
    <n v="150213642561199"/>
    <n v="16149734"/>
    <x v="0"/>
    <n v="1"/>
    <x v="18"/>
    <x v="46"/>
    <s v="JO423MA30GUVINDFAS-2497995"/>
  </r>
  <r>
    <n v="150211494499011"/>
    <n v="16149759"/>
    <x v="0"/>
    <n v="1"/>
    <x v="18"/>
    <x v="46"/>
    <s v="RA462MA78SZLINDFAS-2238125"/>
  </r>
  <r>
    <n v="150211320817835"/>
    <n v="16150282"/>
    <x v="0"/>
    <n v="1"/>
    <x v="18"/>
    <x v="109"/>
    <s v="AN131WA43PNKINDFAS-2288281"/>
  </r>
  <r>
    <n v="150208475738055"/>
    <n v="16150290"/>
    <x v="0"/>
    <n v="1"/>
    <x v="18"/>
    <x v="46"/>
    <s v="UN659MA68WCLINDFAS-2472041"/>
  </r>
  <r>
    <n v="150217277917661"/>
    <n v="16150359"/>
    <x v="0"/>
    <n v="1"/>
    <x v="18"/>
    <x v="0"/>
    <s v="NI091SH88ALBINDFAS-2611915"/>
  </r>
  <r>
    <n v="150213341857799"/>
    <n v="16150413"/>
    <x v="0"/>
    <n v="1"/>
    <x v="18"/>
    <x v="34"/>
    <s v="SC090WA40KVVINDFAS-3103275"/>
  </r>
  <r>
    <n v="150213594178469"/>
    <n v="16150424"/>
    <x v="0"/>
    <n v="1"/>
    <x v="18"/>
    <x v="28"/>
    <s v="AN963WA56AFBINDFAS-1911733"/>
  </r>
  <r>
    <n v="150217229880359"/>
    <n v="16150456"/>
    <x v="0"/>
    <n v="1"/>
    <x v="18"/>
    <x v="33"/>
    <s v="NI091SH90RXHINDFAS-3418051"/>
  </r>
  <r>
    <n v="150216216263861"/>
    <n v="16150461"/>
    <x v="0"/>
    <n v="1"/>
    <x v="18"/>
    <x v="33"/>
    <s v="SO557WA28QYLINDFAS-2400607"/>
  </r>
  <r>
    <n v="150212606341079"/>
    <n v="16150521"/>
    <x v="0"/>
    <n v="1"/>
    <x v="18"/>
    <x v="27"/>
    <s v="EV710MA62PGNINDFAS-2879759"/>
  </r>
  <r>
    <n v="150213347186871"/>
    <n v="16150525"/>
    <x v="0"/>
    <n v="1"/>
    <x v="18"/>
    <x v="85"/>
    <s v="PU102MA40UBVINDFAS-2241210"/>
  </r>
  <r>
    <n v="150216325924019"/>
    <n v="16150632"/>
    <x v="0"/>
    <n v="1"/>
    <x v="18"/>
    <x v="78"/>
    <s v="CH045BG96EWDINDFAS-2621571"/>
  </r>
  <r>
    <n v="150216220177717"/>
    <n v="16150717"/>
    <x v="0"/>
    <n v="1"/>
    <x v="18"/>
    <x v="33"/>
    <s v="AD761MA58WVHINDFAS-2185773"/>
  </r>
  <r>
    <n v="150216595711759"/>
    <n v="16150764"/>
    <x v="0"/>
    <n v="1"/>
    <x v="18"/>
    <x v="38"/>
    <s v="TO681WA08KLJINDFAS-1878506"/>
  </r>
  <r>
    <n v="150215295720313"/>
    <n v="16150802"/>
    <x v="0"/>
    <n v="1"/>
    <x v="18"/>
    <x v="24"/>
    <s v="ST675SH94ZLTINDFAS-1282881"/>
  </r>
  <r>
    <n v="150208263792389"/>
    <n v="16150925"/>
    <x v="0"/>
    <n v="1"/>
    <x v="18"/>
    <x v="38"/>
    <s v="SW222HO66GBTINDFAS-354114"/>
  </r>
  <r>
    <n v="150214531428019"/>
    <n v="16150941"/>
    <x v="0"/>
    <n v="1"/>
    <x v="18"/>
    <x v="73"/>
    <s v="GR559MA32DTNINDFAS-1624721"/>
  </r>
  <r>
    <n v="150212666768583"/>
    <n v="16150981"/>
    <x v="0"/>
    <n v="1"/>
    <x v="18"/>
    <x v="22"/>
    <s v="SI122WA78MQFINDFAS-3464521"/>
  </r>
  <r>
    <n v="150216829439625"/>
    <n v="16151012"/>
    <x v="0"/>
    <n v="1"/>
    <x v="18"/>
    <x v="47"/>
    <s v="HA585WA46SFTINDFAS-552862"/>
  </r>
  <r>
    <n v="150207293555111"/>
    <n v="16151034"/>
    <x v="0"/>
    <n v="1"/>
    <x v="18"/>
    <x v="38"/>
    <s v="JU239WA56CWXINDFAS-2428201"/>
  </r>
  <r>
    <n v="150124285742721"/>
    <n v="16151057"/>
    <x v="0"/>
    <n v="1"/>
    <x v="18"/>
    <x v="74"/>
    <s v="SH473JW26GKBINDFAS-3037725"/>
  </r>
  <r>
    <n v="150215723372097"/>
    <n v="16151086"/>
    <x v="0"/>
    <n v="1"/>
    <x v="18"/>
    <x v="107"/>
    <s v="RU271SH88NPVINDFAS-3407449"/>
  </r>
  <r>
    <n v="150123353037927"/>
    <n v="16151112"/>
    <x v="0"/>
    <n v="1"/>
    <x v="18"/>
    <x v="37"/>
    <s v="DO102WA84WPBINDFAS-2839673"/>
  </r>
  <r>
    <n v="150216258055483"/>
    <n v="16151233"/>
    <x v="0"/>
    <n v="1"/>
    <x v="18"/>
    <x v="34"/>
    <s v="MO617MA14BNXINDFAS-2551361"/>
  </r>
  <r>
    <n v="150123353037927"/>
    <n v="16151262"/>
    <x v="0"/>
    <n v="1"/>
    <x v="18"/>
    <x v="37"/>
    <s v="DO102WA40GATINDFAS-3214763"/>
  </r>
  <r>
    <n v="150212577245673"/>
    <n v="16151310"/>
    <x v="0"/>
    <n v="1"/>
    <x v="18"/>
    <x v="55"/>
    <s v="ET565WA30AEVINDFAS-2312538"/>
  </r>
  <r>
    <n v="150212423106969"/>
    <n v="16151331"/>
    <x v="0"/>
    <n v="1"/>
    <x v="18"/>
    <x v="40"/>
    <s v="RE105SH61OIGINDFAS-1826592"/>
  </r>
  <r>
    <n v="150218030909581"/>
    <n v="16151335"/>
    <x v="0"/>
    <n v="1"/>
    <x v="18"/>
    <x v="34"/>
    <s v="SI729WA52FSXINDFAS-2741301"/>
  </r>
  <r>
    <n v="150216578034267"/>
    <n v="16151458"/>
    <x v="0"/>
    <n v="1"/>
    <x v="18"/>
    <x v="38"/>
    <s v="MA174MA06TSVINDFAS-3299537"/>
  </r>
  <r>
    <n v="150123218610863"/>
    <n v="16151466"/>
    <x v="0"/>
    <n v="1"/>
    <x v="18"/>
    <x v="37"/>
    <s v="DC114SH54AYZINDFAS-2424107"/>
  </r>
  <r>
    <n v="150216578034267"/>
    <n v="16151480"/>
    <x v="0"/>
    <n v="1"/>
    <x v="18"/>
    <x v="38"/>
    <s v="MA174MA18UIBINDFAS-2833955"/>
  </r>
  <r>
    <n v="150216578034267"/>
    <n v="16151502"/>
    <x v="0"/>
    <n v="1"/>
    <x v="18"/>
    <x v="38"/>
    <s v="MA174MA40UHFINDFAS-2833843"/>
  </r>
  <r>
    <n v="150216563669341"/>
    <n v="16151512"/>
    <x v="0"/>
    <n v="1"/>
    <x v="18"/>
    <x v="0"/>
    <s v="NI091SH15WNGINDFAS-2301816"/>
  </r>
  <r>
    <n v="150214606857553"/>
    <n v="16151524"/>
    <x v="0"/>
    <n v="1"/>
    <x v="18"/>
    <x v="31"/>
    <s v="LE082MA78HBDINDFAS-3271637"/>
  </r>
  <r>
    <n v="150213645645901"/>
    <n v="16151554"/>
    <x v="0"/>
    <n v="1"/>
    <x v="18"/>
    <x v="31"/>
    <s v="MU089MA12NKHINDFAS-3108869"/>
  </r>
  <r>
    <n v="150218371976021"/>
    <n v="16151673"/>
    <x v="0"/>
    <n v="1"/>
    <x v="18"/>
    <x v="22"/>
    <s v="AR888WA08NLFINDFAS-3407075"/>
  </r>
  <r>
    <n v="150208262371831"/>
    <n v="16151820"/>
    <x v="0"/>
    <n v="1"/>
    <x v="18"/>
    <x v="33"/>
    <s v="NI091MA52KJNINDFAS-2092337"/>
  </r>
  <r>
    <n v="150214194382277"/>
    <n v="16151836"/>
    <x v="0"/>
    <n v="1"/>
    <x v="18"/>
    <x v="27"/>
    <s v="NG908WA94RRTINDFAS-1373515"/>
  </r>
  <r>
    <n v="150214440017497"/>
    <n v="16151918"/>
    <x v="0"/>
    <n v="1"/>
    <x v="18"/>
    <x v="52"/>
    <s v="CA893MA08NZFINDFAS-2577857"/>
  </r>
  <r>
    <n v="150214538775939"/>
    <n v="16151920"/>
    <x v="0"/>
    <n v="1"/>
    <x v="18"/>
    <x v="73"/>
    <s v="NA093JW46HORINDFAS-3571297"/>
  </r>
  <r>
    <n v="150216694184855"/>
    <n v="16151923"/>
    <x v="0"/>
    <n v="1"/>
    <x v="18"/>
    <x v="90"/>
    <s v="BA750BG10BJPINDFAS-3501061"/>
  </r>
  <r>
    <n v="150215295720313"/>
    <n v="16151928"/>
    <x v="0"/>
    <n v="1"/>
    <x v="18"/>
    <x v="24"/>
    <s v="LE082MA57ZZYINDFAS-2311895"/>
  </r>
  <r>
    <n v="150216222582131"/>
    <n v="16151932"/>
    <x v="0"/>
    <n v="1"/>
    <x v="18"/>
    <x v="85"/>
    <s v="PH969MA68MRZINDFAS-2816009"/>
  </r>
  <r>
    <n v="150217667310149"/>
    <n v="16151939"/>
    <x v="0"/>
    <n v="1"/>
    <x v="18"/>
    <x v="35"/>
    <s v="IR240WA25QVEINDFAS-1722693"/>
  </r>
  <r>
    <n v="150212633250909"/>
    <n v="16151950"/>
    <x v="0"/>
    <n v="1"/>
    <x v="18"/>
    <x v="14"/>
    <s v="MI162SH22JIBINDFAS-3221211"/>
  </r>
  <r>
    <n v="150207651199609"/>
    <n v="16151962"/>
    <x v="0"/>
    <n v="1"/>
    <x v="18"/>
    <x v="35"/>
    <s v="SH635KA63XDSINDFAS-2249843"/>
  </r>
  <r>
    <n v="150217589651375"/>
    <n v="16152016"/>
    <x v="0"/>
    <n v="1"/>
    <x v="18"/>
    <x v="47"/>
    <s v="AD004SH92BMDINDFAS-2134496"/>
  </r>
  <r>
    <n v="150208289852797"/>
    <n v="16152159"/>
    <x v="0"/>
    <n v="1"/>
    <x v="18"/>
    <x v="37"/>
    <s v="H2151JW08NKLINDFAS-1649027"/>
  </r>
  <r>
    <n v="150201407286449"/>
    <n v="16152294"/>
    <x v="0"/>
    <n v="1"/>
    <x v="18"/>
    <x v="0"/>
    <s v="TR330HO19QFWINDFAS-1942595"/>
  </r>
  <r>
    <n v="150212683436861"/>
    <n v="16152362"/>
    <x v="0"/>
    <n v="1"/>
    <x v="18"/>
    <x v="26"/>
    <s v="PU102MA77UAKINDFAS-2241028"/>
  </r>
  <r>
    <n v="150207765463249"/>
    <n v="16152457"/>
    <x v="0"/>
    <n v="1"/>
    <x v="18"/>
    <x v="0"/>
    <s v="CA027SH20LVBINDFAS-2448003"/>
  </r>
  <r>
    <n v="150216701529653"/>
    <n v="16152486"/>
    <x v="0"/>
    <n v="1"/>
    <x v="18"/>
    <x v="0"/>
    <s v="GR559MA07SNKINDFAS-1325336"/>
  </r>
  <r>
    <n v="150210604937581"/>
    <n v="16152518"/>
    <x v="0"/>
    <n v="1"/>
    <x v="18"/>
    <x v="26"/>
    <s v="EN612WA03PMEINDFAS-2102592"/>
  </r>
  <r>
    <n v="150210604937581"/>
    <n v="16152536"/>
    <x v="0"/>
    <n v="1"/>
    <x v="18"/>
    <x v="26"/>
    <s v="EN612WA99PMIINDFAS-2102612"/>
  </r>
  <r>
    <n v="150215769999385"/>
    <n v="16152700"/>
    <x v="0"/>
    <n v="1"/>
    <x v="18"/>
    <x v="36"/>
    <s v="ME147WA90UWBINDFAS-2180932"/>
  </r>
  <r>
    <n v="150207293438111"/>
    <n v="16153024"/>
    <x v="0"/>
    <n v="1"/>
    <x v="18"/>
    <x v="14"/>
    <s v="XW574WA87JOYINDFAS-2090601"/>
  </r>
  <r>
    <n v="150205862666257"/>
    <n v="16153190"/>
    <x v="0"/>
    <n v="1"/>
    <x v="18"/>
    <x v="35"/>
    <s v="NI091MA60JPVINDFAS-2334458"/>
  </r>
  <r>
    <n v="150205862666257"/>
    <n v="16153197"/>
    <x v="0"/>
    <n v="1"/>
    <x v="18"/>
    <x v="35"/>
    <s v="AD004MA56QYLINDFAS-2234090"/>
  </r>
  <r>
    <n v="150122848867751"/>
    <n v="16153200"/>
    <x v="0"/>
    <n v="1"/>
    <x v="18"/>
    <x v="35"/>
    <s v="AD004MA55QYMINDFAS-2234096"/>
  </r>
  <r>
    <n v="150207122757815"/>
    <n v="16153206"/>
    <x v="0"/>
    <n v="1"/>
    <x v="18"/>
    <x v="35"/>
    <s v="HO875WA10YEZINDFAS-3370837"/>
  </r>
  <r>
    <n v="150207122757815"/>
    <n v="16153210"/>
    <x v="0"/>
    <n v="1"/>
    <x v="18"/>
    <x v="35"/>
    <s v="HO875WA14YEVINDFAS-3370833"/>
  </r>
  <r>
    <n v="150209809429015"/>
    <n v="16153251"/>
    <x v="0"/>
    <n v="1"/>
    <x v="18"/>
    <x v="35"/>
    <s v="PE185MA76PHVINDFAS-2999723"/>
  </r>
  <r>
    <n v="150206847531071"/>
    <n v="16153283"/>
    <x v="0"/>
    <n v="1"/>
    <x v="18"/>
    <x v="37"/>
    <s v="AN429MA70LURINDFAS-3046187"/>
  </r>
  <r>
    <n v="150214551042695"/>
    <n v="16153399"/>
    <x v="0"/>
    <n v="1"/>
    <x v="18"/>
    <x v="67"/>
    <s v="KI666WA14KDDINDFAS-923294"/>
  </r>
  <r>
    <n v="150215504886685"/>
    <n v="16153638"/>
    <x v="0"/>
    <n v="1"/>
    <x v="18"/>
    <x v="35"/>
    <s v="BI021WA96YFJINDFAS-2125550"/>
  </r>
  <r>
    <n v="150212394447735"/>
    <n v="16154235"/>
    <x v="0"/>
    <n v="1"/>
    <x v="18"/>
    <x v="32"/>
    <s v="LA193BG48DFNINDFAS-2971235"/>
  </r>
  <r>
    <n v="150212447964569"/>
    <n v="16154275"/>
    <x v="0"/>
    <n v="1"/>
    <x v="18"/>
    <x v="32"/>
    <s v="CH045BG90EWJINDFAS-2621577"/>
  </r>
  <r>
    <n v="150215446471659"/>
    <n v="16154331"/>
    <x v="0"/>
    <n v="1"/>
    <x v="18"/>
    <x v="42"/>
    <s v="NU094MA34GPHINDFAS-3391439"/>
  </r>
  <r>
    <n v="150215446471659"/>
    <n v="16154336"/>
    <x v="0"/>
    <n v="1"/>
    <x v="18"/>
    <x v="42"/>
    <s v="NU094MA00GQPINDFAS-3391609"/>
  </r>
  <r>
    <n v="150216227252723"/>
    <n v="16154453"/>
    <x v="0"/>
    <n v="1"/>
    <x v="18"/>
    <x v="95"/>
    <s v="LA077BG24LTZINDFAS-2390759"/>
  </r>
  <r>
    <n v="150215212313583"/>
    <n v="16154488"/>
    <x v="0"/>
    <n v="1"/>
    <x v="18"/>
    <x v="46"/>
    <s v="LE080SH77USCINDFAS-377596"/>
  </r>
  <r>
    <n v="150215212313583"/>
    <n v="16154501"/>
    <x v="0"/>
    <n v="1"/>
    <x v="18"/>
    <x v="46"/>
    <s v="RE104SH72PFRINDFAS-735977"/>
  </r>
  <r>
    <n v="150212597752509"/>
    <n v="16154599"/>
    <x v="1"/>
    <n v="1"/>
    <x v="18"/>
    <x v="37"/>
    <s v="SE098MA51UFGINDFAS-2241697"/>
  </r>
  <r>
    <n v="150215488141889"/>
    <n v="16154773"/>
    <x v="0"/>
    <n v="1"/>
    <x v="18"/>
    <x v="50"/>
    <s v="IN184MA10LTPINDFAS-2339687"/>
  </r>
  <r>
    <n v="150218716073461"/>
    <n v="16154774"/>
    <x v="0"/>
    <n v="1"/>
    <x v="18"/>
    <x v="36"/>
    <s v="SA038WA85XFYINDFAS-1958949"/>
  </r>
  <r>
    <n v="150215176578421"/>
    <n v="16154908"/>
    <x v="0"/>
    <n v="1"/>
    <x v="18"/>
    <x v="46"/>
    <s v="AD004MA03RAMINDFAS-2234340"/>
  </r>
  <r>
    <n v="150212172519587"/>
    <n v="16154929"/>
    <x v="0"/>
    <n v="1"/>
    <x v="18"/>
    <x v="73"/>
    <s v="BA750BG52DETINDFAS-2428545"/>
  </r>
  <r>
    <n v="150212784616111"/>
    <n v="16155120"/>
    <x v="0"/>
    <n v="1"/>
    <x v="18"/>
    <x v="38"/>
    <s v="MU089MA36NJJINDFAS-3108773"/>
  </r>
  <r>
    <n v="150204673968151"/>
    <n v="16155194"/>
    <x v="0"/>
    <n v="1"/>
    <x v="18"/>
    <x v="27"/>
    <s v="DA545JW36OUHINDFAS-2515275"/>
  </r>
  <r>
    <n v="150131458859447"/>
    <n v="16155204"/>
    <x v="0"/>
    <n v="1"/>
    <x v="18"/>
    <x v="37"/>
    <s v="NI091SH06WNPINDFAS-2301876"/>
  </r>
  <r>
    <n v="150213107665843"/>
    <n v="16155496"/>
    <x v="0"/>
    <n v="1"/>
    <x v="18"/>
    <x v="4"/>
    <s v="DA161MA57BJYINDFAS-1684589"/>
  </r>
  <r>
    <n v="150212344218649"/>
    <n v="16155879"/>
    <x v="0"/>
    <n v="1"/>
    <x v="18"/>
    <x v="35"/>
    <s v="HE595WA68CLRINDFAS-1288034"/>
  </r>
  <r>
    <n v="150215450227535"/>
    <n v="16156097"/>
    <x v="0"/>
    <n v="1"/>
    <x v="18"/>
    <x v="5"/>
    <s v="BE163MA43TEQINDFAS-2238637"/>
  </r>
  <r>
    <n v="150217395597237"/>
    <n v="16156169"/>
    <x v="0"/>
    <n v="1"/>
    <x v="18"/>
    <x v="38"/>
    <s v="GI530JW74OONINDFAS-452527"/>
  </r>
  <r>
    <n v="150217195395279"/>
    <n v="16156247"/>
    <x v="0"/>
    <n v="1"/>
    <x v="18"/>
    <x v="67"/>
    <s v="PU102WA65VIOINDFAS-2182346"/>
  </r>
  <r>
    <n v="150217316050855"/>
    <n v="16156461"/>
    <x v="0"/>
    <n v="1"/>
    <x v="18"/>
    <x v="42"/>
    <s v="AM673WA26SKVINDFAS-2653487"/>
  </r>
  <r>
    <n v="150215452572709"/>
    <n v="16156467"/>
    <x v="0"/>
    <n v="1"/>
    <x v="18"/>
    <x v="4"/>
    <s v="VE693WA05EREINDFAS-2323244"/>
  </r>
  <r>
    <n v="150215090260273"/>
    <n v="16156672"/>
    <x v="1"/>
    <n v="1"/>
    <x v="18"/>
    <x v="37"/>
    <s v="AD004MA48TALINDFAS-2464051"/>
  </r>
  <r>
    <n v="150127561231999"/>
    <n v="15788697"/>
    <x v="0"/>
    <n v="1"/>
    <x v="18"/>
    <x v="20"/>
    <s v="47486MA71EYIINDFAS-2205147"/>
  </r>
  <r>
    <n v="150124296295283"/>
    <n v="15843763"/>
    <x v="0"/>
    <n v="1"/>
    <x v="19"/>
    <x v="98"/>
    <s v="UN573MA63SKQINDFAS-2237007"/>
  </r>
  <r>
    <n v="150130650120461"/>
    <n v="15940924"/>
    <x v="0"/>
    <n v="1"/>
    <x v="3"/>
    <x v="70"/>
    <s v="PU102SH03MSYINDFAS-2224578"/>
  </r>
  <r>
    <n v="150203400237331"/>
    <n v="15961535"/>
    <x v="0"/>
    <n v="1"/>
    <x v="14"/>
    <x v="98"/>
    <s v="NI091MA51XBGINDFAS-2051439"/>
  </r>
  <r>
    <n v="150204366611109"/>
    <n v="15989357"/>
    <x v="0"/>
    <n v="1"/>
    <x v="19"/>
    <x v="98"/>
    <s v="RH577WA45CSSINDFAS-2137581"/>
  </r>
  <r>
    <n v="150210714071861"/>
    <n v="15991943"/>
    <x v="1"/>
    <n v="1"/>
    <x v="16"/>
    <x v="62"/>
    <s v="WR138MA94GPHINDFAS-2806095"/>
  </r>
  <r>
    <n v="150208437234639"/>
    <n v="15996182"/>
    <x v="0"/>
    <n v="1"/>
    <x v="19"/>
    <x v="98"/>
    <s v="ZU357KA62GHXINDFAS-2742653"/>
  </r>
  <r>
    <n v="150209671303947"/>
    <n v="15996214"/>
    <x v="1"/>
    <n v="1"/>
    <x v="19"/>
    <x v="98"/>
    <s v="PU102MA32UCDINDFAS-2241251"/>
  </r>
  <r>
    <n v="150125620573765"/>
    <n v="16043812"/>
    <x v="0"/>
    <n v="1"/>
    <x v="19"/>
    <x v="17"/>
    <s v="TO348MA58XTDINDFAS-2477591"/>
  </r>
  <r>
    <n v="150207446261773"/>
    <n v="16073817"/>
    <x v="0"/>
    <n v="1"/>
    <x v="19"/>
    <x v="13"/>
    <s v="AM360SH51MZWINDFAS-2044088"/>
  </r>
  <r>
    <n v="150203646635733"/>
    <n v="16100002"/>
    <x v="0"/>
    <n v="1"/>
    <x v="19"/>
    <x v="2"/>
    <s v="CR037SH50EFHINDFAS-2134588"/>
  </r>
  <r>
    <n v="150212526845319"/>
    <n v="16109302"/>
    <x v="1"/>
    <n v="1"/>
    <x v="19"/>
    <x v="98"/>
    <s v="PE185MA90PHHINDFAS-2999661"/>
  </r>
  <r>
    <n v="150204270750129"/>
    <n v="16112008"/>
    <x v="0"/>
    <n v="1"/>
    <x v="18"/>
    <x v="3"/>
    <s v="SU576MA02NUJINDFAS-2996723"/>
  </r>
  <r>
    <n v="150126624508757"/>
    <n v="16112639"/>
    <x v="0"/>
    <n v="1"/>
    <x v="19"/>
    <x v="70"/>
    <s v="FR057SH75GEMINDFAS-1348910"/>
  </r>
  <r>
    <n v="150205343227033"/>
    <n v="16114060"/>
    <x v="0"/>
    <n v="1"/>
    <x v="18"/>
    <x v="3"/>
    <s v="LE079MA67IJWINDFAS-2273499"/>
  </r>
  <r>
    <n v="150129451760513"/>
    <n v="16130839"/>
    <x v="0"/>
    <n v="1"/>
    <x v="19"/>
    <x v="44"/>
    <s v="AA339WA10EXDINDFAS-3210771"/>
  </r>
  <r>
    <n v="150213735907625"/>
    <n v="16132486"/>
    <x v="0"/>
    <n v="1"/>
    <x v="19"/>
    <x v="39"/>
    <s v="FI053SH34QPHINDFAS-2823911"/>
  </r>
  <r>
    <n v="150208204607899"/>
    <n v="16132522"/>
    <x v="0"/>
    <n v="1"/>
    <x v="19"/>
    <x v="39"/>
    <s v="MU089MA46HQZINDFAS-2982089"/>
  </r>
  <r>
    <n v="150211144587653"/>
    <n v="16133077"/>
    <x v="1"/>
    <n v="1"/>
    <x v="19"/>
    <x v="70"/>
    <s v="IK593MA49PJEINDFAS-1103233"/>
  </r>
  <r>
    <n v="150215309452941"/>
    <n v="16136876"/>
    <x v="1"/>
    <n v="1"/>
    <x v="19"/>
    <x v="39"/>
    <s v="EV780KA72VDRINDFAS-3366499"/>
  </r>
  <r>
    <n v="150212317889237"/>
    <n v="16137794"/>
    <x v="0"/>
    <n v="1"/>
    <x v="19"/>
    <x v="39"/>
    <s v="TU589MA64BFNINDFAS-2133436"/>
  </r>
  <r>
    <n v="150126336300707"/>
    <n v="16138473"/>
    <x v="1"/>
    <n v="1"/>
    <x v="19"/>
    <x v="5"/>
    <s v="PU102SH91LAQINDFAS-1582446"/>
  </r>
  <r>
    <n v="150210289011923"/>
    <n v="16138652"/>
    <x v="0"/>
    <n v="1"/>
    <x v="19"/>
    <x v="39"/>
    <s v="SK112SH51AHWINDFAS-2312770"/>
  </r>
  <r>
    <n v="150204376744163"/>
    <n v="16139124"/>
    <x v="0"/>
    <n v="1"/>
    <x v="19"/>
    <x v="39"/>
    <s v="AM390MA60GCHINDFAS-2624533"/>
  </r>
  <r>
    <n v="150209584617965"/>
    <n v="16142292"/>
    <x v="0"/>
    <n v="1"/>
    <x v="19"/>
    <x v="39"/>
    <s v="UN573MA92DQXINDFAS-2078793"/>
  </r>
  <r>
    <n v="150216499858089"/>
    <n v="16143255"/>
    <x v="0"/>
    <n v="1"/>
    <x v="19"/>
    <x v="70"/>
    <s v="AN429SH28WOLINDFAS-2662443"/>
  </r>
  <r>
    <n v="150214437771239"/>
    <n v="16145216"/>
    <x v="0"/>
    <n v="1"/>
    <x v="19"/>
    <x v="39"/>
    <s v="AL380WA55ETGINDFAS-2081211"/>
  </r>
  <r>
    <n v="150210621017635"/>
    <n v="16146560"/>
    <x v="0"/>
    <n v="1"/>
    <x v="19"/>
    <x v="104"/>
    <s v="TA174WA03KSIINDFAS-1820862"/>
  </r>
  <r>
    <n v="150214554724729"/>
    <n v="16147872"/>
    <x v="0"/>
    <n v="1"/>
    <x v="19"/>
    <x v="70"/>
    <s v="DO102WA28ACHINDFAS-3374769"/>
  </r>
  <r>
    <n v="150214239329197"/>
    <n v="16147969"/>
    <x v="0"/>
    <n v="1"/>
    <x v="19"/>
    <x v="70"/>
    <s v="IS632WA57VZUINDFAS-1332334"/>
  </r>
  <r>
    <n v="150216356474619"/>
    <n v="16148403"/>
    <x v="0"/>
    <n v="1"/>
    <x v="19"/>
    <x v="29"/>
    <s v="LE080SH99GMYINDFAS-398615"/>
  </r>
  <r>
    <n v="150214556361921"/>
    <n v="16150276"/>
    <x v="0"/>
    <n v="1"/>
    <x v="19"/>
    <x v="39"/>
    <s v="TO681WA68ZULINDFAS-2730623"/>
  </r>
  <r>
    <n v="150216345358001"/>
    <n v="16150917"/>
    <x v="0"/>
    <n v="1"/>
    <x v="19"/>
    <x v="39"/>
    <s v="BO761KA70VCNINDFAS-2298485"/>
  </r>
  <r>
    <n v="150215366219223"/>
    <n v="16151000"/>
    <x v="0"/>
    <n v="1"/>
    <x v="19"/>
    <x v="104"/>
    <s v="ZC657SH73VKKINDFAS-1843347"/>
  </r>
  <r>
    <n v="150216407516363"/>
    <n v="16151142"/>
    <x v="0"/>
    <n v="1"/>
    <x v="19"/>
    <x v="39"/>
    <s v="LE079MA96KYP-221313"/>
  </r>
  <r>
    <n v="150215581629011"/>
    <n v="16151269"/>
    <x v="0"/>
    <n v="1"/>
    <x v="19"/>
    <x v="70"/>
    <s v="RE105SH25DPMINDFAS-2320338"/>
  </r>
  <r>
    <n v="150215128561335"/>
    <n v="16151454"/>
    <x v="0"/>
    <n v="1"/>
    <x v="19"/>
    <x v="39"/>
    <s v="DI040SH18XEBINDFAS-2896755"/>
  </r>
  <r>
    <n v="150215545839113"/>
    <n v="16151690"/>
    <x v="0"/>
    <n v="1"/>
    <x v="19"/>
    <x v="29"/>
    <s v="JE157SH46TQJINDFAS-3243581"/>
  </r>
  <r>
    <n v="150210172013607"/>
    <n v="16152548"/>
    <x v="0"/>
    <n v="1"/>
    <x v="19"/>
    <x v="8"/>
    <s v="WO136SH63AJCINDFAS-2134572"/>
  </r>
  <r>
    <n v="150208805836435"/>
    <n v="16153048"/>
    <x v="0"/>
    <n v="1"/>
    <x v="19"/>
    <x v="39"/>
    <s v="TI149KA36EIPINDFAS-3324531"/>
  </r>
  <r>
    <n v="150131714715557"/>
    <n v="16153304"/>
    <x v="0"/>
    <n v="1"/>
    <x v="19"/>
    <x v="21"/>
    <s v="RE105WA57NPYINDFAS-2097914"/>
  </r>
  <r>
    <n v="150208338476259"/>
    <n v="16153328"/>
    <x v="0"/>
    <n v="1"/>
    <x v="19"/>
    <x v="39"/>
    <s v="UN659MA28WDZINDFAS-2472237"/>
  </r>
  <r>
    <n v="150208339537925"/>
    <n v="16153330"/>
    <x v="0"/>
    <n v="1"/>
    <x v="19"/>
    <x v="39"/>
    <s v="UN573MA57SKWINDFAS-2237033"/>
  </r>
  <r>
    <n v="150214260816703"/>
    <n v="16153764"/>
    <x v="0"/>
    <n v="1"/>
    <x v="19"/>
    <x v="39"/>
    <s v="UN573SH54OGFINDFAS-2395025"/>
  </r>
  <r>
    <n v="150215375912451"/>
    <n v="16155149"/>
    <x v="1"/>
    <n v="1"/>
    <x v="19"/>
    <x v="39"/>
    <s v="XW574WA54ZWNINDFAS-3311985"/>
  </r>
  <r>
    <n v="150216516690319"/>
    <n v="16156073"/>
    <x v="0"/>
    <n v="1"/>
    <x v="19"/>
    <x v="19"/>
    <s v="TI384KA02EIJINDFAS-2738785"/>
  </r>
  <r>
    <n v="150203465876115"/>
    <n v="16156166"/>
    <x v="0"/>
    <n v="1"/>
    <x v="19"/>
    <x v="21"/>
    <s v="LI284MA73ADMINDFAS-515165"/>
  </r>
  <r>
    <n v="150216475699465"/>
    <n v="16157029"/>
    <x v="0"/>
    <n v="1"/>
    <x v="19"/>
    <x v="14"/>
    <s v="WI132MA84WGTINDFAS-2300814"/>
  </r>
  <r>
    <n v="150128764670203"/>
    <n v="16157607"/>
    <x v="0"/>
    <n v="1"/>
    <x v="19"/>
    <x v="70"/>
    <s v="RI264MA61WLQINDFAS-2064464"/>
  </r>
  <r>
    <n v="150218711830561"/>
    <n v="16157781"/>
    <x v="0"/>
    <n v="1"/>
    <x v="19"/>
    <x v="24"/>
    <s v="BI021WA88YJNINDFAS-2126089"/>
  </r>
  <r>
    <n v="150206150300229"/>
    <n v="16157838"/>
    <x v="1"/>
    <n v="1"/>
    <x v="19"/>
    <x v="24"/>
    <s v="MO617MA96TKHINDFAS-2239181"/>
  </r>
  <r>
    <n v="150215614592447"/>
    <n v="16157885"/>
    <x v="1"/>
    <n v="1"/>
    <x v="19"/>
    <x v="78"/>
    <s v="CA027SH02EORINDFAS-3386189"/>
  </r>
  <r>
    <n v="150216493803045"/>
    <n v="16157903"/>
    <x v="0"/>
    <n v="1"/>
    <x v="19"/>
    <x v="70"/>
    <s v="CA027SH17OHYINDFAS-1938029"/>
  </r>
  <r>
    <n v="150209228437223"/>
    <n v="16157997"/>
    <x v="1"/>
    <n v="1"/>
    <x v="19"/>
    <x v="41"/>
    <s v="AD004SH10NZHINDFAS-2343663"/>
  </r>
  <r>
    <n v="150205395879347"/>
    <n v="16158191"/>
    <x v="1"/>
    <n v="1"/>
    <x v="19"/>
    <x v="21"/>
    <s v="SA038WA85OTQINDFAS-2101405"/>
  </r>
  <r>
    <n v="150215356666571"/>
    <n v="16158334"/>
    <x v="0"/>
    <n v="1"/>
    <x v="19"/>
    <x v="78"/>
    <s v="ME577WA57EOOINDFAS-1808469"/>
  </r>
  <r>
    <n v="150212446090015"/>
    <n v="16158430"/>
    <x v="0"/>
    <n v="1"/>
    <x v="19"/>
    <x v="20"/>
    <s v="LE079MA96KYP-221314"/>
  </r>
  <r>
    <n v="150216408899085"/>
    <n v="16158442"/>
    <x v="1"/>
    <n v="1"/>
    <x v="19"/>
    <x v="19"/>
    <s v="XW574WA28ABJINDFAS-3312859"/>
  </r>
  <r>
    <n v="150209275090605"/>
    <n v="16158468"/>
    <x v="0"/>
    <n v="1"/>
    <x v="19"/>
    <x v="37"/>
    <s v="SA959WA05EQGINDFAS-2264562"/>
  </r>
  <r>
    <n v="150215724257419"/>
    <n v="16158577"/>
    <x v="1"/>
    <n v="1"/>
    <x v="19"/>
    <x v="10"/>
    <s v="IN071SH16AWDINDFAS-1682702"/>
  </r>
  <r>
    <n v="150214495780489"/>
    <n v="16158614"/>
    <x v="0"/>
    <n v="1"/>
    <x v="19"/>
    <x v="48"/>
    <s v="RO208WA63WQIINDFAS-2121730"/>
  </r>
  <r>
    <n v="150214591801431"/>
    <n v="16158649"/>
    <x v="1"/>
    <n v="1"/>
    <x v="19"/>
    <x v="27"/>
    <s v="SA038WA75OSMINDFAS-1536574"/>
  </r>
  <r>
    <n v="150217639947411"/>
    <n v="16158744"/>
    <x v="1"/>
    <n v="1"/>
    <x v="19"/>
    <x v="34"/>
    <s v="TO041BG45VYG-197461"/>
  </r>
  <r>
    <n v="150214502071045"/>
    <n v="16158951"/>
    <x v="0"/>
    <n v="1"/>
    <x v="19"/>
    <x v="22"/>
    <s v="UT003WA23ZBOINDFAS-1910171"/>
  </r>
  <r>
    <n v="150205623871207"/>
    <n v="16159007"/>
    <x v="1"/>
    <n v="1"/>
    <x v="19"/>
    <x v="39"/>
    <s v="SA038WA94XFPINDFAS-1958905"/>
  </r>
  <r>
    <n v="150215549808797"/>
    <n v="16160091"/>
    <x v="0"/>
    <n v="1"/>
    <x v="19"/>
    <x v="34"/>
    <s v="GL298WA24KDNINDFAS-2634959"/>
  </r>
  <r>
    <n v="150109247865341"/>
    <n v="16160151"/>
    <x v="0"/>
    <n v="1"/>
    <x v="19"/>
    <x v="0"/>
    <s v="YE982WA60RZVINDFAS-2771051"/>
  </r>
  <r>
    <n v="150217403721069"/>
    <n v="16160336"/>
    <x v="0"/>
    <n v="1"/>
    <x v="19"/>
    <x v="47"/>
    <s v="NI091SH92YUDINDFAS-3309955"/>
  </r>
  <r>
    <n v="150216488797511"/>
    <n v="16160559"/>
    <x v="0"/>
    <n v="1"/>
    <x v="19"/>
    <x v="4"/>
    <s v="CO574WA96OMTINDFAS-3174237"/>
  </r>
  <r>
    <n v="150216254433091"/>
    <n v="16160610"/>
    <x v="0"/>
    <n v="1"/>
    <x v="19"/>
    <x v="45"/>
    <s v="KA915WA00NIPINDFAS-3465845"/>
  </r>
  <r>
    <n v="150215373222389"/>
    <n v="16160658"/>
    <x v="0"/>
    <n v="1"/>
    <x v="19"/>
    <x v="27"/>
    <s v="MA174MA20TSHINDFAS-3299453"/>
  </r>
  <r>
    <n v="150217272337037"/>
    <n v="16160685"/>
    <x v="0"/>
    <n v="1"/>
    <x v="19"/>
    <x v="85"/>
    <s v="ST446SH30YXXINDFAS-2668659"/>
  </r>
  <r>
    <n v="150212368547557"/>
    <n v="16160798"/>
    <x v="0"/>
    <n v="1"/>
    <x v="19"/>
    <x v="70"/>
    <s v="SP116MA18NCBINDFAS-2097128"/>
  </r>
  <r>
    <n v="150215468039919"/>
    <n v="16160914"/>
    <x v="1"/>
    <n v="1"/>
    <x v="19"/>
    <x v="78"/>
    <s v="AD004SH42BMBINDFAS-2257822"/>
  </r>
  <r>
    <n v="150216361185265"/>
    <n v="16161049"/>
    <x v="1"/>
    <n v="1"/>
    <x v="19"/>
    <x v="38"/>
    <s v="RI264SH42HTHINDFAS-2630395"/>
  </r>
  <r>
    <n v="150215480289385"/>
    <n v="16161176"/>
    <x v="0"/>
    <n v="1"/>
    <x v="19"/>
    <x v="37"/>
    <s v="LA832SH52EFRINDFAS-2430639"/>
  </r>
  <r>
    <n v="150119609972859"/>
    <n v="16161255"/>
    <x v="1"/>
    <n v="1"/>
    <x v="19"/>
    <x v="85"/>
    <s v="ZC657SH63YLSINDFAS-1738961"/>
  </r>
  <r>
    <n v="150129541082071"/>
    <n v="16161267"/>
    <x v="0"/>
    <n v="1"/>
    <x v="19"/>
    <x v="85"/>
    <s v="SO557MA58BRDINDFAS-2373379"/>
  </r>
  <r>
    <n v="150210601431617"/>
    <n v="16161418"/>
    <x v="0"/>
    <n v="1"/>
    <x v="19"/>
    <x v="27"/>
    <s v="NI091BG00KBZINDFAS-1985684"/>
  </r>
  <r>
    <n v="150213301849243"/>
    <n v="16161483"/>
    <x v="0"/>
    <n v="1"/>
    <x v="19"/>
    <x v="4"/>
    <s v="AD113SH78GNDINDFAS-2625835"/>
  </r>
  <r>
    <n v="150123563028827"/>
    <n v="16161524"/>
    <x v="1"/>
    <n v="1"/>
    <x v="19"/>
    <x v="35"/>
    <s v="ON616WA91ADKINDFAS-959771"/>
  </r>
  <r>
    <n v="150215521294867"/>
    <n v="16161572"/>
    <x v="1"/>
    <n v="1"/>
    <x v="19"/>
    <x v="38"/>
    <s v="SH629WA13PKSINDFAS-2287931"/>
  </r>
  <r>
    <n v="150217378803157"/>
    <n v="16161789"/>
    <x v="0"/>
    <n v="1"/>
    <x v="19"/>
    <x v="37"/>
    <s v="AK231WA44DNBINDFAS-3444965"/>
  </r>
  <r>
    <n v="150216646353137"/>
    <n v="16161842"/>
    <x v="0"/>
    <n v="1"/>
    <x v="19"/>
    <x v="37"/>
    <s v="UN573MA62DSBINDFAS-2078947"/>
  </r>
  <r>
    <n v="150207256084669"/>
    <n v="16161937"/>
    <x v="0"/>
    <n v="1"/>
    <x v="19"/>
    <x v="1"/>
    <s v="FI053SH88EIHINDFAS-2204057"/>
  </r>
  <r>
    <n v="150215700669141"/>
    <n v="16162037"/>
    <x v="0"/>
    <n v="1"/>
    <x v="19"/>
    <x v="107"/>
    <s v="GL063WA03HMIINDFAS-2330733"/>
  </r>
  <r>
    <n v="150216406889143"/>
    <n v="16162070"/>
    <x v="0"/>
    <n v="1"/>
    <x v="19"/>
    <x v="21"/>
    <s v="FO200JW05UWOINDFAS-2007169"/>
  </r>
  <r>
    <n v="150208285454387"/>
    <n v="16162088"/>
    <x v="1"/>
    <n v="1"/>
    <x v="19"/>
    <x v="38"/>
    <s v="BA305MA70TPPINDFAS-3009171"/>
  </r>
  <r>
    <n v="150214214425119"/>
    <n v="16162098"/>
    <x v="1"/>
    <n v="1"/>
    <x v="19"/>
    <x v="48"/>
    <s v="NI091MA24IULINDFAS-3335807"/>
  </r>
  <r>
    <n v="150216479374239"/>
    <n v="16162160"/>
    <x v="0"/>
    <n v="1"/>
    <x v="19"/>
    <x v="27"/>
    <s v="MI162BG92ITFINDFAS-2689793"/>
  </r>
  <r>
    <n v="150217093914667"/>
    <n v="16162195"/>
    <x v="0"/>
    <n v="1"/>
    <x v="19"/>
    <x v="73"/>
    <s v="TR235WA80EEXINDFAS-3447137"/>
  </r>
  <r>
    <n v="150213295422531"/>
    <n v="16162337"/>
    <x v="0"/>
    <n v="1"/>
    <x v="19"/>
    <x v="37"/>
    <s v="RE104SH30UXHINDFAS-2361685"/>
  </r>
  <r>
    <n v="150217493383745"/>
    <n v="16162401"/>
    <x v="0"/>
    <n v="1"/>
    <x v="19"/>
    <x v="70"/>
    <s v="SO557WA68QWXINDFAS-2400513"/>
  </r>
  <r>
    <n v="150214523993689"/>
    <n v="16162485"/>
    <x v="0"/>
    <n v="1"/>
    <x v="19"/>
    <x v="46"/>
    <s v="VE693WA09CTUINDFAS-1184474"/>
  </r>
  <r>
    <n v="150217407808079"/>
    <n v="16162701"/>
    <x v="0"/>
    <n v="1"/>
    <x v="19"/>
    <x v="37"/>
    <s v="MA092WA99MVCINDFAS-2096516"/>
  </r>
  <r>
    <n v="150217138824281"/>
    <n v="16162869"/>
    <x v="1"/>
    <n v="1"/>
    <x v="19"/>
    <x v="24"/>
    <s v="DI040SH60LSTINDFAS-2158425"/>
  </r>
  <r>
    <n v="150213270248025"/>
    <n v="16163792"/>
    <x v="0"/>
    <n v="1"/>
    <x v="19"/>
    <x v="37"/>
    <s v="AC753SH00IILINDFAS-2502635"/>
  </r>
  <r>
    <n v="150207690296391"/>
    <n v="16163872"/>
    <x v="0"/>
    <n v="1"/>
    <x v="19"/>
    <x v="47"/>
    <s v="IS632WA98LMFINDFAS-1149742"/>
  </r>
  <r>
    <n v="150210523692813"/>
    <n v="16163933"/>
    <x v="0"/>
    <n v="1"/>
    <x v="19"/>
    <x v="18"/>
    <s v="NI091MA90PXHINDFAS-2051002"/>
  </r>
  <r>
    <n v="150217373238919"/>
    <n v="16164170"/>
    <x v="0"/>
    <n v="1"/>
    <x v="19"/>
    <x v="38"/>
    <s v="SP782SH46XBTINDFAS-3304277"/>
  </r>
  <r>
    <n v="150218355151481"/>
    <n v="16164189"/>
    <x v="0"/>
    <n v="1"/>
    <x v="19"/>
    <x v="0"/>
    <s v="AD004BG39BNGINDFAS-2074813"/>
  </r>
  <r>
    <n v="150216558589377"/>
    <n v="16164252"/>
    <x v="0"/>
    <n v="1"/>
    <x v="19"/>
    <x v="5"/>
    <s v="PR100MA96UFRINDFAS-3365199"/>
  </r>
  <r>
    <n v="150209697262643"/>
    <n v="16164269"/>
    <x v="0"/>
    <n v="1"/>
    <x v="19"/>
    <x v="46"/>
    <s v="RI264MA76DGLINDFAS-2855121"/>
  </r>
  <r>
    <n v="150214294174243"/>
    <n v="16164285"/>
    <x v="0"/>
    <n v="1"/>
    <x v="19"/>
    <x v="37"/>
    <s v="NG908WA90RRXINDFAS-1373519"/>
  </r>
  <r>
    <n v="150216684952479"/>
    <n v="16164732"/>
    <x v="0"/>
    <n v="1"/>
    <x v="19"/>
    <x v="37"/>
    <s v="FL979WA18QEZINDFAS-3355749"/>
  </r>
  <r>
    <n v="150214641398605"/>
    <n v="16164757"/>
    <x v="0"/>
    <n v="1"/>
    <x v="19"/>
    <x v="15"/>
    <s v="BO474WA21PIOINDFAS-2166514"/>
  </r>
  <r>
    <n v="150217373238919"/>
    <n v="16164769"/>
    <x v="0"/>
    <n v="1"/>
    <x v="19"/>
    <x v="38"/>
    <s v="LE080SH99GMYINDFAS-398614"/>
  </r>
  <r>
    <n v="150215544898657"/>
    <n v="16165142"/>
    <x v="0"/>
    <n v="1"/>
    <x v="19"/>
    <x v="50"/>
    <s v="MT857BG18EFPINDFAS-351255"/>
  </r>
  <r>
    <n v="150129704853957"/>
    <n v="16165153"/>
    <x v="0"/>
    <n v="1"/>
    <x v="19"/>
    <x v="35"/>
    <s v="JO962MA00CGHINDFAS-3205191"/>
  </r>
  <r>
    <n v="150217577427051"/>
    <n v="16165218"/>
    <x v="0"/>
    <n v="1"/>
    <x v="19"/>
    <x v="5"/>
    <s v="RE292SH38WHTINDFAS-3489001"/>
  </r>
  <r>
    <n v="150214308678187"/>
    <n v="16165279"/>
    <x v="0"/>
    <n v="1"/>
    <x v="19"/>
    <x v="4"/>
    <s v="HA585WA88SUHINDFAS-2175739"/>
  </r>
  <r>
    <n v="150217223071291"/>
    <n v="16165350"/>
    <x v="0"/>
    <n v="1"/>
    <x v="19"/>
    <x v="27"/>
    <s v="MR480MA72LUHINDFAS-3524685"/>
  </r>
  <r>
    <n v="150217147756487"/>
    <n v="16165403"/>
    <x v="0"/>
    <n v="1"/>
    <x v="19"/>
    <x v="27"/>
    <s v="HI066MA40EUDINDFAS-3090169"/>
  </r>
  <r>
    <n v="150206501462599"/>
    <n v="16165465"/>
    <x v="0"/>
    <n v="1"/>
    <x v="19"/>
    <x v="15"/>
    <s v="MR480MA74QGRINDFAS-3355989"/>
  </r>
  <r>
    <n v="150217331226603"/>
    <n v="16165658"/>
    <x v="0"/>
    <n v="1"/>
    <x v="19"/>
    <x v="24"/>
    <s v="ON616WA57IPAINDFAS-2331940"/>
  </r>
  <r>
    <n v="150209702212097"/>
    <n v="16165869"/>
    <x v="0"/>
    <n v="1"/>
    <x v="19"/>
    <x v="37"/>
    <s v="GL063WA75AFCINDFAS-2194606"/>
  </r>
  <r>
    <n v="150217530121283"/>
    <n v="16166046"/>
    <x v="0"/>
    <n v="1"/>
    <x v="19"/>
    <x v="16"/>
    <s v="RE104SH40YDVINDFAS-1907432"/>
  </r>
  <r>
    <n v="150215449025097"/>
    <n v="16166096"/>
    <x v="0"/>
    <n v="1"/>
    <x v="19"/>
    <x v="50"/>
    <s v="HA585WA94UVHINDFAS-3126163"/>
  </r>
  <r>
    <n v="150215203921501"/>
    <n v="16166205"/>
    <x v="0"/>
    <n v="1"/>
    <x v="19"/>
    <x v="85"/>
    <s v="AD371WA64TZRINDFAS-2656535"/>
  </r>
  <r>
    <n v="150205407351885"/>
    <n v="16166592"/>
    <x v="0"/>
    <n v="1"/>
    <x v="19"/>
    <x v="18"/>
    <s v="UN573MA89RDYINDFAS-2171925"/>
  </r>
  <r>
    <n v="150216529686333"/>
    <n v="16166604"/>
    <x v="0"/>
    <n v="1"/>
    <x v="19"/>
    <x v="21"/>
    <s v="US126MA45NGGINDFAS-1472964"/>
  </r>
  <r>
    <n v="150215714866225"/>
    <n v="16166613"/>
    <x v="0"/>
    <n v="1"/>
    <x v="19"/>
    <x v="44"/>
    <s v="LE080SH76QJVINDFAS-2823707"/>
  </r>
  <r>
    <n v="150215303339289"/>
    <n v="16166676"/>
    <x v="0"/>
    <n v="1"/>
    <x v="19"/>
    <x v="10"/>
    <s v="NI091MA72JAHINDFAS-3336547"/>
  </r>
  <r>
    <n v="150215826070653"/>
    <n v="16166691"/>
    <x v="0"/>
    <n v="1"/>
    <x v="19"/>
    <x v="4"/>
    <s v="EV710MA41JNEINDFAS-1639237"/>
  </r>
  <r>
    <n v="150215173123729"/>
    <n v="16166697"/>
    <x v="0"/>
    <n v="1"/>
    <x v="19"/>
    <x v="37"/>
    <s v="ME577WA40ULNINDFAS-2116203"/>
  </r>
  <r>
    <n v="150216685858109"/>
    <n v="16166703"/>
    <x v="1"/>
    <n v="1"/>
    <x v="19"/>
    <x v="27"/>
    <s v="DO102WA02WOJINDFAS-2839525"/>
  </r>
  <r>
    <n v="150213352515997"/>
    <n v="16167941"/>
    <x v="0"/>
    <n v="1"/>
    <x v="19"/>
    <x v="70"/>
    <s v="TH817MA68OZNINDFAS-2937789"/>
  </r>
  <r>
    <n v="150217688591773"/>
    <n v="16168041"/>
    <x v="0"/>
    <n v="1"/>
    <x v="19"/>
    <x v="27"/>
    <s v="SP782SH29WPQINDFAS-2248031"/>
  </r>
  <r>
    <n v="150217688591773"/>
    <n v="16168061"/>
    <x v="0"/>
    <n v="1"/>
    <x v="19"/>
    <x v="27"/>
    <s v="SP782SH29WPQINDFAS-2248032"/>
  </r>
  <r>
    <n v="150214455197881"/>
    <n v="16168229"/>
    <x v="1"/>
    <n v="1"/>
    <x v="19"/>
    <x v="52"/>
    <s v="LI846SH34RLTINDFAS-2290863"/>
  </r>
  <r>
    <n v="150211293406107"/>
    <n v="16168238"/>
    <x v="0"/>
    <n v="1"/>
    <x v="19"/>
    <x v="46"/>
    <s v="JA696MA75LPGINDFAS-2317914"/>
  </r>
  <r>
    <n v="150126619402905"/>
    <n v="16168244"/>
    <x v="0"/>
    <n v="1"/>
    <x v="19"/>
    <x v="70"/>
    <s v="GL063WA30VMVINDFAS-2118847"/>
  </r>
  <r>
    <n v="150218715170365"/>
    <n v="16168335"/>
    <x v="0"/>
    <n v="1"/>
    <x v="19"/>
    <x v="38"/>
    <s v="JA696MA37VTIINDFAS-698755"/>
  </r>
  <r>
    <n v="150213276751827"/>
    <n v="16168445"/>
    <x v="0"/>
    <n v="1"/>
    <x v="19"/>
    <x v="27"/>
    <s v="NO095WA80MXVINDFAS-3464877"/>
  </r>
  <r>
    <n v="150215521294867"/>
    <n v="16168555"/>
    <x v="1"/>
    <n v="1"/>
    <x v="19"/>
    <x v="38"/>
    <s v="SH629WA83NCUINDFAS-1586610"/>
  </r>
  <r>
    <n v="150213336600041"/>
    <n v="16168585"/>
    <x v="0"/>
    <n v="1"/>
    <x v="19"/>
    <x v="32"/>
    <s v="ST478MA80WVRINDFAS-3250869"/>
  </r>
  <r>
    <n v="150213306706305"/>
    <n v="16168650"/>
    <x v="0"/>
    <n v="1"/>
    <x v="19"/>
    <x v="32"/>
    <s v="PA688SH80UCLINDFAS-1899943"/>
  </r>
  <r>
    <n v="150213306706305"/>
    <n v="16168695"/>
    <x v="0"/>
    <n v="1"/>
    <x v="19"/>
    <x v="32"/>
    <s v="PA688SH81UCKINDFAS-1899926"/>
  </r>
  <r>
    <n v="150206709808653"/>
    <n v="16168889"/>
    <x v="0"/>
    <n v="1"/>
    <x v="19"/>
    <x v="62"/>
    <s v="10278WA82QLHINDFAS-3179843"/>
  </r>
  <r>
    <n v="150217259049287"/>
    <n v="16169014"/>
    <x v="0"/>
    <n v="1"/>
    <x v="19"/>
    <x v="38"/>
    <s v="DO102WA96LZNINDFAS-2932817"/>
  </r>
  <r>
    <n v="150216418750607"/>
    <n v="16169195"/>
    <x v="0"/>
    <n v="1"/>
    <x v="19"/>
    <x v="5"/>
    <s v="TH447WA93MAKINDFAS-1764874"/>
  </r>
  <r>
    <n v="150216647570171"/>
    <n v="16169237"/>
    <x v="0"/>
    <n v="1"/>
    <x v="19"/>
    <x v="70"/>
    <s v="SA038WA82ANHINDFAS-2484429"/>
  </r>
  <r>
    <n v="150215544616461"/>
    <n v="16169270"/>
    <x v="1"/>
    <n v="1"/>
    <x v="19"/>
    <x v="31"/>
    <s v="SP613WA48MLRINDFAS-539085"/>
  </r>
  <r>
    <n v="150216423091731"/>
    <n v="16169441"/>
    <x v="0"/>
    <n v="1"/>
    <x v="19"/>
    <x v="38"/>
    <s v="BA435WA72CMTINDFAS-2317966"/>
  </r>
  <r>
    <n v="150216240713821"/>
    <n v="16169654"/>
    <x v="0"/>
    <n v="1"/>
    <x v="19"/>
    <x v="21"/>
    <s v="ZC657SH04SBNINDFAS-2000535"/>
  </r>
  <r>
    <n v="150207306331351"/>
    <n v="16169670"/>
    <x v="0"/>
    <n v="1"/>
    <x v="19"/>
    <x v="32"/>
    <s v="MI472WA53LQKINDFAS-1763875"/>
  </r>
  <r>
    <n v="150216539162345"/>
    <n v="16169944"/>
    <x v="0"/>
    <n v="1"/>
    <x v="19"/>
    <x v="50"/>
    <s v="UN573MA08KTNINDFAS-2636449"/>
  </r>
  <r>
    <n v="150204414301449"/>
    <n v="16170601"/>
    <x v="0"/>
    <n v="1"/>
    <x v="19"/>
    <x v="85"/>
    <s v="LE080SH05VECINDFAS-2244672"/>
  </r>
  <r>
    <n v="150218245099627"/>
    <n v="16170809"/>
    <x v="0"/>
    <n v="1"/>
    <x v="19"/>
    <x v="14"/>
    <s v="RA156WA78EIFINDFAS-2911359"/>
  </r>
  <r>
    <n v="150215538512433"/>
    <n v="16170822"/>
    <x v="0"/>
    <n v="1"/>
    <x v="19"/>
    <x v="55"/>
    <s v="IS632WA66OOJINDFAS-2453759"/>
  </r>
  <r>
    <n v="150217276464701"/>
    <n v="16170994"/>
    <x v="0"/>
    <n v="1"/>
    <x v="19"/>
    <x v="37"/>
    <s v="PU102MA67WPGINDFAS-2064831"/>
  </r>
  <r>
    <n v="150217399297565"/>
    <n v="16171455"/>
    <x v="0"/>
    <n v="1"/>
    <x v="19"/>
    <x v="47"/>
    <s v="GR559MA44NBNINDFAS-2877123"/>
  </r>
  <r>
    <n v="150217399297565"/>
    <n v="16171483"/>
    <x v="0"/>
    <n v="1"/>
    <x v="19"/>
    <x v="47"/>
    <s v="ET949MA10IXTINDFAS-3517631"/>
  </r>
  <r>
    <n v="150216110254933"/>
    <n v="16171526"/>
    <x v="0"/>
    <n v="1"/>
    <x v="19"/>
    <x v="24"/>
    <s v="SA106SH67CBOINDFAS-710242"/>
  </r>
  <r>
    <n v="150202175079951"/>
    <n v="16171860"/>
    <x v="0"/>
    <n v="1"/>
    <x v="19"/>
    <x v="0"/>
    <s v="WO030SH12LHFINDFAS-2040723"/>
  </r>
  <r>
    <n v="150125199946561"/>
    <n v="16171893"/>
    <x v="1"/>
    <n v="1"/>
    <x v="19"/>
    <x v="8"/>
    <s v="GI372WA29LKSINDFAS-1583671"/>
  </r>
  <r>
    <n v="150207081538577"/>
    <n v="16171960"/>
    <x v="0"/>
    <n v="1"/>
    <x v="19"/>
    <x v="85"/>
    <s v="IN101WA04SWTINDFAS-3360837"/>
  </r>
  <r>
    <n v="150214693676829"/>
    <n v="16172064"/>
    <x v="0"/>
    <n v="1"/>
    <x v="19"/>
    <x v="27"/>
    <s v="EX089MA68KMPINDFAS-2336115"/>
  </r>
  <r>
    <n v="150216486869177"/>
    <n v="16172065"/>
    <x v="0"/>
    <n v="1"/>
    <x v="19"/>
    <x v="8"/>
    <s v="MI162WA38WNLINDFAS-2121360"/>
  </r>
  <r>
    <n v="150215571964655"/>
    <n v="16172081"/>
    <x v="0"/>
    <n v="1"/>
    <x v="19"/>
    <x v="8"/>
    <s v="JO691MA66ADDINDFAS-2790055"/>
  </r>
  <r>
    <n v="150216223090911"/>
    <n v="16172147"/>
    <x v="0"/>
    <n v="1"/>
    <x v="19"/>
    <x v="103"/>
    <s v="MU089MA18HGNINDFAS-2980891"/>
  </r>
  <r>
    <n v="150216724312155"/>
    <n v="16172194"/>
    <x v="0"/>
    <n v="1"/>
    <x v="19"/>
    <x v="63"/>
    <s v="FI053SH16QPZINDFAS-2824027"/>
  </r>
  <r>
    <n v="150213556268679"/>
    <n v="16172267"/>
    <x v="0"/>
    <n v="1"/>
    <x v="19"/>
    <x v="34"/>
    <s v="BE163MA37TEWINDFAS-2238674"/>
  </r>
  <r>
    <n v="150217158877997"/>
    <n v="16172272"/>
    <x v="1"/>
    <n v="1"/>
    <x v="19"/>
    <x v="34"/>
    <s v="AL380WA26QOZINDFAS-2289349"/>
  </r>
  <r>
    <n v="150213140500977"/>
    <n v="16172360"/>
    <x v="0"/>
    <n v="1"/>
    <x v="19"/>
    <x v="8"/>
    <s v="HA414BG84DNRINDFAS-3087341"/>
  </r>
  <r>
    <n v="150215572529157"/>
    <n v="16172369"/>
    <x v="0"/>
    <n v="1"/>
    <x v="19"/>
    <x v="73"/>
    <s v="HA632MA22LPPINDFAS-3343195"/>
  </r>
  <r>
    <n v="150218581457653"/>
    <n v="16172588"/>
    <x v="0"/>
    <n v="1"/>
    <x v="19"/>
    <x v="24"/>
    <s v="GI530JW79OOIINDFAS-452522"/>
  </r>
  <r>
    <n v="150216595561373"/>
    <n v="16172591"/>
    <x v="0"/>
    <n v="1"/>
    <x v="19"/>
    <x v="38"/>
    <s v="XW574WA76PJVINDFAS-2880111"/>
  </r>
  <r>
    <n v="150216595561373"/>
    <n v="16172621"/>
    <x v="0"/>
    <n v="1"/>
    <x v="19"/>
    <x v="38"/>
    <s v="CU557SH11XOIINDFAS-2304686"/>
  </r>
  <r>
    <n v="150216595561373"/>
    <n v="16172644"/>
    <x v="0"/>
    <n v="1"/>
    <x v="19"/>
    <x v="38"/>
    <s v="CU557SH39XNGINDFAS-2304518"/>
  </r>
  <r>
    <n v="150215639139497"/>
    <n v="16172659"/>
    <x v="0"/>
    <n v="1"/>
    <x v="19"/>
    <x v="38"/>
    <s v="SH268WA28NHNINDFAS-3465727"/>
  </r>
  <r>
    <n v="150218755972775"/>
    <n v="16172746"/>
    <x v="0"/>
    <n v="1"/>
    <x v="19"/>
    <x v="31"/>
    <s v="PU102MA04FXZINDFAS-2207653"/>
  </r>
  <r>
    <n v="150217611131407"/>
    <n v="16172796"/>
    <x v="0"/>
    <n v="1"/>
    <x v="19"/>
    <x v="26"/>
    <s v="PH969MA72NPRINDFAS-3109251"/>
  </r>
  <r>
    <n v="150216559200091"/>
    <n v="16172799"/>
    <x v="0"/>
    <n v="1"/>
    <x v="19"/>
    <x v="27"/>
    <s v="MT857BG18EFPINDFAS-351255"/>
  </r>
  <r>
    <n v="150215318017017"/>
    <n v="16172813"/>
    <x v="0"/>
    <n v="1"/>
    <x v="19"/>
    <x v="85"/>
    <s v="TZ329SH22WMNINDFAS-3015629"/>
  </r>
  <r>
    <n v="150206186333635"/>
    <n v="16172903"/>
    <x v="0"/>
    <n v="1"/>
    <x v="19"/>
    <x v="4"/>
    <s v="DU524MA32QYDINDFAS-2650041"/>
  </r>
  <r>
    <n v="150213446736889"/>
    <n v="16172990"/>
    <x v="0"/>
    <n v="1"/>
    <x v="19"/>
    <x v="53"/>
    <s v="ZA995JW33WHYINDFAS-2009261"/>
  </r>
  <r>
    <n v="150216741989101"/>
    <n v="16173468"/>
    <x v="0"/>
    <n v="1"/>
    <x v="19"/>
    <x v="27"/>
    <s v="NI091SH22WQVINDFAS-2302450"/>
  </r>
  <r>
    <n v="150212222986995"/>
    <n v="16173473"/>
    <x v="0"/>
    <n v="1"/>
    <x v="19"/>
    <x v="16"/>
    <s v="SA254WA20TTVINDFAS-2407683"/>
  </r>
  <r>
    <n v="150217701024817"/>
    <n v="16173522"/>
    <x v="0"/>
    <n v="1"/>
    <x v="19"/>
    <x v="62"/>
    <s v="CA893MA14NVDINDFAS-2577399"/>
  </r>
  <r>
    <n v="150215636467861"/>
    <n v="16173582"/>
    <x v="0"/>
    <n v="1"/>
    <x v="19"/>
    <x v="37"/>
    <s v="HE422HO36ZOHINDFAS-2254449"/>
  </r>
  <r>
    <n v="150213688198103"/>
    <n v="16173643"/>
    <x v="0"/>
    <n v="1"/>
    <x v="19"/>
    <x v="46"/>
    <s v="LO084MA12GBRINDFAS-3450709"/>
  </r>
  <r>
    <n v="150210599180385"/>
    <n v="16173734"/>
    <x v="0"/>
    <n v="1"/>
    <x v="19"/>
    <x v="85"/>
    <s v="FR332MA04DKPINDFAS-2201859"/>
  </r>
  <r>
    <n v="150216626573687"/>
    <n v="16173823"/>
    <x v="0"/>
    <n v="1"/>
    <x v="19"/>
    <x v="38"/>
    <s v="MI863WA42AININDFAS-1854290"/>
  </r>
  <r>
    <n v="150214125672199"/>
    <n v="16173920"/>
    <x v="0"/>
    <n v="1"/>
    <x v="19"/>
    <x v="21"/>
    <s v="MU089MA20MYLINDFAS-3107601"/>
  </r>
  <r>
    <n v="150213656215645"/>
    <n v="16174061"/>
    <x v="0"/>
    <n v="1"/>
    <x v="19"/>
    <x v="34"/>
    <s v="AD004SH20ODRINDFAS-2394629"/>
  </r>
  <r>
    <n v="150211300719207"/>
    <n v="16174113"/>
    <x v="0"/>
    <n v="1"/>
    <x v="19"/>
    <x v="8"/>
    <s v="NI091SH97WNYINDFAS-2301936"/>
  </r>
  <r>
    <n v="150207590841025"/>
    <n v="16174186"/>
    <x v="0"/>
    <n v="1"/>
    <x v="19"/>
    <x v="46"/>
    <s v="SA038WA86VPDINDFAS-2659959"/>
  </r>
  <r>
    <n v="150214631040567"/>
    <n v="16174361"/>
    <x v="0"/>
    <n v="1"/>
    <x v="19"/>
    <x v="85"/>
    <s v="LO084MA94UFDINDFAS-2833575"/>
  </r>
  <r>
    <n v="150214370913039"/>
    <n v="16174387"/>
    <x v="0"/>
    <n v="1"/>
    <x v="19"/>
    <x v="24"/>
    <s v="NI091MA90IUJINDFAS-1088016"/>
  </r>
  <r>
    <n v="150218680982177"/>
    <n v="16174449"/>
    <x v="0"/>
    <n v="1"/>
    <x v="19"/>
    <x v="27"/>
    <s v="LA037WA72QLNINDFAS-1943071"/>
  </r>
  <r>
    <n v="150218610498531"/>
    <n v="16174480"/>
    <x v="0"/>
    <n v="1"/>
    <x v="19"/>
    <x v="24"/>
    <s v="CO036SH40ZMTINDFAS-2901115"/>
  </r>
  <r>
    <n v="150218686758087"/>
    <n v="16174565"/>
    <x v="0"/>
    <n v="1"/>
    <x v="19"/>
    <x v="45"/>
    <s v="MI162WA78KQJINDFAS-1879043"/>
  </r>
  <r>
    <n v="150217641034251"/>
    <n v="16174673"/>
    <x v="0"/>
    <n v="1"/>
    <x v="19"/>
    <x v="45"/>
    <s v="KI446KA22RURINDFAS-2588033"/>
  </r>
  <r>
    <n v="150217331357159"/>
    <n v="16174674"/>
    <x v="0"/>
    <n v="1"/>
    <x v="19"/>
    <x v="26"/>
    <s v="SH629WA65EGOINDFAS-1807667"/>
  </r>
  <r>
    <n v="150213655075999"/>
    <n v="16174770"/>
    <x v="0"/>
    <n v="1"/>
    <x v="19"/>
    <x v="14"/>
    <s v="ZE532MA76TATINDFAS-3297195"/>
  </r>
  <r>
    <n v="150123566034023"/>
    <n v="16174771"/>
    <x v="0"/>
    <n v="1"/>
    <x v="19"/>
    <x v="93"/>
    <s v="MO617MA88TKPINDFAS-2239221"/>
  </r>
  <r>
    <n v="150211429510071"/>
    <n v="16174779"/>
    <x v="0"/>
    <n v="1"/>
    <x v="19"/>
    <x v="39"/>
    <s v="TH416WA59SKAINDFAS-1946685"/>
  </r>
  <r>
    <n v="150217622851159"/>
    <n v="16174853"/>
    <x v="0"/>
    <n v="1"/>
    <x v="19"/>
    <x v="16"/>
    <s v="JO894WA46NVXINDFAS-2459565"/>
  </r>
  <r>
    <n v="150216336300921"/>
    <n v="16174909"/>
    <x v="0"/>
    <n v="1"/>
    <x v="19"/>
    <x v="55"/>
    <s v="RA490WA71TJKINDFAS-2114145"/>
  </r>
  <r>
    <n v="150214538427797"/>
    <n v="16175123"/>
    <x v="0"/>
    <n v="1"/>
    <x v="19"/>
    <x v="38"/>
    <s v="CO933MA20DEPINDFAS-3086509"/>
  </r>
  <r>
    <n v="150216504804749"/>
    <n v="16175128"/>
    <x v="0"/>
    <n v="1"/>
    <x v="19"/>
    <x v="29"/>
    <s v="AK304WA62BORINDFAS-2967843"/>
  </r>
  <r>
    <n v="150211663610197"/>
    <n v="16175173"/>
    <x v="0"/>
    <n v="1"/>
    <x v="19"/>
    <x v="38"/>
    <s v="AK304WA27HVGINDFAS-1980831"/>
  </r>
  <r>
    <n v="150217436687309"/>
    <n v="16175300"/>
    <x v="0"/>
    <n v="1"/>
    <x v="19"/>
    <x v="47"/>
    <s v="XW574WA58ZWJINDFAS-3311947"/>
  </r>
  <r>
    <n v="150213301893221"/>
    <n v="16175513"/>
    <x v="0"/>
    <n v="1"/>
    <x v="19"/>
    <x v="85"/>
    <s v="CR037SH21EGKINDFAS-1691365"/>
  </r>
  <r>
    <n v="150217392123307"/>
    <n v="16175518"/>
    <x v="0"/>
    <n v="1"/>
    <x v="19"/>
    <x v="37"/>
    <s v="MA092BG87ICMINDFAS-2087124"/>
  </r>
  <r>
    <n v="150216657886795"/>
    <n v="16175611"/>
    <x v="0"/>
    <n v="1"/>
    <x v="19"/>
    <x v="47"/>
    <s v="BI223WA60CAPINDFAS-2488493"/>
  </r>
  <r>
    <n v="150215720059649"/>
    <n v="16176115"/>
    <x v="0"/>
    <n v="1"/>
    <x v="19"/>
    <x v="19"/>
    <s v="PE443BG60HXRINDFAS-817813"/>
  </r>
  <r>
    <n v="150205550991929"/>
    <n v="16176169"/>
    <x v="0"/>
    <n v="1"/>
    <x v="19"/>
    <x v="108"/>
    <s v="TH817MA76PGXINDFAS-2938551"/>
  </r>
  <r>
    <n v="150217559154949"/>
    <n v="16176660"/>
    <x v="0"/>
    <n v="1"/>
    <x v="19"/>
    <x v="38"/>
    <s v="UF634KA00XJVINDFAS-2476747"/>
  </r>
  <r>
    <n v="150217441740713"/>
    <n v="16177714"/>
    <x v="0"/>
    <n v="1"/>
    <x v="19"/>
    <x v="19"/>
    <s v="LE080SH05VECINDFAS-2244673"/>
  </r>
  <r>
    <n v="150218435981793"/>
    <n v="16177717"/>
    <x v="0"/>
    <n v="1"/>
    <x v="19"/>
    <x v="38"/>
    <s v="FA682WA21TIKINDFAS-786683"/>
  </r>
  <r>
    <n v="150214285300747"/>
    <n v="16177721"/>
    <x v="0"/>
    <n v="1"/>
    <x v="19"/>
    <x v="38"/>
    <s v="ZE532MA04GSDINDFAS-2268726"/>
  </r>
  <r>
    <n v="150125375797065"/>
    <n v="16177763"/>
    <x v="1"/>
    <n v="1"/>
    <x v="19"/>
    <x v="64"/>
    <s v="MI162WA42FTPINDFAS-2266632"/>
  </r>
  <r>
    <n v="150215320440825"/>
    <n v="16177895"/>
    <x v="0"/>
    <n v="1"/>
    <x v="19"/>
    <x v="38"/>
    <s v="ZE980SH16LMXINDFAS-1934050"/>
  </r>
  <r>
    <n v="150218311842907"/>
    <n v="16177908"/>
    <x v="1"/>
    <n v="1"/>
    <x v="19"/>
    <x v="73"/>
    <s v="JU239WA58KIRINDFAS-1580456"/>
  </r>
  <r>
    <n v="150117262516961"/>
    <n v="16177990"/>
    <x v="0"/>
    <n v="1"/>
    <x v="19"/>
    <x v="64"/>
    <s v="JA696MA06KNDINDFAS-2218403"/>
  </r>
  <r>
    <n v="150206095129721"/>
    <n v="16178149"/>
    <x v="0"/>
    <n v="1"/>
    <x v="19"/>
    <x v="44"/>
    <s v="GI530JW66NAVINDFAS-1206928"/>
  </r>
  <r>
    <n v="150209714366403"/>
    <n v="16178188"/>
    <x v="1"/>
    <n v="1"/>
    <x v="19"/>
    <x v="46"/>
    <s v="FO913MA36LXVINDFAS-3168621"/>
  </r>
  <r>
    <n v="150216596328043"/>
    <n v="16178248"/>
    <x v="1"/>
    <n v="1"/>
    <x v="19"/>
    <x v="27"/>
    <s v="GI269KA83SVCINDFAS-1355444"/>
  </r>
  <r>
    <n v="150217261137255"/>
    <n v="16178392"/>
    <x v="0"/>
    <n v="1"/>
    <x v="19"/>
    <x v="35"/>
    <s v="MO617MA30BUZINDFAS-2552279"/>
  </r>
  <r>
    <n v="150218742871799"/>
    <n v="16178445"/>
    <x v="1"/>
    <n v="1"/>
    <x v="19"/>
    <x v="38"/>
    <s v="ZC657SH10SCZINDFAS-2355447"/>
  </r>
  <r>
    <n v="150213558224977"/>
    <n v="16178495"/>
    <x v="0"/>
    <n v="1"/>
    <x v="19"/>
    <x v="46"/>
    <s v="AD004MA50TEFINDFAS-2464529"/>
  </r>
  <r>
    <n v="150218311842907"/>
    <n v="16178617"/>
    <x v="1"/>
    <n v="1"/>
    <x v="19"/>
    <x v="73"/>
    <s v="DI078WA98MUNINDFAS-1585685"/>
  </r>
  <r>
    <n v="150213290472237"/>
    <n v="16178850"/>
    <x v="1"/>
    <n v="1"/>
    <x v="19"/>
    <x v="35"/>
    <s v="LE080SH61FVEINDFAS-1696120"/>
  </r>
  <r>
    <n v="150131431579955"/>
    <n v="15757359"/>
    <x v="1"/>
    <n v="1"/>
    <x v="19"/>
    <x v="70"/>
    <s v="PH969JW43JFCINDFAS-2089691"/>
  </r>
  <r>
    <n v="150127566384689"/>
    <n v="15939229"/>
    <x v="0"/>
    <n v="1"/>
    <x v="20"/>
    <x v="77"/>
    <s v="BU651WA02TTHINDFAS-2832891"/>
  </r>
  <r>
    <n v="150203491463105"/>
    <n v="15945141"/>
    <x v="0"/>
    <n v="1"/>
    <x v="20"/>
    <x v="77"/>
    <s v="IN101WA14YHLINDFAS-2307032"/>
  </r>
  <r>
    <n v="150206266535797"/>
    <n v="15945928"/>
    <x v="1"/>
    <n v="1"/>
    <x v="20"/>
    <x v="77"/>
    <s v="NI091SH00AOLINDFAS-2612505"/>
  </r>
  <r>
    <n v="150201565226939"/>
    <n v="15954343"/>
    <x v="0"/>
    <n v="1"/>
    <x v="20"/>
    <x v="77"/>
    <s v="AM360SH53MZUINDFAS-2044074"/>
  </r>
  <r>
    <n v="150205650680917"/>
    <n v="15978523"/>
    <x v="0"/>
    <n v="1"/>
    <x v="19"/>
    <x v="98"/>
    <s v="LI183BG18IYZINDFAS-2632945"/>
  </r>
  <r>
    <n v="150208194294685"/>
    <n v="15992474"/>
    <x v="1"/>
    <n v="1"/>
    <x v="21"/>
    <x v="77"/>
    <s v="RI264WA82HBHINDFAS-2806993"/>
  </r>
  <r>
    <n v="150208508317295"/>
    <n v="15992757"/>
    <x v="0"/>
    <n v="1"/>
    <x v="21"/>
    <x v="77"/>
    <s v="PL527KA16UHJINDFAS-2529781"/>
  </r>
  <r>
    <n v="150209769496601"/>
    <n v="15993112"/>
    <x v="1"/>
    <n v="1"/>
    <x v="20"/>
    <x v="77"/>
    <s v="SP782SH86ZWNINDFAS-1445281"/>
  </r>
  <r>
    <n v="150206597812027"/>
    <n v="15997397"/>
    <x v="0"/>
    <n v="1"/>
    <x v="21"/>
    <x v="77"/>
    <s v="ON616WA40IXJINDFAS-921597"/>
  </r>
  <r>
    <n v="150206299784017"/>
    <n v="15999448"/>
    <x v="0"/>
    <n v="1"/>
    <x v="19"/>
    <x v="13"/>
    <s v="PH969MA86YOJINDFAS-2190117"/>
  </r>
  <r>
    <n v="150205366154449"/>
    <n v="16005702"/>
    <x v="0"/>
    <n v="1"/>
    <x v="21"/>
    <x v="77"/>
    <s v="WI727KA04GVRINDFAS-2744719"/>
  </r>
  <r>
    <n v="150203248321067"/>
    <n v="16006770"/>
    <x v="0"/>
    <n v="1"/>
    <x v="21"/>
    <x v="77"/>
    <s v="SM733MA78DPTINDFAS-3207879"/>
  </r>
  <r>
    <n v="150209487966275"/>
    <n v="16008662"/>
    <x v="0"/>
    <n v="1"/>
    <x v="21"/>
    <x v="77"/>
    <s v="BU047SH06YOZINDFAS-1555100"/>
  </r>
  <r>
    <n v="150207403357693"/>
    <n v="16014856"/>
    <x v="0"/>
    <n v="1"/>
    <x v="20"/>
    <x v="77"/>
    <s v="LA037WA64VBNINDFAS-2717869"/>
  </r>
  <r>
    <n v="150210492272807"/>
    <n v="16016599"/>
    <x v="0"/>
    <n v="1"/>
    <x v="21"/>
    <x v="77"/>
    <s v="VE693WA60GDFINDFAS-2685295"/>
  </r>
  <r>
    <n v="150202681684823"/>
    <n v="16017676"/>
    <x v="0"/>
    <n v="1"/>
    <x v="21"/>
    <x v="77"/>
    <s v="GI372WA23FEQINDFAS-1293528"/>
  </r>
  <r>
    <n v="150126352749015"/>
    <n v="16020107"/>
    <x v="0"/>
    <n v="1"/>
    <x v="20"/>
    <x v="77"/>
    <s v="LA077BG06ZCZINDFAS-2191423"/>
  </r>
  <r>
    <n v="150210734833875"/>
    <n v="16022750"/>
    <x v="0"/>
    <n v="1"/>
    <x v="19"/>
    <x v="46"/>
    <s v="JA696MA92ZVVINDFAS-752061"/>
  </r>
  <r>
    <n v="150202401439005"/>
    <n v="16025086"/>
    <x v="0"/>
    <n v="1"/>
    <x v="20"/>
    <x v="77"/>
    <s v="CA027SH44VPBINDFAS-2299375"/>
  </r>
  <r>
    <n v="141201229008973"/>
    <n v="16028112"/>
    <x v="0"/>
    <n v="1"/>
    <x v="20"/>
    <x v="77"/>
    <s v="NI091SH06CMRINDFAS-574049"/>
  </r>
  <r>
    <n v="150120584213401"/>
    <n v="16028302"/>
    <x v="0"/>
    <n v="1"/>
    <x v="20"/>
    <x v="77"/>
    <s v="QU783MA44IHZINDFAS-2087787"/>
  </r>
  <r>
    <n v="150207559334039"/>
    <n v="16029228"/>
    <x v="0"/>
    <n v="1"/>
    <x v="19"/>
    <x v="98"/>
    <s v="AT965MA70PCFINDFAS-3112539"/>
  </r>
  <r>
    <n v="150209457666871"/>
    <n v="16033591"/>
    <x v="0"/>
    <n v="1"/>
    <x v="20"/>
    <x v="77"/>
    <s v="JA696MA75ONGINDFAS-2164901"/>
  </r>
  <r>
    <n v="150208453967613"/>
    <n v="16040393"/>
    <x v="0"/>
    <n v="1"/>
    <x v="20"/>
    <x v="77"/>
    <s v="NI091SH44AIXINDFAS-2611531"/>
  </r>
  <r>
    <n v="150209700822693"/>
    <n v="16042002"/>
    <x v="0"/>
    <n v="1"/>
    <x v="20"/>
    <x v="77"/>
    <s v="NI091MA04WLNINDFAS-2662273"/>
  </r>
  <r>
    <n v="150210606458297"/>
    <n v="16046923"/>
    <x v="1"/>
    <n v="1"/>
    <x v="20"/>
    <x v="77"/>
    <s v="FR057SH54IYJINDFAS-2924409"/>
  </r>
  <r>
    <n v="150209535268769"/>
    <n v="16060987"/>
    <x v="0"/>
    <n v="1"/>
    <x v="19"/>
    <x v="104"/>
    <s v="RI420MA72HHFINDFAS-3157767"/>
  </r>
  <r>
    <n v="150212254394723"/>
    <n v="16067977"/>
    <x v="0"/>
    <n v="1"/>
    <x v="20"/>
    <x v="43"/>
    <s v="IN508MA69EGCINDFAS-2263502"/>
  </r>
  <r>
    <n v="150202376069953"/>
    <n v="16069377"/>
    <x v="0"/>
    <n v="1"/>
    <x v="19"/>
    <x v="13"/>
    <s v="TH447WA63QHWINDFAS-2169720"/>
  </r>
  <r>
    <n v="150205601902321"/>
    <n v="16070346"/>
    <x v="0"/>
    <n v="1"/>
    <x v="22"/>
    <x v="7"/>
    <s v="SI729WA80FNZINDFAS-2740791"/>
  </r>
  <r>
    <n v="150122518303237"/>
    <n v="16071840"/>
    <x v="0"/>
    <n v="1"/>
    <x v="21"/>
    <x v="46"/>
    <s v="KI569BG46EDTINDFAS-2799597"/>
  </r>
  <r>
    <n v="150214569231075"/>
    <n v="16078668"/>
    <x v="0"/>
    <n v="1"/>
    <x v="20"/>
    <x v="43"/>
    <s v="CH031WA14AEFINDFAS-2731989"/>
  </r>
  <r>
    <n v="150210583721861"/>
    <n v="16081894"/>
    <x v="0"/>
    <n v="1"/>
    <x v="20"/>
    <x v="43"/>
    <s v="TA820WA99KLSINDFAS-1878528"/>
  </r>
  <r>
    <n v="150123637689411"/>
    <n v="16082350"/>
    <x v="0"/>
    <n v="1"/>
    <x v="20"/>
    <x v="93"/>
    <s v="PH969MA22ZCVINDFAS-2960077"/>
  </r>
  <r>
    <n v="150210517025575"/>
    <n v="16084430"/>
    <x v="0"/>
    <n v="1"/>
    <x v="21"/>
    <x v="43"/>
    <s v="CA760WA44QOPINDFAS-3291299"/>
  </r>
  <r>
    <n v="150212166737149"/>
    <n v="16085176"/>
    <x v="0"/>
    <n v="1"/>
    <x v="21"/>
    <x v="43"/>
    <s v="HI065BG09VUWINDFAS-1381874"/>
  </r>
  <r>
    <n v="150211094087493"/>
    <n v="16085177"/>
    <x v="0"/>
    <n v="1"/>
    <x v="20"/>
    <x v="77"/>
    <s v="LI183BG14IZDINDFAS-2632949"/>
  </r>
  <r>
    <n v="150205574348385"/>
    <n v="16085186"/>
    <x v="0"/>
    <n v="1"/>
    <x v="21"/>
    <x v="43"/>
    <s v="CR037SH60BJNINDFAS-2134069"/>
  </r>
  <r>
    <n v="150211308255627"/>
    <n v="16086058"/>
    <x v="1"/>
    <n v="1"/>
    <x v="19"/>
    <x v="38"/>
    <s v="AD004SH81QQGINDFAS-1539994"/>
  </r>
  <r>
    <n v="150207189644069"/>
    <n v="16086081"/>
    <x v="0"/>
    <n v="1"/>
    <x v="20"/>
    <x v="43"/>
    <s v="FR332WA52MUTINDFAS-2450197"/>
  </r>
  <r>
    <n v="150206654739931"/>
    <n v="16091358"/>
    <x v="0"/>
    <n v="1"/>
    <x v="19"/>
    <x v="15"/>
    <s v="AD004SH95BMAINDFAS-2134481"/>
  </r>
  <r>
    <n v="150203383868213"/>
    <n v="16091488"/>
    <x v="0"/>
    <n v="1"/>
    <x v="20"/>
    <x v="43"/>
    <s v="PU102SH83VMQINDFAS-2245599"/>
  </r>
  <r>
    <n v="150206587287165"/>
    <n v="16092079"/>
    <x v="0"/>
    <n v="1"/>
    <x v="20"/>
    <x v="23"/>
    <s v="UN573MA34KSNINDFAS-2636345"/>
  </r>
  <r>
    <n v="150206185547453"/>
    <n v="16092805"/>
    <x v="0"/>
    <n v="1"/>
    <x v="22"/>
    <x v="7"/>
    <s v="UN573MA57SKWINDFAS-2237034"/>
  </r>
  <r>
    <n v="150201199109179"/>
    <n v="16093895"/>
    <x v="0"/>
    <n v="1"/>
    <x v="20"/>
    <x v="43"/>
    <s v="SH268WA99QPOINDFAS-1539904"/>
  </r>
  <r>
    <n v="150209438202179"/>
    <n v="16098677"/>
    <x v="0"/>
    <n v="1"/>
    <x v="20"/>
    <x v="43"/>
    <s v="SE674WA36MPVINDFAS-2096036"/>
  </r>
  <r>
    <n v="150209447689193"/>
    <n v="16098863"/>
    <x v="0"/>
    <n v="1"/>
    <x v="19"/>
    <x v="29"/>
    <s v="AU755WA32ZIHINDFAS-2845429"/>
  </r>
  <r>
    <n v="150204116896345"/>
    <n v="16099807"/>
    <x v="0"/>
    <n v="1"/>
    <x v="20"/>
    <x v="31"/>
    <s v="KI520SH60LQDINDFAS-3227777"/>
  </r>
  <r>
    <n v="150209244787405"/>
    <n v="16100158"/>
    <x v="0"/>
    <n v="1"/>
    <x v="20"/>
    <x v="43"/>
    <s v="IS632WA64ZQLINDFAS-3200725"/>
  </r>
  <r>
    <n v="150213427473079"/>
    <n v="16102018"/>
    <x v="0"/>
    <n v="1"/>
    <x v="20"/>
    <x v="43"/>
    <s v="FI053SH32QPJINDFAS-2823931"/>
  </r>
  <r>
    <n v="150201496479819"/>
    <n v="16103646"/>
    <x v="0"/>
    <n v="1"/>
    <x v="20"/>
    <x v="43"/>
    <s v="MA304WA54LIRINDFAS-3226879"/>
  </r>
  <r>
    <n v="150126534752537"/>
    <n v="16104048"/>
    <x v="0"/>
    <n v="1"/>
    <x v="22"/>
    <x v="7"/>
    <s v="UT003BG90QFTINDFAS-2350201"/>
  </r>
  <r>
    <n v="150123730630909"/>
    <n v="16105209"/>
    <x v="0"/>
    <n v="1"/>
    <x v="19"/>
    <x v="34"/>
    <s v="VE693WA44IBRINDFAS-1461455"/>
  </r>
  <r>
    <n v="150208278575043"/>
    <n v="16105675"/>
    <x v="0"/>
    <n v="1"/>
    <x v="21"/>
    <x v="43"/>
    <s v="SH268WA89PZYINDFAS-1049330"/>
  </r>
  <r>
    <n v="150210396422681"/>
    <n v="16106478"/>
    <x v="0"/>
    <n v="1"/>
    <x v="19"/>
    <x v="50"/>
    <s v="SA038WA26KSBINDFAS-2336733"/>
  </r>
  <r>
    <n v="150213322043463"/>
    <n v="16107128"/>
    <x v="0"/>
    <n v="1"/>
    <x v="21"/>
    <x v="43"/>
    <s v="NI091SH41RNAINDFAS-1427726"/>
  </r>
  <r>
    <n v="150214395983781"/>
    <n v="16108257"/>
    <x v="1"/>
    <n v="1"/>
    <x v="21"/>
    <x v="27"/>
    <s v="DU524MA74HXXINDFAS-2501579"/>
  </r>
  <r>
    <n v="150214195609919"/>
    <n v="16108302"/>
    <x v="0"/>
    <n v="1"/>
    <x v="19"/>
    <x v="39"/>
    <s v="LO087MA02JDTINDFAS-2151533"/>
  </r>
  <r>
    <n v="150214195609919"/>
    <n v="16108336"/>
    <x v="0"/>
    <n v="1"/>
    <x v="19"/>
    <x v="39"/>
    <s v="LO087MA40DJVINDFAS-2737139"/>
  </r>
  <r>
    <n v="150213582189869"/>
    <n v="16111329"/>
    <x v="1"/>
    <n v="1"/>
    <x v="19"/>
    <x v="39"/>
    <s v="BI021WA38UUJINDFAS-3426907"/>
  </r>
  <r>
    <n v="150209613943749"/>
    <n v="16111386"/>
    <x v="0"/>
    <n v="1"/>
    <x v="20"/>
    <x v="64"/>
    <s v="ZC657SH00XIPINDFAS-2897465"/>
  </r>
  <r>
    <n v="150214326088159"/>
    <n v="16112955"/>
    <x v="1"/>
    <n v="1"/>
    <x v="19"/>
    <x v="39"/>
    <s v="DO102WA62LAZINDFAS-2776171"/>
  </r>
  <r>
    <n v="150118125405523"/>
    <n v="16113669"/>
    <x v="0"/>
    <n v="1"/>
    <x v="20"/>
    <x v="25"/>
    <s v="PU102SH81TBIINDFAS-2113106"/>
  </r>
  <r>
    <n v="150126671273581"/>
    <n v="16117174"/>
    <x v="0"/>
    <n v="1"/>
    <x v="20"/>
    <x v="25"/>
    <s v="MO617MA60BTVINDFAS-2552129"/>
  </r>
  <r>
    <n v="150213383863259"/>
    <n v="16117728"/>
    <x v="0"/>
    <n v="1"/>
    <x v="20"/>
    <x v="9"/>
    <s v="ON616WA98BXLINDFAS-2135613"/>
  </r>
  <r>
    <n v="150204590473755"/>
    <n v="16121918"/>
    <x v="0"/>
    <n v="1"/>
    <x v="21"/>
    <x v="39"/>
    <s v="SK112SH46IFDINDFAS-1928444"/>
  </r>
  <r>
    <n v="150204828910103"/>
    <n v="16122060"/>
    <x v="0"/>
    <n v="1"/>
    <x v="19"/>
    <x v="98"/>
    <s v="LE080SH99NHWINDFAS-408187"/>
  </r>
  <r>
    <n v="150207417377165"/>
    <n v="16122240"/>
    <x v="0"/>
    <n v="1"/>
    <x v="22"/>
    <x v="85"/>
    <s v="CO036SH40ZMTINDFAS-2901111"/>
  </r>
  <r>
    <n v="150212527700995"/>
    <n v="16122815"/>
    <x v="1"/>
    <n v="1"/>
    <x v="22"/>
    <x v="7"/>
    <s v="GI530JW74OONINDFAS-452527"/>
  </r>
  <r>
    <n v="150210562019239"/>
    <n v="16123431"/>
    <x v="0"/>
    <n v="1"/>
    <x v="19"/>
    <x v="39"/>
    <s v="MU089MA52NITINDFAS-3108689"/>
  </r>
  <r>
    <n v="150212463951175"/>
    <n v="16124163"/>
    <x v="1"/>
    <n v="1"/>
    <x v="19"/>
    <x v="5"/>
    <s v="SA038WA86XFXINDFAS-1958944"/>
  </r>
  <r>
    <n v="150213387014221"/>
    <n v="16124782"/>
    <x v="1"/>
    <n v="1"/>
    <x v="19"/>
    <x v="38"/>
    <s v="AN131WA50EOBINDFAS-2973423"/>
  </r>
  <r>
    <n v="150216512952903"/>
    <n v="16125148"/>
    <x v="0"/>
    <n v="1"/>
    <x v="19"/>
    <x v="78"/>
    <s v="CO036SH42ZMRINDFAS-2901101"/>
  </r>
  <r>
    <n v="150212582500777"/>
    <n v="16125520"/>
    <x v="0"/>
    <n v="1"/>
    <x v="19"/>
    <x v="37"/>
    <s v="NI091SH20RZZINDFAS-3418477"/>
  </r>
  <r>
    <n v="150210666972617"/>
    <n v="16125640"/>
    <x v="0"/>
    <n v="1"/>
    <x v="19"/>
    <x v="34"/>
    <s v="PH969MA64LRJINDFAS-2573465"/>
  </r>
  <r>
    <n v="150129324661537"/>
    <n v="16126270"/>
    <x v="0"/>
    <n v="1"/>
    <x v="19"/>
    <x v="79"/>
    <s v="AL005SH35OWMINDFAS-2165757"/>
  </r>
  <r>
    <n v="150210202994219"/>
    <n v="16126287"/>
    <x v="0"/>
    <n v="1"/>
    <x v="19"/>
    <x v="8"/>
    <s v="PH969MA74PGRINDFAS-1940358"/>
  </r>
  <r>
    <n v="150216116215431"/>
    <n v="16126795"/>
    <x v="0"/>
    <n v="1"/>
    <x v="19"/>
    <x v="5"/>
    <s v="JA696MA72TOTINDFAS-2714241"/>
  </r>
  <r>
    <n v="150114784578501"/>
    <n v="16126994"/>
    <x v="0"/>
    <n v="1"/>
    <x v="19"/>
    <x v="78"/>
    <s v="TH416MA30AOJINDFAS-2422835"/>
  </r>
  <r>
    <n v="150206618833781"/>
    <n v="16128454"/>
    <x v="0"/>
    <n v="1"/>
    <x v="19"/>
    <x v="87"/>
    <s v="AN429SH77KHEINDFAS-1307335"/>
  </r>
  <r>
    <n v="150212655978831"/>
    <n v="16128480"/>
    <x v="0"/>
    <n v="1"/>
    <x v="19"/>
    <x v="104"/>
    <s v="SP058WA36CYLINDFAS-2736259"/>
  </r>
  <r>
    <n v="150209620561055"/>
    <n v="16129029"/>
    <x v="0"/>
    <n v="1"/>
    <x v="19"/>
    <x v="32"/>
    <s v="SO596WA31FUYINDFAS-2325748"/>
  </r>
  <r>
    <n v="150129598753917"/>
    <n v="16130009"/>
    <x v="0"/>
    <n v="1"/>
    <x v="22"/>
    <x v="38"/>
    <s v="NI091MA52KJNINDFAS-2092336"/>
  </r>
  <r>
    <n v="150216404186671"/>
    <n v="16130511"/>
    <x v="0"/>
    <n v="1"/>
    <x v="19"/>
    <x v="5"/>
    <s v="CH393BG62BAJINDFAS-2792207"/>
  </r>
  <r>
    <n v="150216639230911"/>
    <n v="16130536"/>
    <x v="0"/>
    <n v="1"/>
    <x v="19"/>
    <x v="38"/>
    <s v="MB095SH78WRXINDFAS-3250397"/>
  </r>
  <r>
    <n v="150203644598851"/>
    <n v="16130540"/>
    <x v="1"/>
    <n v="1"/>
    <x v="19"/>
    <x v="19"/>
    <s v="NI091SH02WRPINDFAS-2302586"/>
  </r>
  <r>
    <n v="150215773411911"/>
    <n v="16131246"/>
    <x v="0"/>
    <n v="1"/>
    <x v="19"/>
    <x v="37"/>
    <s v="AM360MA06TDTINDFAS-2831557"/>
  </r>
  <r>
    <n v="150215773411911"/>
    <n v="16131255"/>
    <x v="0"/>
    <n v="1"/>
    <x v="19"/>
    <x v="37"/>
    <s v="IN364MA28OFVINDFAS-3051785"/>
  </r>
  <r>
    <n v="150201648317045"/>
    <n v="16133035"/>
    <x v="0"/>
    <n v="1"/>
    <x v="19"/>
    <x v="34"/>
    <s v="FA903WA45DCGINDFAS-856895"/>
  </r>
  <r>
    <n v="150213662919777"/>
    <n v="16133146"/>
    <x v="0"/>
    <n v="1"/>
    <x v="19"/>
    <x v="5"/>
    <s v="HI775SH32QCXINDFAS-2767111"/>
  </r>
  <r>
    <n v="150212594420747"/>
    <n v="16133739"/>
    <x v="0"/>
    <n v="1"/>
    <x v="19"/>
    <x v="5"/>
    <s v="MI162WA20JLRINDFAS-2215837"/>
  </r>
  <r>
    <n v="150217158034041"/>
    <n v="16134581"/>
    <x v="0"/>
    <n v="1"/>
    <x v="19"/>
    <x v="38"/>
    <s v="SA038WA75TZOINDFAS-2177992"/>
  </r>
  <r>
    <n v="150214363241911"/>
    <n v="16135455"/>
    <x v="1"/>
    <n v="1"/>
    <x v="20"/>
    <x v="27"/>
    <s v="TI895SH99XZCINDFAS-1280333"/>
  </r>
  <r>
    <n v="150216639230911"/>
    <n v="16138006"/>
    <x v="1"/>
    <n v="1"/>
    <x v="19"/>
    <x v="38"/>
    <s v="DO102WA66FZTINDFAS-3214577"/>
  </r>
  <r>
    <n v="150214489157865"/>
    <n v="16138009"/>
    <x v="1"/>
    <n v="1"/>
    <x v="19"/>
    <x v="4"/>
    <s v="RA164WA26MJPINDFAS-3405009"/>
  </r>
  <r>
    <n v="150206238429873"/>
    <n v="16138322"/>
    <x v="0"/>
    <n v="1"/>
    <x v="19"/>
    <x v="53"/>
    <s v="ME287HO14MGNINDFAS-1471089"/>
  </r>
  <r>
    <n v="150216165586551"/>
    <n v="16138442"/>
    <x v="0"/>
    <n v="1"/>
    <x v="21"/>
    <x v="39"/>
    <s v="CA027SH20XADINDFAS-2896243"/>
  </r>
  <r>
    <n v="150216466911443"/>
    <n v="16139095"/>
    <x v="1"/>
    <n v="1"/>
    <x v="19"/>
    <x v="78"/>
    <s v="MI162WA09DMGINDFAS-2320048"/>
  </r>
  <r>
    <n v="150212590030979"/>
    <n v="16139963"/>
    <x v="0"/>
    <n v="1"/>
    <x v="22"/>
    <x v="8"/>
    <s v="AL009MA30TOZINDFAS-3363145"/>
  </r>
  <r>
    <n v="150218733311505"/>
    <n v="16141001"/>
    <x v="0"/>
    <n v="1"/>
    <x v="19"/>
    <x v="78"/>
    <s v="VE693WA36JOPINDFAS-2691261"/>
  </r>
  <r>
    <n v="150211601265641"/>
    <n v="16141140"/>
    <x v="0"/>
    <n v="1"/>
    <x v="21"/>
    <x v="53"/>
    <s v="LE082MA12KALINDFAS-2153760"/>
  </r>
  <r>
    <n v="150214225609873"/>
    <n v="16141232"/>
    <x v="0"/>
    <n v="1"/>
    <x v="19"/>
    <x v="46"/>
    <s v="ON616WA02VVDINDFAS-2837455"/>
  </r>
  <r>
    <n v="150123632302167"/>
    <n v="16141513"/>
    <x v="0"/>
    <n v="1"/>
    <x v="20"/>
    <x v="104"/>
    <s v="MA092WA01DMSINDFAS-2078327"/>
  </r>
  <r>
    <n v="150214399233895"/>
    <n v="16141687"/>
    <x v="1"/>
    <n v="1"/>
    <x v="20"/>
    <x v="9"/>
    <s v="AD004WA54FHPINDFAS-2265526"/>
  </r>
  <r>
    <n v="150214715770783"/>
    <n v="16142605"/>
    <x v="0"/>
    <n v="1"/>
    <x v="19"/>
    <x v="78"/>
    <s v="UN573WA91UWYINDFAS-2243980"/>
  </r>
  <r>
    <n v="150214697197279"/>
    <n v="16142834"/>
    <x v="0"/>
    <n v="1"/>
    <x v="22"/>
    <x v="8"/>
    <s v="PE271BG17YDMINDFAS-2306574"/>
  </r>
  <r>
    <n v="150215512515825"/>
    <n v="16143214"/>
    <x v="0"/>
    <n v="1"/>
    <x v="19"/>
    <x v="38"/>
    <s v="CA027SH84HITINDFAS-1574015"/>
  </r>
  <r>
    <n v="150212243319629"/>
    <n v="16143392"/>
    <x v="0"/>
    <n v="1"/>
    <x v="22"/>
    <x v="7"/>
    <s v="MI863WA68VUHINDFAS-3192003"/>
  </r>
  <r>
    <n v="150205665172387"/>
    <n v="16143479"/>
    <x v="0"/>
    <n v="1"/>
    <x v="19"/>
    <x v="63"/>
    <s v="SH473JW42GNHINDFAS-3037809"/>
  </r>
  <r>
    <n v="150217703231111"/>
    <n v="16144904"/>
    <x v="0"/>
    <n v="1"/>
    <x v="19"/>
    <x v="19"/>
    <s v="AM360SH21ZCOINDFAS-1963376"/>
  </r>
  <r>
    <n v="150215496502191"/>
    <n v="16145818"/>
    <x v="0"/>
    <n v="1"/>
    <x v="19"/>
    <x v="73"/>
    <s v="NI091SH16YTFINDFAS-3309817"/>
  </r>
  <r>
    <n v="150207675704471"/>
    <n v="16146441"/>
    <x v="0"/>
    <n v="1"/>
    <x v="19"/>
    <x v="34"/>
    <s v="XW574WA92FOPINDFAS-2557787"/>
  </r>
  <r>
    <n v="150203397484087"/>
    <n v="16146561"/>
    <x v="1"/>
    <n v="1"/>
    <x v="19"/>
    <x v="8"/>
    <s v="UN573KA23IQUINDFAS-1636740"/>
  </r>
  <r>
    <n v="150216685858109"/>
    <n v="16146644"/>
    <x v="0"/>
    <n v="1"/>
    <x v="20"/>
    <x v="27"/>
    <s v="ON616WA92HGHINDFAS-3393319"/>
  </r>
  <r>
    <n v="150217617672493"/>
    <n v="16146956"/>
    <x v="0"/>
    <n v="1"/>
    <x v="19"/>
    <x v="78"/>
    <s v="CO036SH04ADR-480"/>
  </r>
  <r>
    <n v="150213415983741"/>
    <n v="16147416"/>
    <x v="0"/>
    <n v="1"/>
    <x v="19"/>
    <x v="64"/>
    <s v="AD004SH14NZDINDFAS-2343639"/>
  </r>
  <r>
    <n v="150217399490517"/>
    <n v="16147596"/>
    <x v="0"/>
    <n v="1"/>
    <x v="19"/>
    <x v="34"/>
    <s v="VE693WA06JTDINDFAS-3399927"/>
  </r>
  <r>
    <n v="150212444012345"/>
    <n v="16147831"/>
    <x v="0"/>
    <n v="1"/>
    <x v="19"/>
    <x v="40"/>
    <s v="BU024SH96MZRINDFAS-2640615"/>
  </r>
  <r>
    <n v="150213747675869"/>
    <n v="16147860"/>
    <x v="1"/>
    <n v="1"/>
    <x v="19"/>
    <x v="24"/>
    <s v="GA180MA28UVFINDFAS-2717117"/>
  </r>
  <r>
    <n v="150215254861537"/>
    <n v="16148580"/>
    <x v="1"/>
    <n v="1"/>
    <x v="19"/>
    <x v="46"/>
    <s v="AR015MA02ZQZINDFAS-1614113"/>
  </r>
  <r>
    <n v="150216766718509"/>
    <n v="16150436"/>
    <x v="0"/>
    <n v="1"/>
    <x v="19"/>
    <x v="24"/>
    <s v="NG908WA81RSGINDFAS-1373528"/>
  </r>
  <r>
    <n v="150215108975565"/>
    <n v="16150673"/>
    <x v="0"/>
    <n v="1"/>
    <x v="19"/>
    <x v="37"/>
    <s v="HA585WA46SFTINDFAS-552861"/>
  </r>
  <r>
    <n v="150129358471913"/>
    <n v="16151096"/>
    <x v="0"/>
    <n v="1"/>
    <x v="22"/>
    <x v="85"/>
    <s v="JO962MA26JPTINDFAS-2986327"/>
  </r>
  <r>
    <n v="150129651234495"/>
    <n v="16151220"/>
    <x v="0"/>
    <n v="1"/>
    <x v="19"/>
    <x v="85"/>
    <s v="AD004SH18UABINDFAS-504121"/>
  </r>
  <r>
    <n v="150215412916711"/>
    <n v="16151260"/>
    <x v="0"/>
    <n v="1"/>
    <x v="20"/>
    <x v="104"/>
    <s v="SA038WA07LVWINDFAS-1988308"/>
  </r>
  <r>
    <n v="150207315120321"/>
    <n v="16151314"/>
    <x v="0"/>
    <n v="1"/>
    <x v="20"/>
    <x v="26"/>
    <s v="LI467WA46TSFINDFAS-3363615"/>
  </r>
  <r>
    <n v="150210586381457"/>
    <n v="16151870"/>
    <x v="0"/>
    <n v="1"/>
    <x v="20"/>
    <x v="104"/>
    <s v="FA903WA05ONEINDFAS-1993150"/>
  </r>
  <r>
    <n v="150211599141233"/>
    <n v="16152014"/>
    <x v="0"/>
    <n v="1"/>
    <x v="19"/>
    <x v="18"/>
    <s v="GI546MA16NOTINDFAS-1937201"/>
  </r>
  <r>
    <n v="150204578729623"/>
    <n v="16152143"/>
    <x v="0"/>
    <n v="1"/>
    <x v="21"/>
    <x v="104"/>
    <s v="LA037WA49IZYINDFAS-2275046"/>
  </r>
  <r>
    <n v="150211541281825"/>
    <n v="16152177"/>
    <x v="0"/>
    <n v="1"/>
    <x v="21"/>
    <x v="78"/>
    <s v="GL409WA18YGVINDFAS-3020289"/>
  </r>
  <r>
    <n v="150211502796737"/>
    <n v="16152543"/>
    <x v="0"/>
    <n v="1"/>
    <x v="22"/>
    <x v="46"/>
    <s v="CH045BG82WPHINDFAS-1172589"/>
  </r>
  <r>
    <n v="150213443971829"/>
    <n v="16153588"/>
    <x v="0"/>
    <n v="1"/>
    <x v="19"/>
    <x v="35"/>
    <s v="ON616WA87ZSEINDFAS-751625"/>
  </r>
  <r>
    <n v="150213489581205"/>
    <n v="16154243"/>
    <x v="0"/>
    <n v="1"/>
    <x v="19"/>
    <x v="31"/>
    <s v="FO913MA58RBPINDFAS-3181073"/>
  </r>
  <r>
    <n v="150212554570623"/>
    <n v="16154269"/>
    <x v="1"/>
    <n v="1"/>
    <x v="19"/>
    <x v="37"/>
    <s v="GI530JW79OOIINDFAS-452522"/>
  </r>
  <r>
    <n v="150211452035949"/>
    <n v="16154527"/>
    <x v="0"/>
    <n v="1"/>
    <x v="22"/>
    <x v="35"/>
    <s v="AM885BG15CNCINDFAS-2198959"/>
  </r>
  <r>
    <n v="150212383268779"/>
    <n v="16154896"/>
    <x v="0"/>
    <n v="1"/>
    <x v="19"/>
    <x v="73"/>
    <s v="49399WA00FKDINDFAS-3036075"/>
  </r>
  <r>
    <n v="150212189412771"/>
    <n v="16155457"/>
    <x v="0"/>
    <n v="1"/>
    <x v="19"/>
    <x v="48"/>
    <s v="GR559MA17EYKINDFAS-913599"/>
  </r>
  <r>
    <n v="150123496879545"/>
    <n v="16157820"/>
    <x v="0"/>
    <n v="1"/>
    <x v="22"/>
    <x v="26"/>
    <s v="AI100BG58EDLINDFAS-2556055"/>
  </r>
  <r>
    <n v="150212526698869"/>
    <n v="16157974"/>
    <x v="1"/>
    <n v="1"/>
    <x v="21"/>
    <x v="78"/>
    <s v="RE105SH15JDGINDFAS-2151495"/>
  </r>
  <r>
    <n v="150125275041055"/>
    <n v="16158498"/>
    <x v="0"/>
    <n v="1"/>
    <x v="22"/>
    <x v="33"/>
    <s v="PU102SH96DEHINDFAS-2024598"/>
  </r>
  <r>
    <n v="150210513924015"/>
    <n v="16158800"/>
    <x v="0"/>
    <n v="1"/>
    <x v="22"/>
    <x v="85"/>
    <s v="SA336SH24EEHINDFAS-1807350"/>
  </r>
  <r>
    <n v="150127313336459"/>
    <n v="16159453"/>
    <x v="1"/>
    <n v="1"/>
    <x v="22"/>
    <x v="21"/>
    <s v="CA028SH01WHQINDFAS-1436467"/>
  </r>
  <r>
    <n v="150129402568017"/>
    <n v="16159622"/>
    <x v="1"/>
    <n v="1"/>
    <x v="21"/>
    <x v="21"/>
    <s v="NI091MA06WHPINDFAS-2661785"/>
  </r>
  <r>
    <n v="150215544571661"/>
    <n v="16159730"/>
    <x v="0"/>
    <n v="1"/>
    <x v="21"/>
    <x v="21"/>
    <s v="TO817WA48XELINDFAS-3491535"/>
  </r>
  <r>
    <n v="150213278863789"/>
    <n v="16160495"/>
    <x v="0"/>
    <n v="1"/>
    <x v="21"/>
    <x v="21"/>
    <s v="QU783MA28KJBINDFAS-2752547"/>
  </r>
  <r>
    <n v="150118514072891"/>
    <n v="16160755"/>
    <x v="1"/>
    <n v="1"/>
    <x v="22"/>
    <x v="38"/>
    <s v="LE080SH89FUCINDFAS-1695958"/>
  </r>
  <r>
    <n v="150216400233335"/>
    <n v="16161667"/>
    <x v="1"/>
    <n v="1"/>
    <x v="22"/>
    <x v="0"/>
    <s v="DI040SH84PNFINDFAS-1653458"/>
  </r>
  <r>
    <n v="150208645177175"/>
    <n v="16162093"/>
    <x v="0"/>
    <n v="1"/>
    <x v="22"/>
    <x v="85"/>
    <s v="IN184MA38KKRINDFAS-2635457"/>
  </r>
  <r>
    <n v="150214420652583"/>
    <n v="16163125"/>
    <x v="0"/>
    <n v="1"/>
    <x v="20"/>
    <x v="104"/>
    <s v="US126MA01JWCINDFAS-2091084"/>
  </r>
  <r>
    <n v="150210551215551"/>
    <n v="16163322"/>
    <x v="0"/>
    <n v="1"/>
    <x v="20"/>
    <x v="27"/>
    <s v="RO360BG98IVDINDFAS-2332547"/>
  </r>
  <r>
    <n v="150206332213025"/>
    <n v="16163752"/>
    <x v="0"/>
    <n v="1"/>
    <x v="22"/>
    <x v="1"/>
    <s v="SA336SH52JBJINDFAS-2868133"/>
  </r>
  <r>
    <n v="150212422629605"/>
    <n v="16164802"/>
    <x v="0"/>
    <n v="1"/>
    <x v="21"/>
    <x v="46"/>
    <s v="EG045SH62PPDINDFAS-2939373"/>
  </r>
  <r>
    <n v="150217120776401"/>
    <n v="16165108"/>
    <x v="0"/>
    <n v="1"/>
    <x v="22"/>
    <x v="0"/>
    <s v="PE138WA44LTNINDFAS-3403879"/>
  </r>
  <r>
    <n v="150213371540623"/>
    <n v="16165296"/>
    <x v="0"/>
    <n v="1"/>
    <x v="20"/>
    <x v="9"/>
    <s v="IV079WA10MPDINDFAS-3230481"/>
  </r>
  <r>
    <n v="150215504593285"/>
    <n v="16166529"/>
    <x v="0"/>
    <n v="1"/>
    <x v="20"/>
    <x v="52"/>
    <s v="UN573KA81IOOINDFAS-1636208"/>
  </r>
  <r>
    <n v="150215504593285"/>
    <n v="16166547"/>
    <x v="0"/>
    <n v="1"/>
    <x v="20"/>
    <x v="52"/>
    <s v="GI269KA92CUXINDFAS-3381479"/>
  </r>
  <r>
    <n v="150216580766389"/>
    <n v="16166643"/>
    <x v="0"/>
    <n v="1"/>
    <x v="20"/>
    <x v="9"/>
    <s v="UN659MA60WCTINDFAS-2472083"/>
  </r>
  <r>
    <n v="150212407012163"/>
    <n v="16167919"/>
    <x v="0"/>
    <n v="1"/>
    <x v="21"/>
    <x v="9"/>
    <s v="YC580JW00RLNINDFAS-1723873"/>
  </r>
  <r>
    <n v="150211222422875"/>
    <n v="16168219"/>
    <x v="0"/>
    <n v="1"/>
    <x v="22"/>
    <x v="37"/>
    <s v="CA027SH44BQHINDFAS-1561134"/>
  </r>
  <r>
    <n v="150217588960397"/>
    <n v="16168304"/>
    <x v="0"/>
    <n v="1"/>
    <x v="20"/>
    <x v="26"/>
    <s v="FI053MA84JAPINDFAS-2151143"/>
  </r>
  <r>
    <n v="150214558055539"/>
    <n v="16168800"/>
    <x v="0"/>
    <n v="1"/>
    <x v="21"/>
    <x v="9"/>
    <s v="ON616WA26RCVINDFAS-1723109"/>
  </r>
  <r>
    <n v="150214558055539"/>
    <n v="16168814"/>
    <x v="0"/>
    <n v="1"/>
    <x v="21"/>
    <x v="9"/>
    <s v="DO102WA99BZKINDFAS-2022175"/>
  </r>
  <r>
    <n v="150216821431189"/>
    <n v="16168848"/>
    <x v="0"/>
    <n v="1"/>
    <x v="22"/>
    <x v="0"/>
    <s v="AD004SH47TCMINDFAS-944409"/>
  </r>
  <r>
    <n v="150215272803453"/>
    <n v="16169556"/>
    <x v="0"/>
    <n v="1"/>
    <x v="20"/>
    <x v="26"/>
    <s v="TH759MA34HIVINDFAS-2919325"/>
  </r>
  <r>
    <n v="150215557245885"/>
    <n v="16170829"/>
    <x v="0"/>
    <n v="1"/>
    <x v="20"/>
    <x v="104"/>
    <s v="LO036WA50APHINDFAS-2791817"/>
  </r>
  <r>
    <n v="150215557245885"/>
    <n v="16170883"/>
    <x v="0"/>
    <n v="1"/>
    <x v="20"/>
    <x v="104"/>
    <s v="LO036WA00ANJINDFAS-2791339"/>
  </r>
  <r>
    <n v="150213640996631"/>
    <n v="16170902"/>
    <x v="0"/>
    <n v="1"/>
    <x v="20"/>
    <x v="104"/>
    <s v="YE982SH62CIZINDFAS-2795061"/>
  </r>
  <r>
    <n v="150219100623703"/>
    <n v="16171400"/>
    <x v="0"/>
    <n v="1"/>
    <x v="22"/>
    <x v="48"/>
    <s v="PH969MA70MRXINDFAS-2816003"/>
  </r>
  <r>
    <n v="150217188099363"/>
    <n v="16171435"/>
    <x v="0"/>
    <n v="1"/>
    <x v="22"/>
    <x v="27"/>
    <s v="AD004SH06NFLINDFAS-2044896"/>
  </r>
  <r>
    <n v="150214314285115"/>
    <n v="16171613"/>
    <x v="0"/>
    <n v="1"/>
    <x v="21"/>
    <x v="9"/>
    <s v="NU176WA50YPTINDFAS-2190271"/>
  </r>
  <r>
    <n v="150203392170909"/>
    <n v="16172279"/>
    <x v="0"/>
    <n v="1"/>
    <x v="20"/>
    <x v="26"/>
    <s v="RO263WA60RNBINDFAS-3181795"/>
  </r>
  <r>
    <n v="150213546535279"/>
    <n v="16172778"/>
    <x v="0"/>
    <n v="1"/>
    <x v="20"/>
    <x v="39"/>
    <s v="TU589SH85BSGINDFAS-2021560"/>
  </r>
  <r>
    <n v="150217550182715"/>
    <n v="16172981"/>
    <x v="0"/>
    <n v="1"/>
    <x v="22"/>
    <x v="37"/>
    <s v="SP782SH30XCJINDFAS-3304353"/>
  </r>
  <r>
    <n v="150218381672083"/>
    <n v="16173037"/>
    <x v="0"/>
    <n v="1"/>
    <x v="20"/>
    <x v="27"/>
    <s v="MI863WA60UNBINDFAS-3012053"/>
  </r>
  <r>
    <n v="150201627948563"/>
    <n v="16173733"/>
    <x v="0"/>
    <n v="1"/>
    <x v="21"/>
    <x v="46"/>
    <s v="RA164WA00SJZINDFAS-2524409"/>
  </r>
  <r>
    <n v="150214216698065"/>
    <n v="16173794"/>
    <x v="0"/>
    <n v="1"/>
    <x v="22"/>
    <x v="55"/>
    <s v="UT003BG73DXMINDFAS-1973836"/>
  </r>
  <r>
    <n v="150216458204753"/>
    <n v="16173869"/>
    <x v="0"/>
    <n v="1"/>
    <x v="20"/>
    <x v="21"/>
    <s v="PU102JW15UBOINDFAS-1222859"/>
  </r>
  <r>
    <n v="150126654273227"/>
    <n v="16174106"/>
    <x v="0"/>
    <n v="1"/>
    <x v="20"/>
    <x v="21"/>
    <s v="NI091SH25WMWINDFAS-2301747"/>
  </r>
  <r>
    <n v="150218177175785"/>
    <n v="16174209"/>
    <x v="0"/>
    <n v="1"/>
    <x v="20"/>
    <x v="40"/>
    <s v="LE079MA11QUMINDFAS-2106063"/>
  </r>
  <r>
    <n v="150212658144271"/>
    <n v="16174244"/>
    <x v="0"/>
    <n v="1"/>
    <x v="22"/>
    <x v="37"/>
    <s v="LI964WA18VGBINDFAS-1433746"/>
  </r>
  <r>
    <n v="150216286823235"/>
    <n v="16174618"/>
    <x v="0"/>
    <n v="1"/>
    <x v="20"/>
    <x v="5"/>
    <s v="AM360MA86DANINDFAS-2491511"/>
  </r>
  <r>
    <n v="150206560312887"/>
    <n v="16174704"/>
    <x v="0"/>
    <n v="1"/>
    <x v="22"/>
    <x v="38"/>
    <s v="FU062MA07VHCINDFAS-1953722"/>
  </r>
  <r>
    <n v="150217358265731"/>
    <n v="16174951"/>
    <x v="0"/>
    <n v="1"/>
    <x v="20"/>
    <x v="26"/>
    <s v="SP110KA21XCKINDFAS-2303085"/>
  </r>
  <r>
    <n v="150217753066275"/>
    <n v="16175463"/>
    <x v="0"/>
    <n v="1"/>
    <x v="21"/>
    <x v="26"/>
    <s v="LA077BG82DLLINDFAS-2201919"/>
  </r>
  <r>
    <n v="150211741298801"/>
    <n v="16175988"/>
    <x v="0"/>
    <n v="1"/>
    <x v="22"/>
    <x v="35"/>
    <s v="LI183MA80LXJINDFAS-2755141"/>
  </r>
  <r>
    <n v="150212335531595"/>
    <n v="16176412"/>
    <x v="0"/>
    <n v="1"/>
    <x v="21"/>
    <x v="62"/>
    <s v="AN012WA01EWGINDFAS-2141659"/>
  </r>
  <r>
    <n v="150217312754407"/>
    <n v="16176793"/>
    <x v="0"/>
    <n v="1"/>
    <x v="22"/>
    <x v="8"/>
    <s v="CA237MA64VBVINDFAS-2244395"/>
  </r>
  <r>
    <n v="150218179529679"/>
    <n v="16177179"/>
    <x v="0"/>
    <n v="1"/>
    <x v="22"/>
    <x v="0"/>
    <s v="LE082MA72ZZJINDFAS-2311803"/>
  </r>
  <r>
    <n v="150217619212037"/>
    <n v="16177254"/>
    <x v="1"/>
    <n v="1"/>
    <x v="22"/>
    <x v="73"/>
    <s v="RI264SH16HUHINDFAS-2630551"/>
  </r>
  <r>
    <n v="150219063476613"/>
    <n v="16177689"/>
    <x v="1"/>
    <n v="1"/>
    <x v="22"/>
    <x v="48"/>
    <s v="AD004SH52QRJINDFAS-1540163"/>
  </r>
  <r>
    <n v="150215331218993"/>
    <n v="16177691"/>
    <x v="0"/>
    <n v="1"/>
    <x v="22"/>
    <x v="8"/>
    <s v="GI269KA08VXJINDFAS-3487371"/>
  </r>
  <r>
    <n v="150215160766739"/>
    <n v="16177963"/>
    <x v="1"/>
    <n v="1"/>
    <x v="22"/>
    <x v="73"/>
    <s v="PI727SH44HIDINDFAS-3393551"/>
  </r>
  <r>
    <n v="150203392317661"/>
    <n v="16178288"/>
    <x v="0"/>
    <n v="1"/>
    <x v="22"/>
    <x v="37"/>
    <s v="XW574WA30TKVINDFAS-2357671"/>
  </r>
  <r>
    <n v="150206249302967"/>
    <n v="16178483"/>
    <x v="0"/>
    <n v="1"/>
    <x v="22"/>
    <x v="0"/>
    <s v="LA037WA60VBRINDFAS-2717885"/>
  </r>
  <r>
    <n v="150207152993073"/>
    <n v="16178712"/>
    <x v="0"/>
    <n v="1"/>
    <x v="22"/>
    <x v="4"/>
    <s v="PE332WA82YCRINDFAS-2665799"/>
  </r>
  <r>
    <n v="150125354845671"/>
    <n v="16178825"/>
    <x v="1"/>
    <n v="1"/>
    <x v="22"/>
    <x v="38"/>
    <s v="VE693WA26MVXINDFAS-2224984"/>
  </r>
  <r>
    <n v="150208663030873"/>
    <n v="16178907"/>
    <x v="0"/>
    <n v="1"/>
    <x v="20"/>
    <x v="46"/>
    <s v="NI091MA90PXHINDFAS-2077410"/>
  </r>
  <r>
    <n v="150219232725247"/>
    <n v="16178967"/>
    <x v="0"/>
    <n v="1"/>
    <x v="22"/>
    <x v="48"/>
    <s v="LA193BG00BMXINDFAS-3440931"/>
  </r>
  <r>
    <n v="150209314794259"/>
    <n v="16178981"/>
    <x v="0"/>
    <n v="1"/>
    <x v="22"/>
    <x v="24"/>
    <s v="YC580BG93NACINDFAS-2161851"/>
  </r>
  <r>
    <n v="150126238624719"/>
    <n v="16179179"/>
    <x v="0"/>
    <n v="1"/>
    <x v="20"/>
    <x v="78"/>
    <s v="SO557MA80DCTINDFAS-2376273"/>
  </r>
  <r>
    <n v="150118539035041"/>
    <n v="16179304"/>
    <x v="1"/>
    <n v="1"/>
    <x v="22"/>
    <x v="38"/>
    <s v="SO557KA14EVPINDFAS-2380229"/>
  </r>
  <r>
    <n v="150213817839137"/>
    <n v="16179347"/>
    <x v="1"/>
    <n v="1"/>
    <x v="22"/>
    <x v="26"/>
    <s v="FI053SH14ZIJINDFAS-2310204"/>
  </r>
  <r>
    <n v="150212385546819"/>
    <n v="16179373"/>
    <x v="1"/>
    <n v="1"/>
    <x v="22"/>
    <x v="1"/>
    <s v="49399WA98FKFINDFAS-3036081"/>
  </r>
  <r>
    <n v="150217553559387"/>
    <n v="16179504"/>
    <x v="1"/>
    <n v="1"/>
    <x v="22"/>
    <x v="4"/>
    <s v="UN573MA37RPMINDFAS-2291279"/>
  </r>
  <r>
    <n v="150104227838983"/>
    <n v="16179521"/>
    <x v="0"/>
    <n v="1"/>
    <x v="22"/>
    <x v="85"/>
    <s v="AD004SH32ODFINDFAS-2394561"/>
  </r>
  <r>
    <n v="150219232206911"/>
    <n v="16179623"/>
    <x v="0"/>
    <n v="1"/>
    <x v="22"/>
    <x v="24"/>
    <s v="MT857BG94ELLINDFAS-1455967"/>
  </r>
  <r>
    <n v="150209594565293"/>
    <n v="16179716"/>
    <x v="0"/>
    <n v="1"/>
    <x v="22"/>
    <x v="44"/>
    <s v="TO681WA16YFNINDFAS-2189177"/>
  </r>
  <r>
    <n v="150206276627363"/>
    <n v="16180089"/>
    <x v="1"/>
    <n v="1"/>
    <x v="22"/>
    <x v="24"/>
    <s v="JO423MA04KRZINDFAS-2278145"/>
  </r>
  <r>
    <n v="150211512986109"/>
    <n v="16180243"/>
    <x v="0"/>
    <n v="1"/>
    <x v="22"/>
    <x v="32"/>
    <s v="UN659MA17MKCINDFAS-1711907"/>
  </r>
  <r>
    <n v="150130596871925"/>
    <n v="16180376"/>
    <x v="0"/>
    <n v="1"/>
    <x v="22"/>
    <x v="85"/>
    <s v="SA038WA14KSNINDFAS-2336797"/>
  </r>
  <r>
    <n v="150212330151161"/>
    <n v="16180782"/>
    <x v="0"/>
    <n v="1"/>
    <x v="22"/>
    <x v="0"/>
    <s v="PL697MA44DLRINDFAS-2617929"/>
  </r>
  <r>
    <n v="150216520605227"/>
    <n v="16180785"/>
    <x v="0"/>
    <n v="1"/>
    <x v="22"/>
    <x v="1"/>
    <s v="XW574WA12ABZINDFAS-3312981"/>
  </r>
  <r>
    <n v="150112394979049"/>
    <n v="16180810"/>
    <x v="1"/>
    <n v="1"/>
    <x v="22"/>
    <x v="26"/>
    <s v="PU102MA41TXYINDFAS-2240761"/>
  </r>
  <r>
    <n v="150212474253711"/>
    <n v="16180855"/>
    <x v="0"/>
    <n v="1"/>
    <x v="21"/>
    <x v="0"/>
    <s v="IM816BG98CFPINDFAS-2907709"/>
  </r>
  <r>
    <n v="150218290344833"/>
    <n v="16180937"/>
    <x v="0"/>
    <n v="1"/>
    <x v="22"/>
    <x v="38"/>
    <s v="ST174WA42JCJINDFAS-3397771"/>
  </r>
  <r>
    <n v="150218290344833"/>
    <n v="16181121"/>
    <x v="0"/>
    <n v="1"/>
    <x v="22"/>
    <x v="38"/>
    <s v="MA589WA04ASPINDFAS-3376645"/>
  </r>
  <r>
    <n v="150213563800023"/>
    <n v="16181459"/>
    <x v="0"/>
    <n v="1"/>
    <x v="22"/>
    <x v="85"/>
    <s v="FA682WA12SHJINDFAS-2885181"/>
  </r>
  <r>
    <n v="150212432465799"/>
    <n v="16181476"/>
    <x v="0"/>
    <n v="1"/>
    <x v="22"/>
    <x v="85"/>
    <s v="SA038WA15AUIINDFAS-1559448"/>
  </r>
  <r>
    <n v="150129523895281"/>
    <n v="16181558"/>
    <x v="0"/>
    <n v="1"/>
    <x v="22"/>
    <x v="38"/>
    <s v="AA339WA46JZXINDFAS-2445573"/>
  </r>
  <r>
    <n v="150127634389843"/>
    <n v="16181891"/>
    <x v="0"/>
    <n v="1"/>
    <x v="20"/>
    <x v="47"/>
    <s v="LI964WA16ZDZINDFAS-3023363"/>
  </r>
  <r>
    <n v="150218029691179"/>
    <n v="16182180"/>
    <x v="0"/>
    <n v="1"/>
    <x v="22"/>
    <x v="38"/>
    <s v="SO557MA50AEZINDFAS-2370937"/>
  </r>
  <r>
    <n v="150217372084985"/>
    <n v="16182311"/>
    <x v="0"/>
    <n v="1"/>
    <x v="22"/>
    <x v="38"/>
    <s v="GR559MA32NBZINDFAS-2877167"/>
  </r>
  <r>
    <n v="150218200823199"/>
    <n v="16182478"/>
    <x v="0"/>
    <n v="1"/>
    <x v="20"/>
    <x v="31"/>
    <s v="UN573WA44VBJINDFAS-2658463"/>
  </r>
  <r>
    <n v="150129405026153"/>
    <n v="16183063"/>
    <x v="0"/>
    <n v="1"/>
    <x v="22"/>
    <x v="8"/>
    <s v="SM733MA52DXNINDFAS-3150105"/>
  </r>
  <r>
    <n v="150219644256333"/>
    <n v="16183439"/>
    <x v="0"/>
    <n v="1"/>
    <x v="22"/>
    <x v="38"/>
    <s v="PU102SH85YMOINDFAS-2068751"/>
  </r>
  <r>
    <n v="150215365548599"/>
    <n v="16183489"/>
    <x v="0"/>
    <n v="1"/>
    <x v="22"/>
    <x v="8"/>
    <s v="ZC657SH88YSPINDFAS-2958981"/>
  </r>
  <r>
    <n v="150215636606351"/>
    <n v="16183588"/>
    <x v="0"/>
    <n v="1"/>
    <x v="22"/>
    <x v="38"/>
    <s v="DI040SH59PMYINDFAS-688502"/>
  </r>
  <r>
    <n v="150219603842403"/>
    <n v="16183905"/>
    <x v="0"/>
    <n v="1"/>
    <x v="22"/>
    <x v="0"/>
    <s v="PU102SH56YNRINDFAS-2068925"/>
  </r>
  <r>
    <n v="150217729416383"/>
    <n v="16184018"/>
    <x v="0"/>
    <n v="1"/>
    <x v="22"/>
    <x v="73"/>
    <s v="PE138WA06LRDINDFAS-3403515"/>
  </r>
  <r>
    <n v="150217637632623"/>
    <n v="16184079"/>
    <x v="0"/>
    <n v="1"/>
    <x v="22"/>
    <x v="38"/>
    <s v="GI269KA90CUZINDFAS-3381509"/>
  </r>
  <r>
    <n v="150216386272445"/>
    <n v="16184142"/>
    <x v="0"/>
    <n v="1"/>
    <x v="22"/>
    <x v="37"/>
    <s v="WR138MA94DWJINDFAS-2429519"/>
  </r>
  <r>
    <n v="150216810097927"/>
    <n v="16184156"/>
    <x v="0"/>
    <n v="1"/>
    <x v="20"/>
    <x v="46"/>
    <s v="HI067SH82AAVINDFAS-2421537"/>
  </r>
  <r>
    <n v="150217510936039"/>
    <n v="16184200"/>
    <x v="1"/>
    <n v="1"/>
    <x v="22"/>
    <x v="21"/>
    <s v="FL055MA21VEOINDFAS-2061140"/>
  </r>
  <r>
    <n v="150218335104773"/>
    <n v="16184218"/>
    <x v="1"/>
    <n v="1"/>
    <x v="20"/>
    <x v="31"/>
    <s v="MI162WA29FREINDFAS-2325367"/>
  </r>
  <r>
    <n v="150131369046375"/>
    <n v="16184411"/>
    <x v="0"/>
    <n v="1"/>
    <x v="22"/>
    <x v="35"/>
    <s v="UN573MA13DQCINDFAS-2078709"/>
  </r>
  <r>
    <n v="150218775775803"/>
    <n v="16184503"/>
    <x v="0"/>
    <n v="1"/>
    <x v="22"/>
    <x v="37"/>
    <s v="AD004SH71NKQINDFAS-2045723"/>
  </r>
  <r>
    <n v="150121598154867"/>
    <n v="16184570"/>
    <x v="1"/>
    <n v="1"/>
    <x v="22"/>
    <x v="85"/>
    <s v="PU102MA36UBZINDFAS-2241230"/>
  </r>
  <r>
    <n v="150131310256363"/>
    <n v="16184701"/>
    <x v="1"/>
    <n v="1"/>
    <x v="22"/>
    <x v="8"/>
    <s v="WI132MA20CETINDFAS-1452089"/>
  </r>
  <r>
    <n v="150215447291563"/>
    <n v="16184824"/>
    <x v="0"/>
    <n v="1"/>
    <x v="22"/>
    <x v="37"/>
    <s v="UT003BG33OZMINDFAS-2101686"/>
  </r>
  <r>
    <n v="150219050346423"/>
    <n v="16184922"/>
    <x v="1"/>
    <n v="1"/>
    <x v="22"/>
    <x v="48"/>
    <s v="SP782SH02ZVXINDFAS-1445199"/>
  </r>
  <r>
    <n v="150206660103957"/>
    <n v="16185207"/>
    <x v="0"/>
    <n v="1"/>
    <x v="22"/>
    <x v="24"/>
    <s v="VE693WA58IZLINDFAS-2504963"/>
  </r>
  <r>
    <n v="150214580247773"/>
    <n v="16185507"/>
    <x v="1"/>
    <n v="1"/>
    <x v="22"/>
    <x v="8"/>
    <s v="AD004SH00NZRINDFAS-2343725"/>
  </r>
  <r>
    <n v="150211693499043"/>
    <n v="16185519"/>
    <x v="0"/>
    <n v="1"/>
    <x v="22"/>
    <x v="26"/>
    <s v="FA480JW85WEWINDFAS-2184647"/>
  </r>
  <r>
    <n v="150203373417529"/>
    <n v="16185552"/>
    <x v="0"/>
    <n v="1"/>
    <x v="20"/>
    <x v="50"/>
    <s v="LI467WA98QLPINDFAS-3235771"/>
  </r>
  <r>
    <n v="150214391054607"/>
    <n v="16185654"/>
    <x v="0"/>
    <n v="1"/>
    <x v="22"/>
    <x v="0"/>
    <s v="SH268WA87ZWIINDFAS-1679612"/>
  </r>
  <r>
    <n v="150218248765631"/>
    <n v="16185672"/>
    <x v="0"/>
    <n v="1"/>
    <x v="20"/>
    <x v="27"/>
    <s v="UN573KA89UGSINDFAS-2179200"/>
  </r>
  <r>
    <n v="150213591640319"/>
    <n v="16185675"/>
    <x v="0"/>
    <n v="1"/>
    <x v="22"/>
    <x v="1"/>
    <s v="FO610BG00PPBINDFAS-2288348"/>
  </r>
  <r>
    <n v="150218105157661"/>
    <n v="16185774"/>
    <x v="1"/>
    <n v="1"/>
    <x v="20"/>
    <x v="107"/>
    <s v="BE782KA49PIKINDFAS-2229975"/>
  </r>
  <r>
    <n v="150213587540529"/>
    <n v="16185828"/>
    <x v="0"/>
    <n v="1"/>
    <x v="22"/>
    <x v="38"/>
    <s v="SI512WA84MVFINDFAS-2816431"/>
  </r>
  <r>
    <n v="150215550643617"/>
    <n v="16185837"/>
    <x v="0"/>
    <n v="1"/>
    <x v="22"/>
    <x v="85"/>
    <s v="CA027SH11CEAINDFAS-1620362"/>
  </r>
  <r>
    <n v="150213587540529"/>
    <n v="16185842"/>
    <x v="0"/>
    <n v="1"/>
    <x v="22"/>
    <x v="38"/>
    <s v="HE595WA51SYIINDFAS-1164854"/>
  </r>
  <r>
    <n v="150213587540529"/>
    <n v="16185861"/>
    <x v="0"/>
    <n v="1"/>
    <x v="22"/>
    <x v="38"/>
    <s v="TH447WA46NXPINDFAS-2818685"/>
  </r>
  <r>
    <n v="150126144624349"/>
    <n v="16185862"/>
    <x v="0"/>
    <n v="1"/>
    <x v="22"/>
    <x v="46"/>
    <s v="PU102MA37UBYINDFAS-2241225"/>
  </r>
  <r>
    <n v="150212132486441"/>
    <n v="16185873"/>
    <x v="0"/>
    <n v="1"/>
    <x v="22"/>
    <x v="0"/>
    <s v="MI863WA26SQBINDFAS-3480291"/>
  </r>
  <r>
    <n v="150217546618429"/>
    <n v="16186032"/>
    <x v="0"/>
    <n v="1"/>
    <x v="22"/>
    <x v="73"/>
    <s v="LO084MA12TOTINDFAS-3298981"/>
  </r>
  <r>
    <n v="150215307811975"/>
    <n v="16186089"/>
    <x v="0"/>
    <n v="1"/>
    <x v="22"/>
    <x v="85"/>
    <s v="FA682WA36XVFINDFAS-3549199"/>
  </r>
  <r>
    <n v="150212416468821"/>
    <n v="16186237"/>
    <x v="0"/>
    <n v="1"/>
    <x v="22"/>
    <x v="4"/>
    <s v="FL979WA28QEPINDFAS-3355691"/>
  </r>
  <r>
    <n v="150212416468821"/>
    <n v="16186281"/>
    <x v="0"/>
    <n v="1"/>
    <x v="22"/>
    <x v="4"/>
    <s v="FL979WA30QENINDFAS-3355679"/>
  </r>
  <r>
    <n v="150217627606561"/>
    <n v="16186367"/>
    <x v="0"/>
    <n v="1"/>
    <x v="22"/>
    <x v="21"/>
    <s v="VE693WA96FRRINDFAS-3510195"/>
  </r>
  <r>
    <n v="150219333321689"/>
    <n v="16186381"/>
    <x v="0"/>
    <n v="1"/>
    <x v="22"/>
    <x v="35"/>
    <s v="BE247MA04DLJINDFAS-2492795"/>
  </r>
  <r>
    <n v="150208265032235"/>
    <n v="16186547"/>
    <x v="0"/>
    <n v="1"/>
    <x v="20"/>
    <x v="47"/>
    <s v="AD004SH02NZPINDFAS-2343711"/>
  </r>
  <r>
    <n v="150111391436603"/>
    <n v="16186728"/>
    <x v="0"/>
    <n v="1"/>
    <x v="22"/>
    <x v="44"/>
    <s v="PR101SH11JWQINDFAS-2153403"/>
  </r>
  <r>
    <n v="150217302635027"/>
    <n v="16186858"/>
    <x v="0"/>
    <n v="1"/>
    <x v="22"/>
    <x v="38"/>
    <s v="SA883WA26UYRINDFAS-3427291"/>
  </r>
  <r>
    <n v="150214462426911"/>
    <n v="16187207"/>
    <x v="0"/>
    <n v="1"/>
    <x v="22"/>
    <x v="1"/>
    <s v="DS383WA77QJIINDFAS-2052206"/>
  </r>
  <r>
    <n v="150215627123241"/>
    <n v="16187289"/>
    <x v="0"/>
    <n v="1"/>
    <x v="22"/>
    <x v="0"/>
    <s v="LA077BG74LVXINDFAS-2390809"/>
  </r>
  <r>
    <n v="150220238798327"/>
    <n v="16187423"/>
    <x v="0"/>
    <n v="1"/>
    <x v="22"/>
    <x v="38"/>
    <s v="RA156WA74EQBINDFAS-2912375"/>
  </r>
  <r>
    <n v="150213769073421"/>
    <n v="16187526"/>
    <x v="0"/>
    <n v="1"/>
    <x v="22"/>
    <x v="8"/>
    <s v="DE066MA02EDHINDFAS-3150707"/>
  </r>
  <r>
    <n v="150218540526393"/>
    <n v="16187558"/>
    <x v="0"/>
    <n v="1"/>
    <x v="22"/>
    <x v="85"/>
    <s v="TH447WA66XIBINDFAS-2782117"/>
  </r>
  <r>
    <n v="150217389592069"/>
    <n v="16187688"/>
    <x v="0"/>
    <n v="1"/>
    <x v="22"/>
    <x v="37"/>
    <s v="AM360MA76DAXINDFAS-2491549"/>
  </r>
  <r>
    <n v="150217389592069"/>
    <n v="16187706"/>
    <x v="0"/>
    <n v="1"/>
    <x v="22"/>
    <x v="37"/>
    <s v="UN573SH81QQWINDFAS-2052795"/>
  </r>
  <r>
    <n v="150123247609403"/>
    <n v="16187833"/>
    <x v="0"/>
    <n v="1"/>
    <x v="22"/>
    <x v="0"/>
    <s v="EV780KA06LQNINDFAS-2873627"/>
  </r>
  <r>
    <n v="150210379219775"/>
    <n v="16187955"/>
    <x v="0"/>
    <n v="1"/>
    <x v="22"/>
    <x v="24"/>
    <s v="AM360SH84CJRINDFAS-1916418"/>
  </r>
  <r>
    <n v="150219290180783"/>
    <n v="16188063"/>
    <x v="0"/>
    <n v="1"/>
    <x v="22"/>
    <x v="73"/>
    <s v="RI521WA54CIRINDFAS-2259727"/>
  </r>
  <r>
    <n v="150217631466561"/>
    <n v="16188081"/>
    <x v="0"/>
    <n v="1"/>
    <x v="22"/>
    <x v="35"/>
    <s v="FO610BG78HFLINDFAS-2562829"/>
  </r>
  <r>
    <n v="150215684758595"/>
    <n v="16188151"/>
    <x v="1"/>
    <n v="1"/>
    <x v="20"/>
    <x v="47"/>
    <s v="LO085SH44SLNINDFAS-3479859"/>
  </r>
  <r>
    <n v="150218253760119"/>
    <n v="16188172"/>
    <x v="0"/>
    <n v="1"/>
    <x v="22"/>
    <x v="44"/>
    <s v="LA190MA86MVHINDFAS-2576327"/>
  </r>
  <r>
    <n v="150215504712275"/>
    <n v="16188187"/>
    <x v="0"/>
    <n v="1"/>
    <x v="20"/>
    <x v="107"/>
    <s v="MT857BG69XPEINDFAS-656769"/>
  </r>
  <r>
    <n v="150212553422885"/>
    <n v="16188261"/>
    <x v="0"/>
    <n v="1"/>
    <x v="22"/>
    <x v="38"/>
    <s v="SO557MA02ECVINDFAS-2378351"/>
  </r>
  <r>
    <n v="150214270096031"/>
    <n v="16188473"/>
    <x v="0"/>
    <n v="1"/>
    <x v="22"/>
    <x v="37"/>
    <s v="FA682WA06WTXINDFAS-2956169"/>
  </r>
  <r>
    <n v="150215468732335"/>
    <n v="16188476"/>
    <x v="1"/>
    <n v="1"/>
    <x v="22"/>
    <x v="38"/>
    <s v="MA589WA28DOPINDFAS-2025370"/>
  </r>
  <r>
    <n v="150218148103963"/>
    <n v="16188635"/>
    <x v="0"/>
    <n v="1"/>
    <x v="20"/>
    <x v="47"/>
    <s v="AT732WA80FPNINDFAS-3328595"/>
  </r>
  <r>
    <n v="150218163804783"/>
    <n v="16188669"/>
    <x v="0"/>
    <n v="1"/>
    <x v="20"/>
    <x v="47"/>
    <s v="SR227WA86RNTINDFAS-3536063"/>
  </r>
  <r>
    <n v="150218118201589"/>
    <n v="16189923"/>
    <x v="0"/>
    <n v="1"/>
    <x v="22"/>
    <x v="37"/>
    <s v="AU626WA32LTNINDFAS-2638465"/>
  </r>
  <r>
    <n v="150217303945467"/>
    <n v="16189990"/>
    <x v="0"/>
    <n v="1"/>
    <x v="22"/>
    <x v="8"/>
    <s v="TH416WA17BCWINDFAS-1618208"/>
  </r>
  <r>
    <n v="150217662291427"/>
    <n v="16190121"/>
    <x v="0"/>
    <n v="1"/>
    <x v="22"/>
    <x v="38"/>
    <s v="MU089MA48NFBINDFAS-3108275"/>
  </r>
  <r>
    <n v="150215606034139"/>
    <n v="16190748"/>
    <x v="0"/>
    <n v="1"/>
    <x v="22"/>
    <x v="37"/>
    <s v="MI863WA52VUXINDFAS-3192073"/>
  </r>
  <r>
    <n v="150217098510949"/>
    <n v="16190767"/>
    <x v="0"/>
    <n v="1"/>
    <x v="22"/>
    <x v="1"/>
    <s v="AN429MA74LUNINDFAS-3046167"/>
  </r>
  <r>
    <n v="150217446321789"/>
    <n v="16191148"/>
    <x v="0"/>
    <n v="1"/>
    <x v="22"/>
    <x v="45"/>
    <s v="MT857BG18BBLINDFAS-2256925"/>
  </r>
  <r>
    <n v="150214246975537"/>
    <n v="16191190"/>
    <x v="0"/>
    <n v="1"/>
    <x v="22"/>
    <x v="37"/>
    <s v="MT857BG91ELOINDFAS-1455970"/>
  </r>
  <r>
    <n v="150214679159759"/>
    <n v="16191298"/>
    <x v="0"/>
    <n v="1"/>
    <x v="22"/>
    <x v="8"/>
    <s v="RI112MA22ZQFINDFAS-1614022"/>
  </r>
  <r>
    <n v="150217252047393"/>
    <n v="16191631"/>
    <x v="0"/>
    <n v="1"/>
    <x v="22"/>
    <x v="35"/>
    <s v="AK231WA54DMRINDFAS-3444929"/>
  </r>
  <r>
    <n v="150210590196217"/>
    <n v="16191848"/>
    <x v="0"/>
    <n v="1"/>
    <x v="22"/>
    <x v="0"/>
    <s v="IS632WA68VZJINDFAS-1332323"/>
  </r>
  <r>
    <n v="150214377942209"/>
    <n v="16191858"/>
    <x v="0"/>
    <n v="1"/>
    <x v="22"/>
    <x v="37"/>
    <s v="MI162WA44FTNINDFAS-2266625"/>
  </r>
  <r>
    <n v="150211451297015"/>
    <n v="16191927"/>
    <x v="0"/>
    <n v="1"/>
    <x v="22"/>
    <x v="0"/>
    <s v="SA959WA94SCFINDFAS-3005105"/>
  </r>
  <r>
    <n v="150216495362173"/>
    <n v="16192008"/>
    <x v="0"/>
    <n v="1"/>
    <x v="22"/>
    <x v="4"/>
    <s v="MO617MA20UJNINDFAS-1951340"/>
  </r>
  <r>
    <n v="150211463445779"/>
    <n v="16192013"/>
    <x v="0"/>
    <n v="1"/>
    <x v="22"/>
    <x v="0"/>
    <s v="RA164WA38MJDINDFAS-3404949"/>
  </r>
  <r>
    <n v="150124617016109"/>
    <n v="16192113"/>
    <x v="1"/>
    <n v="1"/>
    <x v="22"/>
    <x v="37"/>
    <s v="MU089MA52NBBINDFAS-3107863"/>
  </r>
  <r>
    <n v="150219578344255"/>
    <n v="16192143"/>
    <x v="0"/>
    <n v="1"/>
    <x v="22"/>
    <x v="78"/>
    <s v="CA027SH44LTFINDFAS-982756"/>
  </r>
  <r>
    <n v="150215081012009"/>
    <n v="16192164"/>
    <x v="0"/>
    <n v="1"/>
    <x v="20"/>
    <x v="31"/>
    <s v="PE271MA58BCJINDFAS-1449016"/>
  </r>
  <r>
    <n v="150217186469487"/>
    <n v="16192258"/>
    <x v="0"/>
    <n v="1"/>
    <x v="20"/>
    <x v="47"/>
    <s v="PR574WA82PMVINDFAS-2347911"/>
  </r>
  <r>
    <n v="150219532770819"/>
    <n v="16192288"/>
    <x v="0"/>
    <n v="1"/>
    <x v="22"/>
    <x v="38"/>
    <s v="AU626WA56YGDINDFAS-3308395"/>
  </r>
  <r>
    <n v="150215371558135"/>
    <n v="16192400"/>
    <x v="0"/>
    <n v="1"/>
    <x v="22"/>
    <x v="85"/>
    <s v="HE326KA08IGPINDFAS-3395935"/>
  </r>
  <r>
    <n v="150217758475147"/>
    <n v="16192568"/>
    <x v="0"/>
    <n v="1"/>
    <x v="22"/>
    <x v="46"/>
    <s v="UN573MA43FUYINDFAS-1629015"/>
  </r>
  <r>
    <n v="150219163803771"/>
    <n v="16192623"/>
    <x v="1"/>
    <n v="1"/>
    <x v="22"/>
    <x v="38"/>
    <s v="PR100MA64UGXINDFAS-3365347"/>
  </r>
  <r>
    <n v="150216672984531"/>
    <n v="16192707"/>
    <x v="0"/>
    <n v="1"/>
    <x v="22"/>
    <x v="4"/>
    <s v="SI122WA64NWPINDFAS-3286571"/>
  </r>
  <r>
    <n v="150217534350467"/>
    <n v="16192818"/>
    <x v="0"/>
    <n v="1"/>
    <x v="22"/>
    <x v="38"/>
    <s v="TH759MA24CAPINDFAS-3144291"/>
  </r>
  <r>
    <n v="150124291260749"/>
    <n v="16193219"/>
    <x v="0"/>
    <n v="1"/>
    <x v="22"/>
    <x v="85"/>
    <s v="NI091MA26WKRINDFAS-2662165"/>
  </r>
  <r>
    <n v="150209350652735"/>
    <n v="16193243"/>
    <x v="1"/>
    <n v="1"/>
    <x v="22"/>
    <x v="4"/>
    <s v="TO348KA34MFXINDFAS-2696819"/>
  </r>
  <r>
    <n v="150219274123839"/>
    <n v="16193302"/>
    <x v="0"/>
    <n v="1"/>
    <x v="20"/>
    <x v="47"/>
    <s v="SO557MA84CRBINDFAS-2375229"/>
  </r>
  <r>
    <n v="150215639726533"/>
    <n v="16193325"/>
    <x v="0"/>
    <n v="1"/>
    <x v="22"/>
    <x v="61"/>
    <s v="AA339WA12JXJINDFAS-2445183"/>
  </r>
  <r>
    <n v="150218382385703"/>
    <n v="16193336"/>
    <x v="0"/>
    <n v="1"/>
    <x v="20"/>
    <x v="47"/>
    <s v="AB997MA61LDUINDFAS-1469054"/>
  </r>
  <r>
    <n v="150219576834911"/>
    <n v="16193499"/>
    <x v="0"/>
    <n v="1"/>
    <x v="22"/>
    <x v="78"/>
    <s v="PU102BG16ERVINDFAS-2141310"/>
  </r>
  <r>
    <n v="150214214876323"/>
    <n v="16193541"/>
    <x v="0"/>
    <n v="1"/>
    <x v="22"/>
    <x v="4"/>
    <s v="SE098WA89MJYINDFAS-2095585"/>
  </r>
  <r>
    <n v="150211274395255"/>
    <n v="16193624"/>
    <x v="0"/>
    <n v="1"/>
    <x v="20"/>
    <x v="64"/>
    <s v="XW574WA40AAXINDFAS-3312785"/>
  </r>
  <r>
    <n v="150214295220827"/>
    <n v="16193669"/>
    <x v="0"/>
    <n v="1"/>
    <x v="22"/>
    <x v="38"/>
    <s v="IN364MA58UYFINDFAS-2244111"/>
  </r>
  <r>
    <n v="150218337437239"/>
    <n v="16193691"/>
    <x v="0"/>
    <n v="1"/>
    <x v="20"/>
    <x v="78"/>
    <s v="CA760WA22QPLINDFAS-3291407"/>
  </r>
  <r>
    <n v="150219330603883"/>
    <n v="16193693"/>
    <x v="0"/>
    <n v="1"/>
    <x v="22"/>
    <x v="35"/>
    <s v="ON616WA02TSJINDFAS-2773985"/>
  </r>
  <r>
    <n v="150217697276485"/>
    <n v="16193749"/>
    <x v="0"/>
    <n v="1"/>
    <x v="21"/>
    <x v="46"/>
    <s v="YC580JW47IYQINDFAS-1464437"/>
  </r>
  <r>
    <n v="150212251454951"/>
    <n v="16194246"/>
    <x v="0"/>
    <n v="1"/>
    <x v="21"/>
    <x v="41"/>
    <s v="RO208WA53WQSINDFAS-2121780"/>
  </r>
  <r>
    <n v="150214415217863"/>
    <n v="16194810"/>
    <x v="0"/>
    <n v="1"/>
    <x v="22"/>
    <x v="37"/>
    <s v="MI162WA41WNIINDFAS-2121344"/>
  </r>
  <r>
    <n v="150219247893503"/>
    <n v="16194852"/>
    <x v="0"/>
    <n v="1"/>
    <x v="22"/>
    <x v="0"/>
    <s v="AR544MA70KRHINDFAS-2388071"/>
  </r>
  <r>
    <n v="150218609560945"/>
    <n v="16195038"/>
    <x v="0"/>
    <n v="1"/>
    <x v="22"/>
    <x v="70"/>
    <s v="AM360MA19DGEINDFAS-2200990"/>
  </r>
  <r>
    <n v="150215203921501"/>
    <n v="16195233"/>
    <x v="0"/>
    <n v="1"/>
    <x v="22"/>
    <x v="85"/>
    <s v="RA490WA06WFHINDFAS-3249047"/>
  </r>
  <r>
    <n v="150205288895959"/>
    <n v="16195247"/>
    <x v="0"/>
    <n v="1"/>
    <x v="20"/>
    <x v="46"/>
    <s v="UN573MA78DRLINDFAS-2078865"/>
  </r>
  <r>
    <n v="150122585785203"/>
    <n v="16195297"/>
    <x v="0"/>
    <n v="1"/>
    <x v="22"/>
    <x v="37"/>
    <s v="XW574WA91JOUINDFAS-2090572"/>
  </r>
  <r>
    <n v="150219561603143"/>
    <n v="16195455"/>
    <x v="0"/>
    <n v="1"/>
    <x v="21"/>
    <x v="27"/>
    <s v="LE079MA29BDYINDFAS-2196287"/>
  </r>
  <r>
    <n v="150219608990187"/>
    <n v="16195476"/>
    <x v="0"/>
    <n v="1"/>
    <x v="20"/>
    <x v="27"/>
    <s v="SA582BG26YTPINDFAS-2127216"/>
  </r>
  <r>
    <n v="150217473779681"/>
    <n v="16195783"/>
    <x v="0"/>
    <n v="1"/>
    <x v="22"/>
    <x v="38"/>
    <s v="CA311MA15ZWYINDFAS-2017479"/>
  </r>
  <r>
    <n v="150217506823655"/>
    <n v="16195798"/>
    <x v="0"/>
    <n v="1"/>
    <x v="22"/>
    <x v="24"/>
    <s v="EV710MA17BQKINDFAS-1510052"/>
  </r>
  <r>
    <n v="150217472263681"/>
    <n v="16195824"/>
    <x v="0"/>
    <n v="1"/>
    <x v="22"/>
    <x v="38"/>
    <s v="HI066MA46GENINDFAS-2977749"/>
  </r>
  <r>
    <n v="150219257927757"/>
    <n v="16195884"/>
    <x v="0"/>
    <n v="1"/>
    <x v="22"/>
    <x v="73"/>
    <s v="NE499MA90KMNINDFAS-2635671"/>
  </r>
  <r>
    <n v="150210555639859"/>
    <n v="16195915"/>
    <x v="0"/>
    <n v="1"/>
    <x v="13"/>
    <x v="32"/>
    <s v="IS632WA92NWXINDFAS-2642531"/>
  </r>
  <r>
    <n v="150130541069005"/>
    <n v="16195933"/>
    <x v="0"/>
    <n v="1"/>
    <x v="20"/>
    <x v="31"/>
    <s v="AN012WA96AVZINDFAS-3081685"/>
  </r>
  <r>
    <n v="150216400233335"/>
    <n v="16195972"/>
    <x v="0"/>
    <n v="1"/>
    <x v="21"/>
    <x v="0"/>
    <s v="LI846SH03QXCINDFAS-1540956"/>
  </r>
  <r>
    <n v="150219622926107"/>
    <n v="16196237"/>
    <x v="0"/>
    <n v="1"/>
    <x v="22"/>
    <x v="38"/>
    <s v="LE079MA83OHWINDFAS-1156279"/>
  </r>
  <r>
    <n v="150216582803649"/>
    <n v="16196298"/>
    <x v="0"/>
    <n v="1"/>
    <x v="22"/>
    <x v="37"/>
    <s v="MA092WA22UBPINDFAS-2178140"/>
  </r>
  <r>
    <n v="150214650057167"/>
    <n v="16196345"/>
    <x v="0"/>
    <n v="1"/>
    <x v="22"/>
    <x v="0"/>
    <s v="KY831WA49OZYINDFAS-1939722"/>
  </r>
  <r>
    <n v="150218689375401"/>
    <n v="16196359"/>
    <x v="0"/>
    <n v="1"/>
    <x v="22"/>
    <x v="4"/>
    <s v="UF634KA32SJZINDFAS-2110885"/>
  </r>
  <r>
    <n v="150219677651895"/>
    <n v="16196371"/>
    <x v="0"/>
    <n v="1"/>
    <x v="22"/>
    <x v="26"/>
    <s v="AR015MA80XFZINDFAS-2187138"/>
  </r>
  <r>
    <n v="150214650057167"/>
    <n v="16196384"/>
    <x v="0"/>
    <n v="1"/>
    <x v="22"/>
    <x v="0"/>
    <s v="AR888WA38KNLINDFAS-2810663"/>
  </r>
  <r>
    <n v="150120059948097"/>
    <n v="15828246"/>
    <x v="0"/>
    <n v="1"/>
    <x v="23"/>
    <x v="64"/>
    <s v="MU334MA02LFXINDFAS-3166509"/>
  </r>
  <r>
    <n v="150120059948097"/>
    <n v="15828288"/>
    <x v="0"/>
    <n v="1"/>
    <x v="23"/>
    <x v="64"/>
    <s v="MU334MA10LFPINDFAS-3166459"/>
  </r>
  <r>
    <n v="150208180680403"/>
    <n v="15990197"/>
    <x v="0"/>
    <n v="1"/>
    <x v="23"/>
    <x v="29"/>
    <s v="MT857BG18EFPINDFAS-351255"/>
  </r>
  <r>
    <n v="150205306399221"/>
    <n v="16016869"/>
    <x v="0"/>
    <n v="1"/>
    <x v="23"/>
    <x v="44"/>
    <s v="IN364MA83QWMINDFAS-2171152"/>
  </r>
  <r>
    <n v="150208630693049"/>
    <n v="16048409"/>
    <x v="0"/>
    <n v="1"/>
    <x v="23"/>
    <x v="3"/>
    <s v="MU089MA70NEFINDFAS-3108189"/>
  </r>
  <r>
    <n v="150127283962065"/>
    <n v="16053468"/>
    <x v="1"/>
    <n v="1"/>
    <x v="22"/>
    <x v="64"/>
    <s v="TH447WA34PSZINDFAS-3114271"/>
  </r>
  <r>
    <n v="150212235558489"/>
    <n v="16090292"/>
    <x v="0"/>
    <n v="1"/>
    <x v="23"/>
    <x v="59"/>
    <s v="NI091MA22WGZINDFAS-2661699"/>
  </r>
  <r>
    <n v="150212536091409"/>
    <n v="16094488"/>
    <x v="1"/>
    <n v="1"/>
    <x v="22"/>
    <x v="36"/>
    <s v="NI091SH44YVZINDFAS-3310237"/>
  </r>
  <r>
    <n v="150212648390617"/>
    <n v="16105424"/>
    <x v="0"/>
    <n v="1"/>
    <x v="23"/>
    <x v="21"/>
    <s v="UN573WA60VEPINDFAS-2658841"/>
  </r>
  <r>
    <n v="150118251889605"/>
    <n v="16107440"/>
    <x v="0"/>
    <n v="1"/>
    <x v="23"/>
    <x v="28"/>
    <s v="JA696MA02KNHINDFAS-2218422"/>
  </r>
  <r>
    <n v="150205207847105"/>
    <n v="16109318"/>
    <x v="0"/>
    <n v="1"/>
    <x v="23"/>
    <x v="38"/>
    <s v="PA351WA97EMSINDFAS-2264302"/>
  </r>
  <r>
    <n v="150215356282257"/>
    <n v="16116679"/>
    <x v="0"/>
    <n v="1"/>
    <x v="23"/>
    <x v="7"/>
    <s v="PH969MA75PGQINDFAS-1940354"/>
  </r>
  <r>
    <n v="150211259639263"/>
    <n v="16116934"/>
    <x v="0"/>
    <n v="1"/>
    <x v="23"/>
    <x v="14"/>
    <s v="LI467WA60TRRINDFAS-3363523"/>
  </r>
  <r>
    <n v="150210399357193"/>
    <n v="16118097"/>
    <x v="0"/>
    <n v="1"/>
    <x v="23"/>
    <x v="2"/>
    <s v="AA339WA20FVRINDFAS-3329293"/>
  </r>
  <r>
    <n v="150214624488553"/>
    <n v="16121608"/>
    <x v="1"/>
    <n v="1"/>
    <x v="23"/>
    <x v="86"/>
    <s v="NI091MA62PYJINDFAS-2051139"/>
  </r>
  <r>
    <n v="150210221073711"/>
    <n v="16121628"/>
    <x v="0"/>
    <n v="1"/>
    <x v="23"/>
    <x v="7"/>
    <s v="DO102SH30LMJINDFAS-3402765"/>
  </r>
  <r>
    <n v="150204271156395"/>
    <n v="16121681"/>
    <x v="0"/>
    <n v="1"/>
    <x v="23"/>
    <x v="7"/>
    <s v="DO102WA34DVHINDFAS-3208295"/>
  </r>
  <r>
    <n v="150205211875409"/>
    <n v="16129832"/>
    <x v="0"/>
    <n v="1"/>
    <x v="23"/>
    <x v="19"/>
    <s v="CA760WA14QPTINDFAS-3291431"/>
  </r>
  <r>
    <n v="150203442499689"/>
    <n v="16133296"/>
    <x v="0"/>
    <n v="1"/>
    <x v="23"/>
    <x v="27"/>
    <s v="FA480JW47GOIINDFAS-1194590"/>
  </r>
  <r>
    <n v="150212280871513"/>
    <n v="16134221"/>
    <x v="1"/>
    <n v="1"/>
    <x v="23"/>
    <x v="73"/>
    <s v="NI091MA06WLLINDFAS-2662265"/>
  </r>
  <r>
    <n v="150214513917391"/>
    <n v="16134245"/>
    <x v="1"/>
    <n v="1"/>
    <x v="23"/>
    <x v="16"/>
    <s v="ZC657SH71BLWINDFAS-2315484"/>
  </r>
  <r>
    <n v="150215106385217"/>
    <n v="16134631"/>
    <x v="1"/>
    <n v="1"/>
    <x v="23"/>
    <x v="73"/>
    <s v="CO036SH36ZMXINDFAS-2901145"/>
  </r>
  <r>
    <n v="150215612883195"/>
    <n v="16136693"/>
    <x v="1"/>
    <n v="1"/>
    <x v="23"/>
    <x v="78"/>
    <s v="CO036SH40ZMTINDFAS-2901117"/>
  </r>
  <r>
    <n v="150207350513495"/>
    <n v="16138269"/>
    <x v="0"/>
    <n v="1"/>
    <x v="23"/>
    <x v="78"/>
    <s v="MI191WA64IPFINDFAS-3098831"/>
  </r>
  <r>
    <n v="150216597806217"/>
    <n v="16138776"/>
    <x v="0"/>
    <n v="1"/>
    <x v="23"/>
    <x v="43"/>
    <s v="LA037WA60VBRINDFAS-2717885"/>
  </r>
  <r>
    <n v="150211221120067"/>
    <n v="16139231"/>
    <x v="0"/>
    <n v="1"/>
    <x v="23"/>
    <x v="16"/>
    <s v="LA193BG32BPNINDFAS-3440999"/>
  </r>
  <r>
    <n v="150119419559253"/>
    <n v="16141842"/>
    <x v="0"/>
    <n v="1"/>
    <x v="23"/>
    <x v="0"/>
    <s v="AR544MA66KZDINDFAS-2388905"/>
  </r>
  <r>
    <n v="150118551146481"/>
    <n v="16143383"/>
    <x v="1"/>
    <n v="1"/>
    <x v="23"/>
    <x v="52"/>
    <s v="TH447WA83XWEINDFAS-2251636"/>
  </r>
  <r>
    <n v="150218464989483"/>
    <n v="16146899"/>
    <x v="1"/>
    <n v="1"/>
    <x v="23"/>
    <x v="78"/>
    <s v="FR057SH12IZZINDFAS-2924619"/>
  </r>
  <r>
    <n v="150206399788391"/>
    <n v="16146967"/>
    <x v="1"/>
    <n v="1"/>
    <x v="23"/>
    <x v="54"/>
    <s v="BI021WA34YRLINDFAS-2014877"/>
  </r>
  <r>
    <n v="150214525288693"/>
    <n v="16148668"/>
    <x v="0"/>
    <n v="1"/>
    <x v="23"/>
    <x v="27"/>
    <s v="GL298WA00YTBINDFAS-3021941"/>
  </r>
  <r>
    <n v="150202465494005"/>
    <n v="16148715"/>
    <x v="0"/>
    <n v="1"/>
    <x v="23"/>
    <x v="27"/>
    <s v="LE082MA23PYUINDFAS-2231726"/>
  </r>
  <r>
    <n v="150211288193827"/>
    <n v="16149503"/>
    <x v="1"/>
    <n v="1"/>
    <x v="23"/>
    <x v="5"/>
    <s v="AD004BG22BNXINDFAS-2074830"/>
  </r>
  <r>
    <n v="150201580992255"/>
    <n v="16151633"/>
    <x v="0"/>
    <n v="1"/>
    <x v="23"/>
    <x v="43"/>
    <s v="FI053MA62PEVINDFAS-2515601"/>
  </r>
  <r>
    <n v="150213473480285"/>
    <n v="16152037"/>
    <x v="0"/>
    <n v="1"/>
    <x v="23"/>
    <x v="7"/>
    <s v="JA696MA49LIOINDFAS-2220896"/>
  </r>
  <r>
    <n v="150206367825783"/>
    <n v="16152482"/>
    <x v="0"/>
    <n v="1"/>
    <x v="23"/>
    <x v="9"/>
    <s v="BU440MA74DUZINDFAS-2799229"/>
  </r>
  <r>
    <n v="150211327995455"/>
    <n v="16155539"/>
    <x v="1"/>
    <n v="1"/>
    <x v="23"/>
    <x v="14"/>
    <s v="RE104SH84LHVINDFAS-2754353"/>
  </r>
  <r>
    <n v="150213613289605"/>
    <n v="16155861"/>
    <x v="0"/>
    <n v="1"/>
    <x v="23"/>
    <x v="19"/>
    <s v="AJ220FR10NXTINDFAS-1769884"/>
  </r>
  <r>
    <n v="150207634713111"/>
    <n v="16156067"/>
    <x v="0"/>
    <n v="1"/>
    <x v="23"/>
    <x v="15"/>
    <s v="JC046SH96TRBINDFAS-2177283"/>
  </r>
  <r>
    <n v="150216263049347"/>
    <n v="16156505"/>
    <x v="0"/>
    <n v="1"/>
    <x v="23"/>
    <x v="109"/>
    <s v="KA298WA44YFNINDFAS-2013706"/>
  </r>
  <r>
    <n v="150215614958267"/>
    <n v="16156885"/>
    <x v="0"/>
    <n v="1"/>
    <x v="23"/>
    <x v="21"/>
    <s v="WO136MA38GMFINDFAS-1978747"/>
  </r>
  <r>
    <n v="150211375531351"/>
    <n v="16157340"/>
    <x v="0"/>
    <n v="1"/>
    <x v="23"/>
    <x v="14"/>
    <s v="UN573MA68WKPINDFAS-3249751"/>
  </r>
  <r>
    <n v="150211375531351"/>
    <n v="16157507"/>
    <x v="0"/>
    <n v="1"/>
    <x v="23"/>
    <x v="14"/>
    <s v="UN573MA92DQXINDFAS-2078795"/>
  </r>
  <r>
    <n v="150126252557969"/>
    <n v="16157829"/>
    <x v="0"/>
    <n v="1"/>
    <x v="23"/>
    <x v="1"/>
    <s v="EN612WA88FBRINDFAS-1976031"/>
  </r>
  <r>
    <n v="150213206274241"/>
    <n v="16157938"/>
    <x v="0"/>
    <n v="1"/>
    <x v="23"/>
    <x v="14"/>
    <s v="LI703MA82LORINDFAS-2695689"/>
  </r>
  <r>
    <n v="150130503705683"/>
    <n v="16158163"/>
    <x v="0"/>
    <n v="1"/>
    <x v="23"/>
    <x v="67"/>
    <s v="RI264MA49XGGINDFAS-2122971"/>
  </r>
  <r>
    <n v="150213412456123"/>
    <n v="16158235"/>
    <x v="0"/>
    <n v="1"/>
    <x v="23"/>
    <x v="55"/>
    <s v="KI666WA38LWJINDFAS-928476"/>
  </r>
  <r>
    <n v="150206609205575"/>
    <n v="16158539"/>
    <x v="0"/>
    <n v="1"/>
    <x v="23"/>
    <x v="34"/>
    <s v="MI162WA50VCBINDFAS-2717923"/>
  </r>
  <r>
    <n v="150129002766989"/>
    <n v="16159018"/>
    <x v="0"/>
    <n v="1"/>
    <x v="23"/>
    <x v="67"/>
    <s v="NI091SH82YUNINDFAS-3310017"/>
  </r>
  <r>
    <n v="150129571977107"/>
    <n v="16159679"/>
    <x v="0"/>
    <n v="1"/>
    <x v="23"/>
    <x v="55"/>
    <s v="LA077BG26LTXINDFAS-2390757"/>
  </r>
  <r>
    <n v="150218365300059"/>
    <n v="16160147"/>
    <x v="1"/>
    <n v="1"/>
    <x v="23"/>
    <x v="42"/>
    <s v="ZC657SH29PQWINDFAS-2230706"/>
  </r>
  <r>
    <n v="150213432655835"/>
    <n v="16160281"/>
    <x v="0"/>
    <n v="1"/>
    <x v="23"/>
    <x v="15"/>
    <s v="LO132MA32ISTINDFAS-2504115"/>
  </r>
  <r>
    <n v="150124717535889"/>
    <n v="16160539"/>
    <x v="1"/>
    <n v="1"/>
    <x v="23"/>
    <x v="16"/>
    <s v="LA037WA08OELINDFAS-1937659"/>
  </r>
  <r>
    <n v="150209594601339"/>
    <n v="16160862"/>
    <x v="0"/>
    <n v="1"/>
    <x v="23"/>
    <x v="21"/>
    <s v="IK593MA90NFLINDFAS-1532515"/>
  </r>
  <r>
    <n v="150216725105335"/>
    <n v="16160920"/>
    <x v="1"/>
    <n v="1"/>
    <x v="23"/>
    <x v="38"/>
    <s v="AD761MA67WUYINDFAS-2185729"/>
  </r>
  <r>
    <n v="150216383716999"/>
    <n v="16161785"/>
    <x v="1"/>
    <n v="1"/>
    <x v="23"/>
    <x v="38"/>
    <s v="DO102WA10OCRINDFAS-3051129"/>
  </r>
  <r>
    <n v="150217275172097"/>
    <n v="16161880"/>
    <x v="1"/>
    <n v="1"/>
    <x v="23"/>
    <x v="14"/>
    <s v="FI053SH88EIHINDFAS-2204059"/>
  </r>
  <r>
    <n v="150217189447857"/>
    <n v="16161912"/>
    <x v="0"/>
    <n v="1"/>
    <x v="23"/>
    <x v="14"/>
    <s v="KA301WA04ELZINDFAS-2973147"/>
  </r>
  <r>
    <n v="150202459790207"/>
    <n v="16162043"/>
    <x v="0"/>
    <n v="1"/>
    <x v="23"/>
    <x v="38"/>
    <s v="LI846SH33RLUINDFAS-2290868"/>
  </r>
  <r>
    <n v="150217531087705"/>
    <n v="16162295"/>
    <x v="1"/>
    <n v="1"/>
    <x v="23"/>
    <x v="21"/>
    <s v="FA051SH94WFPINDFAS-3488765"/>
  </r>
  <r>
    <n v="150218363661705"/>
    <n v="16162838"/>
    <x v="1"/>
    <n v="1"/>
    <x v="23"/>
    <x v="38"/>
    <s v="SA038WA87XFWINDFAS-1958936"/>
  </r>
  <r>
    <n v="150214574973391"/>
    <n v="16163634"/>
    <x v="0"/>
    <n v="1"/>
    <x v="23"/>
    <x v="38"/>
    <s v="TH447WA62MOZINDFAS-1882678"/>
  </r>
  <r>
    <n v="150131338402039"/>
    <n v="16164414"/>
    <x v="0"/>
    <n v="1"/>
    <x v="23"/>
    <x v="26"/>
    <s v="MU089MA54NIRINDFAS-3108679"/>
  </r>
  <r>
    <n v="150217122301957"/>
    <n v="16165126"/>
    <x v="0"/>
    <n v="1"/>
    <x v="23"/>
    <x v="19"/>
    <s v="WI261BG49TBAINDFAS-1544124"/>
  </r>
  <r>
    <n v="150217246554471"/>
    <n v="16165294"/>
    <x v="0"/>
    <n v="1"/>
    <x v="23"/>
    <x v="19"/>
    <s v="LE080SH00VLVINDFAS-2470927"/>
  </r>
  <r>
    <n v="150213533592003"/>
    <n v="16166271"/>
    <x v="1"/>
    <n v="1"/>
    <x v="23"/>
    <x v="9"/>
    <s v="LA037WA64VBNINDFAS-2717873"/>
  </r>
  <r>
    <n v="150204234751727"/>
    <n v="16166497"/>
    <x v="0"/>
    <n v="1"/>
    <x v="23"/>
    <x v="21"/>
    <s v="ZA118MA27XAIINDFAS-2186421"/>
  </r>
  <r>
    <n v="150211675528353"/>
    <n v="16166498"/>
    <x v="1"/>
    <n v="1"/>
    <x v="23"/>
    <x v="48"/>
    <s v="NE499WA21HCCINDFAS-2210077"/>
  </r>
  <r>
    <n v="150201603923995"/>
    <n v="16168514"/>
    <x v="0"/>
    <n v="1"/>
    <x v="23"/>
    <x v="38"/>
    <s v="SE098WA89MJYINDFAS-2095589"/>
  </r>
  <r>
    <n v="150210653279079"/>
    <n v="16168846"/>
    <x v="0"/>
    <n v="1"/>
    <x v="23"/>
    <x v="0"/>
    <s v="VI171WA70TFTINDFAS-3361955"/>
  </r>
  <r>
    <n v="150216397074665"/>
    <n v="16169172"/>
    <x v="0"/>
    <n v="1"/>
    <x v="23"/>
    <x v="36"/>
    <s v="UP330WA02IIRINDFAS-3516701"/>
  </r>
  <r>
    <n v="150214264116023"/>
    <n v="16169982"/>
    <x v="1"/>
    <n v="1"/>
    <x v="23"/>
    <x v="8"/>
    <s v="IN364MA06GSVINDFAS-2562157"/>
  </r>
  <r>
    <n v="150217579483973"/>
    <n v="16170796"/>
    <x v="1"/>
    <n v="1"/>
    <x v="23"/>
    <x v="21"/>
    <s v="NI091MA76IWHINDFAS-3336041"/>
  </r>
  <r>
    <n v="150216545289215"/>
    <n v="16171444"/>
    <x v="1"/>
    <n v="1"/>
    <x v="22"/>
    <x v="87"/>
    <s v="MA092WA87IZOINDFAS-2089183"/>
  </r>
  <r>
    <n v="150126639417605"/>
    <n v="16171563"/>
    <x v="0"/>
    <n v="1"/>
    <x v="23"/>
    <x v="14"/>
    <s v="WI261BG75TDWINDFAS-1544198"/>
  </r>
  <r>
    <n v="150215295046735"/>
    <n v="16171564"/>
    <x v="0"/>
    <n v="1"/>
    <x v="23"/>
    <x v="14"/>
    <s v="FL055BG44ZFJINDFAS-2191600"/>
  </r>
  <r>
    <n v="150214756797417"/>
    <n v="16173675"/>
    <x v="0"/>
    <n v="1"/>
    <x v="22"/>
    <x v="87"/>
    <s v="DA545JW61ENEINDFAS-2204459"/>
  </r>
  <r>
    <n v="150216595711759"/>
    <n v="16173691"/>
    <x v="0"/>
    <n v="1"/>
    <x v="23"/>
    <x v="38"/>
    <s v="VA275WA84CHRINDFAS-3502443"/>
  </r>
  <r>
    <n v="150218251508405"/>
    <n v="16173989"/>
    <x v="0"/>
    <n v="1"/>
    <x v="23"/>
    <x v="34"/>
    <s v="BA750BG16CYLINDFAS-2428381"/>
  </r>
  <r>
    <n v="150215532710613"/>
    <n v="16174262"/>
    <x v="0"/>
    <n v="1"/>
    <x v="23"/>
    <x v="26"/>
    <s v="BA305MA14NZHINDFAS-2099230"/>
  </r>
  <r>
    <n v="150218133653421"/>
    <n v="16174609"/>
    <x v="0"/>
    <n v="1"/>
    <x v="23"/>
    <x v="52"/>
    <s v="ED043MA28ZIPINDFAS-2609205"/>
  </r>
  <r>
    <n v="150123479132389"/>
    <n v="16175181"/>
    <x v="0"/>
    <n v="1"/>
    <x v="23"/>
    <x v="67"/>
    <s v="KI666WA10SHPINDFAS-2653145"/>
  </r>
  <r>
    <n v="150215679914111"/>
    <n v="16175187"/>
    <x v="0"/>
    <n v="1"/>
    <x v="23"/>
    <x v="50"/>
    <s v="FO913MA54MAZINDFAS-3168935"/>
  </r>
  <r>
    <n v="150210646318569"/>
    <n v="16175204"/>
    <x v="0"/>
    <n v="1"/>
    <x v="23"/>
    <x v="38"/>
    <s v="3M561BG47UUYINDFAS-2007127"/>
  </r>
  <r>
    <n v="150218386385299"/>
    <n v="16175578"/>
    <x v="0"/>
    <n v="1"/>
    <x v="23"/>
    <x v="78"/>
    <s v="MA092WA63DKIINDFAS-2078100"/>
  </r>
  <r>
    <n v="150218620971013"/>
    <n v="16176137"/>
    <x v="0"/>
    <n v="1"/>
    <x v="23"/>
    <x v="67"/>
    <s v="AD004SH88KNZINDFAS-3461907"/>
  </r>
  <r>
    <n v="150214043201473"/>
    <n v="16176377"/>
    <x v="0"/>
    <n v="1"/>
    <x v="23"/>
    <x v="18"/>
    <s v="AM885BG98TVTINDFAS-841395"/>
  </r>
  <r>
    <n v="150130023597949"/>
    <n v="16176594"/>
    <x v="0"/>
    <n v="1"/>
    <x v="23"/>
    <x v="24"/>
    <s v="PU102SH93MTIINDFAS-2224636"/>
  </r>
  <r>
    <n v="150211440894709"/>
    <n v="16177288"/>
    <x v="0"/>
    <n v="1"/>
    <x v="23"/>
    <x v="16"/>
    <s v="ZE532MA00PQTINDFAS-2646625"/>
  </r>
  <r>
    <n v="150215246417341"/>
    <n v="16177498"/>
    <x v="1"/>
    <n v="1"/>
    <x v="23"/>
    <x v="21"/>
    <s v="BA164SH86ZXLINDFAS-2962041"/>
  </r>
  <r>
    <n v="150207232381387"/>
    <n v="16177847"/>
    <x v="0"/>
    <n v="1"/>
    <x v="23"/>
    <x v="50"/>
    <s v="NI091SH98WRTINDFAS-2302612"/>
  </r>
  <r>
    <n v="150212544862175"/>
    <n v="16178243"/>
    <x v="0"/>
    <n v="1"/>
    <x v="23"/>
    <x v="21"/>
    <s v="UN573SH96VYPINDFAS-893137"/>
  </r>
  <r>
    <n v="150212282754207"/>
    <n v="16178482"/>
    <x v="0"/>
    <n v="1"/>
    <x v="23"/>
    <x v="14"/>
    <s v="DU524MA76HXVINDFAS-2501575"/>
  </r>
  <r>
    <n v="150205760091141"/>
    <n v="16178484"/>
    <x v="0"/>
    <n v="1"/>
    <x v="23"/>
    <x v="126"/>
    <s v="AT947MA70TKRINDFAS-3187109"/>
  </r>
  <r>
    <n v="150215337254571"/>
    <n v="16178523"/>
    <x v="0"/>
    <n v="1"/>
    <x v="23"/>
    <x v="74"/>
    <s v="TA714MA54DNDINDFAS-2737459"/>
  </r>
  <r>
    <n v="150216197205821"/>
    <n v="16178611"/>
    <x v="1"/>
    <n v="1"/>
    <x v="23"/>
    <x v="70"/>
    <s v="AD371WA62ZOJINDFAS-2071470"/>
  </r>
  <r>
    <n v="150217205634735"/>
    <n v="16178690"/>
    <x v="0"/>
    <n v="1"/>
    <x v="23"/>
    <x v="78"/>
    <s v="ME549WA08BGHINDFAS-1340088"/>
  </r>
  <r>
    <n v="150127684943989"/>
    <n v="16178822"/>
    <x v="0"/>
    <n v="1"/>
    <x v="23"/>
    <x v="0"/>
    <s v="RA164WA70SLDINDFAS-2524573"/>
  </r>
  <r>
    <n v="150214402985303"/>
    <n v="16179423"/>
    <x v="1"/>
    <n v="1"/>
    <x v="23"/>
    <x v="38"/>
    <s v="PH969MA78TEVINDFAS-2831699"/>
  </r>
  <r>
    <n v="150216062704759"/>
    <n v="16179537"/>
    <x v="1"/>
    <n v="1"/>
    <x v="23"/>
    <x v="19"/>
    <s v="LA832SH54EJLINDFAS-2431227"/>
  </r>
  <r>
    <n v="150212421451953"/>
    <n v="16179771"/>
    <x v="0"/>
    <n v="1"/>
    <x v="23"/>
    <x v="45"/>
    <s v="ME577WA74YKJINDFAS-3134503"/>
  </r>
  <r>
    <n v="150216503291449"/>
    <n v="16180027"/>
    <x v="1"/>
    <n v="1"/>
    <x v="23"/>
    <x v="14"/>
    <s v="AD004SH16KMXINDFAS-3461737"/>
  </r>
  <r>
    <n v="150213416117057"/>
    <n v="16180238"/>
    <x v="1"/>
    <n v="1"/>
    <x v="23"/>
    <x v="16"/>
    <s v="DI040SH03PYYINDFAS-1720463"/>
  </r>
  <r>
    <n v="150214418305965"/>
    <n v="16180407"/>
    <x v="0"/>
    <n v="1"/>
    <x v="23"/>
    <x v="55"/>
    <s v="FA682WA74WQRINDFAS-2416067"/>
  </r>
  <r>
    <n v="150207554802095"/>
    <n v="16181513"/>
    <x v="0"/>
    <n v="1"/>
    <x v="23"/>
    <x v="62"/>
    <s v="LO084MA58ZEZINDFAS-3435591"/>
  </r>
  <r>
    <n v="150217266793655"/>
    <n v="16182072"/>
    <x v="0"/>
    <n v="1"/>
    <x v="23"/>
    <x v="78"/>
    <s v="NA397MA92UKXINDFAS-2951003"/>
  </r>
  <r>
    <n v="150214545331217"/>
    <n v="16182832"/>
    <x v="1"/>
    <n v="1"/>
    <x v="23"/>
    <x v="19"/>
    <s v="GL063WA68FETINDFAS-2858751"/>
  </r>
  <r>
    <n v="150219402218275"/>
    <n v="16183763"/>
    <x v="0"/>
    <n v="1"/>
    <x v="23"/>
    <x v="67"/>
    <s v="NE499MA96CPNINDFAS-2553223"/>
  </r>
  <r>
    <n v="150215214292007"/>
    <n v="16183889"/>
    <x v="0"/>
    <n v="1"/>
    <x v="23"/>
    <x v="34"/>
    <s v="SB197WA22PAZINDFAS-3411689"/>
  </r>
  <r>
    <n v="150218664389403"/>
    <n v="16184031"/>
    <x v="0"/>
    <n v="1"/>
    <x v="23"/>
    <x v="34"/>
    <s v="LE079MA94GKBINDFAS-3451789"/>
  </r>
  <r>
    <n v="150129387625509"/>
    <n v="16184271"/>
    <x v="0"/>
    <n v="1"/>
    <x v="23"/>
    <x v="16"/>
    <s v="JO423MA46GYBINDFAS-2498329"/>
  </r>
  <r>
    <n v="150216356110617"/>
    <n v="16184432"/>
    <x v="0"/>
    <n v="1"/>
    <x v="23"/>
    <x v="15"/>
    <s v="TO681WA20DAPINDFAS-3320815"/>
  </r>
  <r>
    <n v="150129221548637"/>
    <n v="16184655"/>
    <x v="0"/>
    <n v="1"/>
    <x v="23"/>
    <x v="0"/>
    <s v="NU508MA74FANINDFAS-3090801"/>
  </r>
  <r>
    <n v="150212458378635"/>
    <n v="16184832"/>
    <x v="0"/>
    <n v="1"/>
    <x v="23"/>
    <x v="5"/>
    <s v="MI863WA94VTHINDFAS-3191903"/>
  </r>
  <r>
    <n v="150218308284599"/>
    <n v="16184907"/>
    <x v="0"/>
    <n v="1"/>
    <x v="23"/>
    <x v="107"/>
    <s v="DO102SH24BWPINDFAS-3379695"/>
  </r>
  <r>
    <n v="150217229478519"/>
    <n v="16184936"/>
    <x v="0"/>
    <n v="1"/>
    <x v="23"/>
    <x v="21"/>
    <s v="KI520SH38VUBINDFAS-2363585"/>
  </r>
  <r>
    <n v="141216632879343"/>
    <n v="16185057"/>
    <x v="0"/>
    <n v="1"/>
    <x v="23"/>
    <x v="34"/>
    <s v="FI053SH87EIIINDFAS-2204068"/>
  </r>
  <r>
    <n v="150217329489517"/>
    <n v="16185726"/>
    <x v="0"/>
    <n v="1"/>
    <x v="23"/>
    <x v="37"/>
    <s v="MI162WA21JLQINDFAS-2215832"/>
  </r>
  <r>
    <n v="150214587106881"/>
    <n v="16185878"/>
    <x v="1"/>
    <n v="1"/>
    <x v="23"/>
    <x v="21"/>
    <s v="NA397MA02CGVINDFAS-2259538"/>
  </r>
  <r>
    <n v="150219561529667"/>
    <n v="16186091"/>
    <x v="0"/>
    <n v="1"/>
    <x v="23"/>
    <x v="22"/>
    <s v="EN612WA90PMRINDFAS-2102651"/>
  </r>
  <r>
    <n v="150208654500945"/>
    <n v="16186320"/>
    <x v="0"/>
    <n v="1"/>
    <x v="23"/>
    <x v="44"/>
    <s v="ON616WA60HDRINDFAS-3392971"/>
  </r>
  <r>
    <n v="150217548052199"/>
    <n v="16186393"/>
    <x v="0"/>
    <n v="1"/>
    <x v="23"/>
    <x v="21"/>
    <s v="RE292SH68WKLINDFAS-3489417"/>
  </r>
  <r>
    <n v="150203379632525"/>
    <n v="16186565"/>
    <x v="0"/>
    <n v="1"/>
    <x v="23"/>
    <x v="78"/>
    <s v="DA161MA43RBWINDFAS-2171677"/>
  </r>
  <r>
    <n v="150207610209705"/>
    <n v="16186590"/>
    <x v="0"/>
    <n v="1"/>
    <x v="23"/>
    <x v="85"/>
    <s v="CA027SH04RXZINDFAS-1542067"/>
  </r>
  <r>
    <n v="150215535101567"/>
    <n v="16186654"/>
    <x v="0"/>
    <n v="1"/>
    <x v="23"/>
    <x v="62"/>
    <s v="UF634KA66XLDINDFAS-2476959"/>
  </r>
  <r>
    <n v="150206200264871"/>
    <n v="16186835"/>
    <x v="0"/>
    <n v="1"/>
    <x v="23"/>
    <x v="4"/>
    <s v="IN364MA32MTJINDFAS-2816155"/>
  </r>
  <r>
    <n v="150208572284777"/>
    <n v="16186860"/>
    <x v="1"/>
    <n v="1"/>
    <x v="23"/>
    <x v="31"/>
    <s v="QU783MA10ECVINDFAS-3385039"/>
  </r>
  <r>
    <n v="150206446524305"/>
    <n v="16186876"/>
    <x v="0"/>
    <n v="1"/>
    <x v="23"/>
    <x v="4"/>
    <s v="BI021WA14CWRINDFAS-2620973"/>
  </r>
  <r>
    <n v="150217377280905"/>
    <n v="16187062"/>
    <x v="0"/>
    <n v="1"/>
    <x v="23"/>
    <x v="27"/>
    <s v="NI091MA56JPZINDFAS-2334481"/>
  </r>
  <r>
    <n v="150214297471743"/>
    <n v="16187080"/>
    <x v="0"/>
    <n v="1"/>
    <x v="23"/>
    <x v="1"/>
    <s v="TO817WA30XFDINDFAS-3491615"/>
  </r>
  <r>
    <n v="150214471392815"/>
    <n v="16187295"/>
    <x v="1"/>
    <n v="1"/>
    <x v="23"/>
    <x v="24"/>
    <s v="LE082MA75MGMINDFAS-929131"/>
  </r>
  <r>
    <n v="150129182099517"/>
    <n v="16187402"/>
    <x v="0"/>
    <n v="1"/>
    <x v="23"/>
    <x v="21"/>
    <s v="CA027SH82CGFINDFAS-2907741"/>
  </r>
  <r>
    <n v="150215430170247"/>
    <n v="16187441"/>
    <x v="0"/>
    <n v="1"/>
    <x v="23"/>
    <x v="38"/>
    <s v="TA708WA51DKIINDFAS-1344454"/>
  </r>
  <r>
    <n v="150216475400073"/>
    <n v="16187519"/>
    <x v="0"/>
    <n v="1"/>
    <x v="23"/>
    <x v="21"/>
    <s v="IR240WA25QVEINDFAS-1722692"/>
  </r>
  <r>
    <n v="150213269476739"/>
    <n v="16187537"/>
    <x v="1"/>
    <n v="1"/>
    <x v="23"/>
    <x v="19"/>
    <s v="CU557SH18XOBINDFAS-2304643"/>
  </r>
  <r>
    <n v="150127627787723"/>
    <n v="16187656"/>
    <x v="0"/>
    <n v="1"/>
    <x v="23"/>
    <x v="21"/>
    <s v="DA545JW84EQDINDFAS-2204536"/>
  </r>
  <r>
    <n v="150215639983915"/>
    <n v="16187865"/>
    <x v="0"/>
    <n v="1"/>
    <x v="23"/>
    <x v="15"/>
    <s v="GL063WA40UQLINDFAS-1951709"/>
  </r>
  <r>
    <n v="150218414426863"/>
    <n v="16187884"/>
    <x v="1"/>
    <n v="1"/>
    <x v="23"/>
    <x v="34"/>
    <s v="LE080SH97WPUINDFAS-1006277"/>
  </r>
  <r>
    <n v="150215788885687"/>
    <n v="16187926"/>
    <x v="0"/>
    <n v="1"/>
    <x v="23"/>
    <x v="21"/>
    <s v="ST707MA52AHNINDFAS-2790557"/>
  </r>
  <r>
    <n v="150219396900777"/>
    <n v="16187957"/>
    <x v="1"/>
    <n v="1"/>
    <x v="23"/>
    <x v="109"/>
    <s v="LA037SH19JVOINDFAS-1877339"/>
  </r>
  <r>
    <n v="150206322915229"/>
    <n v="16188031"/>
    <x v="0"/>
    <n v="1"/>
    <x v="23"/>
    <x v="32"/>
    <s v="CA028SH75RSEINDFAS-500209"/>
  </r>
  <r>
    <n v="150202633579759"/>
    <n v="16188217"/>
    <x v="1"/>
    <n v="1"/>
    <x v="23"/>
    <x v="34"/>
    <s v="PU102SH37ONIINDFAS-1366885"/>
  </r>
  <r>
    <n v="150212323298973"/>
    <n v="16188277"/>
    <x v="0"/>
    <n v="1"/>
    <x v="23"/>
    <x v="14"/>
    <s v="SL875MA88HIPINDFAS-3039923"/>
  </r>
  <r>
    <n v="150216631570291"/>
    <n v="16188573"/>
    <x v="1"/>
    <n v="1"/>
    <x v="23"/>
    <x v="48"/>
    <s v="JA696MA11KMYINDFAS-2218379"/>
  </r>
  <r>
    <n v="150219250729521"/>
    <n v="16188591"/>
    <x v="0"/>
    <n v="1"/>
    <x v="23"/>
    <x v="24"/>
    <s v="WI261BG48TBBINDFAS-1544125"/>
  </r>
  <r>
    <n v="150215606766903"/>
    <n v="16188632"/>
    <x v="1"/>
    <n v="1"/>
    <x v="23"/>
    <x v="18"/>
    <s v="CU605KA30ARPINDFAS-3376475"/>
  </r>
  <r>
    <n v="150202424374355"/>
    <n v="16188649"/>
    <x v="1"/>
    <n v="1"/>
    <x v="23"/>
    <x v="67"/>
    <s v="AD371WA84QHBINDFAS-2169632"/>
  </r>
  <r>
    <n v="150215214292007"/>
    <n v="16188753"/>
    <x v="0"/>
    <n v="1"/>
    <x v="23"/>
    <x v="34"/>
    <s v="SA883WA04UZNINDFAS-3427357"/>
  </r>
  <r>
    <n v="150212490998469"/>
    <n v="16189897"/>
    <x v="0"/>
    <n v="1"/>
    <x v="23"/>
    <x v="41"/>
    <s v="TH759MA23EOUINDFAS-1975204"/>
  </r>
  <r>
    <n v="150216512491341"/>
    <n v="16190166"/>
    <x v="0"/>
    <n v="1"/>
    <x v="23"/>
    <x v="41"/>
    <s v="MA092WA76FITINDFAS-2143098"/>
  </r>
  <r>
    <n v="150214052809769"/>
    <n v="16190191"/>
    <x v="0"/>
    <n v="1"/>
    <x v="23"/>
    <x v="37"/>
    <s v="IN101WA32AEDINDFAS-3258643"/>
  </r>
  <r>
    <n v="150206476797689"/>
    <n v="16190299"/>
    <x v="0"/>
    <n v="1"/>
    <x v="23"/>
    <x v="37"/>
    <s v="RA830WA98VMRINDFAS-2778411"/>
  </r>
  <r>
    <n v="150215606034139"/>
    <n v="16190330"/>
    <x v="0"/>
    <n v="1"/>
    <x v="23"/>
    <x v="37"/>
    <s v="GI269KA74CVPINDFAS-3381711"/>
  </r>
  <r>
    <n v="150217224627651"/>
    <n v="16190392"/>
    <x v="0"/>
    <n v="1"/>
    <x v="23"/>
    <x v="46"/>
    <s v="EN612WA25PLIINDFAS-2102482"/>
  </r>
  <r>
    <n v="150217327508703"/>
    <n v="16191017"/>
    <x v="0"/>
    <n v="1"/>
    <x v="23"/>
    <x v="37"/>
    <s v="HA585WA64NEDINDFAS-2097284"/>
  </r>
  <r>
    <n v="150220699102767"/>
    <n v="16191390"/>
    <x v="0"/>
    <n v="1"/>
    <x v="23"/>
    <x v="34"/>
    <s v="BU024SH10MZDINDFAS-2640535"/>
  </r>
  <r>
    <n v="150220339154339"/>
    <n v="16191425"/>
    <x v="0"/>
    <n v="1"/>
    <x v="23"/>
    <x v="38"/>
    <s v="IN177MA39UHSINDFAS-2115757"/>
  </r>
  <r>
    <n v="150218470088491"/>
    <n v="16191505"/>
    <x v="0"/>
    <n v="1"/>
    <x v="23"/>
    <x v="26"/>
    <s v="ON616WA34HAVINDFAS-3392599"/>
  </r>
  <r>
    <n v="150216670733035"/>
    <n v="16191537"/>
    <x v="1"/>
    <n v="1"/>
    <x v="23"/>
    <x v="38"/>
    <s v="SP058WA40YMLINDFAS-3433809"/>
  </r>
  <r>
    <n v="150126427490137"/>
    <n v="16191635"/>
    <x v="0"/>
    <n v="1"/>
    <x v="23"/>
    <x v="48"/>
    <s v="TH621BG28VBBINDFAS-2594093"/>
  </r>
  <r>
    <n v="150217677682263"/>
    <n v="16191664"/>
    <x v="0"/>
    <n v="1"/>
    <x v="23"/>
    <x v="52"/>
    <s v="DO102WA06TWRINDFAS-3300187"/>
  </r>
  <r>
    <n v="150219334897387"/>
    <n v="16191805"/>
    <x v="1"/>
    <n v="1"/>
    <x v="23"/>
    <x v="78"/>
    <s v="MI479WA32QJFINDFAS-3415055"/>
  </r>
  <r>
    <n v="150219661195579"/>
    <n v="16191853"/>
    <x v="0"/>
    <n v="1"/>
    <x v="23"/>
    <x v="22"/>
    <s v="AN429SH69YYCINDFAS-1556044"/>
  </r>
  <r>
    <n v="150218475208817"/>
    <n v="16192070"/>
    <x v="1"/>
    <n v="1"/>
    <x v="23"/>
    <x v="33"/>
    <s v="VA613SH74WNDINDFAS-3429851"/>
  </r>
  <r>
    <n v="150213503889417"/>
    <n v="16192250"/>
    <x v="0"/>
    <n v="1"/>
    <x v="23"/>
    <x v="48"/>
    <s v="BO500KA77KJMINDFAS-2154967"/>
  </r>
  <r>
    <n v="150213503889417"/>
    <n v="16192253"/>
    <x v="0"/>
    <n v="1"/>
    <x v="23"/>
    <x v="48"/>
    <s v="BE054KA28PCLINDFAS-2286871"/>
  </r>
  <r>
    <n v="150213503889417"/>
    <n v="16192269"/>
    <x v="0"/>
    <n v="1"/>
    <x v="23"/>
    <x v="48"/>
    <s v="AL380WA66ESVINDFAS-2081164"/>
  </r>
  <r>
    <n v="150215648949673"/>
    <n v="16192373"/>
    <x v="0"/>
    <n v="1"/>
    <x v="23"/>
    <x v="52"/>
    <s v="MA589WA97LSSINDFAS-1529309"/>
  </r>
  <r>
    <n v="150212304920783"/>
    <n v="16192556"/>
    <x v="0"/>
    <n v="1"/>
    <x v="23"/>
    <x v="16"/>
    <s v="PH969MA41MRYINDFAS-1531149"/>
  </r>
  <r>
    <n v="150219661195579"/>
    <n v="16192904"/>
    <x v="0"/>
    <n v="1"/>
    <x v="23"/>
    <x v="22"/>
    <s v="SP782SH36XCDINDFAS-3304325"/>
  </r>
  <r>
    <n v="150219370779709"/>
    <n v="16193170"/>
    <x v="1"/>
    <n v="1"/>
    <x v="23"/>
    <x v="101"/>
    <s v="DI040SH85PNEINDFAS-1653449"/>
  </r>
  <r>
    <n v="150219570633235"/>
    <n v="16193354"/>
    <x v="0"/>
    <n v="1"/>
    <x v="23"/>
    <x v="127"/>
    <s v="ZA995JW00ZLJINDFAS-2960923"/>
  </r>
  <r>
    <n v="150214496501169"/>
    <n v="16193379"/>
    <x v="1"/>
    <n v="1"/>
    <x v="23"/>
    <x v="38"/>
    <s v="FR332MA96RQLINDFAS-1778624"/>
  </r>
  <r>
    <n v="150218278613109"/>
    <n v="16193429"/>
    <x v="1"/>
    <n v="1"/>
    <x v="23"/>
    <x v="18"/>
    <s v="MI162WA18JLTINDFAS-2215849"/>
  </r>
  <r>
    <n v="150208543013183"/>
    <n v="16193517"/>
    <x v="0"/>
    <n v="1"/>
    <x v="23"/>
    <x v="45"/>
    <s v="JE239WA69MZAINDFAS-2282629"/>
  </r>
  <r>
    <n v="150219310103119"/>
    <n v="16193688"/>
    <x v="0"/>
    <n v="1"/>
    <x v="23"/>
    <x v="16"/>
    <s v="UN573MA13TSSINDFAS-1601673"/>
  </r>
  <r>
    <n v="150219358867323"/>
    <n v="16193839"/>
    <x v="0"/>
    <n v="1"/>
    <x v="23"/>
    <x v="38"/>
    <s v="HA585WA74UOJINDFAS-3125677"/>
  </r>
  <r>
    <n v="150214527597735"/>
    <n v="16194047"/>
    <x v="0"/>
    <n v="1"/>
    <x v="23"/>
    <x v="15"/>
    <s v="NI091MA60WNBINDFAS-1437162"/>
  </r>
  <r>
    <n v="150215250080617"/>
    <n v="16194071"/>
    <x v="0"/>
    <n v="1"/>
    <x v="23"/>
    <x v="94"/>
    <s v="PA905MA43LNSINDFAS-2041316"/>
  </r>
  <r>
    <n v="150209628267563"/>
    <n v="16194123"/>
    <x v="0"/>
    <n v="1"/>
    <x v="23"/>
    <x v="21"/>
    <s v="ZC657SH78SEFINDFAS-2355649"/>
  </r>
  <r>
    <n v="150214455229647"/>
    <n v="16194173"/>
    <x v="0"/>
    <n v="1"/>
    <x v="23"/>
    <x v="15"/>
    <s v="AA339WA88XCTINDFAS-2249723"/>
  </r>
  <r>
    <n v="150217710508539"/>
    <n v="16194215"/>
    <x v="0"/>
    <n v="1"/>
    <x v="23"/>
    <x v="5"/>
    <s v="PR574WA08ZALINDFAS-3022937"/>
  </r>
  <r>
    <n v="150214660583473"/>
    <n v="16194224"/>
    <x v="0"/>
    <n v="1"/>
    <x v="23"/>
    <x v="15"/>
    <s v="SH268WA38NHDINDFAS-3465689"/>
  </r>
  <r>
    <n v="150214841639385"/>
    <n v="16194240"/>
    <x v="0"/>
    <n v="1"/>
    <x v="23"/>
    <x v="5"/>
    <s v="MI622WA00JKPINDFAS-2090273"/>
  </r>
  <r>
    <n v="150220157768787"/>
    <n v="16194263"/>
    <x v="0"/>
    <n v="1"/>
    <x v="23"/>
    <x v="67"/>
    <s v="MT857BG05BNUINDFAS-1802565"/>
  </r>
  <r>
    <n v="150220206705803"/>
    <n v="16194797"/>
    <x v="0"/>
    <n v="1"/>
    <x v="23"/>
    <x v="34"/>
    <s v="US126MA30NKJINDFAS-3406971"/>
  </r>
  <r>
    <n v="150125615683423"/>
    <n v="16194856"/>
    <x v="0"/>
    <n v="1"/>
    <x v="23"/>
    <x v="37"/>
    <s v="RA462MA24UEDINDFAS-2592359"/>
  </r>
  <r>
    <n v="150218598749167"/>
    <n v="16195004"/>
    <x v="0"/>
    <n v="1"/>
    <x v="23"/>
    <x v="67"/>
    <s v="SA038WA97JPMINDFAS-2152669"/>
  </r>
  <r>
    <n v="150213312863505"/>
    <n v="16195593"/>
    <x v="0"/>
    <n v="1"/>
    <x v="23"/>
    <x v="52"/>
    <s v="TO681WA90AFTINDFAS-3258685"/>
  </r>
  <r>
    <n v="150220277497845"/>
    <n v="16195881"/>
    <x v="0"/>
    <n v="1"/>
    <x v="23"/>
    <x v="34"/>
    <s v="AD004SH70NGVINDFAS-2045107"/>
  </r>
  <r>
    <n v="150204626701919"/>
    <n v="16195986"/>
    <x v="0"/>
    <n v="1"/>
    <x v="23"/>
    <x v="38"/>
    <s v="SE674WA36MPVINDFAS-2096036"/>
  </r>
  <r>
    <n v="150219414277607"/>
    <n v="16196040"/>
    <x v="0"/>
    <n v="1"/>
    <x v="23"/>
    <x v="119"/>
    <s v="IN364MA66QMBINDFAS-2942443"/>
  </r>
  <r>
    <n v="150126396519885"/>
    <n v="16196203"/>
    <x v="0"/>
    <n v="1"/>
    <x v="23"/>
    <x v="67"/>
    <s v="NU094MA10ZAFINDFAS-3257131"/>
  </r>
  <r>
    <n v="150124751804267"/>
    <n v="16196233"/>
    <x v="0"/>
    <n v="1"/>
    <x v="23"/>
    <x v="67"/>
    <s v="PU125MA98UIRINDFAS-3067013"/>
  </r>
  <r>
    <n v="150211310507881"/>
    <n v="16196433"/>
    <x v="0"/>
    <n v="1"/>
    <x v="23"/>
    <x v="38"/>
    <s v="KI569JW74DMVINDFAS-3504083"/>
  </r>
  <r>
    <n v="150218693446497"/>
    <n v="16196848"/>
    <x v="0"/>
    <n v="1"/>
    <x v="23"/>
    <x v="110"/>
    <s v="IV225MA14XYBINDFAS-3432165"/>
  </r>
  <r>
    <n v="150218020560291"/>
    <n v="16197041"/>
    <x v="0"/>
    <n v="1"/>
    <x v="23"/>
    <x v="26"/>
    <s v="TO348MA38YBPINDFAS-2478551"/>
  </r>
  <r>
    <n v="150218498595341"/>
    <n v="16197176"/>
    <x v="0"/>
    <n v="1"/>
    <x v="23"/>
    <x v="85"/>
    <s v="ST446SH84ZGTINDFAS-2127732"/>
  </r>
  <r>
    <n v="150219229391651"/>
    <n v="16197260"/>
    <x v="0"/>
    <n v="1"/>
    <x v="23"/>
    <x v="38"/>
    <s v="DO102WA06WBHINDFAS-3488039"/>
  </r>
  <r>
    <n v="150219229391651"/>
    <n v="16197267"/>
    <x v="0"/>
    <n v="1"/>
    <x v="23"/>
    <x v="38"/>
    <s v="LA037WA02ZHDINDFAS-3435847"/>
  </r>
  <r>
    <n v="150211546992165"/>
    <n v="16197270"/>
    <x v="0"/>
    <n v="1"/>
    <x v="23"/>
    <x v="47"/>
    <s v="BA145MA50IMVINDFAS-1703689"/>
  </r>
  <r>
    <n v="150213716591605"/>
    <n v="16197316"/>
    <x v="0"/>
    <n v="1"/>
    <x v="23"/>
    <x v="46"/>
    <s v="BE909BG70UZHINDFAS-1380621"/>
  </r>
  <r>
    <n v="150215622259585"/>
    <n v="16197421"/>
    <x v="0"/>
    <n v="1"/>
    <x v="23"/>
    <x v="37"/>
    <s v="SH629WA94SXXINDFAS-2176156"/>
  </r>
  <r>
    <n v="150128694247003"/>
    <n v="16197449"/>
    <x v="0"/>
    <n v="1"/>
    <x v="23"/>
    <x v="85"/>
    <s v="ED043MA76FXBINDFAS-2325939"/>
  </r>
  <r>
    <n v="150216033923209"/>
    <n v="16197522"/>
    <x v="0"/>
    <n v="1"/>
    <x v="23"/>
    <x v="44"/>
    <s v="WI261BG14QMFINDFAS-1371818"/>
  </r>
  <r>
    <n v="150210268872745"/>
    <n v="16197692"/>
    <x v="0"/>
    <n v="1"/>
    <x v="23"/>
    <x v="78"/>
    <s v="JO423MA14GRPINDFAS-2497669"/>
  </r>
  <r>
    <n v="150219618873461"/>
    <n v="16197743"/>
    <x v="0"/>
    <n v="1"/>
    <x v="23"/>
    <x v="67"/>
    <s v="JA696MA75LPGINDFAS-2221838"/>
  </r>
  <r>
    <n v="150220250758879"/>
    <n v="16198067"/>
    <x v="0"/>
    <n v="1"/>
    <x v="23"/>
    <x v="109"/>
    <s v="RE105SH55JVSINDFAS-1036271"/>
  </r>
  <r>
    <n v="150215606034139"/>
    <n v="16198095"/>
    <x v="0"/>
    <n v="1"/>
    <x v="23"/>
    <x v="37"/>
    <s v="AL380WA46DVLINDFAS-2262954"/>
  </r>
  <r>
    <n v="150208192978591"/>
    <n v="16198118"/>
    <x v="0"/>
    <n v="1"/>
    <x v="23"/>
    <x v="64"/>
    <s v="MI162WA86WPLINDFAS-2121619"/>
  </r>
  <r>
    <n v="150204428217217"/>
    <n v="16198137"/>
    <x v="0"/>
    <n v="1"/>
    <x v="23"/>
    <x v="25"/>
    <s v="AN012WA04AVRINDFAS-3081635"/>
  </r>
  <r>
    <n v="150212216274775"/>
    <n v="16198145"/>
    <x v="0"/>
    <n v="1"/>
    <x v="23"/>
    <x v="80"/>
    <s v="PH969MA16OODINDFAS-1366922"/>
  </r>
  <r>
    <n v="150215676079617"/>
    <n v="16198154"/>
    <x v="0"/>
    <n v="1"/>
    <x v="23"/>
    <x v="50"/>
    <s v="E2872BG38KWRINDFAS-3401561"/>
  </r>
  <r>
    <n v="150218686758087"/>
    <n v="16198216"/>
    <x v="0"/>
    <n v="1"/>
    <x v="23"/>
    <x v="45"/>
    <s v="VO107WA24MSLINDFAS-1766383"/>
  </r>
  <r>
    <n v="150207764101363"/>
    <n v="16198226"/>
    <x v="1"/>
    <n v="1"/>
    <x v="23"/>
    <x v="27"/>
    <s v="NI091SH79WOQINDFAS-2302054"/>
  </r>
  <r>
    <n v="150213167577433"/>
    <n v="16198229"/>
    <x v="1"/>
    <n v="1"/>
    <x v="23"/>
    <x v="8"/>
    <s v="IK593WA09ONIINDFAS-1536146"/>
  </r>
  <r>
    <n v="150125401715403"/>
    <n v="16198552"/>
    <x v="0"/>
    <n v="1"/>
    <x v="23"/>
    <x v="31"/>
    <s v="NA397MA08QDJINDFAS-1995659"/>
  </r>
  <r>
    <n v="150219485257233"/>
    <n v="16198689"/>
    <x v="0"/>
    <n v="1"/>
    <x v="23"/>
    <x v="24"/>
    <s v="GA180MA08ZHNINDFAS-2481507"/>
  </r>
  <r>
    <n v="150205327669017"/>
    <n v="16198711"/>
    <x v="0"/>
    <n v="1"/>
    <x v="23"/>
    <x v="21"/>
    <s v="SP585WA70MGZINDFAS-1881659"/>
  </r>
  <r>
    <n v="141225617329611"/>
    <n v="16198719"/>
    <x v="0"/>
    <n v="1"/>
    <x v="23"/>
    <x v="26"/>
    <s v="PU102SH28TOTINDFAS-2358195"/>
  </r>
  <r>
    <n v="150219464644625"/>
    <n v="16198743"/>
    <x v="0"/>
    <n v="1"/>
    <x v="23"/>
    <x v="38"/>
    <s v="MO362JW60CPJINDFAS-1970912"/>
  </r>
  <r>
    <n v="150217264724639"/>
    <n v="16198748"/>
    <x v="0"/>
    <n v="1"/>
    <x v="23"/>
    <x v="34"/>
    <s v="TO348WA30ZOJINDFAS-2482201"/>
  </r>
  <r>
    <n v="150216375227671"/>
    <n v="16198767"/>
    <x v="0"/>
    <n v="1"/>
    <x v="23"/>
    <x v="78"/>
    <s v="MU089MA26HRTINDFAS-2982167"/>
  </r>
  <r>
    <n v="150217505222787"/>
    <n v="16198810"/>
    <x v="1"/>
    <n v="1"/>
    <x v="23"/>
    <x v="37"/>
    <s v="LE082MA54HCBINDFAS-3271757"/>
  </r>
  <r>
    <n v="150218285472183"/>
    <n v="16198822"/>
    <x v="1"/>
    <n v="1"/>
    <x v="23"/>
    <x v="72"/>
    <s v="AL302BG25YCGINDFAS-849005"/>
  </r>
  <r>
    <n v="150215342850311"/>
    <n v="16198859"/>
    <x v="0"/>
    <n v="1"/>
    <x v="23"/>
    <x v="73"/>
    <s v="BU440MA34XVXINDFAS-2604583"/>
  </r>
  <r>
    <n v="150217532302647"/>
    <n v="16199000"/>
    <x v="0"/>
    <n v="1"/>
    <x v="23"/>
    <x v="1"/>
    <s v="XW574WA04HOXINDFAS-2746221"/>
  </r>
  <r>
    <n v="150213603648687"/>
    <n v="16199298"/>
    <x v="1"/>
    <n v="1"/>
    <x v="23"/>
    <x v="1"/>
    <s v="IN071SH97TGKINDFAS-2238929"/>
  </r>
  <r>
    <n v="150219132387705"/>
    <n v="16199365"/>
    <x v="0"/>
    <n v="1"/>
    <x v="23"/>
    <x v="38"/>
    <s v="PU102BG59WDWINDFAS-2300486"/>
  </r>
  <r>
    <n v="150219201293527"/>
    <n v="16199383"/>
    <x v="0"/>
    <n v="1"/>
    <x v="23"/>
    <x v="0"/>
    <s v="BE782KA58ZARINDFAS-2669015"/>
  </r>
  <r>
    <n v="150217125037013"/>
    <n v="16199405"/>
    <x v="0"/>
    <n v="1"/>
    <x v="23"/>
    <x v="21"/>
    <s v="PH969MA20MSTINDFAS-1531254"/>
  </r>
  <r>
    <n v="150216604051147"/>
    <n v="16199553"/>
    <x v="1"/>
    <n v="1"/>
    <x v="23"/>
    <x v="33"/>
    <s v="FR057SH16IZVINDFAS-2924601"/>
  </r>
  <r>
    <n v="150214498966181"/>
    <n v="16199678"/>
    <x v="0"/>
    <n v="1"/>
    <x v="23"/>
    <x v="14"/>
    <s v="PR534WA08BEHINDFAS-2904669"/>
  </r>
  <r>
    <n v="150203406064371"/>
    <n v="16199702"/>
    <x v="1"/>
    <n v="1"/>
    <x v="23"/>
    <x v="69"/>
    <s v="HI065MA99EVSINDFAS-2875667"/>
  </r>
  <r>
    <n v="150215357260077"/>
    <n v="16199729"/>
    <x v="0"/>
    <n v="1"/>
    <x v="23"/>
    <x v="19"/>
    <s v="RI223WA74SFDINDFAS-2652821"/>
  </r>
  <r>
    <n v="150212416908597"/>
    <n v="16199742"/>
    <x v="1"/>
    <n v="1"/>
    <x v="23"/>
    <x v="35"/>
    <s v="AL009MA30TOZINDFAS-3363147"/>
  </r>
  <r>
    <n v="150210119749951"/>
    <n v="16199751"/>
    <x v="0"/>
    <n v="1"/>
    <x v="23"/>
    <x v="5"/>
    <s v="MA554KA92TYLINDFAS-2889283"/>
  </r>
  <r>
    <n v="150219458653247"/>
    <n v="16199784"/>
    <x v="1"/>
    <n v="1"/>
    <x v="23"/>
    <x v="38"/>
    <s v="NI091MA06ETDINDFAS-2204855"/>
  </r>
  <r>
    <n v="150206093989535"/>
    <n v="16200013"/>
    <x v="0"/>
    <n v="1"/>
    <x v="23"/>
    <x v="24"/>
    <s v="AL009MA36OIPINDFAS-2761491"/>
  </r>
  <r>
    <n v="150208240067193"/>
    <n v="16200086"/>
    <x v="0"/>
    <n v="1"/>
    <x v="23"/>
    <x v="24"/>
    <s v="LE079MA28DPFINDFAS-2554793"/>
  </r>
  <r>
    <n v="150219286939459"/>
    <n v="16200127"/>
    <x v="0"/>
    <n v="1"/>
    <x v="23"/>
    <x v="109"/>
    <s v="FA903WA09ONAINDFAS-1993138"/>
  </r>
  <r>
    <n v="150218505853943"/>
    <n v="16200135"/>
    <x v="0"/>
    <n v="1"/>
    <x v="23"/>
    <x v="31"/>
    <s v="SH629WA44JOTINDFAS-3459349"/>
  </r>
  <r>
    <n v="150216319537009"/>
    <n v="16200147"/>
    <x v="0"/>
    <n v="1"/>
    <x v="23"/>
    <x v="30"/>
    <s v="SA883WA32UYLINDFAS-3427275"/>
  </r>
  <r>
    <n v="150215255889967"/>
    <n v="16200178"/>
    <x v="0"/>
    <n v="1"/>
    <x v="23"/>
    <x v="109"/>
    <s v="SB197WA28PEPINDFAS-3412157"/>
  </r>
  <r>
    <n v="150210496816089"/>
    <n v="16200194"/>
    <x v="1"/>
    <n v="1"/>
    <x v="23"/>
    <x v="8"/>
    <s v="ZU357KA52EKDINDFAS-2972905"/>
  </r>
  <r>
    <n v="150209254433629"/>
    <n v="16200375"/>
    <x v="0"/>
    <n v="1"/>
    <x v="23"/>
    <x v="38"/>
    <s v="ST264WA04THFINDFAS-2058214"/>
  </r>
  <r>
    <n v="150217401862205"/>
    <n v="16200519"/>
    <x v="0"/>
    <n v="1"/>
    <x v="23"/>
    <x v="55"/>
    <s v="SA038WA75TZOINDFAS-2177992"/>
  </r>
  <r>
    <n v="150218598781121"/>
    <n v="16200652"/>
    <x v="0"/>
    <n v="1"/>
    <x v="23"/>
    <x v="45"/>
    <s v="LE891KA76VAPINDFAS-3427481"/>
  </r>
  <r>
    <n v="150218579349297"/>
    <n v="16200728"/>
    <x v="0"/>
    <n v="1"/>
    <x v="23"/>
    <x v="73"/>
    <s v="VE693WA74JTHINDFAS-726361"/>
  </r>
  <r>
    <n v="150218579349297"/>
    <n v="16200754"/>
    <x v="0"/>
    <n v="1"/>
    <x v="23"/>
    <x v="73"/>
    <s v="VE693WA72JRBINDFAS-2691425"/>
  </r>
  <r>
    <n v="150204205070245"/>
    <n v="16200778"/>
    <x v="0"/>
    <n v="1"/>
    <x v="23"/>
    <x v="64"/>
    <s v="HI066MA90CJPINDFAS-3145289"/>
  </r>
  <r>
    <n v="150206108527917"/>
    <n v="16200797"/>
    <x v="0"/>
    <n v="1"/>
    <x v="23"/>
    <x v="24"/>
    <s v="WR138MA54GMZINDFAS-2805801"/>
  </r>
  <r>
    <n v="150131532284501"/>
    <n v="16200805"/>
    <x v="0"/>
    <n v="1"/>
    <x v="23"/>
    <x v="64"/>
    <s v="AR544MA64KZFINDFAS-2388913"/>
  </r>
  <r>
    <n v="150206539180931"/>
    <n v="16200832"/>
    <x v="0"/>
    <n v="1"/>
    <x v="23"/>
    <x v="108"/>
    <s v="AK304WA03OQEINDFAS-1938589"/>
  </r>
  <r>
    <n v="150130124977263"/>
    <n v="16200869"/>
    <x v="0"/>
    <n v="1"/>
    <x v="22"/>
    <x v="64"/>
    <s v="BA435WA42XDXINDFAS-3195157"/>
  </r>
  <r>
    <n v="150220337867149"/>
    <n v="16201062"/>
    <x v="0"/>
    <n v="1"/>
    <x v="23"/>
    <x v="38"/>
    <s v="LI846SH00CXVINDFAS-2854245"/>
  </r>
  <r>
    <n v="150125544783905"/>
    <n v="16201174"/>
    <x v="0"/>
    <n v="1"/>
    <x v="23"/>
    <x v="24"/>
    <s v="DU524MA95THKINDFAS-2294944"/>
  </r>
  <r>
    <n v="150212245229613"/>
    <n v="16201197"/>
    <x v="0"/>
    <n v="1"/>
    <x v="23"/>
    <x v="24"/>
    <s v="AL009MA34OMNINDFAS-2761975"/>
  </r>
  <r>
    <n v="150125155932151"/>
    <n v="16201539"/>
    <x v="0"/>
    <n v="1"/>
    <x v="23"/>
    <x v="24"/>
    <s v="AL009MA88TNJINDFAS-2407221"/>
  </r>
  <r>
    <n v="150129227476815"/>
    <n v="16201555"/>
    <x v="0"/>
    <n v="1"/>
    <x v="23"/>
    <x v="24"/>
    <s v="AL009MA26TLXINDFAS-2407035"/>
  </r>
  <r>
    <n v="150131096755419"/>
    <n v="16201591"/>
    <x v="0"/>
    <n v="1"/>
    <x v="23"/>
    <x v="24"/>
    <s v="DU524MA46FRDINDFAS-2859969"/>
  </r>
  <r>
    <n v="150218594779473"/>
    <n v="16201702"/>
    <x v="1"/>
    <n v="1"/>
    <x v="23"/>
    <x v="73"/>
    <s v="NI091MA44JBJINDFAS-3336689"/>
  </r>
  <r>
    <n v="150216262406735"/>
    <n v="16201929"/>
    <x v="0"/>
    <n v="1"/>
    <x v="23"/>
    <x v="78"/>
    <s v="FA903WA56JRNINDFAS-2926815"/>
  </r>
  <r>
    <n v="150219472457517"/>
    <n v="16201959"/>
    <x v="0"/>
    <n v="1"/>
    <x v="23"/>
    <x v="78"/>
    <s v="FR057SH54IYJINDFAS-2924409"/>
  </r>
  <r>
    <n v="150220329742791"/>
    <n v="16202168"/>
    <x v="0"/>
    <n v="1"/>
    <x v="23"/>
    <x v="67"/>
    <s v="LE080SH43QDGINDFAS-330661"/>
  </r>
  <r>
    <n v="150217072952401"/>
    <n v="16202575"/>
    <x v="0"/>
    <n v="1"/>
    <x v="23"/>
    <x v="34"/>
    <s v="RE025WA04SATINDFAS-3182867"/>
  </r>
  <r>
    <n v="150216231926607"/>
    <n v="16202616"/>
    <x v="0"/>
    <n v="1"/>
    <x v="23"/>
    <x v="32"/>
    <s v="MI863WA70VUFINDFAS-3192001"/>
  </r>
  <r>
    <n v="150211500777953"/>
    <n v="16202872"/>
    <x v="0"/>
    <n v="1"/>
    <x v="23"/>
    <x v="27"/>
    <s v="PH969MA44MPZINDFAS-2875761"/>
  </r>
  <r>
    <n v="150217639377203"/>
    <n v="16203006"/>
    <x v="1"/>
    <n v="1"/>
    <x v="23"/>
    <x v="16"/>
    <s v="RI264WA00UZFINDFAS-2658215"/>
  </r>
  <r>
    <n v="150218246057627"/>
    <n v="16203087"/>
    <x v="0"/>
    <n v="1"/>
    <x v="23"/>
    <x v="26"/>
    <s v="FA903WA30JORINDFAS-2926589"/>
  </r>
  <r>
    <n v="150213399104573"/>
    <n v="16203325"/>
    <x v="0"/>
    <n v="1"/>
    <x v="23"/>
    <x v="33"/>
    <s v="JA696MA11KMYINDFAS-2218378"/>
  </r>
  <r>
    <n v="150217364182669"/>
    <n v="16203346"/>
    <x v="0"/>
    <n v="1"/>
    <x v="23"/>
    <x v="14"/>
    <s v="9R168WA60BJRINDFAS-3378579"/>
  </r>
  <r>
    <n v="150217330428245"/>
    <n v="16203523"/>
    <x v="0"/>
    <n v="1"/>
    <x v="23"/>
    <x v="128"/>
    <s v="CO036SH30GQBINDFAS-1028853"/>
  </r>
  <r>
    <n v="150217099238339"/>
    <n v="16203677"/>
    <x v="0"/>
    <n v="1"/>
    <x v="23"/>
    <x v="27"/>
    <s v="AV692WA90DURINDFAS-2320782"/>
  </r>
  <r>
    <n v="150217378478147"/>
    <n v="16203721"/>
    <x v="0"/>
    <n v="1"/>
    <x v="23"/>
    <x v="53"/>
    <s v="MI622WA36JRVINDFAS-2152915"/>
  </r>
  <r>
    <n v="150218730812341"/>
    <n v="16203755"/>
    <x v="1"/>
    <n v="1"/>
    <x v="23"/>
    <x v="47"/>
    <s v="DO102SH02XIFINDFAS-3369383"/>
  </r>
  <r>
    <n v="150217347502539"/>
    <n v="16203773"/>
    <x v="1"/>
    <n v="1"/>
    <x v="23"/>
    <x v="37"/>
    <s v="NI091MA17QACINDFAS-2051361"/>
  </r>
  <r>
    <n v="150218636257341"/>
    <n v="16203920"/>
    <x v="1"/>
    <n v="1"/>
    <x v="23"/>
    <x v="109"/>
    <s v="PE185MA44PFFINDFAS-2999411"/>
  </r>
  <r>
    <n v="150205605403625"/>
    <n v="16204035"/>
    <x v="0"/>
    <n v="1"/>
    <x v="23"/>
    <x v="16"/>
    <s v="NI091MA86GYZINDFAS-3157107"/>
  </r>
  <r>
    <n v="150219639041557"/>
    <n v="16204064"/>
    <x v="0"/>
    <n v="1"/>
    <x v="23"/>
    <x v="1"/>
    <s v="AD004SH70NGVINDFAS-2045107"/>
  </r>
  <r>
    <n v="150129135622553"/>
    <n v="16204378"/>
    <x v="0"/>
    <n v="1"/>
    <x v="23"/>
    <x v="24"/>
    <s v="DU524WA50RLXINDFAS-2586827"/>
  </r>
  <r>
    <n v="150220830394995"/>
    <n v="16204399"/>
    <x v="1"/>
    <n v="1"/>
    <x v="23"/>
    <x v="114"/>
    <s v="MI162WA30IIRINDFAS-3334529"/>
  </r>
  <r>
    <n v="150131096755419"/>
    <n v="16204450"/>
    <x v="0"/>
    <n v="1"/>
    <x v="23"/>
    <x v="24"/>
    <s v="WR138MA06DVXINDFAS-2429461"/>
  </r>
  <r>
    <n v="150204705453809"/>
    <n v="16204550"/>
    <x v="0"/>
    <n v="1"/>
    <x v="23"/>
    <x v="0"/>
    <s v="JA696MA99RAYINDFAS-1776808"/>
  </r>
  <r>
    <n v="150204573729461"/>
    <n v="16204667"/>
    <x v="0"/>
    <n v="1"/>
    <x v="23"/>
    <x v="14"/>
    <s v="KA301WA58ENTINDFAS-2973383"/>
  </r>
  <r>
    <n v="150219198433609"/>
    <n v="16204733"/>
    <x v="0"/>
    <n v="1"/>
    <x v="23"/>
    <x v="72"/>
    <s v="RI264SH44HTFINDFAS-2630383"/>
  </r>
  <r>
    <n v="150215307811975"/>
    <n v="16204815"/>
    <x v="0"/>
    <n v="1"/>
    <x v="23"/>
    <x v="85"/>
    <s v="IN101WA72SXZINDFAS-3360869"/>
  </r>
  <r>
    <n v="150220490454137"/>
    <n v="16204860"/>
    <x v="0"/>
    <n v="1"/>
    <x v="23"/>
    <x v="62"/>
    <s v="VE693WA62NDDINDFAS-874841"/>
  </r>
  <r>
    <n v="150217677803225"/>
    <n v="16204885"/>
    <x v="1"/>
    <n v="1"/>
    <x v="23"/>
    <x v="37"/>
    <s v="MA092WA48DKXINDFAS-2825041"/>
  </r>
  <r>
    <n v="150216211433561"/>
    <n v="16204907"/>
    <x v="0"/>
    <n v="1"/>
    <x v="23"/>
    <x v="38"/>
    <s v="AD004SH60OCDINDFAS-2394369"/>
  </r>
  <r>
    <n v="150215247819071"/>
    <n v="16204922"/>
    <x v="0"/>
    <n v="1"/>
    <x v="23"/>
    <x v="79"/>
    <s v="NI091SH73WOWINDFAS-2302095"/>
  </r>
  <r>
    <n v="150219412239841"/>
    <n v="16204927"/>
    <x v="0"/>
    <n v="1"/>
    <x v="23"/>
    <x v="45"/>
    <s v="JA696MA80ISTINDFAS-1198629"/>
  </r>
  <r>
    <n v="150217260250581"/>
    <n v="16204941"/>
    <x v="0"/>
    <n v="1"/>
    <x v="23"/>
    <x v="24"/>
    <s v="SA106SH79UZOINDFAS-1901623"/>
  </r>
  <r>
    <n v="150219412239841"/>
    <n v="16204947"/>
    <x v="0"/>
    <n v="1"/>
    <x v="23"/>
    <x v="45"/>
    <s v="JA696MA40UXJINDFAS-1666382"/>
  </r>
  <r>
    <n v="150217489154533"/>
    <n v="16204980"/>
    <x v="0"/>
    <n v="1"/>
    <x v="23"/>
    <x v="46"/>
    <s v="FE248WA24IEXINDFAS-3572709"/>
  </r>
  <r>
    <n v="150220672027187"/>
    <n v="16205234"/>
    <x v="1"/>
    <n v="1"/>
    <x v="23"/>
    <x v="38"/>
    <s v="MO617MA04QRBINDFAS-548278"/>
  </r>
  <r>
    <n v="150219657447869"/>
    <n v="16205319"/>
    <x v="0"/>
    <n v="1"/>
    <x v="23"/>
    <x v="0"/>
    <s v="IR240WA74CCVINDFAS-1237985"/>
  </r>
  <r>
    <n v="150213241054539"/>
    <n v="16205437"/>
    <x v="0"/>
    <n v="1"/>
    <x v="23"/>
    <x v="35"/>
    <s v="LE080SH90FUBINDFAS-1695951"/>
  </r>
  <r>
    <n v="150217663386101"/>
    <n v="16205554"/>
    <x v="0"/>
    <n v="1"/>
    <x v="23"/>
    <x v="37"/>
    <s v="SA959WA94WAVINDFAS-3428773"/>
  </r>
  <r>
    <n v="150218672532129"/>
    <n v="16205565"/>
    <x v="0"/>
    <n v="1"/>
    <x v="23"/>
    <x v="78"/>
    <s v="GL409WA34YGFINDFAS-3020225"/>
  </r>
  <r>
    <n v="150211490357765"/>
    <n v="16205572"/>
    <x v="0"/>
    <n v="1"/>
    <x v="23"/>
    <x v="85"/>
    <s v="CE496MA62GIZINDFAS-2560951"/>
  </r>
  <r>
    <n v="150220269850987"/>
    <n v="16205586"/>
    <x v="0"/>
    <n v="1"/>
    <x v="23"/>
    <x v="31"/>
    <s v="AR015MA88QCHINDFAS-3355369"/>
  </r>
  <r>
    <n v="150220202582735"/>
    <n v="16205688"/>
    <x v="0"/>
    <n v="1"/>
    <x v="23"/>
    <x v="31"/>
    <s v="JA696MA07LOAINDFAS-2317912"/>
  </r>
  <r>
    <n v="150219645593343"/>
    <n v="16205723"/>
    <x v="1"/>
    <n v="1"/>
    <x v="23"/>
    <x v="34"/>
    <s v="JA696MA50KTDINDFAS-2219026"/>
  </r>
  <r>
    <n v="150221184738627"/>
    <n v="16205880"/>
    <x v="0"/>
    <n v="1"/>
    <x v="23"/>
    <x v="38"/>
    <s v="TO348MA92YNVINDFAS-2667011"/>
  </r>
  <r>
    <n v="150213336900947"/>
    <n v="16206002"/>
    <x v="0"/>
    <n v="1"/>
    <x v="23"/>
    <x v="38"/>
    <s v="HA585WA82ZEZINDFAS-2016109"/>
  </r>
  <r>
    <n v="150217549607647"/>
    <n v="16206109"/>
    <x v="0"/>
    <n v="1"/>
    <x v="23"/>
    <x v="52"/>
    <s v="EN612WA22PLLINDFAS-2102500"/>
  </r>
  <r>
    <n v="150211349269409"/>
    <n v="16206213"/>
    <x v="0"/>
    <n v="1"/>
    <x v="23"/>
    <x v="24"/>
    <s v="LE082BG30YUVINDFAS-2959193"/>
  </r>
  <r>
    <n v="150217410104409"/>
    <n v="16206293"/>
    <x v="0"/>
    <n v="1"/>
    <x v="23"/>
    <x v="34"/>
    <s v="KI666WA19WBGINDFAS-1332375"/>
  </r>
  <r>
    <n v="150207733407531"/>
    <n v="16206588"/>
    <x v="0"/>
    <n v="1"/>
    <x v="23"/>
    <x v="110"/>
    <s v="CA311MA86JPDINDFAS-3338535"/>
  </r>
  <r>
    <n v="150218285082997"/>
    <n v="16206613"/>
    <x v="0"/>
    <n v="1"/>
    <x v="23"/>
    <x v="48"/>
    <s v="ZE532MA17GRQINDFAS-2268667"/>
  </r>
  <r>
    <n v="150206028473995"/>
    <n v="16206625"/>
    <x v="0"/>
    <n v="1"/>
    <x v="23"/>
    <x v="37"/>
    <s v="DO102WA79IEQINDFAS-2213420"/>
  </r>
  <r>
    <n v="150220347909923"/>
    <n v="16206669"/>
    <x v="0"/>
    <n v="1"/>
    <x v="23"/>
    <x v="24"/>
    <s v="TR330HO58FXPINDFAS-2558705"/>
  </r>
  <r>
    <n v="150215565480205"/>
    <n v="16206705"/>
    <x v="0"/>
    <n v="1"/>
    <x v="23"/>
    <x v="34"/>
    <s v="GL298WA66MIFINDFAS-3169727"/>
  </r>
  <r>
    <n v="150218658564091"/>
    <n v="16206727"/>
    <x v="0"/>
    <n v="1"/>
    <x v="23"/>
    <x v="46"/>
    <s v="WR138MA05YDYINDFAS-2306616"/>
  </r>
  <r>
    <n v="150221593765081"/>
    <n v="16206751"/>
    <x v="1"/>
    <n v="1"/>
    <x v="23"/>
    <x v="65"/>
    <s v="MI162WA29FREINDFAS-2325368"/>
  </r>
  <r>
    <n v="150215773411911"/>
    <n v="16206885"/>
    <x v="0"/>
    <n v="1"/>
    <x v="23"/>
    <x v="37"/>
    <s v="TU589MA51LKQINDFAS-1880472"/>
  </r>
  <r>
    <n v="150215773411911"/>
    <n v="16206925"/>
    <x v="0"/>
    <n v="1"/>
    <x v="23"/>
    <x v="37"/>
    <s v="WI556MA34LOBINDFAS-3523989"/>
  </r>
  <r>
    <n v="150208405691945"/>
    <n v="16207173"/>
    <x v="0"/>
    <n v="1"/>
    <x v="23"/>
    <x v="37"/>
    <s v="LI467WA34WDDINDFAS-3428995"/>
  </r>
  <r>
    <n v="150213406246847"/>
    <n v="16207256"/>
    <x v="0"/>
    <n v="1"/>
    <x v="23"/>
    <x v="14"/>
    <s v="BL552BG76QUTINDFAS-2289893"/>
  </r>
  <r>
    <n v="150125267977841"/>
    <n v="16207454"/>
    <x v="1"/>
    <n v="1"/>
    <x v="23"/>
    <x v="27"/>
    <s v="IN364MA36KQPINDFAS-2509569"/>
  </r>
  <r>
    <n v="150212447606877"/>
    <n v="16207456"/>
    <x v="0"/>
    <n v="1"/>
    <x v="23"/>
    <x v="31"/>
    <s v="VI399WA18GUBINDFAS-2918803"/>
  </r>
  <r>
    <n v="150211667340973"/>
    <n v="16207513"/>
    <x v="0"/>
    <n v="1"/>
    <x v="23"/>
    <x v="19"/>
    <s v="SA883WA64VWLINDFAS-3071413"/>
  </r>
  <r>
    <n v="150220465668205"/>
    <n v="16207919"/>
    <x v="0"/>
    <n v="1"/>
    <x v="23"/>
    <x v="38"/>
    <s v="WR138MA06IFTINDFAS-3334151"/>
  </r>
  <r>
    <n v="150216476055109"/>
    <n v="16208246"/>
    <x v="0"/>
    <n v="1"/>
    <x v="23"/>
    <x v="46"/>
    <s v="TA708WA54SFPINDFAS-3119609"/>
  </r>
  <r>
    <n v="150211381633737"/>
    <n v="16208285"/>
    <x v="0"/>
    <n v="1"/>
    <x v="23"/>
    <x v="8"/>
    <s v="AD761MA65PYOINDFAS-1591993"/>
  </r>
  <r>
    <n v="150219713047573"/>
    <n v="16208644"/>
    <x v="0"/>
    <n v="1"/>
    <x v="23"/>
    <x v="38"/>
    <s v="DO622WA29IGCINDFAS-1461658"/>
  </r>
  <r>
    <n v="150219628110693"/>
    <n v="16208899"/>
    <x v="0"/>
    <n v="1"/>
    <x v="23"/>
    <x v="35"/>
    <s v="DA545JW06TPXINDFAS-1898837"/>
  </r>
  <r>
    <n v="150123728707879"/>
    <n v="16208953"/>
    <x v="0"/>
    <n v="1"/>
    <x v="23"/>
    <x v="37"/>
    <s v="SA335WA21DHEINDFAS-2024899"/>
  </r>
  <r>
    <n v="150219695485933"/>
    <n v="16208963"/>
    <x v="0"/>
    <n v="1"/>
    <x v="23"/>
    <x v="19"/>
    <s v="MI162WA42ZUZINDFAS-1965075"/>
  </r>
  <r>
    <n v="150220701063609"/>
    <n v="16208980"/>
    <x v="0"/>
    <n v="1"/>
    <x v="23"/>
    <x v="38"/>
    <s v="GI269KA74WSVINDFAS-3546725"/>
  </r>
  <r>
    <n v="150220701063609"/>
    <n v="16209008"/>
    <x v="0"/>
    <n v="1"/>
    <x v="23"/>
    <x v="38"/>
    <s v="VI266WA60UHFINDFAS-3124657"/>
  </r>
  <r>
    <n v="150220297412417"/>
    <n v="16209021"/>
    <x v="0"/>
    <n v="1"/>
    <x v="23"/>
    <x v="0"/>
    <s v="UN573WA62ZTPINDFAS-2901857"/>
  </r>
  <r>
    <n v="150220726871219"/>
    <n v="16209029"/>
    <x v="0"/>
    <n v="1"/>
    <x v="23"/>
    <x v="38"/>
    <s v="TO321WA59LJCINDFAS-871902"/>
  </r>
  <r>
    <n v="150220226947939"/>
    <n v="16209118"/>
    <x v="0"/>
    <n v="1"/>
    <x v="23"/>
    <x v="24"/>
    <s v="MI162WA30PGVINDFAS-2821343"/>
  </r>
  <r>
    <n v="150220672027187"/>
    <n v="16209143"/>
    <x v="0"/>
    <n v="1"/>
    <x v="23"/>
    <x v="38"/>
    <s v="MO617MA81VWOINDFAS-561174"/>
  </r>
  <r>
    <n v="150219321838423"/>
    <n v="16209159"/>
    <x v="0"/>
    <n v="1"/>
    <x v="23"/>
    <x v="1"/>
    <s v="LE080MA34GDHINDFAS-2624661"/>
  </r>
  <r>
    <n v="150129267455967"/>
    <n v="16209166"/>
    <x v="1"/>
    <n v="1"/>
    <x v="23"/>
    <x v="0"/>
    <s v="MO406WA62RNLINDFAS-2460005"/>
  </r>
  <r>
    <n v="150219238792335"/>
    <n v="16209257"/>
    <x v="0"/>
    <n v="1"/>
    <x v="23"/>
    <x v="67"/>
    <s v="JA696MA68LPNINDFAS-2221902"/>
  </r>
  <r>
    <n v="150214406633573"/>
    <n v="16209282"/>
    <x v="0"/>
    <n v="1"/>
    <x v="23"/>
    <x v="0"/>
    <s v="JO962MA38MBHINDFAS-2158821"/>
  </r>
  <r>
    <n v="150217617297109"/>
    <n v="16209325"/>
    <x v="0"/>
    <n v="1"/>
    <x v="23"/>
    <x v="35"/>
    <s v="JA696MA34OVDINDFAS-1367579"/>
  </r>
  <r>
    <n v="150209417557641"/>
    <n v="16209622"/>
    <x v="0"/>
    <n v="1"/>
    <x v="23"/>
    <x v="0"/>
    <s v="AN429MA74LUNINDFAS-3046167"/>
  </r>
  <r>
    <n v="150125082112615"/>
    <n v="16209938"/>
    <x v="0"/>
    <n v="1"/>
    <x v="23"/>
    <x v="21"/>
    <s v="AM360MA04SYXINDFAS-3007585"/>
  </r>
  <r>
    <n v="150212141560351"/>
    <n v="16209988"/>
    <x v="0"/>
    <n v="1"/>
    <x v="23"/>
    <x v="21"/>
    <s v="RE105SH59TFCINDFAS-2057873"/>
  </r>
  <r>
    <n v="150219779938269"/>
    <n v="16210020"/>
    <x v="1"/>
    <n v="1"/>
    <x v="23"/>
    <x v="45"/>
    <s v="GA058MA98LPDINDFAS-2512257"/>
  </r>
  <r>
    <n v="150219453160211"/>
    <n v="16210042"/>
    <x v="0"/>
    <n v="1"/>
    <x v="23"/>
    <x v="73"/>
    <s v="IN071SH54DHXINDFAS-3382511"/>
  </r>
  <r>
    <n v="150208536917923"/>
    <n v="16210059"/>
    <x v="0"/>
    <n v="1"/>
    <x v="23"/>
    <x v="19"/>
    <s v="FA903WA24JSTINDFAS-2926911"/>
  </r>
  <r>
    <n v="150218682219655"/>
    <n v="16210117"/>
    <x v="1"/>
    <n v="1"/>
    <x v="23"/>
    <x v="26"/>
    <s v="PU102MA64GLBINDFAS-2208924"/>
  </r>
  <r>
    <n v="150219566440209"/>
    <n v="16210145"/>
    <x v="0"/>
    <n v="1"/>
    <x v="23"/>
    <x v="27"/>
    <s v="AN429SH40QVZINDFAS-2520429"/>
  </r>
  <r>
    <n v="150208539659357"/>
    <n v="16210194"/>
    <x v="0"/>
    <n v="1"/>
    <x v="23"/>
    <x v="19"/>
    <s v="CL578BG99FUIINDFAS-2207322"/>
  </r>
  <r>
    <n v="150217387965573"/>
    <n v="16210333"/>
    <x v="1"/>
    <n v="1"/>
    <x v="23"/>
    <x v="37"/>
    <s v="VI399WA62GXTINDFAS-3514357"/>
  </r>
  <r>
    <n v="150219342156003"/>
    <n v="16210335"/>
    <x v="0"/>
    <n v="1"/>
    <x v="23"/>
    <x v="73"/>
    <s v="GS366MA58HHDINDFAS-2627699"/>
  </r>
  <r>
    <n v="150220595446027"/>
    <n v="16210354"/>
    <x v="0"/>
    <n v="1"/>
    <x v="23"/>
    <x v="34"/>
    <s v="EL144WA80HHRINDFAS-3453569"/>
  </r>
  <r>
    <n v="150220262018091"/>
    <n v="16210405"/>
    <x v="0"/>
    <n v="1"/>
    <x v="23"/>
    <x v="0"/>
    <s v="NI091MA40JQPINDFAS-2334555"/>
  </r>
  <r>
    <n v="150207651667703"/>
    <n v="16210410"/>
    <x v="0"/>
    <n v="1"/>
    <x v="23"/>
    <x v="26"/>
    <s v="HA585WA67DRSINDFAS-2320573"/>
  </r>
  <r>
    <n v="150217250730663"/>
    <n v="16210441"/>
    <x v="0"/>
    <n v="1"/>
    <x v="23"/>
    <x v="26"/>
    <s v="UN573WA22DNPINDFAS-2428901"/>
  </r>
  <r>
    <n v="150217622626683"/>
    <n v="16210460"/>
    <x v="0"/>
    <n v="1"/>
    <x v="23"/>
    <x v="78"/>
    <s v="PU102MA50GLPINDFAS-2208988"/>
  </r>
  <r>
    <n v="150205317451989"/>
    <n v="16210463"/>
    <x v="0"/>
    <n v="1"/>
    <x v="23"/>
    <x v="4"/>
    <s v="UN573MA33RCGINDFAS-2171725"/>
  </r>
  <r>
    <n v="150203181710469"/>
    <n v="16210535"/>
    <x v="0"/>
    <n v="1"/>
    <x v="23"/>
    <x v="5"/>
    <s v="MI863WA39FCQINDFAS-1923437"/>
  </r>
  <r>
    <n v="150217677662617"/>
    <n v="16210665"/>
    <x v="0"/>
    <n v="1"/>
    <x v="23"/>
    <x v="71"/>
    <s v="OL660JW16DXRINDFAS-2079502"/>
  </r>
  <r>
    <n v="150125426646367"/>
    <n v="16210691"/>
    <x v="0"/>
    <n v="1"/>
    <x v="23"/>
    <x v="38"/>
    <s v="SP116MA12DLVINDFAS-2798285"/>
  </r>
  <r>
    <n v="150208191502225"/>
    <n v="16210763"/>
    <x v="0"/>
    <n v="1"/>
    <x v="23"/>
    <x v="38"/>
    <s v="LE079MA95BFGINDFAS-2196456"/>
  </r>
  <r>
    <n v="150208191502225"/>
    <n v="16210772"/>
    <x v="0"/>
    <n v="1"/>
    <x v="23"/>
    <x v="38"/>
    <s v="BU440MA26WJLINDFAS-3072563"/>
  </r>
  <r>
    <n v="150221181170283"/>
    <n v="16210843"/>
    <x v="1"/>
    <n v="1"/>
    <x v="23"/>
    <x v="38"/>
    <s v="PL527KA12UHNINDFAS-2529809"/>
  </r>
  <r>
    <n v="150220566690003"/>
    <n v="16210857"/>
    <x v="1"/>
    <n v="1"/>
    <x v="23"/>
    <x v="38"/>
    <s v="AL380WA26QOZINDFAS-2289346"/>
  </r>
  <r>
    <n v="150208191502225"/>
    <n v="16210879"/>
    <x v="0"/>
    <n v="1"/>
    <x v="23"/>
    <x v="38"/>
    <s v="CE496MA38WCBINDFAS-1903751"/>
  </r>
  <r>
    <n v="150208191502225"/>
    <n v="16210899"/>
    <x v="0"/>
    <n v="1"/>
    <x v="23"/>
    <x v="38"/>
    <s v="JA696MA16TQXINDFAS-2714429"/>
  </r>
  <r>
    <n v="150208191502225"/>
    <n v="16210918"/>
    <x v="0"/>
    <n v="1"/>
    <x v="23"/>
    <x v="38"/>
    <s v="GI530MA10ILTINDFAS-2747943"/>
  </r>
  <r>
    <n v="150220533802175"/>
    <n v="16210931"/>
    <x v="0"/>
    <n v="1"/>
    <x v="23"/>
    <x v="45"/>
    <s v="NI091MA32PZNINDFAS-2051286"/>
  </r>
  <r>
    <n v="150219092011097"/>
    <n v="16210932"/>
    <x v="1"/>
    <n v="1"/>
    <x v="23"/>
    <x v="73"/>
    <s v="PE275KA48ZNBINDFAS-3436267"/>
  </r>
  <r>
    <n v="150219080224625"/>
    <n v="16211096"/>
    <x v="1"/>
    <n v="1"/>
    <x v="23"/>
    <x v="73"/>
    <s v="ZU357KA50EKFINDFAS-2972933"/>
  </r>
  <r>
    <n v="150219460965169"/>
    <n v="16211099"/>
    <x v="0"/>
    <n v="1"/>
    <x v="23"/>
    <x v="0"/>
    <s v="GA180SH75NWAINDFAS-684619"/>
  </r>
  <r>
    <n v="150217613851617"/>
    <n v="16211100"/>
    <x v="0"/>
    <n v="1"/>
    <x v="23"/>
    <x v="24"/>
    <s v="RE105SH15DSIINDFAS-1513767"/>
  </r>
  <r>
    <n v="150220667171781"/>
    <n v="16211622"/>
    <x v="0"/>
    <n v="1"/>
    <x v="23"/>
    <x v="40"/>
    <s v="VA613SH33FTAINDFAS-2207224"/>
  </r>
  <r>
    <n v="150218346214083"/>
    <n v="16211661"/>
    <x v="0"/>
    <n v="1"/>
    <x v="23"/>
    <x v="37"/>
    <s v="PO964HO25PQOINDFAS-1478253"/>
  </r>
  <r>
    <n v="150209685896439"/>
    <n v="16211771"/>
    <x v="1"/>
    <n v="1"/>
    <x v="23"/>
    <x v="0"/>
    <s v="NI091MA51JQEINDFAS-2334502"/>
  </r>
  <r>
    <n v="150218406729201"/>
    <n v="16211824"/>
    <x v="1"/>
    <n v="1"/>
    <x v="23"/>
    <x v="85"/>
    <s v="VE693WA00HODINDFAS-2687507"/>
  </r>
  <r>
    <n v="150219457569379"/>
    <n v="16211948"/>
    <x v="0"/>
    <n v="1"/>
    <x v="23"/>
    <x v="38"/>
    <s v="CO036SH58SENINDFAS-3062171"/>
  </r>
  <r>
    <n v="150209603766137"/>
    <n v="16211956"/>
    <x v="0"/>
    <n v="1"/>
    <x v="23"/>
    <x v="26"/>
    <s v="RA164WA08MKHINDFAS-3405101"/>
  </r>
  <r>
    <n v="150218301524071"/>
    <n v="16212070"/>
    <x v="1"/>
    <n v="1"/>
    <x v="23"/>
    <x v="67"/>
    <s v="CA027SH73VDQINDFAS-559327"/>
  </r>
  <r>
    <n v="150216461719341"/>
    <n v="16212294"/>
    <x v="1"/>
    <n v="1"/>
    <x v="23"/>
    <x v="19"/>
    <s v="MI162WA24ZYLINDFAS-2129898"/>
  </r>
  <r>
    <n v="150219302294389"/>
    <n v="16212341"/>
    <x v="0"/>
    <n v="1"/>
    <x v="23"/>
    <x v="38"/>
    <s v="LE085WA10LJXINDFAS-2447299"/>
  </r>
  <r>
    <n v="150124362061279"/>
    <n v="16212453"/>
    <x v="0"/>
    <n v="1"/>
    <x v="23"/>
    <x v="35"/>
    <s v="SH473JW68LXZINDFAS-2512523"/>
  </r>
  <r>
    <n v="150219228341067"/>
    <n v="16212570"/>
    <x v="0"/>
    <n v="1"/>
    <x v="23"/>
    <x v="55"/>
    <s v="PR100MA00UFNINDFAS-3365189"/>
  </r>
  <r>
    <n v="150217455692901"/>
    <n v="16212617"/>
    <x v="0"/>
    <n v="1"/>
    <x v="23"/>
    <x v="55"/>
    <s v="SA038WA75OSMINDFAS-1536576"/>
  </r>
  <r>
    <n v="150219395345461"/>
    <n v="16212687"/>
    <x v="0"/>
    <n v="1"/>
    <x v="23"/>
    <x v="37"/>
    <s v="AD004MA02RANINDFAS-2234347"/>
  </r>
  <r>
    <n v="150218252569889"/>
    <n v="16212694"/>
    <x v="0"/>
    <n v="1"/>
    <x v="23"/>
    <x v="24"/>
    <s v="FL055MA56RITINDFAS-2651069"/>
  </r>
  <r>
    <n v="150217514529973"/>
    <n v="16212705"/>
    <x v="0"/>
    <n v="1"/>
    <x v="23"/>
    <x v="80"/>
    <s v="BA047WA94UAZINDFAS-3300345"/>
  </r>
  <r>
    <n v="150220639703209"/>
    <n v="16213019"/>
    <x v="0"/>
    <n v="1"/>
    <x v="23"/>
    <x v="22"/>
    <s v="SO557WA22IVDINDFAS-2385775"/>
  </r>
  <r>
    <n v="150220261658111"/>
    <n v="16213041"/>
    <x v="0"/>
    <n v="1"/>
    <x v="23"/>
    <x v="22"/>
    <s v="EN612WA82YSZINDFAS-2727687"/>
  </r>
  <r>
    <n v="150217490219347"/>
    <n v="16213087"/>
    <x v="0"/>
    <n v="1"/>
    <x v="23"/>
    <x v="38"/>
    <s v="AN352SH36YQLINDFAS-1962201"/>
  </r>
  <r>
    <n v="150204526828069"/>
    <n v="16213611"/>
    <x v="0"/>
    <n v="1"/>
    <x v="23"/>
    <x v="15"/>
    <s v="XW574WA96JOPINDFAS-2090538"/>
  </r>
  <r>
    <n v="150204526828069"/>
    <n v="16213625"/>
    <x v="0"/>
    <n v="1"/>
    <x v="23"/>
    <x v="15"/>
    <s v="XW574WA74TJDINDFAS-2357427"/>
  </r>
  <r>
    <n v="150220387203469"/>
    <n v="16213714"/>
    <x v="0"/>
    <n v="1"/>
    <x v="23"/>
    <x v="78"/>
    <s v="LA037SH96HUPINDFAS-1872214"/>
  </r>
  <r>
    <n v="150220436519715"/>
    <n v="16213884"/>
    <x v="0"/>
    <n v="1"/>
    <x v="23"/>
    <x v="33"/>
    <s v="RE104SH50JIRINDFAS-3576499"/>
  </r>
  <r>
    <n v="150219333493115"/>
    <n v="16213898"/>
    <x v="0"/>
    <n v="1"/>
    <x v="23"/>
    <x v="45"/>
    <s v="ST174WA20XSTINDFAS-2367795"/>
  </r>
  <r>
    <n v="150218671458919"/>
    <n v="16214112"/>
    <x v="0"/>
    <n v="1"/>
    <x v="23"/>
    <x v="1"/>
    <s v="PU102MA92OMLINDFAS-2395821"/>
  </r>
  <r>
    <n v="150208315725213"/>
    <n v="16214271"/>
    <x v="1"/>
    <n v="1"/>
    <x v="23"/>
    <x v="4"/>
    <s v="LO085MA36LJVINDFAS-2511659"/>
  </r>
  <r>
    <n v="150218239217805"/>
    <n v="16214387"/>
    <x v="0"/>
    <n v="1"/>
    <x v="23"/>
    <x v="31"/>
    <s v="WE537WA88RSPINDFAS-3358393"/>
  </r>
  <r>
    <n v="150126271219913"/>
    <n v="16214406"/>
    <x v="0"/>
    <n v="1"/>
    <x v="23"/>
    <x v="0"/>
    <s v="TI421MA43HSQINDFAS-2086710"/>
  </r>
  <r>
    <n v="150126271219913"/>
    <n v="16214414"/>
    <x v="0"/>
    <n v="1"/>
    <x v="23"/>
    <x v="0"/>
    <s v="TI421MA37HSWINDFAS-2086746"/>
  </r>
  <r>
    <n v="150219316877953"/>
    <n v="16214428"/>
    <x v="0"/>
    <n v="1"/>
    <x v="23"/>
    <x v="38"/>
    <s v="EB093BG43UCQINDFAS-2295692"/>
  </r>
  <r>
    <n v="150218304061401"/>
    <n v="16214512"/>
    <x v="0"/>
    <n v="1"/>
    <x v="23"/>
    <x v="46"/>
    <s v="SP116MA64HGDINDFAS-2329369"/>
  </r>
  <r>
    <n v="150221776419677"/>
    <n v="16214571"/>
    <x v="0"/>
    <n v="1"/>
    <x v="23"/>
    <x v="47"/>
    <s v="PE271MA87MQQINDFAS-2281957"/>
  </r>
  <r>
    <n v="150215460537755"/>
    <n v="16214624"/>
    <x v="0"/>
    <n v="1"/>
    <x v="23"/>
    <x v="73"/>
    <s v="IN364MA10OGNINDFAS-3051877"/>
  </r>
  <r>
    <n v="150219532144397"/>
    <n v="16214713"/>
    <x v="0"/>
    <n v="1"/>
    <x v="23"/>
    <x v="21"/>
    <s v="FL055BG11JGEINDFAS-2333819"/>
  </r>
  <r>
    <n v="150213489607487"/>
    <n v="16214889"/>
    <x v="0"/>
    <n v="1"/>
    <x v="23"/>
    <x v="26"/>
    <s v="UF634KA58XLLINDFAS-2477015"/>
  </r>
  <r>
    <n v="150221737359905"/>
    <n v="16214890"/>
    <x v="0"/>
    <n v="1"/>
    <x v="23"/>
    <x v="38"/>
    <s v="ST478MA98WUZINDFAS-3250801"/>
  </r>
  <r>
    <n v="150217575047925"/>
    <n v="16214931"/>
    <x v="0"/>
    <n v="1"/>
    <x v="23"/>
    <x v="38"/>
    <s v="GR559MA84MZZINDFAS-2876961"/>
  </r>
  <r>
    <n v="150219246199965"/>
    <n v="16215070"/>
    <x v="0"/>
    <n v="1"/>
    <x v="23"/>
    <x v="37"/>
    <s v="MI472WA70RUZINDFAS-2235991"/>
  </r>
  <r>
    <n v="150212821999673"/>
    <n v="16215226"/>
    <x v="0"/>
    <n v="1"/>
    <x v="23"/>
    <x v="73"/>
    <s v="LA037WA52CXJINDFAS-1971681"/>
  </r>
  <r>
    <n v="150212821999673"/>
    <n v="16215249"/>
    <x v="0"/>
    <n v="1"/>
    <x v="23"/>
    <x v="73"/>
    <s v="MI162WA70VBHINDFAS-2717845"/>
  </r>
  <r>
    <n v="150217412947397"/>
    <n v="16215250"/>
    <x v="0"/>
    <n v="1"/>
    <x v="23"/>
    <x v="42"/>
    <s v="SO308WA83SXOINDFAS-1896579"/>
  </r>
  <r>
    <n v="150220605514243"/>
    <n v="16215263"/>
    <x v="0"/>
    <n v="1"/>
    <x v="23"/>
    <x v="120"/>
    <s v="VA613SH32FTBINDFAS-2207232"/>
  </r>
  <r>
    <n v="150221388878797"/>
    <n v="16215473"/>
    <x v="0"/>
    <n v="1"/>
    <x v="23"/>
    <x v="47"/>
    <s v="AD004SH96NZVINDFAS-2343743"/>
  </r>
  <r>
    <n v="150219368750727"/>
    <n v="16215515"/>
    <x v="0"/>
    <n v="1"/>
    <x v="23"/>
    <x v="24"/>
    <s v="PE138WA91PWEINDFAS-2231352"/>
  </r>
  <r>
    <n v="150218695286549"/>
    <n v="16215616"/>
    <x v="0"/>
    <n v="1"/>
    <x v="23"/>
    <x v="26"/>
    <s v="GE778SH60VXVINDFAS-1226049"/>
  </r>
  <r>
    <n v="150218688987701"/>
    <n v="16215683"/>
    <x v="0"/>
    <n v="1"/>
    <x v="23"/>
    <x v="38"/>
    <s v="TH447WA98XKRINDFAS-2782399"/>
  </r>
  <r>
    <n v="150216606357239"/>
    <n v="16215887"/>
    <x v="0"/>
    <n v="1"/>
    <x v="23"/>
    <x v="47"/>
    <s v="XP185WA96OZBINDFAS-3471661"/>
  </r>
  <r>
    <n v="150216609889141"/>
    <n v="16215890"/>
    <x v="0"/>
    <n v="1"/>
    <x v="23"/>
    <x v="47"/>
    <s v="MO406WA76RMXINDFAS-2459959"/>
  </r>
  <r>
    <n v="150212464294055"/>
    <n v="16215992"/>
    <x v="0"/>
    <n v="1"/>
    <x v="23"/>
    <x v="37"/>
    <s v="BE909BG90UYNINDFAS-1380601"/>
  </r>
  <r>
    <n v="150212464294055"/>
    <n v="16215994"/>
    <x v="0"/>
    <n v="1"/>
    <x v="23"/>
    <x v="37"/>
    <s v="NI091MA52PYTINDFAS-2051190"/>
  </r>
  <r>
    <n v="150202489841851"/>
    <n v="16215999"/>
    <x v="0"/>
    <n v="1"/>
    <x v="23"/>
    <x v="121"/>
    <s v="BI021WA26KGNINDFAS-2620657"/>
  </r>
  <r>
    <n v="150207770329165"/>
    <n v="16216009"/>
    <x v="0"/>
    <n v="1"/>
    <x v="23"/>
    <x v="121"/>
    <s v="BI021WA26KGNINDFAS-2620657"/>
  </r>
  <r>
    <n v="150204635441865"/>
    <n v="16216286"/>
    <x v="0"/>
    <n v="1"/>
    <x v="23"/>
    <x v="33"/>
    <s v="WA624WA36LULINDFAS-2447935"/>
  </r>
  <r>
    <n v="150220554690529"/>
    <n v="16216538"/>
    <x v="0"/>
    <n v="1"/>
    <x v="23"/>
    <x v="38"/>
    <s v="CH045BG80FRZINDFAS-2496127"/>
  </r>
  <r>
    <n v="150218536454607"/>
    <n v="16216661"/>
    <x v="1"/>
    <n v="1"/>
    <x v="23"/>
    <x v="45"/>
    <s v="LE080SH36FPJINDFAS-1752051"/>
  </r>
  <r>
    <n v="150218617073313"/>
    <n v="16216743"/>
    <x v="1"/>
    <n v="1"/>
    <x v="23"/>
    <x v="48"/>
    <s v="LE080SH99GMYINDFAS-398614"/>
  </r>
  <r>
    <n v="150209527474677"/>
    <n v="16216827"/>
    <x v="0"/>
    <n v="1"/>
    <x v="23"/>
    <x v="14"/>
    <s v="MI162WA20JLRINDFAS-2215837"/>
  </r>
  <r>
    <n v="150220565840775"/>
    <n v="16216947"/>
    <x v="1"/>
    <n v="1"/>
    <x v="23"/>
    <x v="78"/>
    <s v="PE271MA59GSAINDFAS-2145842"/>
  </r>
  <r>
    <n v="150219680528609"/>
    <n v="16217118"/>
    <x v="1"/>
    <n v="1"/>
    <x v="23"/>
    <x v="37"/>
    <s v="UN573MA06RDHINDFAS-2171845"/>
  </r>
  <r>
    <n v="150219610008555"/>
    <n v="16217268"/>
    <x v="1"/>
    <n v="1"/>
    <x v="23"/>
    <x v="67"/>
    <s v="LE080SH86QJLINDFAS-2823641"/>
  </r>
  <r>
    <n v="150219745202613"/>
    <n v="16217334"/>
    <x v="0"/>
    <n v="1"/>
    <x v="23"/>
    <x v="55"/>
    <s v="DA011KA87WXCINDFAS-2122366"/>
  </r>
  <r>
    <n v="150211501190003"/>
    <n v="16217452"/>
    <x v="0"/>
    <n v="1"/>
    <x v="23"/>
    <x v="33"/>
    <s v="FO913WA20PBFINDFAS-3175497"/>
  </r>
  <r>
    <n v="150219643042885"/>
    <n v="16217460"/>
    <x v="1"/>
    <n v="1"/>
    <x v="23"/>
    <x v="73"/>
    <s v="LE080SH97WPUINDFAS-1006275"/>
  </r>
  <r>
    <n v="150221201735687"/>
    <n v="16217657"/>
    <x v="1"/>
    <n v="1"/>
    <x v="23"/>
    <x v="109"/>
    <s v="MI162WA20JLRINDFAS-2215837"/>
  </r>
  <r>
    <n v="150218631200739"/>
    <n v="16217981"/>
    <x v="0"/>
    <n v="1"/>
    <x v="23"/>
    <x v="47"/>
    <s v="GL298WA56NPNINDFAS-2817721"/>
  </r>
  <r>
    <n v="150220339755519"/>
    <n v="16218021"/>
    <x v="0"/>
    <n v="1"/>
    <x v="23"/>
    <x v="113"/>
    <s v="RE105SH29HHIINDFAS-1141432"/>
  </r>
  <r>
    <n v="150210717519273"/>
    <n v="16218089"/>
    <x v="0"/>
    <n v="1"/>
    <x v="23"/>
    <x v="86"/>
    <s v="MI162WA92DYPINDFAS-2079526"/>
  </r>
  <r>
    <n v="150218546575081"/>
    <n v="16219058"/>
    <x v="0"/>
    <n v="1"/>
    <x v="23"/>
    <x v="45"/>
    <s v="RI264MA06EFTINDFAS-2080315"/>
  </r>
  <r>
    <n v="150216171642239"/>
    <n v="16219127"/>
    <x v="0"/>
    <n v="1"/>
    <x v="23"/>
    <x v="27"/>
    <s v="OK542MA18YLPINDFAS-3077779"/>
  </r>
  <r>
    <n v="150219535722791"/>
    <n v="16219144"/>
    <x v="0"/>
    <n v="1"/>
    <x v="23"/>
    <x v="110"/>
    <s v="PI727SH36SHNINDFAS-2711483"/>
  </r>
  <r>
    <n v="150219284471875"/>
    <n v="16219873"/>
    <x v="0"/>
    <n v="1"/>
    <x v="23"/>
    <x v="35"/>
    <s v="MO617MA44BULINDFAS-2552209"/>
  </r>
  <r>
    <n v="150219307103493"/>
    <n v="16220127"/>
    <x v="0"/>
    <n v="1"/>
    <x v="23"/>
    <x v="46"/>
    <s v="MA195JW13BVUINDFAS-2315918"/>
  </r>
  <r>
    <n v="150122281658123"/>
    <n v="15795406"/>
    <x v="0"/>
    <n v="1"/>
    <x v="24"/>
    <x v="83"/>
    <s v="WO030SH18CTXINDFAS-1917564"/>
  </r>
  <r>
    <n v="150125097168533"/>
    <n v="15907918"/>
    <x v="0"/>
    <n v="1"/>
    <x v="24"/>
    <x v="64"/>
    <s v="PU102MA98OIJINDFAS-2395309"/>
  </r>
  <r>
    <n v="150120509517609"/>
    <n v="15924433"/>
    <x v="0"/>
    <n v="1"/>
    <x v="24"/>
    <x v="64"/>
    <s v="PE138WA28AWDINDFAS-2423871"/>
  </r>
  <r>
    <n v="150207337496817"/>
    <n v="15929063"/>
    <x v="0"/>
    <n v="1"/>
    <x v="24"/>
    <x v="64"/>
    <s v="PE185MA50JWVINDFAS-2507599"/>
  </r>
  <r>
    <n v="150209622899717"/>
    <n v="15968151"/>
    <x v="0"/>
    <n v="1"/>
    <x v="24"/>
    <x v="97"/>
    <s v="TW177SH71XAAINDFAS-1551294"/>
  </r>
  <r>
    <n v="150205634867683"/>
    <n v="15970419"/>
    <x v="0"/>
    <n v="1"/>
    <x v="24"/>
    <x v="98"/>
    <s v="RE104SH60NWDINDFAS-2759575"/>
  </r>
  <r>
    <n v="150203314308161"/>
    <n v="16029280"/>
    <x v="0"/>
    <n v="1"/>
    <x v="24"/>
    <x v="14"/>
    <s v="AT947MA66TKVINDFAS-3187123"/>
  </r>
  <r>
    <n v="150126379431769"/>
    <n v="16059602"/>
    <x v="0"/>
    <n v="1"/>
    <x v="24"/>
    <x v="2"/>
    <s v="RE105SH58TFDINDFAS-2057880"/>
  </r>
  <r>
    <n v="150205564605749"/>
    <n v="16076559"/>
    <x v="0"/>
    <n v="1"/>
    <x v="24"/>
    <x v="83"/>
    <s v="VI171WA70TFTINDFAS-3361957"/>
  </r>
  <r>
    <n v="150126712641013"/>
    <n v="16083621"/>
    <x v="0"/>
    <n v="1"/>
    <x v="24"/>
    <x v="25"/>
    <s v="SO557MA88CBNINDFAS-2374169"/>
  </r>
  <r>
    <n v="150207713962523"/>
    <n v="16083988"/>
    <x v="0"/>
    <n v="1"/>
    <x v="24"/>
    <x v="97"/>
    <s v="FA903WA12PRFINDFAS-2704481"/>
  </r>
  <r>
    <n v="150206233914471"/>
    <n v="16084186"/>
    <x v="0"/>
    <n v="1"/>
    <x v="24"/>
    <x v="25"/>
    <s v="XW574WA12ZYDINDFAS-3312281"/>
  </r>
  <r>
    <n v="150131416870261"/>
    <n v="16088518"/>
    <x v="0"/>
    <n v="1"/>
    <x v="24"/>
    <x v="97"/>
    <s v="JA715WA50TYRINDFAS-2059304"/>
  </r>
  <r>
    <n v="150211342492479"/>
    <n v="16098684"/>
    <x v="1"/>
    <n v="1"/>
    <x v="24"/>
    <x v="83"/>
    <s v="VA613SH76JLBINDFAS-1354941"/>
  </r>
  <r>
    <n v="150204669737733"/>
    <n v="16103735"/>
    <x v="0"/>
    <n v="1"/>
    <x v="24"/>
    <x v="7"/>
    <s v="VE693WA56VUHINDFAS-2414533"/>
  </r>
  <r>
    <n v="150215555101595"/>
    <n v="16107976"/>
    <x v="1"/>
    <n v="1"/>
    <x v="24"/>
    <x v="83"/>
    <s v="SH629WA22ZOZINDFAS-3496987"/>
  </r>
  <r>
    <n v="150212722311201"/>
    <n v="16112768"/>
    <x v="0"/>
    <n v="1"/>
    <x v="24"/>
    <x v="118"/>
    <s v="AK231WA54DMRINDFAS-3444929"/>
  </r>
  <r>
    <n v="150214466044201"/>
    <n v="16141077"/>
    <x v="0"/>
    <n v="1"/>
    <x v="24"/>
    <x v="50"/>
    <s v="MI162WA02VLDINDFAS-1954306"/>
  </r>
  <r>
    <n v="150213589192957"/>
    <n v="16147671"/>
    <x v="0"/>
    <n v="1"/>
    <x v="24"/>
    <x v="70"/>
    <s v="LA661BG48VWLINDFAS-2535805"/>
  </r>
  <r>
    <n v="150212398720511"/>
    <n v="16150591"/>
    <x v="0"/>
    <n v="1"/>
    <x v="24"/>
    <x v="41"/>
    <s v="TA885WA44UPJINDFAS-3365619"/>
  </r>
  <r>
    <n v="150210628014289"/>
    <n v="16155007"/>
    <x v="0"/>
    <n v="1"/>
    <x v="24"/>
    <x v="14"/>
    <s v="CE496MA13OXUINDFAS-1476579"/>
  </r>
  <r>
    <n v="150213496202597"/>
    <n v="16155804"/>
    <x v="0"/>
    <n v="1"/>
    <x v="24"/>
    <x v="9"/>
    <s v="UN573MA61RTUINDFAS-1657515"/>
  </r>
  <r>
    <n v="150204583049221"/>
    <n v="16158726"/>
    <x v="1"/>
    <n v="1"/>
    <x v="24"/>
    <x v="27"/>
    <s v="IK593MA79NFWINDFAS-1532579"/>
  </r>
  <r>
    <n v="150213454995693"/>
    <n v="16160250"/>
    <x v="1"/>
    <n v="1"/>
    <x v="24"/>
    <x v="21"/>
    <s v="RE292SH75LSEINDFAS-2158353"/>
  </r>
  <r>
    <n v="150211260919747"/>
    <n v="16160515"/>
    <x v="1"/>
    <n v="1"/>
    <x v="24"/>
    <x v="50"/>
    <s v="LE080SH89FUCINDFAS-1695954"/>
  </r>
  <r>
    <n v="150211454901979"/>
    <n v="16161036"/>
    <x v="1"/>
    <n v="1"/>
    <x v="24"/>
    <x v="16"/>
    <s v="DO102WA36YLRINDFAS-3371411"/>
  </r>
  <r>
    <n v="150215637047909"/>
    <n v="16161648"/>
    <x v="1"/>
    <n v="1"/>
    <x v="24"/>
    <x v="19"/>
    <s v="RA164WA68SLFINDFAS-2524583"/>
  </r>
  <r>
    <n v="150212415936895"/>
    <n v="16161739"/>
    <x v="1"/>
    <n v="1"/>
    <x v="24"/>
    <x v="113"/>
    <s v="DO102WA08WODINDFAS-2839475"/>
  </r>
  <r>
    <n v="150217209178677"/>
    <n v="16164184"/>
    <x v="0"/>
    <n v="1"/>
    <x v="24"/>
    <x v="21"/>
    <s v="YC580JW50LWFINDFAS-1880914"/>
  </r>
  <r>
    <n v="150214586981539"/>
    <n v="16165765"/>
    <x v="0"/>
    <n v="1"/>
    <x v="24"/>
    <x v="129"/>
    <s v="SO596WA32FUXINDFAS-2325747"/>
  </r>
  <r>
    <n v="150213533261623"/>
    <n v="16168605"/>
    <x v="0"/>
    <n v="1"/>
    <x v="24"/>
    <x v="50"/>
    <s v="MI162WA20UZJINDFAS-2717643"/>
  </r>
  <r>
    <n v="150206320277543"/>
    <n v="16169716"/>
    <x v="0"/>
    <n v="1"/>
    <x v="24"/>
    <x v="14"/>
    <s v="VI171WA30DCBINDFAS-3443543"/>
  </r>
  <r>
    <n v="150217163825397"/>
    <n v="16174571"/>
    <x v="0"/>
    <n v="1"/>
    <x v="24"/>
    <x v="97"/>
    <s v="NI091SH86SBHINDFAS-3418663"/>
  </r>
  <r>
    <n v="150212609229983"/>
    <n v="16174998"/>
    <x v="0"/>
    <n v="1"/>
    <x v="24"/>
    <x v="41"/>
    <s v="JO962MA54JORINDFAS-2986183"/>
  </r>
  <r>
    <n v="150207625088001"/>
    <n v="16175392"/>
    <x v="0"/>
    <n v="1"/>
    <x v="24"/>
    <x v="16"/>
    <s v="RE104SH87BOIINDFAS-2021123"/>
  </r>
  <r>
    <n v="150213561496475"/>
    <n v="16177374"/>
    <x v="0"/>
    <n v="1"/>
    <x v="24"/>
    <x v="20"/>
    <s v="ZC657SH46RIFINDFAS-2586511"/>
  </r>
  <r>
    <n v="150217686293933"/>
    <n v="16179640"/>
    <x v="0"/>
    <n v="1"/>
    <x v="24"/>
    <x v="1"/>
    <s v="LO084MA68YMLINDFAS-3255595"/>
  </r>
  <r>
    <n v="150217654728427"/>
    <n v="16179800"/>
    <x v="0"/>
    <n v="1"/>
    <x v="24"/>
    <x v="78"/>
    <s v="FA903WA08PVFINDFAS-2704795"/>
  </r>
  <r>
    <n v="150217411975595"/>
    <n v="16180394"/>
    <x v="0"/>
    <n v="1"/>
    <x v="24"/>
    <x v="9"/>
    <s v="LE079MA55JAQINDFAS-2333033"/>
  </r>
  <r>
    <n v="150125023711565"/>
    <n v="16183687"/>
    <x v="0"/>
    <n v="1"/>
    <x v="24"/>
    <x v="9"/>
    <s v="PE138MA78XYZINDFAS-2665617"/>
  </r>
  <r>
    <n v="150215514386687"/>
    <n v="16184340"/>
    <x v="0"/>
    <n v="1"/>
    <x v="24"/>
    <x v="15"/>
    <s v="IV079WA70TDTINDFAS-3481537"/>
  </r>
  <r>
    <n v="150209611514745"/>
    <n v="16184884"/>
    <x v="0"/>
    <n v="1"/>
    <x v="24"/>
    <x v="26"/>
    <s v="DU524MA72HXZINDFAS-2501587"/>
  </r>
  <r>
    <n v="150205281106651"/>
    <n v="16185331"/>
    <x v="1"/>
    <n v="1"/>
    <x v="24"/>
    <x v="21"/>
    <s v="IN364MA12GSPINDFAS-2562129"/>
  </r>
  <r>
    <n v="150216553752307"/>
    <n v="16185412"/>
    <x v="0"/>
    <n v="1"/>
    <x v="24"/>
    <x v="85"/>
    <s v="LO084MA12YSLINDFAS-3256291"/>
  </r>
  <r>
    <n v="150211354727029"/>
    <n v="16185527"/>
    <x v="0"/>
    <n v="1"/>
    <x v="24"/>
    <x v="16"/>
    <s v="UR080SH74YMJINDFAS-3021089"/>
  </r>
  <r>
    <n v="150211675437791"/>
    <n v="16185767"/>
    <x v="0"/>
    <n v="1"/>
    <x v="24"/>
    <x v="27"/>
    <s v="JO423MA94SYRINDFAS-2463829"/>
  </r>
  <r>
    <n v="150204469764215"/>
    <n v="16185824"/>
    <x v="1"/>
    <n v="1"/>
    <x v="24"/>
    <x v="26"/>
    <s v="GE684MA44VXFINDFAS-1605989"/>
  </r>
  <r>
    <n v="150214612784029"/>
    <n v="16186770"/>
    <x v="0"/>
    <n v="1"/>
    <x v="24"/>
    <x v="50"/>
    <s v="JA696MA69LHUINDFAS-2220794"/>
  </r>
  <r>
    <n v="150214317112213"/>
    <n v="16191683"/>
    <x v="0"/>
    <n v="1"/>
    <x v="24"/>
    <x v="50"/>
    <s v="TH447MA98HEBINDFAS-3514781"/>
  </r>
  <r>
    <n v="150202465671647"/>
    <n v="16192171"/>
    <x v="0"/>
    <n v="1"/>
    <x v="24"/>
    <x v="36"/>
    <s v="SA038WA75TZOINDFAS-2177992"/>
  </r>
  <r>
    <n v="150214536511879"/>
    <n v="16192379"/>
    <x v="0"/>
    <n v="1"/>
    <x v="24"/>
    <x v="16"/>
    <s v="PH969MA02EUFINDFAS-2264760"/>
  </r>
  <r>
    <n v="150203093065493"/>
    <n v="16192582"/>
    <x v="0"/>
    <n v="1"/>
    <x v="24"/>
    <x v="16"/>
    <s v="TA885WA12HTZINDFAS-3333287"/>
  </r>
  <r>
    <n v="150217724075825"/>
    <n v="16193049"/>
    <x v="1"/>
    <n v="1"/>
    <x v="24"/>
    <x v="41"/>
    <s v="IN364SH44JUTINDFAS-1640089"/>
  </r>
  <r>
    <n v="150216576736469"/>
    <n v="16193822"/>
    <x v="0"/>
    <n v="1"/>
    <x v="24"/>
    <x v="9"/>
    <s v="SL875MA94GPDINDFAS-3038041"/>
  </r>
  <r>
    <n v="150215397445497"/>
    <n v="16193995"/>
    <x v="0"/>
    <n v="1"/>
    <x v="24"/>
    <x v="41"/>
    <s v="KA006BG60BRFINDFAS-2135115"/>
  </r>
  <r>
    <n v="150206642403049"/>
    <n v="16194227"/>
    <x v="0"/>
    <n v="1"/>
    <x v="24"/>
    <x v="74"/>
    <s v="FA480JW77GRAINDFAS-1194660"/>
  </r>
  <r>
    <n v="150215372629675"/>
    <n v="16194616"/>
    <x v="0"/>
    <n v="1"/>
    <x v="24"/>
    <x v="45"/>
    <s v="RI264BG88EYLINDFAS-2494857"/>
  </r>
  <r>
    <n v="150218646697499"/>
    <n v="16195091"/>
    <x v="0"/>
    <n v="1"/>
    <x v="24"/>
    <x v="16"/>
    <s v="UR873MA70HXPINDFAS-3217775"/>
  </r>
  <r>
    <n v="150217653650429"/>
    <n v="16195439"/>
    <x v="0"/>
    <n v="1"/>
    <x v="24"/>
    <x v="16"/>
    <s v="CR037SH56TNJINDFAS-2832711"/>
  </r>
  <r>
    <n v="150218222458231"/>
    <n v="16195576"/>
    <x v="0"/>
    <n v="1"/>
    <x v="24"/>
    <x v="14"/>
    <s v="PU102MA40CMPINDFAS-1511782"/>
  </r>
  <r>
    <n v="150219255689953"/>
    <n v="16196753"/>
    <x v="0"/>
    <n v="1"/>
    <x v="24"/>
    <x v="14"/>
    <s v="HI065MA62SSFINDFAS-2875669"/>
  </r>
  <r>
    <n v="150219623112827"/>
    <n v="16196916"/>
    <x v="0"/>
    <n v="1"/>
    <x v="24"/>
    <x v="36"/>
    <s v="BI021WA66HUFINDFAS-1302225"/>
  </r>
  <r>
    <n v="150213643537469"/>
    <n v="16197840"/>
    <x v="0"/>
    <n v="1"/>
    <x v="24"/>
    <x v="36"/>
    <s v="XP185WA58PANINDFAS-3471887"/>
  </r>
  <r>
    <n v="150217529715809"/>
    <n v="16198435"/>
    <x v="0"/>
    <n v="1"/>
    <x v="24"/>
    <x v="34"/>
    <s v="HO540HO30AJXINDFAS-3375231"/>
  </r>
  <r>
    <n v="150213361000471"/>
    <n v="16198586"/>
    <x v="0"/>
    <n v="1"/>
    <x v="24"/>
    <x v="16"/>
    <s v="LA077BG52DMPINDFAS-2201949"/>
  </r>
  <r>
    <n v="150217637237487"/>
    <n v="16198617"/>
    <x v="1"/>
    <n v="1"/>
    <x v="24"/>
    <x v="21"/>
    <s v="WR138MA98ICFINDFAS-3333691"/>
  </r>
  <r>
    <n v="150214594066729"/>
    <n v="16198675"/>
    <x v="1"/>
    <n v="1"/>
    <x v="24"/>
    <x v="21"/>
    <s v="JA696MA77KCSINDFAS-2217255"/>
  </r>
  <r>
    <n v="150206291919755"/>
    <n v="16198759"/>
    <x v="0"/>
    <n v="1"/>
    <x v="24"/>
    <x v="13"/>
    <s v="MU089MA38MXTINDFAS-3107529"/>
  </r>
  <r>
    <n v="150217455361713"/>
    <n v="16198835"/>
    <x v="0"/>
    <n v="1"/>
    <x v="24"/>
    <x v="36"/>
    <s v="FU277WA64NBNINDFAS-3171147"/>
  </r>
  <r>
    <n v="150220219502343"/>
    <n v="16199664"/>
    <x v="0"/>
    <n v="1"/>
    <x v="24"/>
    <x v="36"/>
    <s v="TI384KA00VWPINDFAS-2183780"/>
  </r>
  <r>
    <n v="150205663099547"/>
    <n v="16199967"/>
    <x v="0"/>
    <n v="1"/>
    <x v="24"/>
    <x v="2"/>
    <s v="UN659MA24WEDINDFAS-2472257"/>
  </r>
  <r>
    <n v="150214296300311"/>
    <n v="16200033"/>
    <x v="1"/>
    <n v="1"/>
    <x v="24"/>
    <x v="46"/>
    <s v="AD004SH05NFMINDFAS-2044904"/>
  </r>
  <r>
    <n v="150209400231857"/>
    <n v="16200072"/>
    <x v="0"/>
    <n v="1"/>
    <x v="24"/>
    <x v="19"/>
    <s v="MA020SH83SEMINDFAS-1658760"/>
  </r>
  <r>
    <n v="150217558870209"/>
    <n v="16200174"/>
    <x v="0"/>
    <n v="1"/>
    <x v="24"/>
    <x v="36"/>
    <s v="CA841WA80KHVINDFAS-3044303"/>
  </r>
  <r>
    <n v="150210555820393"/>
    <n v="16200265"/>
    <x v="0"/>
    <n v="1"/>
    <x v="24"/>
    <x v="25"/>
    <s v="CA393MA06LEZINDFAS-2872371"/>
  </r>
  <r>
    <n v="150204557666827"/>
    <n v="16200388"/>
    <x v="1"/>
    <n v="1"/>
    <x v="24"/>
    <x v="36"/>
    <s v="GI530JW74OONINDFAS-452527"/>
  </r>
  <r>
    <n v="150216522127671"/>
    <n v="16200761"/>
    <x v="0"/>
    <n v="1"/>
    <x v="24"/>
    <x v="16"/>
    <s v="PU102MA99VCMINDFAS-2118280"/>
  </r>
  <r>
    <n v="150215263457107"/>
    <n v="16202756"/>
    <x v="0"/>
    <n v="1"/>
    <x v="24"/>
    <x v="36"/>
    <s v="MI622WA10RQJINDFAS-2522683"/>
  </r>
  <r>
    <n v="150220515622391"/>
    <n v="16202798"/>
    <x v="0"/>
    <n v="1"/>
    <x v="24"/>
    <x v="36"/>
    <s v="KA301WA62ENPINDFAS-2973359"/>
  </r>
  <r>
    <n v="150216092182449"/>
    <n v="16203151"/>
    <x v="0"/>
    <n v="1"/>
    <x v="24"/>
    <x v="31"/>
    <s v="NI091MA24IULINDFAS-3335805"/>
  </r>
  <r>
    <n v="150216520605227"/>
    <n v="16203434"/>
    <x v="0"/>
    <n v="1"/>
    <x v="24"/>
    <x v="1"/>
    <s v="MI622WA28RPRINDFAS-2522597"/>
  </r>
  <r>
    <n v="150220545469485"/>
    <n v="16203563"/>
    <x v="0"/>
    <n v="1"/>
    <x v="24"/>
    <x v="36"/>
    <s v="NI091SH65XMKINDFAS-2066515"/>
  </r>
  <r>
    <n v="150219373143203"/>
    <n v="16203595"/>
    <x v="0"/>
    <n v="1"/>
    <x v="24"/>
    <x v="46"/>
    <s v="VA613SH48DKTINDFAS-2319840"/>
  </r>
  <r>
    <n v="150218134481133"/>
    <n v="16203733"/>
    <x v="0"/>
    <n v="1"/>
    <x v="24"/>
    <x v="46"/>
    <s v="NI091SH04RWTINDFAS-3417969"/>
  </r>
  <r>
    <n v="150201674768335"/>
    <n v="16203933"/>
    <x v="0"/>
    <n v="1"/>
    <x v="24"/>
    <x v="38"/>
    <s v="BA305MA70TPPINDFAS-3009175"/>
  </r>
  <r>
    <n v="150220196541499"/>
    <n v="16204086"/>
    <x v="0"/>
    <n v="1"/>
    <x v="24"/>
    <x v="36"/>
    <s v="AM673MA16IXFINDFAS-2504701"/>
  </r>
  <r>
    <n v="150214711460953"/>
    <n v="16204176"/>
    <x v="0"/>
    <n v="1"/>
    <x v="24"/>
    <x v="38"/>
    <s v="MA092WA79IZWINDFAS-2089216"/>
  </r>
  <r>
    <n v="150205649338367"/>
    <n v="16204210"/>
    <x v="0"/>
    <n v="1"/>
    <x v="24"/>
    <x v="73"/>
    <s v="CE496MA39DRKINDFAS-1513626"/>
  </r>
  <r>
    <n v="150217317828267"/>
    <n v="16204431"/>
    <x v="0"/>
    <n v="1"/>
    <x v="24"/>
    <x v="34"/>
    <s v="AR016MA62KRPINDFAS-2388107"/>
  </r>
  <r>
    <n v="150214283196945"/>
    <n v="16204534"/>
    <x v="0"/>
    <n v="1"/>
    <x v="24"/>
    <x v="34"/>
    <s v="HI066MA84YLVINDFAS-3255527"/>
  </r>
  <r>
    <n v="150219294765225"/>
    <n v="16204960"/>
    <x v="0"/>
    <n v="1"/>
    <x v="24"/>
    <x v="70"/>
    <s v="HA585WA78BLHINDFAS-2792957"/>
  </r>
  <r>
    <n v="150220467964745"/>
    <n v="16205401"/>
    <x v="0"/>
    <n v="1"/>
    <x v="24"/>
    <x v="78"/>
    <s v="VE693WA16FNBINDFAS-3509635"/>
  </r>
  <r>
    <n v="150215296554783"/>
    <n v="16205442"/>
    <x v="1"/>
    <n v="1"/>
    <x v="24"/>
    <x v="73"/>
    <s v="KI666WA10SHPINDFAS-2653143"/>
  </r>
  <r>
    <n v="150216629645413"/>
    <n v="16205597"/>
    <x v="0"/>
    <n v="1"/>
    <x v="24"/>
    <x v="50"/>
    <s v="NA397MA96BKTINDFAS-1129319"/>
  </r>
  <r>
    <n v="150218790818215"/>
    <n v="16205901"/>
    <x v="0"/>
    <n v="1"/>
    <x v="24"/>
    <x v="4"/>
    <s v="PE138WA98LNPINDFAS-3402963"/>
  </r>
  <r>
    <n v="150217120657009"/>
    <n v="16206374"/>
    <x v="0"/>
    <n v="1"/>
    <x v="24"/>
    <x v="16"/>
    <s v="MI479WA96HFJINDFAS-3095863"/>
  </r>
  <r>
    <n v="150206383188151"/>
    <n v="16206677"/>
    <x v="0"/>
    <n v="1"/>
    <x v="24"/>
    <x v="113"/>
    <s v="KA301WA08ELVINDFAS-2973137"/>
  </r>
  <r>
    <n v="150218400179731"/>
    <n v="16206973"/>
    <x v="0"/>
    <n v="1"/>
    <x v="24"/>
    <x v="78"/>
    <s v="PL299MA86WUNINDFAS-3194669"/>
  </r>
  <r>
    <n v="150220215196967"/>
    <n v="16207352"/>
    <x v="0"/>
    <n v="1"/>
    <x v="24"/>
    <x v="58"/>
    <s v="UN573SH42XGZINDFAS-2897205"/>
  </r>
  <r>
    <n v="150218624039883"/>
    <n v="16207370"/>
    <x v="0"/>
    <n v="1"/>
    <x v="24"/>
    <x v="58"/>
    <s v="NG908WA99RROINDFAS-1373510"/>
  </r>
  <r>
    <n v="150217464011689"/>
    <n v="16207928"/>
    <x v="0"/>
    <n v="1"/>
    <x v="24"/>
    <x v="95"/>
    <s v="SL875MA66GQFINDFAS-3038187"/>
  </r>
  <r>
    <n v="150216573834757"/>
    <n v="16208877"/>
    <x v="0"/>
    <n v="1"/>
    <x v="24"/>
    <x v="9"/>
    <s v="RE104SH36NXBINDFAS-2759721"/>
  </r>
  <r>
    <n v="150219139041969"/>
    <n v="16209292"/>
    <x v="0"/>
    <n v="1"/>
    <x v="24"/>
    <x v="55"/>
    <s v="JA696MA79LPCINDFAS-2221802"/>
  </r>
  <r>
    <n v="150205528920771"/>
    <n v="16209621"/>
    <x v="0"/>
    <n v="1"/>
    <x v="24"/>
    <x v="9"/>
    <s v="SO557MA82DCRINDFAS-2376267"/>
  </r>
  <r>
    <n v="150216395152635"/>
    <n v="16210279"/>
    <x v="0"/>
    <n v="1"/>
    <x v="24"/>
    <x v="19"/>
    <s v="EV710MA79OQYINDFAS-2165335"/>
  </r>
  <r>
    <n v="150218222260051"/>
    <n v="16210379"/>
    <x v="0"/>
    <n v="1"/>
    <x v="24"/>
    <x v="36"/>
    <s v="PL299WA17ZVYINDFAS-1965193"/>
  </r>
  <r>
    <n v="150209069640885"/>
    <n v="16210862"/>
    <x v="0"/>
    <n v="1"/>
    <x v="24"/>
    <x v="38"/>
    <s v="IN071SH08TMHINDFAS-2887677"/>
  </r>
  <r>
    <n v="150213639281503"/>
    <n v="16211091"/>
    <x v="1"/>
    <n v="1"/>
    <x v="24"/>
    <x v="9"/>
    <s v="JA696MA33LJEINDFAS-2220966"/>
  </r>
  <r>
    <n v="150219184972803"/>
    <n v="16211493"/>
    <x v="0"/>
    <n v="1"/>
    <x v="24"/>
    <x v="70"/>
    <s v="LI846SH25RMCINDFAS-2290928"/>
  </r>
  <r>
    <n v="150217579614937"/>
    <n v="16211644"/>
    <x v="0"/>
    <n v="1"/>
    <x v="24"/>
    <x v="68"/>
    <s v="MI162WA21WYOINDFAS-2302951"/>
  </r>
  <r>
    <n v="150217155673585"/>
    <n v="16211655"/>
    <x v="1"/>
    <n v="1"/>
    <x v="24"/>
    <x v="44"/>
    <s v="ZC657SH86JXXINDFAS-1706641"/>
  </r>
  <r>
    <n v="150217579614937"/>
    <n v="16211690"/>
    <x v="0"/>
    <n v="1"/>
    <x v="24"/>
    <x v="68"/>
    <s v="MI162WA21ZYOINDFAS-2129915"/>
  </r>
  <r>
    <n v="150217579614937"/>
    <n v="16211714"/>
    <x v="0"/>
    <n v="1"/>
    <x v="24"/>
    <x v="68"/>
    <s v="MI162WA62KQZINDFAS-1879125"/>
  </r>
  <r>
    <n v="150216633786093"/>
    <n v="16212157"/>
    <x v="0"/>
    <n v="1"/>
    <x v="24"/>
    <x v="52"/>
    <s v="AT732WA42FQZINDFAS-3328767"/>
  </r>
  <r>
    <n v="150217571085965"/>
    <n v="16212629"/>
    <x v="0"/>
    <n v="1"/>
    <x v="24"/>
    <x v="58"/>
    <s v="IN101WA24SWLINDFAS-2654179"/>
  </r>
  <r>
    <n v="150217826600473"/>
    <n v="16212634"/>
    <x v="0"/>
    <n v="1"/>
    <x v="24"/>
    <x v="36"/>
    <s v="RE105SH83RVOINDFAS-2055544"/>
  </r>
  <r>
    <n v="150218091628041"/>
    <n v="16213527"/>
    <x v="0"/>
    <n v="1"/>
    <x v="24"/>
    <x v="16"/>
    <s v="AU626WA92YIPINDFAS-3308775"/>
  </r>
  <r>
    <n v="150208369470373"/>
    <n v="16213555"/>
    <x v="0"/>
    <n v="1"/>
    <x v="24"/>
    <x v="8"/>
    <s v="MA020SH96TITINDFAS-3123339"/>
  </r>
  <r>
    <n v="150218091628041"/>
    <n v="16213573"/>
    <x v="0"/>
    <n v="1"/>
    <x v="24"/>
    <x v="16"/>
    <s v="AU626WA92YIPINDFAS-3308777"/>
  </r>
  <r>
    <n v="150219261750323"/>
    <n v="16213626"/>
    <x v="0"/>
    <n v="1"/>
    <x v="24"/>
    <x v="9"/>
    <s v="AN429MA48RBJINDFAS-2650395"/>
  </r>
  <r>
    <n v="150221638085977"/>
    <n v="16213722"/>
    <x v="0"/>
    <n v="1"/>
    <x v="24"/>
    <x v="94"/>
    <s v="LO290WA87BWYINDFAS-2075303"/>
  </r>
  <r>
    <n v="150216524882473"/>
    <n v="16213724"/>
    <x v="0"/>
    <n v="1"/>
    <x v="24"/>
    <x v="85"/>
    <s v="JS027WA86ESFINDFAS-3325519"/>
  </r>
  <r>
    <n v="150218091628041"/>
    <n v="16213788"/>
    <x v="0"/>
    <n v="1"/>
    <x v="24"/>
    <x v="16"/>
    <s v="EN612WA74PNHINDFAS-2102719"/>
  </r>
  <r>
    <n v="150217084403597"/>
    <n v="16214012"/>
    <x v="0"/>
    <n v="1"/>
    <x v="24"/>
    <x v="36"/>
    <s v="PR574WA42UKRINDFAS-3301045"/>
  </r>
  <r>
    <n v="150217661142349"/>
    <n v="16214565"/>
    <x v="0"/>
    <n v="1"/>
    <x v="24"/>
    <x v="45"/>
    <s v="MR480MA44LVJINDFAS-3524797"/>
  </r>
  <r>
    <n v="150218442611219"/>
    <n v="16214999"/>
    <x v="0"/>
    <n v="1"/>
    <x v="24"/>
    <x v="37"/>
    <s v="WI261BG48TBBINDFAS-1544125"/>
  </r>
  <r>
    <n v="150211669161097"/>
    <n v="16215047"/>
    <x v="0"/>
    <n v="1"/>
    <x v="24"/>
    <x v="34"/>
    <s v="MI162WA76VBBINDFAS-2717821"/>
  </r>
  <r>
    <n v="150211669161097"/>
    <n v="16215076"/>
    <x v="0"/>
    <n v="1"/>
    <x v="24"/>
    <x v="34"/>
    <s v="MI162WA84VATINDFAS-2717789"/>
  </r>
  <r>
    <n v="150210322827943"/>
    <n v="16215197"/>
    <x v="0"/>
    <n v="1"/>
    <x v="24"/>
    <x v="19"/>
    <s v="PH969MA19MSUINDFAS-1531259"/>
  </r>
  <r>
    <n v="150214650480095"/>
    <n v="16215371"/>
    <x v="0"/>
    <n v="1"/>
    <x v="24"/>
    <x v="46"/>
    <s v="JC046SH46DBHINDFAS-2200293"/>
  </r>
  <r>
    <n v="150216338073135"/>
    <n v="16215386"/>
    <x v="0"/>
    <n v="1"/>
    <x v="24"/>
    <x v="38"/>
    <s v="LI467WA08QUXINDFAS-3116679"/>
  </r>
  <r>
    <n v="150220163101733"/>
    <n v="16215517"/>
    <x v="0"/>
    <n v="1"/>
    <x v="24"/>
    <x v="26"/>
    <s v="BA750BG02SYBINDFAS-2948361"/>
  </r>
  <r>
    <n v="150124703002573"/>
    <n v="16215578"/>
    <x v="0"/>
    <n v="1"/>
    <x v="24"/>
    <x v="38"/>
    <s v="GR559MA21EYGINDFAS-913583"/>
  </r>
  <r>
    <n v="150218679848689"/>
    <n v="16215625"/>
    <x v="0"/>
    <n v="1"/>
    <x v="24"/>
    <x v="70"/>
    <s v="TO348KA00YSLINDFAS-2480433"/>
  </r>
  <r>
    <n v="150219224775233"/>
    <n v="16216002"/>
    <x v="0"/>
    <n v="1"/>
    <x v="24"/>
    <x v="73"/>
    <s v="ON616WA06VUZINDFAS-2837431"/>
  </r>
  <r>
    <n v="150219104101521"/>
    <n v="16216559"/>
    <x v="0"/>
    <n v="1"/>
    <x v="24"/>
    <x v="46"/>
    <s v="NU094SH32TGLINDFAS-1600019"/>
  </r>
  <r>
    <n v="150207317730471"/>
    <n v="16216660"/>
    <x v="1"/>
    <n v="1"/>
    <x v="24"/>
    <x v="85"/>
    <s v="PE185MA42PFHINDFAS-2999419"/>
  </r>
  <r>
    <n v="150204255962943"/>
    <n v="16216695"/>
    <x v="1"/>
    <n v="1"/>
    <x v="24"/>
    <x v="26"/>
    <s v="SA038WA20VNVINDFAS-2659805"/>
  </r>
  <r>
    <n v="150127581903507"/>
    <n v="16216726"/>
    <x v="0"/>
    <n v="1"/>
    <x v="24"/>
    <x v="21"/>
    <s v="DA545JW30LXTINDFAS-2158656"/>
  </r>
  <r>
    <n v="150220597320843"/>
    <n v="16216918"/>
    <x v="0"/>
    <n v="1"/>
    <x v="24"/>
    <x v="36"/>
    <s v="AU626WA56YCHINDFAS-3307791"/>
  </r>
  <r>
    <n v="150218566416809"/>
    <n v="16216983"/>
    <x v="0"/>
    <n v="1"/>
    <x v="24"/>
    <x v="26"/>
    <s v="AD004SH90OEVINDFAS-2394795"/>
  </r>
  <r>
    <n v="150219577274279"/>
    <n v="16217177"/>
    <x v="1"/>
    <n v="1"/>
    <x v="24"/>
    <x v="0"/>
    <s v="GA180MA40KCLINDFAS-3339181"/>
  </r>
  <r>
    <n v="150220464127687"/>
    <n v="16217187"/>
    <x v="1"/>
    <n v="1"/>
    <x v="24"/>
    <x v="34"/>
    <s v="CO036SH03QZWINDFAS-413732"/>
  </r>
  <r>
    <n v="150216713102033"/>
    <n v="16217296"/>
    <x v="0"/>
    <n v="1"/>
    <x v="24"/>
    <x v="21"/>
    <s v="YE982MA08UTRINDFAS-3301655"/>
  </r>
  <r>
    <n v="150215250167803"/>
    <n v="16217422"/>
    <x v="0"/>
    <n v="1"/>
    <x v="24"/>
    <x v="109"/>
    <s v="AT732WA11JBWINDFAS-1577512"/>
  </r>
  <r>
    <n v="150218670124375"/>
    <n v="16217456"/>
    <x v="0"/>
    <n v="1"/>
    <x v="24"/>
    <x v="73"/>
    <s v="TH759MA78CCJINDFAS-3144495"/>
  </r>
  <r>
    <n v="150216278134595"/>
    <n v="16217531"/>
    <x v="0"/>
    <n v="1"/>
    <x v="24"/>
    <x v="38"/>
    <s v="PR574WA08ZALINDFAS-3022935"/>
  </r>
  <r>
    <n v="150217635612395"/>
    <n v="16217596"/>
    <x v="0"/>
    <n v="1"/>
    <x v="24"/>
    <x v="21"/>
    <s v="AL009BG02FGRINDFAS-2324456"/>
  </r>
  <r>
    <n v="150219645194767"/>
    <n v="16217684"/>
    <x v="1"/>
    <n v="1"/>
    <x v="24"/>
    <x v="36"/>
    <s v="RE105SH20DPRINDFAS-2320362"/>
  </r>
  <r>
    <n v="150217611187421"/>
    <n v="16217838"/>
    <x v="0"/>
    <n v="1"/>
    <x v="24"/>
    <x v="21"/>
    <s v="BL173MA16PLVINDFAS-3352687"/>
  </r>
  <r>
    <n v="150215256713331"/>
    <n v="16218010"/>
    <x v="0"/>
    <n v="1"/>
    <x v="24"/>
    <x v="16"/>
    <s v="NA475KA66ZAVINDFAS-3435117"/>
  </r>
  <r>
    <n v="150215308953231"/>
    <n v="16218604"/>
    <x v="0"/>
    <n v="1"/>
    <x v="24"/>
    <x v="37"/>
    <s v="AL380WA56DVBINDFAS-2262904"/>
  </r>
  <r>
    <n v="150218215716615"/>
    <n v="16219148"/>
    <x v="0"/>
    <n v="1"/>
    <x v="24"/>
    <x v="50"/>
    <s v="XP185WA76OZVINDFAS-3471781"/>
  </r>
  <r>
    <n v="150216269369775"/>
    <n v="16219497"/>
    <x v="0"/>
    <n v="1"/>
    <x v="24"/>
    <x v="34"/>
    <s v="PH445BG27RJGINDFAS-2107361"/>
  </r>
  <r>
    <n v="150219712995397"/>
    <n v="16219671"/>
    <x v="0"/>
    <n v="1"/>
    <x v="24"/>
    <x v="36"/>
    <s v="PE275KA20IXJINDFAS-3517585"/>
  </r>
  <r>
    <n v="150216326933397"/>
    <n v="16219956"/>
    <x v="0"/>
    <n v="1"/>
    <x v="24"/>
    <x v="36"/>
    <s v="SA038WA62RGNINDFAS-1322517"/>
  </r>
  <r>
    <n v="150219178067655"/>
    <n v="16220096"/>
    <x v="1"/>
    <n v="1"/>
    <x v="24"/>
    <x v="0"/>
    <s v="GA180SH94SYZINDFAS-3481229"/>
  </r>
  <r>
    <n v="150216459082247"/>
    <n v="16220199"/>
    <x v="0"/>
    <n v="1"/>
    <x v="24"/>
    <x v="65"/>
    <s v="RA490WA50AMFINDFAS-3080373"/>
  </r>
  <r>
    <n v="150219637846849"/>
    <n v="16220251"/>
    <x v="1"/>
    <n v="1"/>
    <x v="24"/>
    <x v="92"/>
    <s v="SA038WA87XFWINDFAS-1958936"/>
  </r>
  <r>
    <n v="150219638145831"/>
    <n v="16220324"/>
    <x v="0"/>
    <n v="1"/>
    <x v="24"/>
    <x v="36"/>
    <s v="EN612WA06CBDINDFAS-573481"/>
  </r>
  <r>
    <n v="150126228068449"/>
    <n v="16220439"/>
    <x v="0"/>
    <n v="1"/>
    <x v="24"/>
    <x v="36"/>
    <s v="TA714WA70VZHINDFAS-2779227"/>
  </r>
  <r>
    <n v="150126226386577"/>
    <n v="16220477"/>
    <x v="0"/>
    <n v="1"/>
    <x v="24"/>
    <x v="36"/>
    <s v="LA037WA23SCQINDFAS-2110172"/>
  </r>
  <r>
    <n v="150126359770497"/>
    <n v="16220502"/>
    <x v="0"/>
    <n v="1"/>
    <x v="24"/>
    <x v="36"/>
    <s v="SO557MA16CXNINDFAS-2375749"/>
  </r>
  <r>
    <n v="150220602344893"/>
    <n v="16220551"/>
    <x v="0"/>
    <n v="1"/>
    <x v="24"/>
    <x v="92"/>
    <s v="SA038WA05NBMINDFAS-2282843"/>
  </r>
  <r>
    <n v="150218431726031"/>
    <n v="16220597"/>
    <x v="0"/>
    <n v="1"/>
    <x v="24"/>
    <x v="36"/>
    <s v="EN735HO35SCAINDFAS-942511"/>
  </r>
  <r>
    <n v="150218220707209"/>
    <n v="16220633"/>
    <x v="0"/>
    <n v="1"/>
    <x v="24"/>
    <x v="38"/>
    <s v="AD004MA50WGVINDFAS-2721525"/>
  </r>
  <r>
    <n v="150220214159791"/>
    <n v="16220681"/>
    <x v="0"/>
    <n v="1"/>
    <x v="24"/>
    <x v="36"/>
    <s v="HO189WA80GIPINDFAS-3570061"/>
  </r>
  <r>
    <n v="150219235154181"/>
    <n v="16220809"/>
    <x v="0"/>
    <n v="1"/>
    <x v="24"/>
    <x v="36"/>
    <s v="VE693WA74DDTINDFAS-2679583"/>
  </r>
  <r>
    <n v="150220355949503"/>
    <n v="16220968"/>
    <x v="0"/>
    <n v="1"/>
    <x v="24"/>
    <x v="36"/>
    <s v="TI521JW32WVNINDFAS-1905204"/>
  </r>
  <r>
    <n v="150214421403385"/>
    <n v="16221047"/>
    <x v="0"/>
    <n v="1"/>
    <x v="24"/>
    <x v="36"/>
    <s v="TO681WA40CZVINDFAS-3320795"/>
  </r>
  <r>
    <n v="150218552085507"/>
    <n v="16221188"/>
    <x v="0"/>
    <n v="1"/>
    <x v="24"/>
    <x v="36"/>
    <s v="LA077BG52DMPINDFAS-2201949"/>
  </r>
  <r>
    <n v="150212254837097"/>
    <n v="16221336"/>
    <x v="0"/>
    <n v="1"/>
    <x v="24"/>
    <x v="41"/>
    <s v="AC753SH00IILINDFAS-2502637"/>
  </r>
  <r>
    <n v="150218596091631"/>
    <n v="16221358"/>
    <x v="1"/>
    <n v="1"/>
    <x v="24"/>
    <x v="73"/>
    <s v="SE098WA91MJWINDFAS-2095575"/>
  </r>
  <r>
    <n v="150219303127093"/>
    <n v="16221438"/>
    <x v="0"/>
    <n v="1"/>
    <x v="24"/>
    <x v="38"/>
    <s v="NE499MA58HENINDFAS-2210330"/>
  </r>
  <r>
    <n v="150214633455403"/>
    <n v="16221491"/>
    <x v="0"/>
    <n v="1"/>
    <x v="24"/>
    <x v="47"/>
    <s v="AA339WA80JYPINDFAS-2445371"/>
  </r>
  <r>
    <n v="150218674880799"/>
    <n v="16221531"/>
    <x v="0"/>
    <n v="1"/>
    <x v="24"/>
    <x v="52"/>
    <s v="AM946WA68SPJINDFAS-693934"/>
  </r>
  <r>
    <n v="150215514452343"/>
    <n v="16221538"/>
    <x v="0"/>
    <n v="1"/>
    <x v="24"/>
    <x v="92"/>
    <s v="BI021WA72YCLINDFAS-2125208"/>
  </r>
  <r>
    <n v="150215514452343"/>
    <n v="16221572"/>
    <x v="0"/>
    <n v="1"/>
    <x v="24"/>
    <x v="92"/>
    <s v="BI021WA43YDOINDFAS-2125352"/>
  </r>
  <r>
    <n v="150218400391903"/>
    <n v="16221627"/>
    <x v="0"/>
    <n v="1"/>
    <x v="24"/>
    <x v="33"/>
    <s v="IV079WA06CVHINDFAS-3442941"/>
  </r>
  <r>
    <n v="150214383758043"/>
    <n v="16221652"/>
    <x v="0"/>
    <n v="1"/>
    <x v="24"/>
    <x v="46"/>
    <s v="AA339WA30UCZINDFAS-2529245"/>
  </r>
  <r>
    <n v="150220591761025"/>
    <n v="16221675"/>
    <x v="1"/>
    <n v="1"/>
    <x v="24"/>
    <x v="27"/>
    <s v="AR016MA81GXYINDFAS-2084954"/>
  </r>
  <r>
    <n v="150219392760655"/>
    <n v="16221891"/>
    <x v="0"/>
    <n v="1"/>
    <x v="24"/>
    <x v="36"/>
    <s v="MI162BG62JWNINDFAS-2276852"/>
  </r>
  <r>
    <n v="150218382385703"/>
    <n v="16222159"/>
    <x v="0"/>
    <n v="1"/>
    <x v="24"/>
    <x v="47"/>
    <s v="EV710MA85OQSINDFAS-2165313"/>
  </r>
  <r>
    <n v="150213266797821"/>
    <n v="16222177"/>
    <x v="0"/>
    <n v="1"/>
    <x v="24"/>
    <x v="8"/>
    <s v="AC753SH11DJSINDFAS-1689770"/>
  </r>
  <r>
    <n v="150218382385703"/>
    <n v="16222182"/>
    <x v="0"/>
    <n v="1"/>
    <x v="24"/>
    <x v="47"/>
    <s v="AB997MA42EPLINDFAS-2800667"/>
  </r>
  <r>
    <n v="150211554823129"/>
    <n v="16222233"/>
    <x v="0"/>
    <n v="1"/>
    <x v="24"/>
    <x v="85"/>
    <s v="TU589SH84BSHINDFAS-2021566"/>
  </r>
  <r>
    <n v="150218542377375"/>
    <n v="16222239"/>
    <x v="0"/>
    <n v="1"/>
    <x v="24"/>
    <x v="47"/>
    <s v="BU024SH40XRFINDFAS-3548993"/>
  </r>
  <r>
    <n v="150210300740687"/>
    <n v="16222324"/>
    <x v="0"/>
    <n v="1"/>
    <x v="24"/>
    <x v="31"/>
    <s v="AN909KA15VHOINDFAS-2245077"/>
  </r>
  <r>
    <n v="150217614475359"/>
    <n v="16222363"/>
    <x v="0"/>
    <n v="1"/>
    <x v="24"/>
    <x v="27"/>
    <s v="ME577WA02YNDINDFAS-3134869"/>
  </r>
  <r>
    <n v="150219265108821"/>
    <n v="16222374"/>
    <x v="0"/>
    <n v="1"/>
    <x v="24"/>
    <x v="0"/>
    <s v="SA959WA70HDPINDFAS-2919051"/>
  </r>
  <r>
    <n v="150212276682265"/>
    <n v="16222402"/>
    <x v="0"/>
    <n v="1"/>
    <x v="24"/>
    <x v="36"/>
    <s v="AT732WA36FRFINDFAS-3328793"/>
  </r>
  <r>
    <n v="150220258536317"/>
    <n v="16222409"/>
    <x v="0"/>
    <n v="1"/>
    <x v="24"/>
    <x v="109"/>
    <s v="SH629WA06PKZINDFAS-2287965"/>
  </r>
  <r>
    <n v="150219310623545"/>
    <n v="16222451"/>
    <x v="0"/>
    <n v="1"/>
    <x v="24"/>
    <x v="21"/>
    <s v="VE693WA34FWNINDFAS-2684833"/>
  </r>
  <r>
    <n v="150213666665015"/>
    <n v="16222514"/>
    <x v="0"/>
    <n v="1"/>
    <x v="24"/>
    <x v="14"/>
    <s v="ID280WA54RQVINDFAS-2173584"/>
  </r>
  <r>
    <n v="150206695976661"/>
    <n v="16222584"/>
    <x v="0"/>
    <n v="1"/>
    <x v="24"/>
    <x v="36"/>
    <s v="SO596WA22ZHLINDFAS-3257997"/>
  </r>
  <r>
    <n v="150219479899097"/>
    <n v="16222628"/>
    <x v="0"/>
    <n v="1"/>
    <x v="24"/>
    <x v="36"/>
    <s v="EN612WA90PMRINDFAS-2102650"/>
  </r>
  <r>
    <n v="150219185110103"/>
    <n v="16222713"/>
    <x v="0"/>
    <n v="1"/>
    <x v="24"/>
    <x v="36"/>
    <s v="BE149WA30SEJINDFAS-3479117"/>
  </r>
  <r>
    <n v="150220273079407"/>
    <n v="16222858"/>
    <x v="0"/>
    <n v="1"/>
    <x v="24"/>
    <x v="38"/>
    <s v="JA668KA52GFNINDFAS-2560411"/>
  </r>
  <r>
    <n v="150219679738765"/>
    <n v="16222919"/>
    <x v="0"/>
    <n v="1"/>
    <x v="24"/>
    <x v="36"/>
    <s v="FE248WA08IFNINDFAS-3572799"/>
  </r>
  <r>
    <n v="150219346306501"/>
    <n v="16222929"/>
    <x v="0"/>
    <n v="1"/>
    <x v="24"/>
    <x v="38"/>
    <s v="XW574WA72ZVVINDFAS-3311853"/>
  </r>
  <r>
    <n v="150221195938883"/>
    <n v="16222938"/>
    <x v="0"/>
    <n v="1"/>
    <x v="24"/>
    <x v="34"/>
    <s v="AL007SH76TZNINDFAS-2177986"/>
  </r>
  <r>
    <n v="150210664744147"/>
    <n v="16222957"/>
    <x v="0"/>
    <n v="1"/>
    <x v="24"/>
    <x v="46"/>
    <s v="UN573MA20RQDINDFAS-2291358"/>
  </r>
  <r>
    <n v="150219461925227"/>
    <n v="16223014"/>
    <x v="0"/>
    <n v="1"/>
    <x v="24"/>
    <x v="36"/>
    <s v="AD371WA04TYDINDFAS-2656357"/>
  </r>
  <r>
    <n v="150219713344301"/>
    <n v="16223130"/>
    <x v="0"/>
    <n v="1"/>
    <x v="24"/>
    <x v="78"/>
    <s v="FL253WA76JRJINDFAS-3459615"/>
  </r>
  <r>
    <n v="150219149231269"/>
    <n v="16223132"/>
    <x v="0"/>
    <n v="1"/>
    <x v="24"/>
    <x v="36"/>
    <s v="EZ981SH05XWKINDFAS-2067271"/>
  </r>
  <r>
    <n v="150218378957163"/>
    <n v="16223159"/>
    <x v="0"/>
    <n v="1"/>
    <x v="24"/>
    <x v="9"/>
    <s v="OL820JW51SQEINDFAS-1836787"/>
  </r>
  <r>
    <n v="150219448789685"/>
    <n v="16223232"/>
    <x v="1"/>
    <n v="1"/>
    <x v="24"/>
    <x v="35"/>
    <s v="MA092WA90MVLINDFAS-2096559"/>
  </r>
  <r>
    <n v="150218442900553"/>
    <n v="16223343"/>
    <x v="0"/>
    <n v="1"/>
    <x v="24"/>
    <x v="36"/>
    <s v="SI512WA85DCSINDFAS-2138628"/>
  </r>
  <r>
    <n v="150214410953417"/>
    <n v="16223403"/>
    <x v="0"/>
    <n v="1"/>
    <x v="24"/>
    <x v="92"/>
    <s v="NA475KA31OQMINDFAS-1315652"/>
  </r>
  <r>
    <n v="150220163535573"/>
    <n v="16223425"/>
    <x v="0"/>
    <n v="1"/>
    <x v="24"/>
    <x v="36"/>
    <s v="GA180SH72OELINDFAS-1155842"/>
  </r>
  <r>
    <n v="150220697149321"/>
    <n v="16223446"/>
    <x v="0"/>
    <n v="1"/>
    <x v="24"/>
    <x v="108"/>
    <s v="BI021WA14CWRINDFAS-2620973"/>
  </r>
  <r>
    <n v="150208277960701"/>
    <n v="16223454"/>
    <x v="0"/>
    <n v="1"/>
    <x v="24"/>
    <x v="92"/>
    <s v="BL452JW75WGMINDFAS-1789614"/>
  </r>
  <r>
    <n v="150219420278647"/>
    <n v="16223486"/>
    <x v="0"/>
    <n v="1"/>
    <x v="24"/>
    <x v="73"/>
    <s v="DO583SH52XCTINDFAS-2896545"/>
  </r>
  <r>
    <n v="150220246249691"/>
    <n v="16223494"/>
    <x v="0"/>
    <n v="1"/>
    <x v="24"/>
    <x v="38"/>
    <s v="EN612WA04CBFINDFAS-573489"/>
  </r>
  <r>
    <n v="150219420278647"/>
    <n v="16223505"/>
    <x v="0"/>
    <n v="1"/>
    <x v="24"/>
    <x v="73"/>
    <s v="KE189SH13PNAINDFAS-1719404"/>
  </r>
  <r>
    <n v="150219614365827"/>
    <n v="16223599"/>
    <x v="1"/>
    <n v="1"/>
    <x v="24"/>
    <x v="85"/>
    <s v="LE082MA32HCXINDFAS-3271863"/>
  </r>
  <r>
    <n v="150215617147793"/>
    <n v="16223620"/>
    <x v="1"/>
    <n v="1"/>
    <x v="24"/>
    <x v="87"/>
    <s v="PH969MA60LRNINDFAS-2573489"/>
  </r>
  <r>
    <n v="150208338858793"/>
    <n v="16223696"/>
    <x v="0"/>
    <n v="1"/>
    <x v="24"/>
    <x v="0"/>
    <s v="AN429MA68LUTINDFAS-3046195"/>
  </r>
  <r>
    <n v="150217348042499"/>
    <n v="16223789"/>
    <x v="0"/>
    <n v="1"/>
    <x v="24"/>
    <x v="38"/>
    <s v="YE982WA80ARJINDFAS-2255893"/>
  </r>
  <r>
    <n v="150216458403059"/>
    <n v="16223837"/>
    <x v="0"/>
    <n v="1"/>
    <x v="24"/>
    <x v="70"/>
    <s v="ON616WA56OBFINDFAS-2578121"/>
  </r>
  <r>
    <n v="150206505460847"/>
    <n v="16223956"/>
    <x v="0"/>
    <n v="1"/>
    <x v="24"/>
    <x v="0"/>
    <s v="CA027SH85HCSINDFAS-583437"/>
  </r>
  <r>
    <n v="150217310997811"/>
    <n v="16223983"/>
    <x v="0"/>
    <n v="1"/>
    <x v="24"/>
    <x v="125"/>
    <s v="RC807MA82MBXINDFAS-3046717"/>
  </r>
  <r>
    <n v="150201231196097"/>
    <n v="16223996"/>
    <x v="0"/>
    <n v="1"/>
    <x v="24"/>
    <x v="21"/>
    <s v="TH447WA63QHWINDFAS-2169721"/>
  </r>
  <r>
    <n v="150218464760605"/>
    <n v="16224085"/>
    <x v="0"/>
    <n v="1"/>
    <x v="24"/>
    <x v="0"/>
    <s v="GE778SH02BBHINDFAS-3439947"/>
  </r>
  <r>
    <n v="150121329987635"/>
    <n v="16224309"/>
    <x v="0"/>
    <n v="1"/>
    <x v="24"/>
    <x v="9"/>
    <s v="GA180MA26SEZINDFAS-2771973"/>
  </r>
  <r>
    <n v="150220634937279"/>
    <n v="16224331"/>
    <x v="0"/>
    <n v="1"/>
    <x v="24"/>
    <x v="36"/>
    <s v="AU626WA56YGDINDFAS-3308395"/>
  </r>
  <r>
    <n v="150110256560337"/>
    <n v="16224413"/>
    <x v="0"/>
    <n v="1"/>
    <x v="24"/>
    <x v="38"/>
    <s v="WR138MA63FAMINDFAS-2323973"/>
  </r>
  <r>
    <n v="150221121393863"/>
    <n v="16224470"/>
    <x v="0"/>
    <n v="1"/>
    <x v="24"/>
    <x v="92"/>
    <s v="AL380WA56DVBINDFAS-2262904"/>
  </r>
  <r>
    <n v="150130409434985"/>
    <n v="16224490"/>
    <x v="0"/>
    <n v="1"/>
    <x v="24"/>
    <x v="64"/>
    <s v="AM360SH03HIUINDFAS-1871218"/>
  </r>
  <r>
    <n v="150221172492927"/>
    <n v="16224534"/>
    <x v="0"/>
    <n v="1"/>
    <x v="24"/>
    <x v="36"/>
    <s v="DO102WA08WODINDFAS-2839481"/>
  </r>
  <r>
    <n v="150220137983029"/>
    <n v="16224543"/>
    <x v="0"/>
    <n v="1"/>
    <x v="24"/>
    <x v="89"/>
    <s v="FL979WA42QEBINDFAS-3355605"/>
  </r>
  <r>
    <n v="150219443986147"/>
    <n v="16224591"/>
    <x v="0"/>
    <n v="1"/>
    <x v="24"/>
    <x v="19"/>
    <s v="SO506JW58UBHINDFAS-2005364"/>
  </r>
  <r>
    <n v="150214646187817"/>
    <n v="16224612"/>
    <x v="0"/>
    <n v="1"/>
    <x v="24"/>
    <x v="36"/>
    <s v="LA037BG97NLMINDFAS-2163099"/>
  </r>
  <r>
    <n v="150214646187817"/>
    <n v="16224670"/>
    <x v="0"/>
    <n v="1"/>
    <x v="24"/>
    <x v="36"/>
    <s v="RI223WA74SFDINDFAS-2652827"/>
  </r>
  <r>
    <n v="150220280988043"/>
    <n v="16224700"/>
    <x v="0"/>
    <n v="1"/>
    <x v="24"/>
    <x v="36"/>
    <s v="KA006BG16TKDINDFAS-1327846"/>
  </r>
  <r>
    <n v="150218399620913"/>
    <n v="16224703"/>
    <x v="0"/>
    <n v="1"/>
    <x v="24"/>
    <x v="35"/>
    <s v="RE104SH08UYDINDFAS-2361819"/>
  </r>
  <r>
    <n v="150218364455341"/>
    <n v="16224732"/>
    <x v="0"/>
    <n v="1"/>
    <x v="24"/>
    <x v="92"/>
    <s v="AA339WA54JZPINDFAS-2445535"/>
  </r>
  <r>
    <n v="150213424330839"/>
    <n v="16224760"/>
    <x v="0"/>
    <n v="1"/>
    <x v="24"/>
    <x v="48"/>
    <s v="CR037SH78OANINDFAS-933066"/>
  </r>
  <r>
    <n v="150209750511729"/>
    <n v="16224848"/>
    <x v="0"/>
    <n v="1"/>
    <x v="24"/>
    <x v="38"/>
    <s v="AN963WA40SULINDFAS-3296465"/>
  </r>
  <r>
    <n v="150129412988651"/>
    <n v="16224960"/>
    <x v="0"/>
    <n v="1"/>
    <x v="24"/>
    <x v="25"/>
    <s v="GU648MA66GFPINDFAS-1629910"/>
  </r>
  <r>
    <n v="150217634343659"/>
    <n v="16225000"/>
    <x v="0"/>
    <n v="1"/>
    <x v="24"/>
    <x v="36"/>
    <s v="LO290WA90ZPDINDFAS-2193051"/>
  </r>
  <r>
    <n v="150218416738603"/>
    <n v="16225024"/>
    <x v="0"/>
    <n v="1"/>
    <x v="24"/>
    <x v="21"/>
    <s v="DO102WA60FZZINDFAS-3214615"/>
  </r>
  <r>
    <n v="150203617359483"/>
    <n v="16225027"/>
    <x v="0"/>
    <n v="1"/>
    <x v="24"/>
    <x v="78"/>
    <s v="DO102WA64OELINDFAS-3051503"/>
  </r>
  <r>
    <n v="150214281417885"/>
    <n v="16225060"/>
    <x v="0"/>
    <n v="1"/>
    <x v="24"/>
    <x v="46"/>
    <s v="OB169MA80OODINDFAS-1993247"/>
  </r>
  <r>
    <n v="150218674415555"/>
    <n v="16225101"/>
    <x v="0"/>
    <n v="1"/>
    <x v="24"/>
    <x v="26"/>
    <s v="VE693WA42FKRINDFAS-2684089"/>
  </r>
  <r>
    <n v="150217339988385"/>
    <n v="16225273"/>
    <x v="0"/>
    <n v="1"/>
    <x v="24"/>
    <x v="59"/>
    <s v="PE897WA55APWINDFAS-1616806"/>
  </r>
  <r>
    <n v="150212157012127"/>
    <n v="16225443"/>
    <x v="1"/>
    <n v="1"/>
    <x v="24"/>
    <x v="36"/>
    <s v="EV780KA72VDRINDFAS-3366499"/>
  </r>
  <r>
    <n v="150219251563695"/>
    <n v="16225467"/>
    <x v="1"/>
    <n v="1"/>
    <x v="24"/>
    <x v="37"/>
    <s v="AR016MA46KWBINDFAS-2388585"/>
  </r>
  <r>
    <n v="150219474367331"/>
    <n v="16225468"/>
    <x v="1"/>
    <n v="1"/>
    <x v="24"/>
    <x v="0"/>
    <s v="AD004SH90OABINDFAS-2343779"/>
  </r>
  <r>
    <n v="150212091154213"/>
    <n v="16225545"/>
    <x v="0"/>
    <n v="1"/>
    <x v="24"/>
    <x v="50"/>
    <s v="XP185WA38PBHINDFAS-3472001"/>
  </r>
  <r>
    <n v="150216381666427"/>
    <n v="16225604"/>
    <x v="1"/>
    <n v="1"/>
    <x v="24"/>
    <x v="46"/>
    <s v="NI091SH79WOQINDFAS-2302056"/>
  </r>
  <r>
    <n v="150218523062313"/>
    <n v="16225623"/>
    <x v="1"/>
    <n v="1"/>
    <x v="24"/>
    <x v="27"/>
    <s v="ST478MA14ISFINDFAS-2923451"/>
  </r>
  <r>
    <n v="150219639506635"/>
    <n v="16225644"/>
    <x v="0"/>
    <n v="1"/>
    <x v="24"/>
    <x v="87"/>
    <s v="YC580JW63LVSINDFAS-1880901"/>
  </r>
  <r>
    <n v="150217626171559"/>
    <n v="16225691"/>
    <x v="0"/>
    <n v="1"/>
    <x v="24"/>
    <x v="15"/>
    <s v="FA903WA55DBWINDFAS-856864"/>
  </r>
  <r>
    <n v="150207447578511"/>
    <n v="16225694"/>
    <x v="1"/>
    <n v="1"/>
    <x v="24"/>
    <x v="85"/>
    <s v="PA751WA24GFFINDFAS-3215431"/>
  </r>
  <r>
    <n v="150209624892077"/>
    <n v="16225695"/>
    <x v="0"/>
    <n v="1"/>
    <x v="24"/>
    <x v="35"/>
    <s v="ZA995JW61WOOINDFAS-2009433"/>
  </r>
  <r>
    <n v="150209295675817"/>
    <n v="16225755"/>
    <x v="0"/>
    <n v="1"/>
    <x v="24"/>
    <x v="0"/>
    <s v="MI162WA31JLGINDFAS-2215783"/>
  </r>
  <r>
    <n v="150219206469081"/>
    <n v="16225769"/>
    <x v="0"/>
    <n v="1"/>
    <x v="24"/>
    <x v="107"/>
    <s v="IN177MA08UDFINDFAS-2005495"/>
  </r>
  <r>
    <n v="150215306946013"/>
    <n v="16225968"/>
    <x v="0"/>
    <n v="1"/>
    <x v="24"/>
    <x v="35"/>
    <s v="MR480MA14QWBINDFAS-2458871"/>
  </r>
  <r>
    <n v="150213462958281"/>
    <n v="16225969"/>
    <x v="0"/>
    <n v="1"/>
    <x v="24"/>
    <x v="8"/>
    <s v="MU089MA98NGZINDFAS-3108473"/>
  </r>
  <r>
    <n v="150206274290685"/>
    <n v="16226011"/>
    <x v="0"/>
    <n v="1"/>
    <x v="24"/>
    <x v="21"/>
    <s v="SO557MA72CZFINDFAS-2375977"/>
  </r>
  <r>
    <n v="150205395879347"/>
    <n v="16226156"/>
    <x v="0"/>
    <n v="1"/>
    <x v="24"/>
    <x v="21"/>
    <s v="SA038WA05NBMINDFAS-2282843"/>
  </r>
  <r>
    <n v="150219679160219"/>
    <n v="16226831"/>
    <x v="0"/>
    <n v="1"/>
    <x v="24"/>
    <x v="16"/>
    <s v="SU243WA04COPINDFAS-3502921"/>
  </r>
  <r>
    <n v="150220300253341"/>
    <n v="16230292"/>
    <x v="0"/>
    <n v="1"/>
    <x v="24"/>
    <x v="92"/>
    <s v="WE851MA02DCFINDFAS-1918423"/>
  </r>
  <r>
    <n v="150216646440761"/>
    <n v="16230345"/>
    <x v="0"/>
    <n v="1"/>
    <x v="24"/>
    <x v="14"/>
    <s v="CA760WA28VXJINDFAS-2300135"/>
  </r>
  <r>
    <n v="150208612046149"/>
    <n v="16230362"/>
    <x v="0"/>
    <n v="1"/>
    <x v="24"/>
    <x v="109"/>
    <s v="TO604MA74BQVINDFAS-3379121"/>
  </r>
  <r>
    <n v="150220687520133"/>
    <n v="16230371"/>
    <x v="1"/>
    <n v="1"/>
    <x v="24"/>
    <x v="1"/>
    <s v="NI091SH90YUFINDFAS-3309965"/>
  </r>
  <r>
    <n v="150221088825805"/>
    <n v="16230378"/>
    <x v="1"/>
    <n v="1"/>
    <x v="24"/>
    <x v="36"/>
    <s v="CH045BG81WPIINDFAS-1172590"/>
  </r>
  <r>
    <n v="150217640755355"/>
    <n v="16230413"/>
    <x v="0"/>
    <n v="1"/>
    <x v="24"/>
    <x v="37"/>
    <s v="IS632WA33XMCINDFAS-1496731"/>
  </r>
  <r>
    <n v="150217640755355"/>
    <n v="16230442"/>
    <x v="0"/>
    <n v="1"/>
    <x v="24"/>
    <x v="37"/>
    <s v="SA959WA94WAVINDFAS-3428773"/>
  </r>
  <r>
    <n v="150219477605037"/>
    <n v="16230552"/>
    <x v="0"/>
    <n v="1"/>
    <x v="24"/>
    <x v="130"/>
    <s v="TE478WA72ORVINDFAS-2703161"/>
  </r>
  <r>
    <n v="150209490938399"/>
    <n v="16230580"/>
    <x v="0"/>
    <n v="1"/>
    <x v="24"/>
    <x v="14"/>
    <s v="WO136SH77BIWINDFAS-2133944"/>
  </r>
  <r>
    <n v="150221255947273"/>
    <n v="16230589"/>
    <x v="0"/>
    <n v="1"/>
    <x v="24"/>
    <x v="38"/>
    <s v="AD700JW13MTMINDFAS-2282097"/>
  </r>
  <r>
    <n v="150220113912245"/>
    <n v="16230600"/>
    <x v="1"/>
    <n v="1"/>
    <x v="24"/>
    <x v="85"/>
    <s v="PU102MA06OLXINDFAS-2395751"/>
  </r>
  <r>
    <n v="150221685524597"/>
    <n v="16230617"/>
    <x v="0"/>
    <n v="1"/>
    <x v="24"/>
    <x v="31"/>
    <s v="US126MA18ABLINDFAS-2312111"/>
  </r>
  <r>
    <n v="150218435944255"/>
    <n v="16230636"/>
    <x v="0"/>
    <n v="1"/>
    <x v="24"/>
    <x v="46"/>
    <s v="FA903WA59DBSINDFAS-856853"/>
  </r>
  <r>
    <n v="150215461085713"/>
    <n v="16230650"/>
    <x v="0"/>
    <n v="1"/>
    <x v="24"/>
    <x v="93"/>
    <s v="KI168MA78RSBINDFAS-3294247"/>
  </r>
  <r>
    <n v="150219519826977"/>
    <n v="16230782"/>
    <x v="1"/>
    <n v="1"/>
    <x v="24"/>
    <x v="78"/>
    <s v="PH969MA00EUHINDFAS-2264769"/>
  </r>
  <r>
    <n v="150220125507043"/>
    <n v="16231096"/>
    <x v="0"/>
    <n v="1"/>
    <x v="24"/>
    <x v="26"/>
    <s v="IN364MA10OGNINDFAS-3051875"/>
  </r>
  <r>
    <n v="150219208792107"/>
    <n v="16231148"/>
    <x v="0"/>
    <n v="1"/>
    <x v="24"/>
    <x v="73"/>
    <s v="FA903WA01ONIINDFAS-1993162"/>
  </r>
  <r>
    <n v="150130508883711"/>
    <n v="16231157"/>
    <x v="0"/>
    <n v="1"/>
    <x v="24"/>
    <x v="85"/>
    <s v="AD761SH58RMRINDFAS-2401389"/>
  </r>
  <r>
    <n v="150214620933721"/>
    <n v="16231174"/>
    <x v="0"/>
    <n v="1"/>
    <x v="24"/>
    <x v="41"/>
    <s v="ME577WA84ZBZINDFAS-3551707"/>
  </r>
  <r>
    <n v="150217447408661"/>
    <n v="16231197"/>
    <x v="0"/>
    <n v="1"/>
    <x v="24"/>
    <x v="18"/>
    <s v="AL009MA98TMJINDFAS-3362815"/>
  </r>
  <r>
    <n v="150218251577547"/>
    <n v="16231211"/>
    <x v="0"/>
    <n v="1"/>
    <x v="24"/>
    <x v="36"/>
    <s v="AT732WA31CVSINDFAS-1343222"/>
  </r>
  <r>
    <n v="150219195980031"/>
    <n v="16231305"/>
    <x v="0"/>
    <n v="1"/>
    <x v="24"/>
    <x v="5"/>
    <s v="FA903WA13KPAINDFAS-1878845"/>
  </r>
  <r>
    <n v="150209344471571"/>
    <n v="16231321"/>
    <x v="0"/>
    <n v="1"/>
    <x v="24"/>
    <x v="7"/>
    <s v="PE770KA50UNTINDFAS-2531107"/>
  </r>
  <r>
    <n v="150216343994671"/>
    <n v="16231431"/>
    <x v="0"/>
    <n v="1"/>
    <x v="24"/>
    <x v="26"/>
    <s v="NI091MA27ISYINDFAS-1087856"/>
  </r>
  <r>
    <n v="150217481381625"/>
    <n v="16231706"/>
    <x v="1"/>
    <n v="1"/>
    <x v="24"/>
    <x v="34"/>
    <s v="CA490JW20NWLINDFAS-408902"/>
  </r>
  <r>
    <n v="150219563956647"/>
    <n v="16231804"/>
    <x v="1"/>
    <n v="1"/>
    <x v="24"/>
    <x v="26"/>
    <s v="LO290WA71KBGINDFAS-1878053"/>
  </r>
  <r>
    <n v="150215516861953"/>
    <n v="16231867"/>
    <x v="1"/>
    <n v="1"/>
    <x v="24"/>
    <x v="55"/>
    <s v="GI269KA38BMNINDFAS-3262323"/>
  </r>
  <r>
    <n v="150220299327515"/>
    <n v="16231882"/>
    <x v="0"/>
    <n v="1"/>
    <x v="24"/>
    <x v="109"/>
    <s v="MA092WA17MUKINDFAS-2096437"/>
  </r>
  <r>
    <n v="150219639506635"/>
    <n v="16231971"/>
    <x v="0"/>
    <n v="1"/>
    <x v="24"/>
    <x v="87"/>
    <s v="HA585WA83SUMINDFAS-2175758"/>
  </r>
  <r>
    <n v="150216577655497"/>
    <n v="16232036"/>
    <x v="0"/>
    <n v="1"/>
    <x v="24"/>
    <x v="24"/>
    <s v="UN573WA88UZRINDFAS-2658279"/>
  </r>
  <r>
    <n v="150216577655497"/>
    <n v="16232086"/>
    <x v="0"/>
    <n v="1"/>
    <x v="24"/>
    <x v="24"/>
    <s v="MI162WA22UZHINDFAS-2717635"/>
  </r>
  <r>
    <n v="150222421270953"/>
    <n v="16232193"/>
    <x v="0"/>
    <n v="1"/>
    <x v="24"/>
    <x v="123"/>
    <s v="RU018KA62KYJINDFAS-2452497"/>
  </r>
  <r>
    <n v="150220249657491"/>
    <n v="16232200"/>
    <x v="1"/>
    <n v="1"/>
    <x v="24"/>
    <x v="36"/>
    <s v="AU626WA74YBPINDFAS-3307689"/>
  </r>
  <r>
    <n v="150219454346433"/>
    <n v="16232219"/>
    <x v="0"/>
    <n v="1"/>
    <x v="24"/>
    <x v="16"/>
    <s v="NI091SH74YYRINDFAS-3310637"/>
  </r>
  <r>
    <n v="150206744689815"/>
    <n v="16232248"/>
    <x v="0"/>
    <n v="1"/>
    <x v="24"/>
    <x v="85"/>
    <s v="MO617MA46BUJINDFAS-2552205"/>
  </r>
  <r>
    <n v="150124397488761"/>
    <n v="16232573"/>
    <x v="0"/>
    <n v="1"/>
    <x v="24"/>
    <x v="36"/>
    <s v="AU603MA56DBNINDFAS-1289412"/>
  </r>
  <r>
    <n v="150219297136749"/>
    <n v="16232577"/>
    <x v="0"/>
    <n v="1"/>
    <x v="24"/>
    <x v="85"/>
    <s v="AM885BG01TVQINDFAS-841392"/>
  </r>
  <r>
    <n v="150210267358181"/>
    <n v="16232735"/>
    <x v="0"/>
    <n v="1"/>
    <x v="24"/>
    <x v="27"/>
    <s v="AM885BG65FRUINDFAS-2207100"/>
  </r>
  <r>
    <n v="150222251199223"/>
    <n v="16232758"/>
    <x v="0"/>
    <n v="1"/>
    <x v="24"/>
    <x v="47"/>
    <s v="LE079MA91KYU-221335"/>
  </r>
  <r>
    <n v="150216633786093"/>
    <n v="16232777"/>
    <x v="0"/>
    <n v="1"/>
    <x v="24"/>
    <x v="52"/>
    <s v="NA093JW36HPBINDFAS-3571311"/>
  </r>
  <r>
    <n v="150220355949503"/>
    <n v="16232871"/>
    <x v="0"/>
    <n v="1"/>
    <x v="24"/>
    <x v="36"/>
    <s v="RA152BG82HZLINDFAS-1197602"/>
  </r>
  <r>
    <n v="150220393571327"/>
    <n v="16232888"/>
    <x v="1"/>
    <n v="1"/>
    <x v="24"/>
    <x v="27"/>
    <s v="CR037SH23EGIINDFAS-1691356"/>
  </r>
  <r>
    <n v="150219611546127"/>
    <n v="16233025"/>
    <x v="0"/>
    <n v="1"/>
    <x v="24"/>
    <x v="21"/>
    <s v="WE851MA43DAQINDFAS-1918174"/>
  </r>
  <r>
    <n v="150216412936311"/>
    <n v="16233119"/>
    <x v="0"/>
    <n v="1"/>
    <x v="24"/>
    <x v="38"/>
    <s v="IK593WA83DAEINDFAS-434537"/>
  </r>
  <r>
    <n v="150215148239947"/>
    <n v="16233165"/>
    <x v="0"/>
    <n v="1"/>
    <x v="24"/>
    <x v="21"/>
    <s v="JC046SH60HXNINDFAS-2438689"/>
  </r>
  <r>
    <n v="150221449780897"/>
    <n v="16233172"/>
    <x v="0"/>
    <n v="1"/>
    <x v="24"/>
    <x v="24"/>
    <s v="AM360SH20ZCPINDFAS-1963380"/>
  </r>
  <r>
    <n v="150215241747701"/>
    <n v="16233186"/>
    <x v="0"/>
    <n v="1"/>
    <x v="24"/>
    <x v="92"/>
    <s v="BE054KA09DXIINDFAS-1566072"/>
  </r>
  <r>
    <n v="150213189613427"/>
    <n v="16233194"/>
    <x v="0"/>
    <n v="1"/>
    <x v="24"/>
    <x v="36"/>
    <s v="GR559MA27KBOINDFAS-1090728"/>
  </r>
  <r>
    <n v="150218514047487"/>
    <n v="16233264"/>
    <x v="0"/>
    <n v="1"/>
    <x v="24"/>
    <x v="35"/>
    <s v="UN573KA20BCXINDFAS-1391288"/>
  </r>
  <r>
    <n v="150219312379877"/>
    <n v="16233310"/>
    <x v="0"/>
    <n v="1"/>
    <x v="24"/>
    <x v="14"/>
    <s v="GR559MA30KWVINDFAS-771452"/>
  </r>
  <r>
    <n v="150216457411289"/>
    <n v="16233440"/>
    <x v="0"/>
    <n v="1"/>
    <x v="24"/>
    <x v="85"/>
    <s v="CA393WA62NGJINDFAS-3232333"/>
  </r>
  <r>
    <n v="150215730632221"/>
    <n v="16233443"/>
    <x v="0"/>
    <n v="1"/>
    <x v="24"/>
    <x v="16"/>
    <s v="PU102MA50UBLINDFAS-2241158"/>
  </r>
  <r>
    <n v="150219364134371"/>
    <n v="16233506"/>
    <x v="0"/>
    <n v="1"/>
    <x v="24"/>
    <x v="4"/>
    <s v="MI283BG61PFMINDFAS-1590752"/>
  </r>
  <r>
    <n v="150221265409311"/>
    <n v="16233515"/>
    <x v="0"/>
    <n v="1"/>
    <x v="24"/>
    <x v="38"/>
    <s v="RA164WA14MKBINDFAS-3405065"/>
  </r>
  <r>
    <n v="150211316191553"/>
    <n v="16233634"/>
    <x v="1"/>
    <n v="1"/>
    <x v="24"/>
    <x v="37"/>
    <s v="EX865SH90IHPINDFAS-2921835"/>
  </r>
  <r>
    <n v="150218439727451"/>
    <n v="16233712"/>
    <x v="0"/>
    <n v="1"/>
    <x v="24"/>
    <x v="38"/>
    <s v="BR989WA56ADJINDFAS-3025501"/>
  </r>
  <r>
    <n v="150219166186021"/>
    <n v="16233803"/>
    <x v="0"/>
    <n v="1"/>
    <x v="24"/>
    <x v="16"/>
    <s v="SA254WA68MVVINDFAS-2816527"/>
  </r>
  <r>
    <n v="150219639994159"/>
    <n v="16233831"/>
    <x v="0"/>
    <n v="1"/>
    <x v="24"/>
    <x v="38"/>
    <s v="XP185WA52PATINDFAS-3471915"/>
  </r>
  <r>
    <n v="150217413411659"/>
    <n v="16233993"/>
    <x v="0"/>
    <n v="1"/>
    <x v="24"/>
    <x v="0"/>
    <s v="WI880SH53IEGINDFAS-1406693"/>
  </r>
  <r>
    <n v="150206257515843"/>
    <n v="16234009"/>
    <x v="0"/>
    <n v="1"/>
    <x v="24"/>
    <x v="33"/>
    <s v="SO557WA90BMBINDFAS-2372953"/>
  </r>
  <r>
    <n v="150203433733845"/>
    <n v="16234097"/>
    <x v="0"/>
    <n v="1"/>
    <x v="24"/>
    <x v="105"/>
    <s v="KI666WA38LWJINDFAS-928476"/>
  </r>
  <r>
    <n v="150218798713039"/>
    <n v="16234115"/>
    <x v="1"/>
    <n v="1"/>
    <x v="24"/>
    <x v="50"/>
    <s v="FI053SH87EIIINDFAS-2204065"/>
  </r>
  <r>
    <n v="150219251563695"/>
    <n v="16234121"/>
    <x v="0"/>
    <n v="1"/>
    <x v="24"/>
    <x v="37"/>
    <s v="AR016MA44KWDINDFAS-2388595"/>
  </r>
  <r>
    <n v="150219251563695"/>
    <n v="16234156"/>
    <x v="0"/>
    <n v="1"/>
    <x v="24"/>
    <x v="37"/>
    <s v="AR016MA38KWJINDFAS-2388617"/>
  </r>
  <r>
    <n v="150215187925667"/>
    <n v="16234319"/>
    <x v="0"/>
    <n v="1"/>
    <x v="24"/>
    <x v="85"/>
    <s v="RI264MA56LBBINDFAS-2989627"/>
  </r>
  <r>
    <n v="150219475648971"/>
    <n v="16234332"/>
    <x v="0"/>
    <n v="1"/>
    <x v="24"/>
    <x v="36"/>
    <s v="LI964WA64CZBINDFAS-1623104"/>
  </r>
  <r>
    <n v="150218482968535"/>
    <n v="16234344"/>
    <x v="0"/>
    <n v="1"/>
    <x v="24"/>
    <x v="38"/>
    <s v="BI021WA12BRFINDFAS-2021457"/>
  </r>
  <r>
    <n v="150216456316437"/>
    <n v="16234367"/>
    <x v="0"/>
    <n v="1"/>
    <x v="24"/>
    <x v="26"/>
    <s v="MO617MA00TKDINDFAS-2239160"/>
  </r>
  <r>
    <n v="150124631138517"/>
    <n v="16234405"/>
    <x v="0"/>
    <n v="1"/>
    <x v="24"/>
    <x v="1"/>
    <s v="BU903BG82WWVINDFAS-2840275"/>
  </r>
  <r>
    <n v="150220416721481"/>
    <n v="16234530"/>
    <x v="0"/>
    <n v="1"/>
    <x v="24"/>
    <x v="70"/>
    <s v="MI863WA11LRKINDFAS-1254033"/>
  </r>
  <r>
    <n v="150212422709561"/>
    <n v="16234546"/>
    <x v="0"/>
    <n v="1"/>
    <x v="24"/>
    <x v="55"/>
    <s v="CH393BG46AXDINDFAS-2792123"/>
  </r>
  <r>
    <n v="150219291307939"/>
    <n v="16234604"/>
    <x v="0"/>
    <n v="1"/>
    <x v="24"/>
    <x v="36"/>
    <s v="CA027SH56QFRINDFAS-3001621"/>
  </r>
  <r>
    <n v="150221190445879"/>
    <n v="16234620"/>
    <x v="0"/>
    <n v="1"/>
    <x v="24"/>
    <x v="36"/>
    <s v="AN352SH26EJXINDFAS-3385773"/>
  </r>
  <r>
    <n v="150220154108629"/>
    <n v="16234633"/>
    <x v="0"/>
    <n v="1"/>
    <x v="24"/>
    <x v="0"/>
    <s v="PR100MA62UGZINDFAS-3365357"/>
  </r>
  <r>
    <n v="150221190445879"/>
    <n v="16234634"/>
    <x v="0"/>
    <n v="1"/>
    <x v="24"/>
    <x v="36"/>
    <s v="AN352SH50EIZINDFAS-3385629"/>
  </r>
  <r>
    <n v="150220334450699"/>
    <n v="16234708"/>
    <x v="0"/>
    <n v="1"/>
    <x v="24"/>
    <x v="110"/>
    <s v="AD004SH88OADINDFAS-2343789"/>
  </r>
  <r>
    <n v="150219361669131"/>
    <n v="16234734"/>
    <x v="0"/>
    <n v="1"/>
    <x v="24"/>
    <x v="9"/>
    <s v="RE105SH39OJCINDFAS-1826722"/>
  </r>
  <r>
    <n v="150219638103347"/>
    <n v="16234747"/>
    <x v="0"/>
    <n v="1"/>
    <x v="24"/>
    <x v="14"/>
    <s v="PE275KA16IXNINDFAS-3517607"/>
  </r>
  <r>
    <n v="150216450998109"/>
    <n v="16234773"/>
    <x v="0"/>
    <n v="1"/>
    <x v="24"/>
    <x v="0"/>
    <s v="RE104SH30UXHINDFAS-2361689"/>
  </r>
  <r>
    <n v="150131688813855"/>
    <n v="16234781"/>
    <x v="0"/>
    <n v="1"/>
    <x v="24"/>
    <x v="21"/>
    <s v="CA027SH84KUHINDFAS-2871913"/>
  </r>
  <r>
    <n v="150214288641633"/>
    <n v="16234783"/>
    <x v="0"/>
    <n v="1"/>
    <x v="24"/>
    <x v="15"/>
    <s v="FO913MA00LVJINDFAS-3168399"/>
  </r>
  <r>
    <n v="150221201073911"/>
    <n v="16234838"/>
    <x v="0"/>
    <n v="1"/>
    <x v="24"/>
    <x v="38"/>
    <s v="MI162BG99MZWINDFAS-2161845"/>
  </r>
  <r>
    <n v="150221381370919"/>
    <n v="16234842"/>
    <x v="0"/>
    <n v="1"/>
    <x v="24"/>
    <x v="44"/>
    <s v="EN612WA92UBZINDFAS-3364773"/>
  </r>
  <r>
    <n v="150221346259429"/>
    <n v="16234847"/>
    <x v="0"/>
    <n v="1"/>
    <x v="24"/>
    <x v="36"/>
    <s v="MI162SH02STPINDFAS-2405797"/>
  </r>
  <r>
    <n v="150219358505419"/>
    <n v="16234901"/>
    <x v="0"/>
    <n v="1"/>
    <x v="24"/>
    <x v="15"/>
    <s v="FA903WA26VSNINDFAS-1060391"/>
  </r>
  <r>
    <n v="150220594743479"/>
    <n v="16234902"/>
    <x v="0"/>
    <n v="1"/>
    <x v="24"/>
    <x v="38"/>
    <s v="LE082MA78HBDINDFAS-3271631"/>
  </r>
  <r>
    <n v="150219448862585"/>
    <n v="16234939"/>
    <x v="1"/>
    <n v="1"/>
    <x v="24"/>
    <x v="31"/>
    <s v="ON616WA02TSJINDFAS-2773987"/>
  </r>
  <r>
    <n v="150218403324441"/>
    <n v="16235108"/>
    <x v="0"/>
    <n v="1"/>
    <x v="24"/>
    <x v="38"/>
    <s v="AM885BG39TVSINDFAS-1377854"/>
  </r>
  <r>
    <n v="150219518162721"/>
    <n v="16235219"/>
    <x v="1"/>
    <n v="1"/>
    <x v="24"/>
    <x v="21"/>
    <s v="MI479WA50QQFINDFAS-3415791"/>
  </r>
  <r>
    <n v="150220258536317"/>
    <n v="16235298"/>
    <x v="1"/>
    <n v="1"/>
    <x v="24"/>
    <x v="109"/>
    <s v="SA254WA00MYLINDFAS-2816875"/>
  </r>
  <r>
    <n v="150221304309141"/>
    <n v="16235313"/>
    <x v="1"/>
    <n v="1"/>
    <x v="24"/>
    <x v="0"/>
    <s v="PU102MA15FXOINDFAS-2207600"/>
  </r>
  <r>
    <n v="150219543798007"/>
    <n v="16235345"/>
    <x v="0"/>
    <n v="1"/>
    <x v="24"/>
    <x v="36"/>
    <s v="CR037SH56BJRINDFAS-2134101"/>
  </r>
  <r>
    <n v="150215134632927"/>
    <n v="16235364"/>
    <x v="0"/>
    <n v="1"/>
    <x v="24"/>
    <x v="36"/>
    <s v="AN051BG28TUTINDFAS-2004942"/>
  </r>
  <r>
    <n v="150221385223377"/>
    <n v="16235465"/>
    <x v="0"/>
    <n v="1"/>
    <x v="24"/>
    <x v="38"/>
    <s v="AA339WA50JZTINDFAS-2445553"/>
  </r>
  <r>
    <n v="150212242186799"/>
    <n v="16235501"/>
    <x v="0"/>
    <n v="1"/>
    <x v="24"/>
    <x v="87"/>
    <s v="SA038WA89XFUINDFAS-1958929"/>
  </r>
  <r>
    <n v="150221385223377"/>
    <n v="16235503"/>
    <x v="0"/>
    <n v="1"/>
    <x v="24"/>
    <x v="38"/>
    <s v="MO379WA78RYJINDFAS-2460749"/>
  </r>
  <r>
    <n v="150218257058395"/>
    <n v="16235506"/>
    <x v="0"/>
    <n v="1"/>
    <x v="24"/>
    <x v="73"/>
    <s v="IV079WA04MPJINDFAS-3230501"/>
  </r>
  <r>
    <n v="150221385223377"/>
    <n v="16235525"/>
    <x v="0"/>
    <n v="1"/>
    <x v="24"/>
    <x v="38"/>
    <s v="AU626WA60ZJBINDFAS-1504392"/>
  </r>
  <r>
    <n v="150217443768697"/>
    <n v="16235723"/>
    <x v="0"/>
    <n v="1"/>
    <x v="24"/>
    <x v="8"/>
    <s v="BR989WA80VGHINDFAS-3302287"/>
  </r>
  <r>
    <n v="150217445631925"/>
    <n v="16235729"/>
    <x v="0"/>
    <n v="1"/>
    <x v="24"/>
    <x v="85"/>
    <s v="NI091SH00AOLINDFAS-2612509"/>
  </r>
  <r>
    <n v="150203162729643"/>
    <n v="16235770"/>
    <x v="0"/>
    <n v="1"/>
    <x v="24"/>
    <x v="36"/>
    <s v="PU102MA60UBBINDFAS-2241111"/>
  </r>
  <r>
    <n v="150220343056339"/>
    <n v="16235804"/>
    <x v="0"/>
    <n v="1"/>
    <x v="24"/>
    <x v="37"/>
    <s v="PH969MA70MRXINDFAS-2815999"/>
  </r>
  <r>
    <n v="150214505450087"/>
    <n v="16235806"/>
    <x v="0"/>
    <n v="1"/>
    <x v="24"/>
    <x v="73"/>
    <s v="MI863WA42VVHINDFAS-3192107"/>
  </r>
  <r>
    <n v="150216404602825"/>
    <n v="16235813"/>
    <x v="0"/>
    <n v="1"/>
    <x v="24"/>
    <x v="55"/>
    <s v="RA233WA24DZJINDFAS-3446563"/>
  </r>
  <r>
    <n v="150220376926749"/>
    <n v="16235857"/>
    <x v="0"/>
    <n v="1"/>
    <x v="24"/>
    <x v="38"/>
    <s v="NI091MA84IVZINDFAS-3336009"/>
  </r>
  <r>
    <n v="150214458378089"/>
    <n v="16235916"/>
    <x v="0"/>
    <n v="1"/>
    <x v="24"/>
    <x v="37"/>
    <s v="TH447WA98JBHINDFAS-444525"/>
  </r>
  <r>
    <n v="150208313930803"/>
    <n v="16235961"/>
    <x v="0"/>
    <n v="1"/>
    <x v="24"/>
    <x v="35"/>
    <s v="ME577WA45ULIINDFAS-2116174"/>
  </r>
  <r>
    <n v="150214621036669"/>
    <n v="16235972"/>
    <x v="0"/>
    <n v="1"/>
    <x v="24"/>
    <x v="37"/>
    <s v="LI964WA85SECINDFAS-2110375"/>
  </r>
  <r>
    <n v="150218494797935"/>
    <n v="16235982"/>
    <x v="0"/>
    <n v="1"/>
    <x v="24"/>
    <x v="19"/>
    <s v="SP058WA84HIPINDFAS-3272537"/>
  </r>
  <r>
    <n v="150221451842497"/>
    <n v="16236312"/>
    <x v="0"/>
    <n v="1"/>
    <x v="24"/>
    <x v="38"/>
    <s v="YC580BG75NAUINDFAS-2161869"/>
  </r>
  <r>
    <n v="150204538853969"/>
    <n v="16236407"/>
    <x v="0"/>
    <n v="1"/>
    <x v="24"/>
    <x v="27"/>
    <s v="DO102WA10WCRINDFAS-2597613"/>
  </r>
  <r>
    <n v="150220287203137"/>
    <n v="16236451"/>
    <x v="0"/>
    <n v="1"/>
    <x v="24"/>
    <x v="85"/>
    <s v="US126MA26BXLINDFAS-1968663"/>
  </r>
  <r>
    <n v="150219267457625"/>
    <n v="16236562"/>
    <x v="0"/>
    <n v="1"/>
    <x v="24"/>
    <x v="37"/>
    <s v="JA696MA79LHKINDFAS-2220745"/>
  </r>
  <r>
    <n v="150208529976469"/>
    <n v="16236573"/>
    <x v="0"/>
    <n v="1"/>
    <x v="24"/>
    <x v="27"/>
    <s v="FA682WA71BLGINDFAS-1802320"/>
  </r>
  <r>
    <n v="150217708594679"/>
    <n v="16236677"/>
    <x v="0"/>
    <n v="1"/>
    <x v="24"/>
    <x v="127"/>
    <s v="IS632WA76BRZINDFAS-1510184"/>
  </r>
  <r>
    <n v="150217708594679"/>
    <n v="16236704"/>
    <x v="0"/>
    <n v="1"/>
    <x v="24"/>
    <x v="127"/>
    <s v="VI266WA78TFXINDFAS-2654425"/>
  </r>
  <r>
    <n v="150222109757779"/>
    <n v="16236706"/>
    <x v="1"/>
    <n v="1"/>
    <x v="24"/>
    <x v="27"/>
    <s v="FL055MA32LWXINDFAS-3343979"/>
  </r>
  <r>
    <n v="150221678333593"/>
    <n v="16236750"/>
    <x v="0"/>
    <n v="1"/>
    <x v="24"/>
    <x v="36"/>
    <s v="CA237MA76AJRINDFAS-2484043"/>
  </r>
  <r>
    <n v="150221233805877"/>
    <n v="16236768"/>
    <x v="0"/>
    <n v="1"/>
    <x v="24"/>
    <x v="27"/>
    <s v="NI091BG03KBWINDFAS-1985681"/>
  </r>
  <r>
    <n v="150218608301185"/>
    <n v="16236821"/>
    <x v="0"/>
    <n v="1"/>
    <x v="24"/>
    <x v="4"/>
    <s v="BA145MA00XQHINDFAS-1439804"/>
  </r>
  <r>
    <n v="150215454791379"/>
    <n v="16236826"/>
    <x v="0"/>
    <n v="1"/>
    <x v="24"/>
    <x v="20"/>
    <s v="EA719BG54YCFINDFAS-2067739"/>
  </r>
  <r>
    <n v="150218136637625"/>
    <n v="16236888"/>
    <x v="0"/>
    <n v="1"/>
    <x v="24"/>
    <x v="36"/>
    <s v="VE693WA90JSRINDFAS-726292"/>
  </r>
  <r>
    <n v="150217361259105"/>
    <n v="16236901"/>
    <x v="1"/>
    <n v="1"/>
    <x v="24"/>
    <x v="50"/>
    <s v="EN612WA42YUNINDFAS-2727893"/>
  </r>
  <r>
    <n v="150220280241005"/>
    <n v="16236963"/>
    <x v="0"/>
    <n v="1"/>
    <x v="24"/>
    <x v="33"/>
    <s v="NI091SH25NTEINDFAS-1991353"/>
  </r>
  <r>
    <n v="150221679211997"/>
    <n v="16236988"/>
    <x v="0"/>
    <n v="1"/>
    <x v="24"/>
    <x v="36"/>
    <s v="CA237WA83OLGINDFAS-1826989"/>
  </r>
  <r>
    <n v="150212368636549"/>
    <n v="16236994"/>
    <x v="0"/>
    <n v="1"/>
    <x v="24"/>
    <x v="37"/>
    <s v="GI372WA44AWXINDFAS-3260395"/>
  </r>
  <r>
    <n v="150216185395531"/>
    <n v="16237018"/>
    <x v="0"/>
    <n v="1"/>
    <x v="24"/>
    <x v="55"/>
    <s v="XW574WA42AAVINDFAS-3312769"/>
  </r>
  <r>
    <n v="150220214159791"/>
    <n v="16237030"/>
    <x v="1"/>
    <n v="1"/>
    <x v="24"/>
    <x v="36"/>
    <s v="PE138WA94MDXINDFAS-2222924"/>
  </r>
  <r>
    <n v="150215606451205"/>
    <n v="16237052"/>
    <x v="0"/>
    <n v="1"/>
    <x v="24"/>
    <x v="54"/>
    <s v="AR888WA84QTVINDFAS-3236599"/>
  </r>
  <r>
    <n v="150219399546473"/>
    <n v="16237095"/>
    <x v="1"/>
    <n v="1"/>
    <x v="24"/>
    <x v="26"/>
    <s v="NE499WA84OCPINDFAS-3233209"/>
  </r>
  <r>
    <n v="150215377318741"/>
    <n v="16237108"/>
    <x v="0"/>
    <n v="1"/>
    <x v="24"/>
    <x v="13"/>
    <s v="HE595BG72DIHINDFAS-3207143"/>
  </r>
  <r>
    <n v="150219526540967"/>
    <n v="16237148"/>
    <x v="0"/>
    <n v="1"/>
    <x v="24"/>
    <x v="97"/>
    <s v="NI091SH04XOTINDFAS-2066866"/>
  </r>
  <r>
    <n v="150220505169385"/>
    <n v="16237165"/>
    <x v="0"/>
    <n v="1"/>
    <x v="24"/>
    <x v="35"/>
    <s v="TH447WA38CWFINDFAS-1622764"/>
  </r>
  <r>
    <n v="150217599106917"/>
    <n v="16237168"/>
    <x v="0"/>
    <n v="1"/>
    <x v="24"/>
    <x v="4"/>
    <s v="SA038WA79XGEINDFAS-1958979"/>
  </r>
  <r>
    <n v="150214620933721"/>
    <n v="16237287"/>
    <x v="0"/>
    <n v="1"/>
    <x v="24"/>
    <x v="41"/>
    <s v="TH447WA93MAKINDFAS-1764876"/>
  </r>
  <r>
    <n v="150220166533669"/>
    <n v="16237298"/>
    <x v="0"/>
    <n v="1"/>
    <x v="24"/>
    <x v="95"/>
    <s v="MB095SH86HXDINDFAS-1520942"/>
  </r>
  <r>
    <n v="150222245739815"/>
    <n v="16237363"/>
    <x v="0"/>
    <n v="1"/>
    <x v="24"/>
    <x v="38"/>
    <s v="NI091SH12RWLINDFAS-3417917"/>
  </r>
  <r>
    <n v="150219499978547"/>
    <n v="16237404"/>
    <x v="0"/>
    <n v="1"/>
    <x v="24"/>
    <x v="38"/>
    <s v="MA174MA06XMZINDFAS-3195479"/>
  </r>
  <r>
    <n v="150211570835911"/>
    <n v="16237430"/>
    <x v="0"/>
    <n v="1"/>
    <x v="24"/>
    <x v="14"/>
    <s v="HI066MA72BJNINDFAS-2905107"/>
  </r>
  <r>
    <n v="150214206781255"/>
    <n v="16237507"/>
    <x v="0"/>
    <n v="1"/>
    <x v="24"/>
    <x v="4"/>
    <s v="MA195JW47VXOINDFAS-950184"/>
  </r>
  <r>
    <n v="150221352657877"/>
    <n v="16237524"/>
    <x v="1"/>
    <n v="1"/>
    <x v="24"/>
    <x v="130"/>
    <s v="MI863WA40VVJINDFAS-3192121"/>
  </r>
  <r>
    <n v="150126734486947"/>
    <n v="16237642"/>
    <x v="0"/>
    <n v="1"/>
    <x v="24"/>
    <x v="36"/>
    <s v="SO557WA74BBDINDFAS-2372285"/>
  </r>
  <r>
    <n v="150221148930743"/>
    <n v="16237784"/>
    <x v="0"/>
    <n v="1"/>
    <x v="24"/>
    <x v="94"/>
    <s v="DO102WA18ARLINDFAS-2850023"/>
  </r>
  <r>
    <n v="150201542604183"/>
    <n v="16237789"/>
    <x v="0"/>
    <n v="1"/>
    <x v="24"/>
    <x v="38"/>
    <s v="KI666WA52CFJINDFAS-3029521"/>
  </r>
  <r>
    <n v="150201414833423"/>
    <n v="16237790"/>
    <x v="0"/>
    <n v="1"/>
    <x v="24"/>
    <x v="47"/>
    <s v="IR240WA58ZQBINDFAS-2670701"/>
  </r>
  <r>
    <n v="150221692938467"/>
    <n v="16237793"/>
    <x v="0"/>
    <n v="1"/>
    <x v="24"/>
    <x v="38"/>
    <s v="CH393MA14APTINDFAS-2733021"/>
  </r>
  <r>
    <n v="150220365923781"/>
    <n v="16237891"/>
    <x v="0"/>
    <n v="1"/>
    <x v="24"/>
    <x v="33"/>
    <s v="PE253WA10OZLINDFAS-3530359"/>
  </r>
  <r>
    <n v="150131353494887"/>
    <n v="16237923"/>
    <x v="0"/>
    <n v="1"/>
    <x v="24"/>
    <x v="36"/>
    <s v="GL063WA26KLXINDFAS-2929027"/>
  </r>
  <r>
    <n v="150219134884473"/>
    <n v="16237970"/>
    <x v="0"/>
    <n v="1"/>
    <x v="24"/>
    <x v="21"/>
    <s v="MU089MA86MZTINDFAS-3107735"/>
  </r>
  <r>
    <n v="150218363669913"/>
    <n v="16237997"/>
    <x v="0"/>
    <n v="1"/>
    <x v="24"/>
    <x v="36"/>
    <s v="SA508WA44OBVINDFAS-2343981"/>
  </r>
  <r>
    <n v="150220671191137"/>
    <n v="16238013"/>
    <x v="0"/>
    <n v="1"/>
    <x v="24"/>
    <x v="21"/>
    <s v="US126MA89LBYINDFAS-1203039"/>
  </r>
  <r>
    <n v="150130547746781"/>
    <n v="16238044"/>
    <x v="0"/>
    <n v="1"/>
    <x v="24"/>
    <x v="38"/>
    <s v="RI112WA26IMVINDFAS-3098553"/>
  </r>
  <r>
    <n v="150220633507643"/>
    <n v="16238132"/>
    <x v="0"/>
    <n v="1"/>
    <x v="24"/>
    <x v="36"/>
    <s v="ST307BG18AZTINDFAS-1913262"/>
  </r>
  <r>
    <n v="150221166791443"/>
    <n v="16238632"/>
    <x v="0"/>
    <n v="1"/>
    <x v="24"/>
    <x v="35"/>
    <s v="NI091SH22WQVINDFAS-2302450"/>
  </r>
  <r>
    <n v="150220455052715"/>
    <n v="16238651"/>
    <x v="0"/>
    <n v="1"/>
    <x v="24"/>
    <x v="37"/>
    <s v="MI863WA12SMTINDFAS-3479941"/>
  </r>
  <r>
    <n v="150205647330509"/>
    <n v="16238674"/>
    <x v="0"/>
    <n v="1"/>
    <x v="24"/>
    <x v="37"/>
    <s v="GI530JW74OONINDFAS-452527"/>
  </r>
  <r>
    <n v="150220646141285"/>
    <n v="16238706"/>
    <x v="0"/>
    <n v="1"/>
    <x v="24"/>
    <x v="36"/>
    <s v="MI162SH12JMHINDFAS-3221873"/>
  </r>
  <r>
    <n v="150219608985761"/>
    <n v="16238776"/>
    <x v="0"/>
    <n v="1"/>
    <x v="24"/>
    <x v="10"/>
    <s v="KA006BG26GYFINDFAS-1979848"/>
  </r>
  <r>
    <n v="150126550143035"/>
    <n v="16238819"/>
    <x v="0"/>
    <n v="1"/>
    <x v="24"/>
    <x v="41"/>
    <s v="KI520SH36LRBINDFAS-3227915"/>
  </r>
  <r>
    <n v="150126387910181"/>
    <n v="16238823"/>
    <x v="0"/>
    <n v="1"/>
    <x v="24"/>
    <x v="33"/>
    <s v="WR138MA53EDUINDFAS-2321703"/>
  </r>
  <r>
    <n v="150219669537415"/>
    <n v="16238843"/>
    <x v="0"/>
    <n v="1"/>
    <x v="24"/>
    <x v="14"/>
    <s v="MI162WA16WOHINDFAS-2121471"/>
  </r>
  <r>
    <n v="150218165189977"/>
    <n v="16238876"/>
    <x v="0"/>
    <n v="1"/>
    <x v="24"/>
    <x v="4"/>
    <s v="MI863WA11LRKINDFAS-1254036"/>
  </r>
  <r>
    <n v="150131160012845"/>
    <n v="16238999"/>
    <x v="0"/>
    <n v="1"/>
    <x v="24"/>
    <x v="37"/>
    <s v="NA475KA66JEJINDFAS-1875582"/>
  </r>
  <r>
    <n v="150218365549171"/>
    <n v="16239069"/>
    <x v="0"/>
    <n v="1"/>
    <x v="24"/>
    <x v="57"/>
    <s v="AV177MA74FGZINDFAS-3508861"/>
  </r>
  <r>
    <n v="150211471919537"/>
    <n v="16239085"/>
    <x v="0"/>
    <n v="1"/>
    <x v="24"/>
    <x v="37"/>
    <s v="TH447WA82XWFINDFAS-2251641"/>
  </r>
  <r>
    <n v="150212669738063"/>
    <n v="16239194"/>
    <x v="0"/>
    <n v="1"/>
    <x v="24"/>
    <x v="26"/>
    <s v="TU589MA24XEDINDFAS-2416909"/>
  </r>
  <r>
    <n v="150127295269313"/>
    <n v="16239261"/>
    <x v="0"/>
    <n v="1"/>
    <x v="24"/>
    <x v="36"/>
    <s v="KI063SH37XHQINDFAS-794385"/>
  </r>
  <r>
    <n v="150220377621477"/>
    <n v="16239477"/>
    <x v="0"/>
    <n v="1"/>
    <x v="24"/>
    <x v="36"/>
    <s v="PE253WA20OZBINDFAS-3530305"/>
  </r>
  <r>
    <n v="150213649667769"/>
    <n v="16239498"/>
    <x v="0"/>
    <n v="1"/>
    <x v="24"/>
    <x v="37"/>
    <s v="SR227WA24LDRINDFAS-2337571"/>
  </r>
  <r>
    <n v="150217679404893"/>
    <n v="16239562"/>
    <x v="0"/>
    <n v="1"/>
    <x v="24"/>
    <x v="53"/>
    <s v="LE082BG92STRINDFAS-2885885"/>
  </r>
  <r>
    <n v="150218426580309"/>
    <n v="16239566"/>
    <x v="0"/>
    <n v="1"/>
    <x v="24"/>
    <x v="36"/>
    <s v="CR037SH12EGTINDFAS-2134609"/>
  </r>
  <r>
    <n v="150220269060417"/>
    <n v="16239577"/>
    <x v="0"/>
    <n v="1"/>
    <x v="24"/>
    <x v="4"/>
    <s v="HO189BG88RHJINDFAS-2883393"/>
  </r>
  <r>
    <n v="150219595806979"/>
    <n v="16239593"/>
    <x v="0"/>
    <n v="1"/>
    <x v="24"/>
    <x v="85"/>
    <s v="MO617MA56ICDINDFAS-2983321"/>
  </r>
  <r>
    <n v="150221606000349"/>
    <n v="16239601"/>
    <x v="0"/>
    <n v="1"/>
    <x v="24"/>
    <x v="24"/>
    <s v="PE185MA14MRPINDFAS-2160759"/>
  </r>
  <r>
    <n v="150124615035421"/>
    <n v="16239602"/>
    <x v="0"/>
    <n v="1"/>
    <x v="24"/>
    <x v="1"/>
    <s v="UN573WA44NTFINDFAS-2284693"/>
  </r>
  <r>
    <n v="150213318156701"/>
    <n v="16239657"/>
    <x v="0"/>
    <n v="1"/>
    <x v="24"/>
    <x v="36"/>
    <s v="RA164WA30MJLINDFAS-3404987"/>
  </r>
  <r>
    <n v="150219643402287"/>
    <n v="16239671"/>
    <x v="0"/>
    <n v="1"/>
    <x v="24"/>
    <x v="46"/>
    <s v="UN573SH97UPAINDFAS-2243006"/>
  </r>
  <r>
    <n v="150218589454855"/>
    <n v="16239699"/>
    <x v="0"/>
    <n v="1"/>
    <x v="24"/>
    <x v="36"/>
    <s v="MT857BG95ELKINDFAS-1455966"/>
  </r>
  <r>
    <n v="150217537435961"/>
    <n v="16239711"/>
    <x v="0"/>
    <n v="1"/>
    <x v="24"/>
    <x v="38"/>
    <s v="NI091MA46IXLINDFAS-3336179"/>
  </r>
  <r>
    <n v="150208657748535"/>
    <n v="16239777"/>
    <x v="0"/>
    <n v="1"/>
    <x v="24"/>
    <x v="16"/>
    <s v="LO084MA66QKBINDFAS-3057643"/>
  </r>
  <r>
    <n v="150219653263317"/>
    <n v="16239795"/>
    <x v="0"/>
    <n v="1"/>
    <x v="24"/>
    <x v="38"/>
    <s v="AU626WA92YIPINDFAS-3308779"/>
  </r>
  <r>
    <n v="150219610954979"/>
    <n v="16239837"/>
    <x v="0"/>
    <n v="1"/>
    <x v="24"/>
    <x v="1"/>
    <s v="SU903WA16TFBINDFAS-3186247"/>
  </r>
  <r>
    <n v="150219319026321"/>
    <n v="16239868"/>
    <x v="0"/>
    <n v="1"/>
    <x v="24"/>
    <x v="38"/>
    <s v="10029WA76QDVINDFAS-3178809"/>
  </r>
  <r>
    <n v="150217343711815"/>
    <n v="16239880"/>
    <x v="0"/>
    <n v="1"/>
    <x v="24"/>
    <x v="48"/>
    <s v="MA589WA96CJRINDFAS-2677273"/>
  </r>
  <r>
    <n v="150219248311807"/>
    <n v="16239889"/>
    <x v="0"/>
    <n v="1"/>
    <x v="24"/>
    <x v="52"/>
    <s v="DO102WA52ABJINDFAS-3374577"/>
  </r>
  <r>
    <n v="150219564835903"/>
    <n v="16239967"/>
    <x v="0"/>
    <n v="1"/>
    <x v="24"/>
    <x v="85"/>
    <s v="MO617MA32BNFINDFAS-2551273"/>
  </r>
  <r>
    <n v="150218127454149"/>
    <n v="16239973"/>
    <x v="0"/>
    <n v="1"/>
    <x v="24"/>
    <x v="70"/>
    <s v="SR227WA88RNRINDFAS-3536049"/>
  </r>
  <r>
    <n v="150125241881051"/>
    <n v="16240010"/>
    <x v="0"/>
    <n v="1"/>
    <x v="24"/>
    <x v="55"/>
    <s v="BE043SH04RYHINDFAS-2523215"/>
  </r>
  <r>
    <n v="150125241881051"/>
    <n v="16240020"/>
    <x v="0"/>
    <n v="1"/>
    <x v="24"/>
    <x v="55"/>
    <s v="FN738SH62TWBINDFAS-2407835"/>
  </r>
  <r>
    <n v="150219638145831"/>
    <n v="16240070"/>
    <x v="0"/>
    <n v="1"/>
    <x v="24"/>
    <x v="36"/>
    <s v="SI512WA03DCAINDFAS-2138481"/>
  </r>
  <r>
    <n v="150216677525645"/>
    <n v="16240107"/>
    <x v="0"/>
    <n v="1"/>
    <x v="24"/>
    <x v="14"/>
    <s v="LI467WA52QNJINDFAS-3236049"/>
  </r>
  <r>
    <n v="150219634929301"/>
    <n v="16240157"/>
    <x v="0"/>
    <n v="1"/>
    <x v="24"/>
    <x v="92"/>
    <s v="IV079WA02MPLINDFAS-3230511"/>
  </r>
  <r>
    <n v="150219708695515"/>
    <n v="16240167"/>
    <x v="0"/>
    <n v="1"/>
    <x v="24"/>
    <x v="87"/>
    <s v="FA903WA92JQDINDFAS-2926703"/>
  </r>
  <r>
    <n v="150217638797719"/>
    <n v="16240237"/>
    <x v="0"/>
    <n v="1"/>
    <x v="24"/>
    <x v="35"/>
    <s v="CL957WA96OHVINDFAS-3349333"/>
  </r>
  <r>
    <n v="150218681461725"/>
    <n v="16240332"/>
    <x v="0"/>
    <n v="1"/>
    <x v="24"/>
    <x v="24"/>
    <s v="MU089MA92NHFINDFAS-3108503"/>
  </r>
  <r>
    <n v="150219293818677"/>
    <n v="16240398"/>
    <x v="0"/>
    <n v="1"/>
    <x v="24"/>
    <x v="37"/>
    <s v="TI010JW85FSGINDFAS-1811492"/>
  </r>
  <r>
    <n v="150202480393189"/>
    <n v="16240404"/>
    <x v="0"/>
    <n v="1"/>
    <x v="24"/>
    <x v="73"/>
    <s v="UN659MA32WHRINDFAS-2472667"/>
  </r>
  <r>
    <n v="150217303957445"/>
    <n v="16240471"/>
    <x v="0"/>
    <n v="1"/>
    <x v="24"/>
    <x v="85"/>
    <s v="AT732WA90FPDINDFAS-3328551"/>
  </r>
  <r>
    <n v="150220684799355"/>
    <n v="16240472"/>
    <x v="0"/>
    <n v="1"/>
    <x v="24"/>
    <x v="94"/>
    <s v="EV710MA99BRCINDFAS-1510127"/>
  </r>
  <r>
    <n v="150129312525621"/>
    <n v="16240477"/>
    <x v="0"/>
    <n v="1"/>
    <x v="24"/>
    <x v="38"/>
    <s v="DO102WA84VZVINDFAS-2596947"/>
  </r>
  <r>
    <n v="150220668200155"/>
    <n v="16240616"/>
    <x v="0"/>
    <n v="1"/>
    <x v="24"/>
    <x v="52"/>
    <s v="CA893MA16XOLINDFAS-3305923"/>
  </r>
  <r>
    <n v="150220291731617"/>
    <n v="16240644"/>
    <x v="0"/>
    <n v="1"/>
    <x v="24"/>
    <x v="36"/>
    <s v="NI091WA73GQOINDFAS-2084488"/>
  </r>
  <r>
    <n v="150215317663463"/>
    <n v="16240658"/>
    <x v="0"/>
    <n v="1"/>
    <x v="24"/>
    <x v="85"/>
    <s v="FA682WA93YKGINDFAS-2189727"/>
  </r>
  <r>
    <n v="150220152753625"/>
    <n v="16240677"/>
    <x v="0"/>
    <n v="1"/>
    <x v="24"/>
    <x v="127"/>
    <s v="PA751WA40GEPINDFAS-3215351"/>
  </r>
  <r>
    <n v="150217648534277"/>
    <n v="16240686"/>
    <x v="0"/>
    <n v="1"/>
    <x v="24"/>
    <x v="0"/>
    <s v="BI021WA84YFVINDFAS-2125607"/>
  </r>
  <r>
    <n v="150217648534277"/>
    <n v="16240698"/>
    <x v="0"/>
    <n v="1"/>
    <x v="24"/>
    <x v="0"/>
    <s v="KY861WA76QHBINDFAS-1214933"/>
  </r>
  <r>
    <n v="150220714568935"/>
    <n v="16240740"/>
    <x v="0"/>
    <n v="1"/>
    <x v="24"/>
    <x v="54"/>
    <s v="MA589WA96ASXINDFAS-3376673"/>
  </r>
  <r>
    <n v="150221445831405"/>
    <n v="16240747"/>
    <x v="0"/>
    <n v="1"/>
    <x v="24"/>
    <x v="36"/>
    <s v="BA750BG24DVRINDFAS-436176"/>
  </r>
  <r>
    <n v="150210484834577"/>
    <n v="16240876"/>
    <x v="0"/>
    <n v="1"/>
    <x v="24"/>
    <x v="4"/>
    <s v="WE851MA49DAKINDFAS-1918141"/>
  </r>
  <r>
    <n v="150215290673279"/>
    <n v="16241116"/>
    <x v="0"/>
    <n v="1"/>
    <x v="24"/>
    <x v="38"/>
    <s v="WI556MA48LNNINDFAS-3523935"/>
  </r>
  <r>
    <n v="150221439834901"/>
    <n v="16241233"/>
    <x v="0"/>
    <n v="1"/>
    <x v="24"/>
    <x v="0"/>
    <s v="UN573MA15RCYINDFAS-2171812"/>
  </r>
  <r>
    <n v="150221724955601"/>
    <n v="16241235"/>
    <x v="0"/>
    <n v="1"/>
    <x v="24"/>
    <x v="36"/>
    <s v="CA893MA20KFNINDFAS-2752133"/>
  </r>
  <r>
    <n v="150209422022901"/>
    <n v="16241324"/>
    <x v="0"/>
    <n v="1"/>
    <x v="24"/>
    <x v="0"/>
    <s v="NE499MA14MWRINDFAS-3230861"/>
  </r>
  <r>
    <n v="150219519549991"/>
    <n v="16241409"/>
    <x v="0"/>
    <n v="1"/>
    <x v="24"/>
    <x v="47"/>
    <s v="SO557WA86QWFINDFAS-2400447"/>
  </r>
  <r>
    <n v="150221370049017"/>
    <n v="16241460"/>
    <x v="0"/>
    <n v="1"/>
    <x v="24"/>
    <x v="36"/>
    <s v="JO894WA32QCDINDFAS-2456361"/>
  </r>
  <r>
    <n v="150130746901637"/>
    <n v="16241499"/>
    <x v="0"/>
    <n v="1"/>
    <x v="24"/>
    <x v="14"/>
    <s v="RV745MA26ZDTINDFAS-2787199"/>
  </r>
  <r>
    <n v="150221356523269"/>
    <n v="16241515"/>
    <x v="0"/>
    <n v="1"/>
    <x v="24"/>
    <x v="78"/>
    <s v="UN573SH96MNNINDFAS-3583567"/>
  </r>
  <r>
    <n v="150218261489263"/>
    <n v="16241598"/>
    <x v="0"/>
    <n v="1"/>
    <x v="24"/>
    <x v="46"/>
    <s v="AD004SH53IQSINDFAS-1463305"/>
  </r>
  <r>
    <n v="150220674765837"/>
    <n v="16241736"/>
    <x v="0"/>
    <n v="1"/>
    <x v="24"/>
    <x v="36"/>
    <s v="RI223WA91QIIINDFAS-1319890"/>
  </r>
  <r>
    <n v="150220552588183"/>
    <n v="16241739"/>
    <x v="0"/>
    <n v="1"/>
    <x v="24"/>
    <x v="109"/>
    <s v="TH447WA60PJVINDFAS-2347299"/>
  </r>
  <r>
    <n v="150221449059811"/>
    <n v="16241977"/>
    <x v="0"/>
    <n v="1"/>
    <x v="24"/>
    <x v="92"/>
    <s v="ST478MA90ZSRINDFAS-2671003"/>
  </r>
  <r>
    <n v="150215474423109"/>
    <n v="16242055"/>
    <x v="0"/>
    <n v="1"/>
    <x v="24"/>
    <x v="55"/>
    <s v="RA233WA00DWLINDFAS-3446169"/>
  </r>
  <r>
    <n v="150215474643331"/>
    <n v="16242348"/>
    <x v="0"/>
    <n v="1"/>
    <x v="24"/>
    <x v="4"/>
    <s v="AN012WA88EWTINDFAS-2141737"/>
  </r>
  <r>
    <n v="150205623706401"/>
    <n v="16242366"/>
    <x v="0"/>
    <n v="1"/>
    <x v="24"/>
    <x v="4"/>
    <s v="SO308WA46MGBINDFAS-3229319"/>
  </r>
  <r>
    <n v="150220523509691"/>
    <n v="16242411"/>
    <x v="0"/>
    <n v="1"/>
    <x v="24"/>
    <x v="36"/>
    <s v="HI066MA74BJLINDFAS-2905103"/>
  </r>
  <r>
    <n v="150205533694109"/>
    <n v="16242419"/>
    <x v="0"/>
    <n v="1"/>
    <x v="24"/>
    <x v="38"/>
    <s v="EN612WA60YTVINDFAS-2727801"/>
  </r>
  <r>
    <n v="150212249687255"/>
    <n v="16242446"/>
    <x v="0"/>
    <n v="1"/>
    <x v="24"/>
    <x v="36"/>
    <s v="MA304WA32MCTINDFAS-3229097"/>
  </r>
  <r>
    <n v="150221415508829"/>
    <n v="16242552"/>
    <x v="0"/>
    <n v="1"/>
    <x v="24"/>
    <x v="78"/>
    <s v="MI863WA28SPZINDFAS-3480277"/>
  </r>
  <r>
    <n v="150218633273305"/>
    <n v="16242641"/>
    <x v="0"/>
    <n v="1"/>
    <x v="24"/>
    <x v="15"/>
    <s v="TW089WA52HIPINDFAS-2211012"/>
  </r>
  <r>
    <n v="150216226912623"/>
    <n v="16242727"/>
    <x v="0"/>
    <n v="1"/>
    <x v="24"/>
    <x v="38"/>
    <s v="DA545JW46LXDINDFAS-2158640"/>
  </r>
  <r>
    <n v="150216331773347"/>
    <n v="16242754"/>
    <x v="0"/>
    <n v="1"/>
    <x v="24"/>
    <x v="37"/>
    <s v="ST446BG37AEOINDFAS-2312531"/>
  </r>
  <r>
    <n v="150222302539229"/>
    <n v="16242853"/>
    <x v="0"/>
    <n v="1"/>
    <x v="24"/>
    <x v="101"/>
    <s v="NI091BG62NDLINDFAS-3285953"/>
  </r>
  <r>
    <n v="150218556068213"/>
    <n v="16242919"/>
    <x v="0"/>
    <n v="1"/>
    <x v="24"/>
    <x v="31"/>
    <s v="CA027SH46LTDINDFAS-982745"/>
  </r>
  <r>
    <n v="150220438696851"/>
    <n v="16243018"/>
    <x v="0"/>
    <n v="1"/>
    <x v="24"/>
    <x v="36"/>
    <s v="BI021WA60OMDINDFAS-492995"/>
  </r>
  <r>
    <n v="150220438696851"/>
    <n v="16243039"/>
    <x v="0"/>
    <n v="1"/>
    <x v="24"/>
    <x v="36"/>
    <s v="TE478WA24IWTINDFAS-2749217"/>
  </r>
  <r>
    <n v="150218610531775"/>
    <n v="16243054"/>
    <x v="0"/>
    <n v="1"/>
    <x v="24"/>
    <x v="36"/>
    <s v="VI171WA38TGZINDFAS-3362115"/>
  </r>
  <r>
    <n v="150222301635663"/>
    <n v="16243106"/>
    <x v="0"/>
    <n v="1"/>
    <x v="24"/>
    <x v="101"/>
    <s v="NI091BG00XYHINDFAS-1009388"/>
  </r>
  <r>
    <n v="150215538023145"/>
    <n v="16243111"/>
    <x v="0"/>
    <n v="1"/>
    <x v="24"/>
    <x v="15"/>
    <s v="UN573SH97UPAINDFAS-2243007"/>
  </r>
  <r>
    <n v="150221414993861"/>
    <n v="16243163"/>
    <x v="1"/>
    <n v="1"/>
    <x v="24"/>
    <x v="36"/>
    <s v="SA038WA75TZOINDFAS-2177993"/>
  </r>
  <r>
    <n v="150217507353689"/>
    <n v="16243258"/>
    <x v="0"/>
    <n v="1"/>
    <x v="24"/>
    <x v="85"/>
    <s v="LE082MA59ZZWINDFAS-2311882"/>
  </r>
  <r>
    <n v="150220593714521"/>
    <n v="16243335"/>
    <x v="0"/>
    <n v="1"/>
    <x v="24"/>
    <x v="26"/>
    <s v="BU903BG00CEHINDFAS-3319005"/>
  </r>
  <r>
    <n v="150221309005817"/>
    <n v="16243399"/>
    <x v="0"/>
    <n v="1"/>
    <x v="24"/>
    <x v="36"/>
    <s v="GI269KA00BKDINDFAS-3261783"/>
  </r>
  <r>
    <n v="150221319094833"/>
    <n v="16243418"/>
    <x v="1"/>
    <n v="1"/>
    <x v="24"/>
    <x v="31"/>
    <s v="PU102SH42ONDINDFAS-1366861"/>
  </r>
  <r>
    <n v="150219444610777"/>
    <n v="16243488"/>
    <x v="0"/>
    <n v="1"/>
    <x v="24"/>
    <x v="36"/>
    <s v="NE499WA73ZZIINDFAS-2311799"/>
  </r>
  <r>
    <n v="150220281063967"/>
    <n v="16243521"/>
    <x v="0"/>
    <n v="1"/>
    <x v="24"/>
    <x v="36"/>
    <s v="AT732WA61KICINDFAS-870425"/>
  </r>
  <r>
    <n v="150217644402441"/>
    <n v="16243554"/>
    <x v="0"/>
    <n v="1"/>
    <x v="24"/>
    <x v="10"/>
    <s v="EN612WA65PNQINDFAS-2102755"/>
  </r>
  <r>
    <n v="150218585616011"/>
    <n v="16243613"/>
    <x v="0"/>
    <n v="1"/>
    <x v="24"/>
    <x v="36"/>
    <s v="TA708WA83YDCINDFAS-1961079"/>
  </r>
  <r>
    <n v="150221361080611"/>
    <n v="16243616"/>
    <x v="0"/>
    <n v="1"/>
    <x v="24"/>
    <x v="47"/>
    <s v="PU102MA86KHHINDFAS-3520701"/>
  </r>
  <r>
    <n v="150218585616011"/>
    <n v="16243641"/>
    <x v="0"/>
    <n v="1"/>
    <x v="24"/>
    <x v="36"/>
    <s v="KI620WA58RZLINDFAS-3478697"/>
  </r>
  <r>
    <n v="150222198229907"/>
    <n v="16243887"/>
    <x v="0"/>
    <n v="1"/>
    <x v="24"/>
    <x v="74"/>
    <s v="MI162BG30JXTINDFAS-2276884"/>
  </r>
  <r>
    <n v="150220279624981"/>
    <n v="16244068"/>
    <x v="0"/>
    <n v="1"/>
    <x v="24"/>
    <x v="9"/>
    <s v="DO102WA40ABVINDFAS-3374673"/>
  </r>
  <r>
    <n v="150218578095115"/>
    <n v="16244141"/>
    <x v="0"/>
    <n v="1"/>
    <x v="24"/>
    <x v="55"/>
    <s v="BA750BG62DIFINDFAS-2428635"/>
  </r>
  <r>
    <n v="150220656129161"/>
    <n v="16244152"/>
    <x v="0"/>
    <n v="1"/>
    <x v="24"/>
    <x v="36"/>
    <s v="TH447WA64PJRINDFAS-2347279"/>
  </r>
  <r>
    <n v="150219167858001"/>
    <n v="16244189"/>
    <x v="1"/>
    <n v="1"/>
    <x v="24"/>
    <x v="78"/>
    <s v="MI863WA16LRFINDFAS-1254015"/>
  </r>
  <r>
    <n v="150206171060601"/>
    <n v="16244267"/>
    <x v="0"/>
    <n v="1"/>
    <x v="24"/>
    <x v="47"/>
    <s v="JC046SH56OMDINDFAS-2047499"/>
  </r>
  <r>
    <n v="150219321603243"/>
    <n v="16244269"/>
    <x v="0"/>
    <n v="1"/>
    <x v="24"/>
    <x v="37"/>
    <s v="SI512WA48EYLINDFAS-1923024"/>
  </r>
  <r>
    <n v="150218250331977"/>
    <n v="16244293"/>
    <x v="1"/>
    <n v="1"/>
    <x v="24"/>
    <x v="26"/>
    <s v="SA106SH67CBOINDFAS-710240"/>
  </r>
  <r>
    <n v="150208606714657"/>
    <n v="16244890"/>
    <x v="0"/>
    <n v="1"/>
    <x v="24"/>
    <x v="37"/>
    <s v="FI053SH47ZHCINDFAS-2310014"/>
  </r>
  <r>
    <n v="150216326933397"/>
    <n v="16244980"/>
    <x v="0"/>
    <n v="1"/>
    <x v="24"/>
    <x v="36"/>
    <s v="IT826WA42RZHINDFAS-1724971"/>
  </r>
  <r>
    <n v="150216326933397"/>
    <n v="16245031"/>
    <x v="0"/>
    <n v="1"/>
    <x v="24"/>
    <x v="36"/>
    <s v="UP330WA92IJBINDFAS-3516753"/>
  </r>
  <r>
    <n v="150218272066871"/>
    <n v="16245037"/>
    <x v="0"/>
    <n v="1"/>
    <x v="24"/>
    <x v="37"/>
    <s v="AD004MA20WWTINDFAS-2185931"/>
  </r>
  <r>
    <n v="150203406449377"/>
    <n v="16245111"/>
    <x v="0"/>
    <n v="1"/>
    <x v="24"/>
    <x v="55"/>
    <s v="ZC657SH43UQEINDFAS-2180339"/>
  </r>
  <r>
    <n v="150221791120427"/>
    <n v="16245291"/>
    <x v="0"/>
    <n v="1"/>
    <x v="24"/>
    <x v="36"/>
    <s v="FI053SH09BBYINDFAS-2019701"/>
  </r>
  <r>
    <n v="150208414394503"/>
    <n v="16245296"/>
    <x v="0"/>
    <n v="1"/>
    <x v="24"/>
    <x v="36"/>
    <s v="UR080SH50YNHINDFAS-3021237"/>
  </r>
  <r>
    <n v="150126642666425"/>
    <n v="16245389"/>
    <x v="0"/>
    <n v="1"/>
    <x v="24"/>
    <x v="26"/>
    <s v="GI269KA68PFZINDFAS-3351693"/>
  </r>
  <r>
    <n v="150220307382645"/>
    <n v="16245530"/>
    <x v="0"/>
    <n v="1"/>
    <x v="24"/>
    <x v="22"/>
    <s v="AT732WA16HJFINDFAS-1926944"/>
  </r>
  <r>
    <n v="150215399806725"/>
    <n v="16245663"/>
    <x v="0"/>
    <n v="1"/>
    <x v="24"/>
    <x v="36"/>
    <s v="AN429SH12UBVINDFAS-2408677"/>
  </r>
  <r>
    <n v="150216142393037"/>
    <n v="16245828"/>
    <x v="0"/>
    <n v="1"/>
    <x v="24"/>
    <x v="36"/>
    <s v="PU102MA36WELINDFAS-2779841"/>
  </r>
  <r>
    <n v="150217582038895"/>
    <n v="16245967"/>
    <x v="0"/>
    <n v="1"/>
    <x v="24"/>
    <x v="55"/>
    <s v="FO459WA40RODINDFAS-2708875"/>
  </r>
  <r>
    <n v="150217590641313"/>
    <n v="16245981"/>
    <x v="0"/>
    <n v="1"/>
    <x v="24"/>
    <x v="36"/>
    <s v="KI666WA19RKMINDFAS-2172805"/>
  </r>
  <r>
    <n v="150204253493295"/>
    <n v="16245994"/>
    <x v="0"/>
    <n v="1"/>
    <x v="24"/>
    <x v="55"/>
    <s v="SP585WA38MMBINDFAS-1882348"/>
  </r>
  <r>
    <n v="150219422915719"/>
    <n v="16246042"/>
    <x v="0"/>
    <n v="1"/>
    <x v="24"/>
    <x v="36"/>
    <s v="IN071SH04VOTINDFAS-2183054"/>
  </r>
  <r>
    <n v="150206299342991"/>
    <n v="16246120"/>
    <x v="0"/>
    <n v="1"/>
    <x v="24"/>
    <x v="36"/>
    <s v="AL380WA41WJMINDFAS-2120845"/>
  </r>
  <r>
    <n v="150114250044803"/>
    <n v="15851746"/>
    <x v="0"/>
    <n v="1"/>
    <x v="25"/>
    <x v="66"/>
    <s v="PU102SH87VMMINDFAS-2245576"/>
  </r>
  <r>
    <n v="150205301728821"/>
    <n v="15953544"/>
    <x v="0"/>
    <n v="1"/>
    <x v="25"/>
    <x v="77"/>
    <s v="MI863WA34LDPINDFAS-3342353"/>
  </r>
  <r>
    <n v="150208756757207"/>
    <n v="15973426"/>
    <x v="0"/>
    <n v="1"/>
    <x v="25"/>
    <x v="66"/>
    <s v="DO102WA12OCPINDFAS-3051117"/>
  </r>
  <r>
    <n v="150131312788359"/>
    <n v="16017625"/>
    <x v="0"/>
    <n v="1"/>
    <x v="25"/>
    <x v="87"/>
    <s v="EN612WA74PNHINDFAS-2102719"/>
  </r>
  <r>
    <n v="150207714900697"/>
    <n v="16033411"/>
    <x v="0"/>
    <n v="1"/>
    <x v="25"/>
    <x v="77"/>
    <s v="DA545JW52ENNINDFAS-2204468"/>
  </r>
  <r>
    <n v="150209600800699"/>
    <n v="16040110"/>
    <x v="0"/>
    <n v="1"/>
    <x v="25"/>
    <x v="66"/>
    <s v="IN364MA83QWMINDFAS-2171154"/>
  </r>
  <r>
    <n v="150125219124863"/>
    <n v="16066450"/>
    <x v="0"/>
    <n v="1"/>
    <x v="25"/>
    <x v="97"/>
    <s v="MR480MA14QWBINDFAS-2458871"/>
  </r>
  <r>
    <n v="150210579565153"/>
    <n v="16071092"/>
    <x v="1"/>
    <n v="1"/>
    <x v="25"/>
    <x v="77"/>
    <s v="AD761SH94OERINDFAS-2394777"/>
  </r>
  <r>
    <n v="150204780117039"/>
    <n v="16071231"/>
    <x v="0"/>
    <n v="1"/>
    <x v="25"/>
    <x v="66"/>
    <s v="CO092MA66OXLINDFAS-3288375"/>
  </r>
  <r>
    <n v="150206435874325"/>
    <n v="16071720"/>
    <x v="0"/>
    <n v="1"/>
    <x v="25"/>
    <x v="77"/>
    <s v="PH445BG14ZLHINDFAS-2254160"/>
  </r>
  <r>
    <n v="150127284250955"/>
    <n v="16078613"/>
    <x v="0"/>
    <n v="1"/>
    <x v="25"/>
    <x v="66"/>
    <s v="CR037SH56BJRINDFAS-2134102"/>
  </r>
  <r>
    <n v="150120444972467"/>
    <n v="16079638"/>
    <x v="0"/>
    <n v="1"/>
    <x v="25"/>
    <x v="66"/>
    <s v="NI091SH45PXYINDFAS-2231620"/>
  </r>
  <r>
    <n v="150212014593857"/>
    <n v="16081520"/>
    <x v="0"/>
    <n v="1"/>
    <x v="25"/>
    <x v="86"/>
    <s v="TR544BG76QQXINDFAS-2289554"/>
  </r>
  <r>
    <n v="150208135183783"/>
    <n v="16084832"/>
    <x v="0"/>
    <n v="1"/>
    <x v="25"/>
    <x v="66"/>
    <s v="CE496MA96RHNINDFAS-2172356"/>
  </r>
  <r>
    <n v="150215580329661"/>
    <n v="16097588"/>
    <x v="0"/>
    <n v="1"/>
    <x v="25"/>
    <x v="97"/>
    <s v="CA028SH14VZLINDFAS-2894211"/>
  </r>
  <r>
    <n v="150213392930133"/>
    <n v="16097865"/>
    <x v="0"/>
    <n v="1"/>
    <x v="25"/>
    <x v="86"/>
    <s v="RI264MA63EDOINDFAS-2080086"/>
  </r>
  <r>
    <n v="150207529113105"/>
    <n v="16100823"/>
    <x v="0"/>
    <n v="1"/>
    <x v="25"/>
    <x v="88"/>
    <s v="CA027SH98XAZINDFAS-2896377"/>
  </r>
  <r>
    <n v="150212289830729"/>
    <n v="16104649"/>
    <x v="0"/>
    <n v="1"/>
    <x v="25"/>
    <x v="7"/>
    <s v="PH969MA92LQHINDFAS-2573325"/>
  </r>
  <r>
    <n v="150209726168187"/>
    <n v="16104693"/>
    <x v="0"/>
    <n v="1"/>
    <x v="16"/>
    <x v="42"/>
    <s v="DO111SH42PJXINDFAS-3289433"/>
  </r>
  <r>
    <n v="150124238445951"/>
    <n v="16107268"/>
    <x v="0"/>
    <n v="1"/>
    <x v="25"/>
    <x v="66"/>
    <s v="AN429SH74PNPINDFAS-1653510"/>
  </r>
  <r>
    <n v="150213384608561"/>
    <n v="16108675"/>
    <x v="0"/>
    <n v="1"/>
    <x v="25"/>
    <x v="100"/>
    <s v="MI863WA42AININDFAS-1854290"/>
  </r>
  <r>
    <n v="150214438821907"/>
    <n v="16108724"/>
    <x v="0"/>
    <n v="1"/>
    <x v="25"/>
    <x v="45"/>
    <s v="BE797WA92QVRINDFAS-2882981"/>
  </r>
  <r>
    <n v="150203148739873"/>
    <n v="16109867"/>
    <x v="0"/>
    <n v="1"/>
    <x v="25"/>
    <x v="64"/>
    <s v="UN573WA12TCDINDFAS-648780"/>
  </r>
  <r>
    <n v="150212406853729"/>
    <n v="16110052"/>
    <x v="0"/>
    <n v="1"/>
    <x v="25"/>
    <x v="17"/>
    <s v="RI873KA54RONINDFAS-2769913"/>
  </r>
  <r>
    <n v="150210357296297"/>
    <n v="16111225"/>
    <x v="0"/>
    <n v="1"/>
    <x v="25"/>
    <x v="17"/>
    <s v="UR080SH84QQHINDFAS-1320920"/>
  </r>
  <r>
    <n v="150212375578015"/>
    <n v="16113287"/>
    <x v="0"/>
    <n v="1"/>
    <x v="25"/>
    <x v="17"/>
    <s v="AN012WA31IEMINDFAS-2331206"/>
  </r>
  <r>
    <n v="150213634453643"/>
    <n v="16131889"/>
    <x v="0"/>
    <n v="1"/>
    <x v="25"/>
    <x v="103"/>
    <s v="SA038WA26VNPINDFAS-2659775"/>
  </r>
  <r>
    <n v="150213521108851"/>
    <n v="16134484"/>
    <x v="0"/>
    <n v="1"/>
    <x v="25"/>
    <x v="45"/>
    <s v="NI091MA73PXYINDFAS-2051085"/>
  </r>
  <r>
    <n v="150216227327201"/>
    <n v="16134677"/>
    <x v="0"/>
    <n v="1"/>
    <x v="25"/>
    <x v="5"/>
    <s v="TO681WA98AYRINDFAS-3260441"/>
  </r>
  <r>
    <n v="150208373285473"/>
    <n v="16139757"/>
    <x v="0"/>
    <n v="1"/>
    <x v="25"/>
    <x v="5"/>
    <s v="MI162WA04UZZINDFAS-2717707"/>
  </r>
  <r>
    <n v="150206410353511"/>
    <n v="16145395"/>
    <x v="0"/>
    <n v="1"/>
    <x v="25"/>
    <x v="5"/>
    <s v="SH629WA52JOLINDFAS-3459313"/>
  </r>
  <r>
    <n v="150123285580053"/>
    <n v="16146685"/>
    <x v="0"/>
    <n v="1"/>
    <x v="25"/>
    <x v="5"/>
    <s v="FA903WA49DCCINDFAS-856882"/>
  </r>
  <r>
    <n v="150123285580053"/>
    <n v="16146707"/>
    <x v="0"/>
    <n v="1"/>
    <x v="25"/>
    <x v="5"/>
    <s v="FA903WA50DCBINDFAS-856879"/>
  </r>
  <r>
    <n v="150121742053579"/>
    <n v="16147391"/>
    <x v="0"/>
    <n v="1"/>
    <x v="25"/>
    <x v="27"/>
    <s v="AD004MA14RABINDFAS-2234286"/>
  </r>
  <r>
    <n v="150208397608675"/>
    <n v="16148091"/>
    <x v="0"/>
    <n v="1"/>
    <x v="25"/>
    <x v="95"/>
    <s v="MY465SH88TVRINDFAS-2949005"/>
  </r>
  <r>
    <n v="150215288264259"/>
    <n v="16151952"/>
    <x v="0"/>
    <n v="1"/>
    <x v="25"/>
    <x v="54"/>
    <s v="JO423MA58SSJINDFAS-2462855"/>
  </r>
  <r>
    <n v="150210583408841"/>
    <n v="16152063"/>
    <x v="0"/>
    <n v="1"/>
    <x v="25"/>
    <x v="4"/>
    <s v="BI021WA06RYRINDFAS-501039"/>
  </r>
  <r>
    <n v="150214647930071"/>
    <n v="16154837"/>
    <x v="0"/>
    <n v="1"/>
    <x v="25"/>
    <x v="110"/>
    <s v="PH969MA20ZCXINDFAS-2960089"/>
  </r>
  <r>
    <n v="150209609463501"/>
    <n v="16154991"/>
    <x v="0"/>
    <n v="1"/>
    <x v="25"/>
    <x v="27"/>
    <s v="VE693WA48IBRINDFAS-2688371"/>
  </r>
  <r>
    <n v="150211309097893"/>
    <n v="16160491"/>
    <x v="0"/>
    <n v="1"/>
    <x v="25"/>
    <x v="17"/>
    <s v="CA393WA13OMSINDFAS-2228100"/>
  </r>
  <r>
    <n v="150201288942727"/>
    <n v="16167942"/>
    <x v="0"/>
    <n v="1"/>
    <x v="25"/>
    <x v="50"/>
    <s v="US126MA01ACCINDFAS-2312196"/>
  </r>
  <r>
    <n v="150209600686163"/>
    <n v="16169660"/>
    <x v="0"/>
    <n v="1"/>
    <x v="25"/>
    <x v="5"/>
    <s v="DO102WA92ASLINDFAS-2850233"/>
  </r>
  <r>
    <n v="150215288804697"/>
    <n v="16176593"/>
    <x v="0"/>
    <n v="1"/>
    <x v="25"/>
    <x v="43"/>
    <s v="TA885WA90JOZINDFAS-3338523"/>
  </r>
  <r>
    <n v="150209475464617"/>
    <n v="16176947"/>
    <x v="0"/>
    <n v="1"/>
    <x v="25"/>
    <x v="43"/>
    <s v="AK304WA50ZJHINDFAS-3200471"/>
  </r>
  <r>
    <n v="150212307070145"/>
    <n v="16177156"/>
    <x v="0"/>
    <n v="1"/>
    <x v="25"/>
    <x v="44"/>
    <s v="GR559MA43DTCINDFAS-1624677"/>
  </r>
  <r>
    <n v="150217564493475"/>
    <n v="16178302"/>
    <x v="0"/>
    <n v="1"/>
    <x v="25"/>
    <x v="50"/>
    <s v="CO036SH04ADR-481"/>
  </r>
  <r>
    <n v="150205170251547"/>
    <n v="16180279"/>
    <x v="0"/>
    <n v="1"/>
    <x v="25"/>
    <x v="5"/>
    <s v="TW089WA14BSNINDFAS-2851979"/>
  </r>
  <r>
    <n v="150206550709911"/>
    <n v="16184473"/>
    <x v="0"/>
    <n v="1"/>
    <x v="25"/>
    <x v="80"/>
    <s v="BA305MA22NYZINDFAS-2099180"/>
  </r>
  <r>
    <n v="150206567728509"/>
    <n v="16184583"/>
    <x v="0"/>
    <n v="1"/>
    <x v="25"/>
    <x v="80"/>
    <s v="BA305MA78MSVINDFAS-2392467"/>
  </r>
  <r>
    <n v="150215343936283"/>
    <n v="16184732"/>
    <x v="0"/>
    <n v="1"/>
    <x v="25"/>
    <x v="50"/>
    <s v="UN573MA00KTVINDFAS-2636493"/>
  </r>
  <r>
    <n v="150213168775235"/>
    <n v="16185359"/>
    <x v="0"/>
    <n v="1"/>
    <x v="25"/>
    <x v="5"/>
    <s v="TH428WA24KWDINDFAS-2092962"/>
  </r>
  <r>
    <n v="150208473514933"/>
    <n v="16186106"/>
    <x v="0"/>
    <n v="1"/>
    <x v="25"/>
    <x v="80"/>
    <s v="JU239WA72CWHINDFAS-2428117"/>
  </r>
  <r>
    <n v="150208473514933"/>
    <n v="16186133"/>
    <x v="0"/>
    <n v="1"/>
    <x v="25"/>
    <x v="80"/>
    <s v="JU239WA96CVJINDFAS-2427997"/>
  </r>
  <r>
    <n v="150219697103305"/>
    <n v="16187154"/>
    <x v="0"/>
    <n v="1"/>
    <x v="25"/>
    <x v="18"/>
    <s v="HI066MA09PUSINDFAS-1941518"/>
  </r>
  <r>
    <n v="150212602219099"/>
    <n v="16187274"/>
    <x v="0"/>
    <n v="1"/>
    <x v="25"/>
    <x v="73"/>
    <s v="PH969MA69SOGINDFAS-2237415"/>
  </r>
  <r>
    <n v="150217540832739"/>
    <n v="16191582"/>
    <x v="1"/>
    <n v="1"/>
    <x v="25"/>
    <x v="5"/>
    <s v="NU094SH08GHVINDFAS-3093199"/>
  </r>
  <r>
    <n v="150219678119985"/>
    <n v="16191966"/>
    <x v="0"/>
    <n v="1"/>
    <x v="25"/>
    <x v="21"/>
    <s v="BA305MA24TVFINDFAS-3010079"/>
  </r>
  <r>
    <n v="150118095920307"/>
    <n v="16192229"/>
    <x v="1"/>
    <n v="1"/>
    <x v="25"/>
    <x v="9"/>
    <s v="AE303SH88NOXINDFAS-1884120"/>
  </r>
  <r>
    <n v="150129276358005"/>
    <n v="16193033"/>
    <x v="0"/>
    <n v="1"/>
    <x v="25"/>
    <x v="123"/>
    <s v="UN573MA94KUBINDFAS-2636517"/>
  </r>
  <r>
    <n v="150121644023573"/>
    <n v="16193099"/>
    <x v="0"/>
    <n v="1"/>
    <x v="25"/>
    <x v="21"/>
    <s v="ID280MA79LJOINDFAS-1880358"/>
  </r>
  <r>
    <n v="150127465149559"/>
    <n v="16194766"/>
    <x v="0"/>
    <n v="1"/>
    <x v="25"/>
    <x v="79"/>
    <s v="HI066MA70GDPINDFAS-2977625"/>
  </r>
  <r>
    <n v="150217626206089"/>
    <n v="16196238"/>
    <x v="0"/>
    <n v="1"/>
    <x v="25"/>
    <x v="78"/>
    <s v="AM360SH45YEOINDFAS-1961293"/>
  </r>
  <r>
    <n v="150212581262077"/>
    <n v="16197143"/>
    <x v="0"/>
    <n v="1"/>
    <x v="25"/>
    <x v="26"/>
    <s v="NI091SH28RVVINDFAS-3417819"/>
  </r>
  <r>
    <n v="150217462070129"/>
    <n v="16199294"/>
    <x v="1"/>
    <n v="1"/>
    <x v="25"/>
    <x v="21"/>
    <s v="PR100MA70YSZINDFAS-3434303"/>
  </r>
  <r>
    <n v="150215226008959"/>
    <n v="16200443"/>
    <x v="0"/>
    <n v="1"/>
    <x v="25"/>
    <x v="1"/>
    <s v="DO102WA36PJNINDFAS-2764491"/>
  </r>
  <r>
    <n v="150214384338527"/>
    <n v="16206104"/>
    <x v="0"/>
    <n v="1"/>
    <x v="25"/>
    <x v="9"/>
    <s v="GI269KA62GBHINDFAS-2559425"/>
  </r>
  <r>
    <n v="150218411409061"/>
    <n v="16206130"/>
    <x v="1"/>
    <n v="1"/>
    <x v="25"/>
    <x v="35"/>
    <s v="PH969MA94TEFINDFAS-2831619"/>
  </r>
  <r>
    <n v="150219638083955"/>
    <n v="16206737"/>
    <x v="0"/>
    <n v="1"/>
    <x v="25"/>
    <x v="107"/>
    <s v="RU271SH38PNXINDFAS-1829029"/>
  </r>
  <r>
    <n v="150219622085077"/>
    <n v="16206759"/>
    <x v="0"/>
    <n v="1"/>
    <x v="25"/>
    <x v="107"/>
    <s v="CL034SH58RAJINDFAS-2106388"/>
  </r>
  <r>
    <n v="150219595183259"/>
    <n v="16206769"/>
    <x v="0"/>
    <n v="1"/>
    <x v="25"/>
    <x v="107"/>
    <s v="LO087SH16JCDINDFAS-2333250"/>
  </r>
  <r>
    <n v="150210207702997"/>
    <n v="16208675"/>
    <x v="1"/>
    <n v="1"/>
    <x v="25"/>
    <x v="78"/>
    <s v="VE693WA80ZMPINDFAS-2254293"/>
  </r>
  <r>
    <n v="150214229583457"/>
    <n v="16209539"/>
    <x v="0"/>
    <n v="1"/>
    <x v="25"/>
    <x v="27"/>
    <s v="TR402WA76XNVINDFAS-794700"/>
  </r>
  <r>
    <n v="150217393871157"/>
    <n v="16209614"/>
    <x v="0"/>
    <n v="1"/>
    <x v="25"/>
    <x v="62"/>
    <s v="TE228SH95TKQINDFAS-1782969"/>
  </r>
  <r>
    <n v="150213358878853"/>
    <n v="16210302"/>
    <x v="0"/>
    <n v="1"/>
    <x v="25"/>
    <x v="43"/>
    <s v="MU089MA08MVBINDFAS-3107255"/>
  </r>
  <r>
    <n v="150207189651725"/>
    <n v="16210940"/>
    <x v="0"/>
    <n v="1"/>
    <x v="25"/>
    <x v="38"/>
    <s v="VI266WA12GATINDFAS-3389987"/>
  </r>
  <r>
    <n v="150213459964381"/>
    <n v="16210974"/>
    <x v="0"/>
    <n v="1"/>
    <x v="25"/>
    <x v="62"/>
    <s v="FA480JW12MWXINDFAS-278745"/>
  </r>
  <r>
    <n v="150206714316367"/>
    <n v="16211480"/>
    <x v="0"/>
    <n v="1"/>
    <x v="25"/>
    <x v="14"/>
    <s v="SP585WA31MMIINDFAS-1882383"/>
  </r>
  <r>
    <n v="150220253048125"/>
    <n v="16211679"/>
    <x v="0"/>
    <n v="1"/>
    <x v="25"/>
    <x v="27"/>
    <s v="JA696MA55LIIINDFAS-2220863"/>
  </r>
  <r>
    <n v="150205620811641"/>
    <n v="16213577"/>
    <x v="0"/>
    <n v="1"/>
    <x v="25"/>
    <x v="78"/>
    <s v="AD761MA19XSYINDFAS-2123924"/>
  </r>
  <r>
    <n v="150212203869673"/>
    <n v="16213597"/>
    <x v="0"/>
    <n v="1"/>
    <x v="25"/>
    <x v="19"/>
    <s v="ZC657SH88KLJINDFAS-3044853"/>
  </r>
  <r>
    <n v="150129586903575"/>
    <n v="16214191"/>
    <x v="0"/>
    <n v="1"/>
    <x v="25"/>
    <x v="50"/>
    <s v="FI053SH78CLTINDFAS-2022939"/>
  </r>
  <r>
    <n v="150217641059823"/>
    <n v="16214990"/>
    <x v="0"/>
    <n v="1"/>
    <x v="25"/>
    <x v="19"/>
    <s v="JC046SH00OCHINDFAS-2760643"/>
  </r>
  <r>
    <n v="150201164731131"/>
    <n v="16215145"/>
    <x v="0"/>
    <n v="1"/>
    <x v="25"/>
    <x v="80"/>
    <s v="TO817WA10TEFINDFAS-3361761"/>
  </r>
  <r>
    <n v="150215565328011"/>
    <n v="16215905"/>
    <x v="0"/>
    <n v="1"/>
    <x v="25"/>
    <x v="95"/>
    <s v="MA589WA92ATBINDFAS-3376691"/>
  </r>
  <r>
    <n v="150131607322719"/>
    <n v="16216908"/>
    <x v="0"/>
    <n v="1"/>
    <x v="3"/>
    <x v="48"/>
    <s v="NI091SH04AKLINDFAS-2611811"/>
  </r>
  <r>
    <n v="150220618230013"/>
    <n v="16216919"/>
    <x v="0"/>
    <n v="1"/>
    <x v="25"/>
    <x v="38"/>
    <s v="FA450BG10DDTINDFAS-3503371"/>
  </r>
  <r>
    <n v="150220618230013"/>
    <n v="16216932"/>
    <x v="0"/>
    <n v="1"/>
    <x v="25"/>
    <x v="38"/>
    <s v="MT857BG18EFPINDFAS-351255"/>
  </r>
  <r>
    <n v="150219429017253"/>
    <n v="16217063"/>
    <x v="1"/>
    <n v="1"/>
    <x v="25"/>
    <x v="9"/>
    <s v="CR037SH23EGIINDFAS-1691353"/>
  </r>
  <r>
    <n v="150218558598545"/>
    <n v="16217428"/>
    <x v="0"/>
    <n v="1"/>
    <x v="25"/>
    <x v="85"/>
    <s v="IN364MA22OGBINDFAS-3051821"/>
  </r>
  <r>
    <n v="150213470490887"/>
    <n v="16219444"/>
    <x v="0"/>
    <n v="1"/>
    <x v="25"/>
    <x v="18"/>
    <s v="PU102BG13WBYINDFAS-2064103"/>
  </r>
  <r>
    <n v="150219269729113"/>
    <n v="16220143"/>
    <x v="0"/>
    <n v="1"/>
    <x v="25"/>
    <x v="45"/>
    <s v="RE104SH71PFSINDFAS-735984"/>
  </r>
  <r>
    <n v="150218269566619"/>
    <n v="16220510"/>
    <x v="0"/>
    <n v="1"/>
    <x v="25"/>
    <x v="5"/>
    <s v="9R168WA60BJRINDFAS-3378579"/>
  </r>
  <r>
    <n v="150219487429491"/>
    <n v="16220727"/>
    <x v="1"/>
    <n v="1"/>
    <x v="25"/>
    <x v="78"/>
    <s v="MI863WA16LRFINDFAS-1254014"/>
  </r>
  <r>
    <n v="150216577082925"/>
    <n v="16220756"/>
    <x v="0"/>
    <n v="1"/>
    <x v="25"/>
    <x v="24"/>
    <s v="SM733MA38DYBINDFAS-3150157"/>
  </r>
  <r>
    <n v="150220769632877"/>
    <n v="16220811"/>
    <x v="0"/>
    <n v="1"/>
    <x v="25"/>
    <x v="95"/>
    <s v="MR480MA44QHVINDFAS-3356107"/>
  </r>
  <r>
    <n v="150215634288473"/>
    <n v="16221486"/>
    <x v="0"/>
    <n v="1"/>
    <x v="25"/>
    <x v="5"/>
    <s v="KI666WA96WCDINDFAS-1332488"/>
  </r>
  <r>
    <n v="150218252351579"/>
    <n v="16221581"/>
    <x v="0"/>
    <n v="1"/>
    <x v="25"/>
    <x v="45"/>
    <s v="NA475KA78GAZINDFAS-3568739"/>
  </r>
  <r>
    <n v="150202173172005"/>
    <n v="16222296"/>
    <x v="0"/>
    <n v="1"/>
    <x v="25"/>
    <x v="5"/>
    <s v="LI467WA54QNHINDFAS-3236029"/>
  </r>
  <r>
    <n v="150218236360865"/>
    <n v="16223018"/>
    <x v="0"/>
    <n v="1"/>
    <x v="25"/>
    <x v="80"/>
    <s v="NI091MA58JAVINDFAS-3336613"/>
  </r>
  <r>
    <n v="141227498514183"/>
    <n v="16223254"/>
    <x v="0"/>
    <n v="1"/>
    <x v="25"/>
    <x v="43"/>
    <s v="FO913MA38LQBINDFAS-3167897"/>
  </r>
  <r>
    <n v="150220193963145"/>
    <n v="16223437"/>
    <x v="0"/>
    <n v="1"/>
    <x v="25"/>
    <x v="85"/>
    <s v="IN184MA66LRLINDFAS-2339419"/>
  </r>
  <r>
    <n v="150218311833815"/>
    <n v="16224092"/>
    <x v="0"/>
    <n v="1"/>
    <x v="25"/>
    <x v="48"/>
    <s v="NE717BG54EPXINDFAS-2857293"/>
  </r>
  <r>
    <n v="150218714178071"/>
    <n v="16224250"/>
    <x v="0"/>
    <n v="1"/>
    <x v="24"/>
    <x v="42"/>
    <s v="LA037WA46XTLINDFAS-2725895"/>
  </r>
  <r>
    <n v="150211305360857"/>
    <n v="16224605"/>
    <x v="0"/>
    <n v="1"/>
    <x v="25"/>
    <x v="37"/>
    <s v="MI162WA32JLFINDFAS-2215775"/>
  </r>
  <r>
    <n v="150214363553649"/>
    <n v="16224862"/>
    <x v="0"/>
    <n v="1"/>
    <x v="25"/>
    <x v="80"/>
    <s v="MU089MA04NGTINDFAS-3108443"/>
  </r>
  <r>
    <n v="150218444458591"/>
    <n v="16224863"/>
    <x v="0"/>
    <n v="1"/>
    <x v="25"/>
    <x v="21"/>
    <s v="ON616WA92NZVINDFAS-2577935"/>
  </r>
  <r>
    <n v="150207651667703"/>
    <n v="16225696"/>
    <x v="0"/>
    <n v="1"/>
    <x v="25"/>
    <x v="26"/>
    <s v="HA585WA44UPNINDFAS-3125795"/>
  </r>
  <r>
    <n v="150218770219129"/>
    <n v="16225900"/>
    <x v="0"/>
    <n v="1"/>
    <x v="25"/>
    <x v="17"/>
    <s v="AL899WA22ZFLINDFAS-3372403"/>
  </r>
  <r>
    <n v="150219546709773"/>
    <n v="16226152"/>
    <x v="0"/>
    <n v="1"/>
    <x v="25"/>
    <x v="62"/>
    <s v="HA585WA36UYXINDFAS-2469597"/>
  </r>
  <r>
    <n v="150217625610683"/>
    <n v="16229128"/>
    <x v="0"/>
    <n v="1"/>
    <x v="25"/>
    <x v="15"/>
    <s v="GE160BG45HMSINDFAS-2211549"/>
  </r>
  <r>
    <n v="150219494235803"/>
    <n v="16230444"/>
    <x v="0"/>
    <n v="1"/>
    <x v="25"/>
    <x v="44"/>
    <s v="RA490WA24FRNINDFAS-2082826"/>
  </r>
  <r>
    <n v="150214578166161"/>
    <n v="16230936"/>
    <x v="0"/>
    <n v="1"/>
    <x v="25"/>
    <x v="53"/>
    <s v="DI040SH30KAVINDFAS-1985572"/>
  </r>
  <r>
    <n v="150218435065457"/>
    <n v="16231340"/>
    <x v="0"/>
    <n v="1"/>
    <x v="25"/>
    <x v="37"/>
    <s v="RA233WA92DWTINDFAS-3446211"/>
  </r>
  <r>
    <n v="150217378803157"/>
    <n v="16231399"/>
    <x v="0"/>
    <n v="1"/>
    <x v="25"/>
    <x v="37"/>
    <s v="UP330WA40CHRINDFAS-3145065"/>
  </r>
  <r>
    <n v="150213579731765"/>
    <n v="16231656"/>
    <x v="1"/>
    <n v="1"/>
    <x v="25"/>
    <x v="73"/>
    <s v="NI091MA21PZYINDFAS-2051339"/>
  </r>
  <r>
    <n v="150213269340287"/>
    <n v="16231930"/>
    <x v="0"/>
    <n v="1"/>
    <x v="25"/>
    <x v="53"/>
    <s v="GI573MA08GODINDFAS-2268141"/>
  </r>
  <r>
    <n v="150210408327775"/>
    <n v="16231976"/>
    <x v="0"/>
    <n v="1"/>
    <x v="25"/>
    <x v="21"/>
    <s v="RU018KA30QFHINDFAS-2169306"/>
  </r>
  <r>
    <n v="150204745214437"/>
    <n v="16232562"/>
    <x v="0"/>
    <n v="1"/>
    <x v="25"/>
    <x v="48"/>
    <s v="ZC657SH00VWLINDFAS-1004687"/>
  </r>
  <r>
    <n v="150220678790649"/>
    <n v="16233549"/>
    <x v="0"/>
    <n v="1"/>
    <x v="25"/>
    <x v="44"/>
    <s v="RA152BG71DPOINDFAS-1021577"/>
  </r>
  <r>
    <n v="150218042163259"/>
    <n v="16233613"/>
    <x v="0"/>
    <n v="1"/>
    <x v="25"/>
    <x v="14"/>
    <s v="XW574WA59COAINDFAS-1183808"/>
  </r>
  <r>
    <n v="150219716755851"/>
    <n v="16233671"/>
    <x v="0"/>
    <n v="1"/>
    <x v="25"/>
    <x v="16"/>
    <s v="EN612WA41UTEINDFAS-2117126"/>
  </r>
  <r>
    <n v="150220424441785"/>
    <n v="16233724"/>
    <x v="0"/>
    <n v="1"/>
    <x v="25"/>
    <x v="48"/>
    <s v="EV780KA56VEHINDFAS-3366611"/>
  </r>
  <r>
    <n v="150214617204213"/>
    <n v="16234305"/>
    <x v="0"/>
    <n v="1"/>
    <x v="25"/>
    <x v="54"/>
    <s v="TO681WA84AFZINDFAS-3258691"/>
  </r>
  <r>
    <n v="150219328884989"/>
    <n v="16234362"/>
    <x v="0"/>
    <n v="1"/>
    <x v="25"/>
    <x v="62"/>
    <s v="CR037SH38UWZINDFAS-947947"/>
  </r>
  <r>
    <n v="150121351781535"/>
    <n v="16234863"/>
    <x v="0"/>
    <n v="1"/>
    <x v="25"/>
    <x v="46"/>
    <s v="KI168MA07IGQINDFAS-1928652"/>
  </r>
  <r>
    <n v="150219393335977"/>
    <n v="16234895"/>
    <x v="0"/>
    <n v="1"/>
    <x v="25"/>
    <x v="26"/>
    <s v="PU102SH82VMRINDFAS-2245606"/>
  </r>
  <r>
    <n v="150218385772967"/>
    <n v="16235310"/>
    <x v="0"/>
    <n v="1"/>
    <x v="25"/>
    <x v="81"/>
    <s v="ZC657SH66GWJINDFAS-2435091"/>
  </r>
  <r>
    <n v="150207365564595"/>
    <n v="16235541"/>
    <x v="0"/>
    <n v="1"/>
    <x v="25"/>
    <x v="78"/>
    <s v="RE104SH82LHXINDFAS-2754367"/>
  </r>
  <r>
    <n v="150218438627851"/>
    <n v="16235708"/>
    <x v="0"/>
    <n v="1"/>
    <x v="25"/>
    <x v="107"/>
    <s v="AD004SH23IIQINDFAS-919935"/>
  </r>
  <r>
    <n v="150217537682711"/>
    <n v="16235990"/>
    <x v="0"/>
    <n v="1"/>
    <x v="25"/>
    <x v="0"/>
    <s v="MU089MA46NBHINDFAS-3107887"/>
  </r>
  <r>
    <n v="150214444633639"/>
    <n v="16236621"/>
    <x v="0"/>
    <n v="1"/>
    <x v="25"/>
    <x v="53"/>
    <s v="TH817MA74YLHINDFAS-3198561"/>
  </r>
  <r>
    <n v="150216550953613"/>
    <n v="16236801"/>
    <x v="0"/>
    <n v="1"/>
    <x v="25"/>
    <x v="38"/>
    <s v="AM390MA75XKYINDFAS-2250455"/>
  </r>
  <r>
    <n v="150220140090971"/>
    <n v="16236853"/>
    <x v="0"/>
    <n v="1"/>
    <x v="25"/>
    <x v="50"/>
    <s v="PA855MA78BARINDFAS-1390860"/>
  </r>
  <r>
    <n v="150222311998903"/>
    <n v="16237200"/>
    <x v="1"/>
    <n v="1"/>
    <x v="25"/>
    <x v="127"/>
    <s v="PU102SH71RWEINDFAS-500832"/>
  </r>
  <r>
    <n v="150221687231469"/>
    <n v="16237215"/>
    <x v="0"/>
    <n v="1"/>
    <x v="25"/>
    <x v="27"/>
    <s v="AD004SH06NFLINDFAS-2044901"/>
  </r>
  <r>
    <n v="150217274687997"/>
    <n v="16237311"/>
    <x v="0"/>
    <n v="1"/>
    <x v="25"/>
    <x v="80"/>
    <s v="SH281MA06KZTINDFAS-3522517"/>
  </r>
  <r>
    <n v="150221512824551"/>
    <n v="16237582"/>
    <x v="0"/>
    <n v="1"/>
    <x v="25"/>
    <x v="78"/>
    <s v="CA027SH47LTCINDFAS-982737"/>
  </r>
  <r>
    <n v="150218514685493"/>
    <n v="16237907"/>
    <x v="0"/>
    <n v="1"/>
    <x v="25"/>
    <x v="37"/>
    <s v="LE080SH80QJRINDFAS-2823681"/>
  </r>
  <r>
    <n v="150215315381659"/>
    <n v="16238008"/>
    <x v="0"/>
    <n v="1"/>
    <x v="25"/>
    <x v="62"/>
    <s v="MA277WA22UOVINDFAS-1115358"/>
  </r>
  <r>
    <n v="150125229069245"/>
    <n v="16238043"/>
    <x v="0"/>
    <n v="1"/>
    <x v="25"/>
    <x v="62"/>
    <s v="KR394JW70RJXINDFAS-3003749"/>
  </r>
  <r>
    <n v="150216442913711"/>
    <n v="16238744"/>
    <x v="0"/>
    <n v="1"/>
    <x v="25"/>
    <x v="62"/>
    <s v="SP110KA72EPZINDFAS-3152777"/>
  </r>
  <r>
    <n v="150219696453081"/>
    <n v="16238837"/>
    <x v="0"/>
    <n v="1"/>
    <x v="25"/>
    <x v="5"/>
    <s v="LI964WA12ZFBINDFAS-1612618"/>
  </r>
  <r>
    <n v="150222701204399"/>
    <n v="16238977"/>
    <x v="0"/>
    <n v="1"/>
    <x v="25"/>
    <x v="67"/>
    <s v="DO102WA46PFHINDFAS-2763653"/>
  </r>
  <r>
    <n v="150206650670333"/>
    <n v="16239089"/>
    <x v="0"/>
    <n v="1"/>
    <x v="25"/>
    <x v="5"/>
    <s v="EV710MA85JTQINDFAS-978579"/>
  </r>
  <r>
    <n v="150218319252875"/>
    <n v="16239124"/>
    <x v="0"/>
    <n v="1"/>
    <x v="25"/>
    <x v="26"/>
    <s v="KU502WA94CININDFAS-3084161"/>
  </r>
  <r>
    <n v="150221602150819"/>
    <n v="16239147"/>
    <x v="0"/>
    <n v="1"/>
    <x v="25"/>
    <x v="38"/>
    <s v="LE080SH90BRXINDFAS-979415"/>
  </r>
  <r>
    <n v="150219758371405"/>
    <n v="16239158"/>
    <x v="0"/>
    <n v="1"/>
    <x v="25"/>
    <x v="54"/>
    <s v="RI223WA24SHBINDFAS-2653073"/>
  </r>
  <r>
    <n v="150221372867275"/>
    <n v="16239281"/>
    <x v="0"/>
    <n v="1"/>
    <x v="25"/>
    <x v="78"/>
    <s v="JC046SH81BBEINDFAS-1913373"/>
  </r>
  <r>
    <n v="150202671969481"/>
    <n v="16239491"/>
    <x v="0"/>
    <n v="1"/>
    <x v="25"/>
    <x v="38"/>
    <s v="PR866WA16RBFINDFAS-3292231"/>
  </r>
  <r>
    <n v="150220404494677"/>
    <n v="16240229"/>
    <x v="0"/>
    <n v="1"/>
    <x v="25"/>
    <x v="5"/>
    <s v="DA763BG70MRLINDFAS-3526243"/>
  </r>
  <r>
    <n v="150222673453933"/>
    <n v="16240708"/>
    <x v="0"/>
    <n v="1"/>
    <x v="25"/>
    <x v="38"/>
    <s v="AM390MA68GBZINDFAS-2624489"/>
  </r>
  <r>
    <n v="150214715381503"/>
    <n v="16240715"/>
    <x v="0"/>
    <n v="1"/>
    <x v="25"/>
    <x v="0"/>
    <s v="AL898WA56ZPZINDFAS-2901493"/>
  </r>
  <r>
    <n v="150221073692077"/>
    <n v="16240802"/>
    <x v="0"/>
    <n v="1"/>
    <x v="25"/>
    <x v="27"/>
    <s v="RE105SH63TEYINDFAS-2057851"/>
  </r>
  <r>
    <n v="150216722420077"/>
    <n v="16240963"/>
    <x v="0"/>
    <n v="1"/>
    <x v="25"/>
    <x v="34"/>
    <s v="CA891MA78ROJINDFAS-3060837"/>
  </r>
  <r>
    <n v="150218682892927"/>
    <n v="16240974"/>
    <x v="0"/>
    <n v="1"/>
    <x v="25"/>
    <x v="21"/>
    <s v="LI964WA40CZZINDFAS-1623221"/>
  </r>
  <r>
    <n v="150215624483805"/>
    <n v="16241976"/>
    <x v="0"/>
    <n v="1"/>
    <x v="25"/>
    <x v="34"/>
    <s v="RE105MA00EOPINDFAS-2140945"/>
  </r>
  <r>
    <n v="150220461111087"/>
    <n v="16242086"/>
    <x v="0"/>
    <n v="1"/>
    <x v="25"/>
    <x v="73"/>
    <s v="NI091MA08WLJINDFAS-2662257"/>
  </r>
  <r>
    <n v="150213654536161"/>
    <n v="16242388"/>
    <x v="0"/>
    <n v="1"/>
    <x v="25"/>
    <x v="38"/>
    <s v="HI066MA69HJAINDFAS-2033630"/>
  </r>
  <r>
    <n v="150222267318539"/>
    <n v="16242445"/>
    <x v="0"/>
    <n v="1"/>
    <x v="25"/>
    <x v="67"/>
    <s v="ON616WA50ZFHINDFAS-3435623"/>
  </r>
  <r>
    <n v="150218584810029"/>
    <n v="16242481"/>
    <x v="0"/>
    <n v="1"/>
    <x v="25"/>
    <x v="85"/>
    <s v="VE693WA32QSPINDFAS-2289668"/>
  </r>
  <r>
    <n v="150219687897771"/>
    <n v="16242528"/>
    <x v="0"/>
    <n v="1"/>
    <x v="25"/>
    <x v="21"/>
    <s v="LE818MA39XRGINDFAS-2066982"/>
  </r>
  <r>
    <n v="150219696453081"/>
    <n v="16242595"/>
    <x v="0"/>
    <n v="1"/>
    <x v="25"/>
    <x v="5"/>
    <s v="SP338WA58WJXINDFAS-3429373"/>
  </r>
  <r>
    <n v="150219696453081"/>
    <n v="16242612"/>
    <x v="0"/>
    <n v="1"/>
    <x v="25"/>
    <x v="5"/>
    <s v="OZ525WA78IAFINDFAS-1702275"/>
  </r>
  <r>
    <n v="150218325426103"/>
    <n v="16242835"/>
    <x v="0"/>
    <n v="1"/>
    <x v="25"/>
    <x v="19"/>
    <s v="AM953WA16DMHINDFAS-3321595"/>
  </r>
  <r>
    <n v="150124401900905"/>
    <n v="16242856"/>
    <x v="1"/>
    <n v="1"/>
    <x v="25"/>
    <x v="21"/>
    <s v="AN012WA40URVINDFAS-2775663"/>
  </r>
  <r>
    <n v="150220602907617"/>
    <n v="16242923"/>
    <x v="1"/>
    <n v="1"/>
    <x v="25"/>
    <x v="38"/>
    <s v="EX089MA76KQDINDFAS-2336501"/>
  </r>
  <r>
    <n v="150220345754475"/>
    <n v="16242971"/>
    <x v="0"/>
    <n v="1"/>
    <x v="25"/>
    <x v="46"/>
    <s v="SP252BG34CMV-255258"/>
  </r>
  <r>
    <n v="150219385620149"/>
    <n v="16243021"/>
    <x v="0"/>
    <n v="1"/>
    <x v="25"/>
    <x v="9"/>
    <s v="JA696MA53KTAINDFAS-2219010"/>
  </r>
  <r>
    <n v="150208595256923"/>
    <n v="16243365"/>
    <x v="0"/>
    <n v="1"/>
    <x v="25"/>
    <x v="69"/>
    <s v="NE499WA60ODNINDFAS-3233353"/>
  </r>
  <r>
    <n v="150213359300593"/>
    <n v="16243420"/>
    <x v="1"/>
    <n v="1"/>
    <x v="25"/>
    <x v="16"/>
    <s v="SK112SH86RWVINDFAS-2884133"/>
  </r>
  <r>
    <n v="150218729913895"/>
    <n v="16243466"/>
    <x v="0"/>
    <n v="1"/>
    <x v="25"/>
    <x v="53"/>
    <s v="EN612WA10CAZINDFAS-573464"/>
  </r>
  <r>
    <n v="150220211017039"/>
    <n v="16243469"/>
    <x v="0"/>
    <n v="1"/>
    <x v="25"/>
    <x v="16"/>
    <s v="MI162SH28FCDINDFAS-1867164"/>
  </r>
  <r>
    <n v="150221365635085"/>
    <n v="16243508"/>
    <x v="0"/>
    <n v="1"/>
    <x v="25"/>
    <x v="19"/>
    <s v="EN612WA43MEYINDFAS-2159130"/>
  </r>
  <r>
    <n v="150207271645351"/>
    <n v="16243626"/>
    <x v="0"/>
    <n v="1"/>
    <x v="25"/>
    <x v="64"/>
    <s v="YC580BG96MZZINDFAS-2161848"/>
  </r>
  <r>
    <n v="150217363704975"/>
    <n v="16243633"/>
    <x v="0"/>
    <n v="1"/>
    <x v="25"/>
    <x v="50"/>
    <s v="NA475KA74FXHINDFAS-3567929"/>
  </r>
  <r>
    <n v="150220492664329"/>
    <n v="16243828"/>
    <x v="0"/>
    <n v="1"/>
    <x v="25"/>
    <x v="16"/>
    <s v="EN612WA93UREINDFAS-2116868"/>
  </r>
  <r>
    <n v="150211538892055"/>
    <n v="16244140"/>
    <x v="0"/>
    <n v="1"/>
    <x v="25"/>
    <x v="5"/>
    <s v="JA696MA40LIXINDFAS-2220938"/>
  </r>
  <r>
    <n v="150214727925139"/>
    <n v="16244311"/>
    <x v="0"/>
    <n v="1"/>
    <x v="25"/>
    <x v="21"/>
    <s v="RI264BG28FATINDFAS-2494917"/>
  </r>
  <r>
    <n v="150211345610549"/>
    <n v="16244352"/>
    <x v="0"/>
    <n v="1"/>
    <x v="25"/>
    <x v="19"/>
    <s v="AU628WA52KXFINDFAS-3225601"/>
  </r>
  <r>
    <n v="150220607201609"/>
    <n v="16244421"/>
    <x v="0"/>
    <n v="1"/>
    <x v="25"/>
    <x v="40"/>
    <s v="MI162WA22JLPINDFAS-2215829"/>
  </r>
  <r>
    <n v="150208652416195"/>
    <n v="16244930"/>
    <x v="0"/>
    <n v="1"/>
    <x v="25"/>
    <x v="34"/>
    <s v="WE183SH02RQVINDFAS-2291450"/>
  </r>
  <r>
    <n v="150217743886041"/>
    <n v="16245003"/>
    <x v="0"/>
    <n v="1"/>
    <x v="25"/>
    <x v="95"/>
    <s v="CA893MA40XNNINDFAS-3305805"/>
  </r>
  <r>
    <n v="150220288578431"/>
    <n v="16245171"/>
    <x v="0"/>
    <n v="1"/>
    <x v="25"/>
    <x v="38"/>
    <s v="MI863WA18TXLINDFAS-2889157"/>
  </r>
  <r>
    <n v="150219189991111"/>
    <n v="16245349"/>
    <x v="0"/>
    <n v="1"/>
    <x v="25"/>
    <x v="21"/>
    <s v="WR138MA73FACINDFAS-2323928"/>
  </r>
  <r>
    <n v="150217649472517"/>
    <n v="16245384"/>
    <x v="1"/>
    <n v="1"/>
    <x v="25"/>
    <x v="8"/>
    <s v="NI091MA19QAAINDFAS-2051348"/>
  </r>
  <r>
    <n v="150220177039691"/>
    <n v="16245697"/>
    <x v="0"/>
    <n v="1"/>
    <x v="25"/>
    <x v="38"/>
    <s v="KI446SH61LLYINDFAS-2221411"/>
  </r>
  <r>
    <n v="150120288969171"/>
    <n v="16245701"/>
    <x v="0"/>
    <n v="1"/>
    <x v="25"/>
    <x v="85"/>
    <s v="US126MA90LNLINDFAS-2637785"/>
  </r>
  <r>
    <n v="150212428465857"/>
    <n v="16245883"/>
    <x v="0"/>
    <n v="1"/>
    <x v="25"/>
    <x v="21"/>
    <s v="FO913MA40LXRINDFAS-3168601"/>
  </r>
  <r>
    <n v="150206173886515"/>
    <n v="16246178"/>
    <x v="0"/>
    <n v="1"/>
    <x v="25"/>
    <x v="37"/>
    <s v="CE496MA12RCDINDFAS-2106640"/>
  </r>
  <r>
    <n v="150219205015849"/>
    <n v="16246196"/>
    <x v="0"/>
    <n v="1"/>
    <x v="25"/>
    <x v="67"/>
    <s v="TI521JW66HTDINDFAS-1460924"/>
  </r>
  <r>
    <n v="150126153437283"/>
    <n v="16246238"/>
    <x v="0"/>
    <n v="1"/>
    <x v="25"/>
    <x v="37"/>
    <s v="AN429MA96KCXINDFAS-2277182"/>
  </r>
  <r>
    <n v="150212411914859"/>
    <n v="16246325"/>
    <x v="1"/>
    <n v="1"/>
    <x v="25"/>
    <x v="36"/>
    <s v="SA959WA27GYAINDFAS-2209655"/>
  </r>
  <r>
    <n v="150212442924211"/>
    <n v="16246540"/>
    <x v="0"/>
    <n v="1"/>
    <x v="25"/>
    <x v="21"/>
    <s v="MA092WA98DMVINDFAS-2078335"/>
  </r>
  <r>
    <n v="150217487655183"/>
    <n v="16246570"/>
    <x v="0"/>
    <n v="1"/>
    <x v="25"/>
    <x v="21"/>
    <s v="MI622WA92RRBINDFAS-2522767"/>
  </r>
  <r>
    <n v="150129312333697"/>
    <n v="16246649"/>
    <x v="0"/>
    <n v="1"/>
    <x v="25"/>
    <x v="37"/>
    <s v="AN429MA92KDBINDFAS-2277198"/>
  </r>
  <r>
    <n v="150218291674237"/>
    <n v="16246777"/>
    <x v="1"/>
    <n v="1"/>
    <x v="25"/>
    <x v="52"/>
    <s v="ST478MA54JGBINDFAS-2925433"/>
  </r>
  <r>
    <n v="150217542063287"/>
    <n v="16246832"/>
    <x v="0"/>
    <n v="1"/>
    <x v="25"/>
    <x v="85"/>
    <s v="PE332WA34QLDINDFAS-3290947"/>
  </r>
  <r>
    <n v="150217542063287"/>
    <n v="16246959"/>
    <x v="0"/>
    <n v="1"/>
    <x v="25"/>
    <x v="85"/>
    <s v="LA313WA64WQLINDFAS-3368413"/>
  </r>
  <r>
    <n v="150217542063287"/>
    <n v="16247058"/>
    <x v="0"/>
    <n v="1"/>
    <x v="25"/>
    <x v="85"/>
    <s v="VE693WA88JTVINDFAS-3400017"/>
  </r>
  <r>
    <n v="150221609594015"/>
    <n v="16247092"/>
    <x v="0"/>
    <n v="1"/>
    <x v="25"/>
    <x v="24"/>
    <s v="RE104SH33PTUINDFAS-1941376"/>
  </r>
  <r>
    <n v="150205564331905"/>
    <n v="16247157"/>
    <x v="0"/>
    <n v="1"/>
    <x v="25"/>
    <x v="4"/>
    <s v="DA640MA78TSNINDFAS-2466131"/>
  </r>
  <r>
    <n v="150218386749205"/>
    <n v="16247238"/>
    <x v="0"/>
    <n v="1"/>
    <x v="25"/>
    <x v="21"/>
    <s v="MA020BG19ZLGINDFAS-660262"/>
  </r>
  <r>
    <n v="150214539853123"/>
    <n v="16247263"/>
    <x v="1"/>
    <n v="1"/>
    <x v="25"/>
    <x v="5"/>
    <s v="RU040WA64OWTINDFAS-1536800"/>
  </r>
  <r>
    <n v="150218469098641"/>
    <n v="16247388"/>
    <x v="0"/>
    <n v="1"/>
    <x v="25"/>
    <x v="34"/>
    <s v="ZE980SH14LMZINDFAS-1934058"/>
  </r>
  <r>
    <n v="150217613382875"/>
    <n v="16247515"/>
    <x v="0"/>
    <n v="1"/>
    <x v="25"/>
    <x v="46"/>
    <s v="IN184MA68HDZINDFAS-2435997"/>
  </r>
  <r>
    <n v="150213547974575"/>
    <n v="16247632"/>
    <x v="0"/>
    <n v="1"/>
    <x v="25"/>
    <x v="46"/>
    <s v="RE104SH34NXDINDFAS-2759731"/>
  </r>
  <r>
    <n v="150222360571685"/>
    <n v="16247712"/>
    <x v="0"/>
    <n v="1"/>
    <x v="25"/>
    <x v="123"/>
    <s v="UN573KA36BCHINDFAS-1391140"/>
  </r>
  <r>
    <n v="150217650866017"/>
    <n v="16247842"/>
    <x v="0"/>
    <n v="1"/>
    <x v="25"/>
    <x v="38"/>
    <s v="SI512WA95FAQINDFAS-1694261"/>
  </r>
  <r>
    <n v="150219656310509"/>
    <n v="16248040"/>
    <x v="1"/>
    <n v="1"/>
    <x v="25"/>
    <x v="81"/>
    <s v="49399WA25TCOINDFAS-2057534"/>
  </r>
  <r>
    <n v="150203157124543"/>
    <n v="16248109"/>
    <x v="0"/>
    <n v="1"/>
    <x v="25"/>
    <x v="81"/>
    <s v="MI129KA92ASDINDFAS-3315571"/>
  </r>
  <r>
    <n v="150220186207811"/>
    <n v="16248485"/>
    <x v="0"/>
    <n v="1"/>
    <x v="25"/>
    <x v="81"/>
    <s v="LA098WA61CXYINDFAS-2024029"/>
  </r>
  <r>
    <n v="150219655585483"/>
    <n v="16248505"/>
    <x v="0"/>
    <n v="1"/>
    <x v="25"/>
    <x v="5"/>
    <s v="RI979WA02TUBINDFAS-3124057"/>
  </r>
  <r>
    <n v="150222519652621"/>
    <n v="16248602"/>
    <x v="0"/>
    <n v="1"/>
    <x v="25"/>
    <x v="81"/>
    <s v="MI162SH66JGJINDFAS-3220949"/>
  </r>
  <r>
    <n v="150221394197861"/>
    <n v="16248636"/>
    <x v="0"/>
    <n v="1"/>
    <x v="25"/>
    <x v="81"/>
    <s v="PL527KA54ILXINDFAS-3172057"/>
  </r>
  <r>
    <n v="150209453561923"/>
    <n v="16249025"/>
    <x v="0"/>
    <n v="1"/>
    <x v="25"/>
    <x v="33"/>
    <s v="OK542WA88UEDINDFAS-3244847"/>
  </r>
  <r>
    <n v="150213147678261"/>
    <n v="16249038"/>
    <x v="0"/>
    <n v="1"/>
    <x v="25"/>
    <x v="21"/>
    <s v="UN573SH52XGPINDFAS-2897139"/>
  </r>
  <r>
    <n v="150205441291579"/>
    <n v="16249401"/>
    <x v="0"/>
    <n v="1"/>
    <x v="25"/>
    <x v="46"/>
    <s v="CA760WA37VXAINDFAS-2300126"/>
  </r>
  <r>
    <n v="150205441160183"/>
    <n v="16249452"/>
    <x v="0"/>
    <n v="1"/>
    <x v="25"/>
    <x v="46"/>
    <s v="CA760WA37VXAINDFAS-2300126"/>
  </r>
  <r>
    <n v="150220456817631"/>
    <n v="16249508"/>
    <x v="0"/>
    <n v="1"/>
    <x v="25"/>
    <x v="21"/>
    <s v="JA696MA73LPIINDFAS-2221854"/>
  </r>
  <r>
    <n v="150220456817631"/>
    <n v="16249533"/>
    <x v="0"/>
    <n v="1"/>
    <x v="25"/>
    <x v="21"/>
    <s v="JA696MA63LPSINDFAS-2221944"/>
  </r>
  <r>
    <n v="150220456817631"/>
    <n v="16249553"/>
    <x v="0"/>
    <n v="1"/>
    <x v="25"/>
    <x v="21"/>
    <s v="UN659MA14WENINDFAS-2472293"/>
  </r>
  <r>
    <n v="150218406967711"/>
    <n v="16249583"/>
    <x v="0"/>
    <n v="1"/>
    <x v="25"/>
    <x v="38"/>
    <s v="FE713SH80DTNINDFAS-1748541"/>
  </r>
  <r>
    <n v="150131488266791"/>
    <n v="16249604"/>
    <x v="0"/>
    <n v="1"/>
    <x v="25"/>
    <x v="46"/>
    <s v="JA668KA08RZNINDFAS-3359341"/>
  </r>
  <r>
    <n v="150217290937365"/>
    <n v="16249611"/>
    <x v="0"/>
    <n v="1"/>
    <x v="25"/>
    <x v="21"/>
    <s v="KI520SH96LRVINDFAS-2931721"/>
  </r>
  <r>
    <n v="150131661721085"/>
    <n v="16249958"/>
    <x v="0"/>
    <n v="1"/>
    <x v="25"/>
    <x v="81"/>
    <s v="TH817MA50PAFINDFAS-2937861"/>
  </r>
  <r>
    <n v="150222449405989"/>
    <n v="16250036"/>
    <x v="0"/>
    <n v="1"/>
    <x v="25"/>
    <x v="67"/>
    <s v="PE138WA14LMZINDFAS-3402865"/>
  </r>
  <r>
    <n v="150214360333783"/>
    <n v="16250233"/>
    <x v="0"/>
    <n v="1"/>
    <x v="25"/>
    <x v="35"/>
    <s v="LA037WA16RVBINDFAS-2354341"/>
  </r>
  <r>
    <n v="150221553295289"/>
    <n v="16250711"/>
    <x v="0"/>
    <n v="1"/>
    <x v="25"/>
    <x v="5"/>
    <s v="RE320BE41CRYINDFAS-2076881"/>
  </r>
  <r>
    <n v="150222278925465"/>
    <n v="16250755"/>
    <x v="0"/>
    <n v="1"/>
    <x v="25"/>
    <x v="38"/>
    <s v="ZC657SH83NVSINDFAS-2046849"/>
  </r>
  <r>
    <n v="150222387477421"/>
    <n v="16250776"/>
    <x v="0"/>
    <n v="1"/>
    <x v="25"/>
    <x v="38"/>
    <s v="NI091BG08KBRINDFAS-1985676"/>
  </r>
  <r>
    <n v="150216423097793"/>
    <n v="16250966"/>
    <x v="0"/>
    <n v="1"/>
    <x v="25"/>
    <x v="120"/>
    <s v="SU576WA88AOPINDFAS-3080655"/>
  </r>
  <r>
    <n v="150219421608207"/>
    <n v="16251023"/>
    <x v="0"/>
    <n v="1"/>
    <x v="25"/>
    <x v="85"/>
    <s v="CO036SH36ZMXINDFAS-2901139"/>
  </r>
  <r>
    <n v="150219552095479"/>
    <n v="16251056"/>
    <x v="0"/>
    <n v="1"/>
    <x v="25"/>
    <x v="5"/>
    <s v="TO817WA14UHTINDFAS-3540595"/>
  </r>
  <r>
    <n v="150217349458809"/>
    <n v="16251085"/>
    <x v="0"/>
    <n v="1"/>
    <x v="25"/>
    <x v="4"/>
    <s v="HE595WA98DOBINDFAS-1690289"/>
  </r>
  <r>
    <n v="150207746550717"/>
    <n v="16251174"/>
    <x v="0"/>
    <n v="1"/>
    <x v="25"/>
    <x v="54"/>
    <s v="VE693WA00NFZINDFAS-1586883"/>
  </r>
  <r>
    <n v="150208232011363"/>
    <n v="16251280"/>
    <x v="0"/>
    <n v="1"/>
    <x v="25"/>
    <x v="5"/>
    <s v="BE149WA88YRRINDFAS-2899721"/>
  </r>
  <r>
    <n v="150222746985369"/>
    <n v="16251346"/>
    <x v="0"/>
    <n v="1"/>
    <x v="25"/>
    <x v="81"/>
    <s v="IN071SH12PXJINDFAS-2103375"/>
  </r>
  <r>
    <n v="150215234154019"/>
    <n v="16251377"/>
    <x v="0"/>
    <n v="1"/>
    <x v="25"/>
    <x v="27"/>
    <s v="IS632WA40DYXINDFAS-1749157"/>
  </r>
  <r>
    <n v="150217649442063"/>
    <n v="16251403"/>
    <x v="0"/>
    <n v="1"/>
    <x v="25"/>
    <x v="21"/>
    <s v="PU102MA06OLXINDFAS-2395753"/>
  </r>
  <r>
    <n v="150220412128591"/>
    <n v="16251426"/>
    <x v="0"/>
    <n v="1"/>
    <x v="25"/>
    <x v="50"/>
    <s v="LA832SH11CQYINDFAS-1018322"/>
  </r>
  <r>
    <n v="150220488184149"/>
    <n v="16251428"/>
    <x v="0"/>
    <n v="1"/>
    <x v="25"/>
    <x v="46"/>
    <s v="PU102SH76TMXINDFAS-2357943"/>
  </r>
  <r>
    <n v="150127627033237"/>
    <n v="16251478"/>
    <x v="0"/>
    <n v="1"/>
    <x v="25"/>
    <x v="46"/>
    <s v="NI091SH65XMKINDFAS-2066515"/>
  </r>
  <r>
    <n v="150220640081919"/>
    <n v="16251525"/>
    <x v="1"/>
    <n v="1"/>
    <x v="25"/>
    <x v="24"/>
    <s v="LE080SH90BRXINDFAS-979416"/>
  </r>
  <r>
    <n v="150221548490257"/>
    <n v="16251630"/>
    <x v="0"/>
    <n v="1"/>
    <x v="25"/>
    <x v="37"/>
    <s v="PU102SH71RWEINDFAS-500833"/>
  </r>
  <r>
    <n v="150221504162035"/>
    <n v="16251647"/>
    <x v="0"/>
    <n v="1"/>
    <x v="25"/>
    <x v="35"/>
    <s v="ZA995JW06VIBINDFAS-3485569"/>
  </r>
  <r>
    <n v="150125462737509"/>
    <n v="16251710"/>
    <x v="1"/>
    <n v="1"/>
    <x v="25"/>
    <x v="37"/>
    <s v="FE248WA74KSVINDFAS-2753275"/>
  </r>
  <r>
    <n v="150216409507453"/>
    <n v="16251738"/>
    <x v="0"/>
    <n v="1"/>
    <x v="25"/>
    <x v="14"/>
    <s v="LO084MA80CNVINDFAS-3145791"/>
  </r>
  <r>
    <n v="150220328869195"/>
    <n v="16251764"/>
    <x v="0"/>
    <n v="1"/>
    <x v="25"/>
    <x v="24"/>
    <s v="NI091SH42AIZINDFAS-2611547"/>
  </r>
  <r>
    <n v="150221129893545"/>
    <n v="16251819"/>
    <x v="1"/>
    <n v="1"/>
    <x v="25"/>
    <x v="81"/>
    <s v="WR138WA40XQHINDFAS-3492961"/>
  </r>
  <r>
    <n v="150219425895549"/>
    <n v="16251891"/>
    <x v="0"/>
    <n v="1"/>
    <x v="25"/>
    <x v="9"/>
    <s v="HA585WA32CBJINDFAS-2969025"/>
  </r>
  <r>
    <n v="150221626047779"/>
    <n v="16252188"/>
    <x v="0"/>
    <n v="1"/>
    <x v="25"/>
    <x v="70"/>
    <s v="AI507SH36OXJINDFAS-2229136"/>
  </r>
  <r>
    <n v="150212353330363"/>
    <n v="16252240"/>
    <x v="0"/>
    <n v="1"/>
    <x v="25"/>
    <x v="37"/>
    <s v="ZA118MA40TCDINDFAS-3297341"/>
  </r>
  <r>
    <n v="150217574602269"/>
    <n v="16252267"/>
    <x v="0"/>
    <n v="1"/>
    <x v="25"/>
    <x v="8"/>
    <s v="IS632WA02PPLINDFAS-1591570"/>
  </r>
  <r>
    <n v="150219502540809"/>
    <n v="16252309"/>
    <x v="0"/>
    <n v="1"/>
    <x v="25"/>
    <x v="32"/>
    <s v="NE499MA49HEWINDFAS-2210366"/>
  </r>
  <r>
    <n v="150223322891177"/>
    <n v="16252408"/>
    <x v="0"/>
    <n v="1"/>
    <x v="25"/>
    <x v="14"/>
    <s v="ZC657SH82MURINDFAS-2282153"/>
  </r>
  <r>
    <n v="150211366093643"/>
    <n v="16252536"/>
    <x v="0"/>
    <n v="1"/>
    <x v="25"/>
    <x v="37"/>
    <s v="RA490WA78TRDINDFAS-3123705"/>
  </r>
  <r>
    <n v="150216428173023"/>
    <n v="16252560"/>
    <x v="0"/>
    <n v="1"/>
    <x v="25"/>
    <x v="50"/>
    <s v="DA161KA90IGFINDFAS-3572893"/>
  </r>
  <r>
    <n v="150221172013719"/>
    <n v="16252679"/>
    <x v="0"/>
    <n v="1"/>
    <x v="25"/>
    <x v="24"/>
    <s v="XW574WA43COQINDFAS-1183882"/>
  </r>
  <r>
    <n v="150218672432433"/>
    <n v="16252730"/>
    <x v="1"/>
    <n v="1"/>
    <x v="25"/>
    <x v="1"/>
    <s v="IN071SH76TNNINDFAS-2887869"/>
  </r>
  <r>
    <n v="150206152781333"/>
    <n v="16252736"/>
    <x v="0"/>
    <n v="1"/>
    <x v="25"/>
    <x v="21"/>
    <s v="YE982MA52DAHINDFAS-1918125"/>
  </r>
  <r>
    <n v="150220104001637"/>
    <n v="16252840"/>
    <x v="0"/>
    <n v="1"/>
    <x v="25"/>
    <x v="37"/>
    <s v="VE693WA27ZFGINDFAS-1910537"/>
  </r>
  <r>
    <n v="150219550455029"/>
    <n v="16252910"/>
    <x v="0"/>
    <n v="1"/>
    <x v="25"/>
    <x v="81"/>
    <s v="HA585WA28FCDINDFAS-3326845"/>
  </r>
  <r>
    <n v="150221412153537"/>
    <n v="16253099"/>
    <x v="0"/>
    <n v="1"/>
    <x v="25"/>
    <x v="67"/>
    <s v="UN573SH88UPJINDFAS-2243060"/>
  </r>
  <r>
    <n v="150218538438399"/>
    <n v="16253160"/>
    <x v="0"/>
    <n v="1"/>
    <x v="25"/>
    <x v="71"/>
    <s v="SL875MA46GQZINDFAS-3038307"/>
  </r>
  <r>
    <n v="150221172013719"/>
    <n v="16253890"/>
    <x v="0"/>
    <n v="1"/>
    <x v="25"/>
    <x v="24"/>
    <s v="KU502WA07KBWINDFAS-1761478"/>
  </r>
  <r>
    <n v="150220793708443"/>
    <n v="16253961"/>
    <x v="1"/>
    <n v="1"/>
    <x v="25"/>
    <x v="34"/>
    <s v="AD371WA86TYVINDFAS-2656441"/>
  </r>
  <r>
    <n v="150219300324227"/>
    <n v="16254057"/>
    <x v="0"/>
    <n v="1"/>
    <x v="25"/>
    <x v="26"/>
    <s v="UN573KA24BKDINDFAS-1857597"/>
  </r>
  <r>
    <n v="150220183873853"/>
    <n v="16254165"/>
    <x v="0"/>
    <n v="1"/>
    <x v="25"/>
    <x v="70"/>
    <s v="GE684MA61UYGINDFAS-652492"/>
  </r>
  <r>
    <n v="150214286963959"/>
    <n v="16254517"/>
    <x v="1"/>
    <n v="1"/>
    <x v="25"/>
    <x v="38"/>
    <s v="MY465SH56GGTINDFAS-3390669"/>
  </r>
  <r>
    <n v="150220353566619"/>
    <n v="16254666"/>
    <x v="0"/>
    <n v="1"/>
    <x v="25"/>
    <x v="34"/>
    <s v="TO010WA52YYLINDFAS-659541"/>
  </r>
  <r>
    <n v="150220649480255"/>
    <n v="16254676"/>
    <x v="0"/>
    <n v="1"/>
    <x v="25"/>
    <x v="9"/>
    <s v="FI053SH87EIIINDFAS-2204063"/>
  </r>
  <r>
    <n v="150220617602751"/>
    <n v="16254823"/>
    <x v="0"/>
    <n v="1"/>
    <x v="25"/>
    <x v="21"/>
    <s v="TI384KA22EHPINDFAS-2738603"/>
  </r>
  <r>
    <n v="150216338604939"/>
    <n v="16254860"/>
    <x v="0"/>
    <n v="1"/>
    <x v="25"/>
    <x v="81"/>
    <s v="MA092WA19IAIINDFAS-2035307"/>
  </r>
  <r>
    <n v="150208188910399"/>
    <n v="16255148"/>
    <x v="0"/>
    <n v="1"/>
    <x v="25"/>
    <x v="21"/>
    <s v="YC580JW99RLOINDFAS-1723874"/>
  </r>
  <r>
    <n v="150223425634705"/>
    <n v="16255182"/>
    <x v="0"/>
    <n v="1"/>
    <x v="25"/>
    <x v="81"/>
    <s v="AM360SH43LTKINDFAS-2158529"/>
  </r>
  <r>
    <n v="150220161905541"/>
    <n v="16255229"/>
    <x v="0"/>
    <n v="1"/>
    <x v="25"/>
    <x v="8"/>
    <s v="WO136WA41GMCINDFAS-1978731"/>
  </r>
  <r>
    <n v="150219247414613"/>
    <n v="16255250"/>
    <x v="0"/>
    <n v="1"/>
    <x v="25"/>
    <x v="35"/>
    <s v="FA682WA90WUNINDFAS-2956185"/>
  </r>
  <r>
    <n v="150220617602751"/>
    <n v="16255326"/>
    <x v="0"/>
    <n v="1"/>
    <x v="25"/>
    <x v="21"/>
    <s v="KI446KA36RUDINDFAS-2587935"/>
  </r>
  <r>
    <n v="150220261256447"/>
    <n v="16255389"/>
    <x v="0"/>
    <n v="1"/>
    <x v="25"/>
    <x v="85"/>
    <s v="FA903WA27BNKINDFAS-1129595"/>
  </r>
  <r>
    <n v="150221524556391"/>
    <n v="16255503"/>
    <x v="0"/>
    <n v="1"/>
    <x v="25"/>
    <x v="24"/>
    <s v="RA164WA88MLBINDFAS-3405199"/>
  </r>
  <r>
    <n v="150221574068979"/>
    <n v="16255880"/>
    <x v="0"/>
    <n v="1"/>
    <x v="25"/>
    <x v="45"/>
    <s v="PL527KA54DXHINDFAS-3384437"/>
  </r>
  <r>
    <n v="150220454663697"/>
    <n v="16255983"/>
    <x v="0"/>
    <n v="1"/>
    <x v="25"/>
    <x v="91"/>
    <s v="NE717SH48XNRINDFAS-2603147"/>
  </r>
  <r>
    <n v="150222264221023"/>
    <n v="16256105"/>
    <x v="1"/>
    <n v="1"/>
    <x v="25"/>
    <x v="67"/>
    <s v="SO557WA74BMRINDFAS-2373031"/>
  </r>
  <r>
    <n v="150220665525897"/>
    <n v="16256110"/>
    <x v="1"/>
    <n v="1"/>
    <x v="25"/>
    <x v="71"/>
    <s v="IN071SH05GNQINDFAS-1753759"/>
  </r>
  <r>
    <n v="150213522248709"/>
    <n v="16256135"/>
    <x v="0"/>
    <n v="1"/>
    <x v="25"/>
    <x v="78"/>
    <s v="SL875MA40HOHINDFAS-3040661"/>
  </r>
  <r>
    <n v="150201536233137"/>
    <n v="16256168"/>
    <x v="0"/>
    <n v="1"/>
    <x v="25"/>
    <x v="31"/>
    <s v="SO557WA82GFLINDFAS-2382693"/>
  </r>
  <r>
    <n v="150219116636077"/>
    <n v="16256198"/>
    <x v="0"/>
    <n v="1"/>
    <x v="25"/>
    <x v="55"/>
    <s v="FI053SH73YVUINDFAS-1909332"/>
  </r>
  <r>
    <n v="150220679575853"/>
    <n v="16256233"/>
    <x v="0"/>
    <n v="1"/>
    <x v="25"/>
    <x v="86"/>
    <s v="LA037WA14UQJINDFAS-2116763"/>
  </r>
  <r>
    <n v="150219364128025"/>
    <n v="16256355"/>
    <x v="0"/>
    <n v="1"/>
    <x v="25"/>
    <x v="87"/>
    <s v="NE499WA84OCPINDFAS-3233203"/>
  </r>
  <r>
    <n v="150218165895483"/>
    <n v="16256397"/>
    <x v="0"/>
    <n v="1"/>
    <x v="25"/>
    <x v="14"/>
    <s v="AL380WA60ETBINDFAS-2081189"/>
  </r>
  <r>
    <n v="150217483842271"/>
    <n v="16256437"/>
    <x v="0"/>
    <n v="1"/>
    <x v="25"/>
    <x v="26"/>
    <s v="WO136SH66BLHINDFAS-2020737"/>
  </r>
  <r>
    <n v="150221139392865"/>
    <n v="16256444"/>
    <x v="0"/>
    <n v="1"/>
    <x v="25"/>
    <x v="24"/>
    <s v="NE499WA02OUNINDFAS-2703473"/>
  </r>
  <r>
    <n v="150223508180399"/>
    <n v="16256478"/>
    <x v="0"/>
    <n v="1"/>
    <x v="25"/>
    <x v="114"/>
    <s v="AL007SH38EBHINDFAS-2619015"/>
  </r>
  <r>
    <n v="150220740929955"/>
    <n v="16256515"/>
    <x v="0"/>
    <n v="1"/>
    <x v="25"/>
    <x v="24"/>
    <s v="IN184MA44LSHINDFAS-2339527"/>
  </r>
  <r>
    <n v="150219299521221"/>
    <n v="16256558"/>
    <x v="1"/>
    <n v="1"/>
    <x v="25"/>
    <x v="8"/>
    <s v="PU102MA58XMZINDFAS-1608894"/>
  </r>
  <r>
    <n v="150217455884435"/>
    <n v="16256771"/>
    <x v="0"/>
    <n v="1"/>
    <x v="25"/>
    <x v="21"/>
    <s v="FA682WA32UUPINDFAS-604279"/>
  </r>
  <r>
    <n v="150220167127035"/>
    <n v="16256789"/>
    <x v="1"/>
    <n v="1"/>
    <x v="25"/>
    <x v="16"/>
    <s v="PE138WA06LRDINDFAS-3403511"/>
  </r>
  <r>
    <n v="150218350116345"/>
    <n v="16256945"/>
    <x v="0"/>
    <n v="1"/>
    <x v="25"/>
    <x v="46"/>
    <s v="SV148WA86KXXINDFAS-1643216"/>
  </r>
  <r>
    <n v="150213379422031"/>
    <n v="16256956"/>
    <x v="0"/>
    <n v="1"/>
    <x v="25"/>
    <x v="37"/>
    <s v="DA545JW61ERAINDFAS-2204559"/>
  </r>
  <r>
    <n v="150221201252425"/>
    <n v="16256981"/>
    <x v="0"/>
    <n v="1"/>
    <x v="25"/>
    <x v="1"/>
    <s v="BU024SH23DDOINDFAS-1563837"/>
  </r>
  <r>
    <n v="150221282315295"/>
    <n v="16257230"/>
    <x v="0"/>
    <n v="1"/>
    <x v="25"/>
    <x v="81"/>
    <s v="ZC657SH66KIJINDFAS-3044385"/>
  </r>
  <r>
    <n v="150219472230437"/>
    <n v="16257302"/>
    <x v="1"/>
    <n v="1"/>
    <x v="25"/>
    <x v="50"/>
    <s v="CU557SH11XOIINDFAS-2304686"/>
  </r>
  <r>
    <n v="150220082062911"/>
    <n v="16257405"/>
    <x v="0"/>
    <n v="1"/>
    <x v="25"/>
    <x v="24"/>
    <s v="NI091SH51NSEINDFAS-1991203"/>
  </r>
  <r>
    <n v="150220521174459"/>
    <n v="16257409"/>
    <x v="0"/>
    <n v="1"/>
    <x v="25"/>
    <x v="45"/>
    <s v="RE105SH36HXJINDFAS-2631017"/>
  </r>
  <r>
    <n v="150219243608821"/>
    <n v="16257416"/>
    <x v="0"/>
    <n v="1"/>
    <x v="25"/>
    <x v="37"/>
    <s v="PU102MA61UBAINDFAS-2241107"/>
  </r>
  <r>
    <n v="150221202365859"/>
    <n v="16257421"/>
    <x v="0"/>
    <n v="1"/>
    <x v="25"/>
    <x v="4"/>
    <s v="GI269KA98NHHINDFAS-2813649"/>
  </r>
  <r>
    <n v="150220141545373"/>
    <n v="16257424"/>
    <x v="0"/>
    <n v="1"/>
    <x v="25"/>
    <x v="5"/>
    <s v="AK107WA62MAFINDFAS-2391039"/>
  </r>
  <r>
    <n v="150220141545373"/>
    <n v="16257468"/>
    <x v="0"/>
    <n v="1"/>
    <x v="25"/>
    <x v="5"/>
    <s v="CA605WA34OORINDFAS-2396083"/>
  </r>
  <r>
    <n v="150218575492695"/>
    <n v="16257512"/>
    <x v="1"/>
    <n v="1"/>
    <x v="25"/>
    <x v="71"/>
    <s v="PU102SH94RPTINDFAS-1483254"/>
  </r>
  <r>
    <n v="150220165147927"/>
    <n v="16257550"/>
    <x v="0"/>
    <n v="1"/>
    <x v="25"/>
    <x v="81"/>
    <s v="DE276HO60HKTINDFAS-1404783"/>
  </r>
  <r>
    <n v="150221128671373"/>
    <n v="16257566"/>
    <x v="0"/>
    <n v="1"/>
    <x v="25"/>
    <x v="21"/>
    <s v="AL514BG33RZIINDFAS-2174436"/>
  </r>
  <r>
    <n v="150220163070969"/>
    <n v="16257568"/>
    <x v="0"/>
    <n v="1"/>
    <x v="25"/>
    <x v="81"/>
    <s v="DE276HO60HKTINDFAS-1404783"/>
  </r>
  <r>
    <n v="150130106764575"/>
    <n v="16257586"/>
    <x v="0"/>
    <n v="1"/>
    <x v="25"/>
    <x v="71"/>
    <s v="ID280WA82HSZINDFAS-817482"/>
  </r>
  <r>
    <n v="150220161669919"/>
    <n v="16257587"/>
    <x v="0"/>
    <n v="1"/>
    <x v="25"/>
    <x v="81"/>
    <s v="DE276HO60HKTINDFAS-1404783"/>
  </r>
  <r>
    <n v="150217377490185"/>
    <n v="16257766"/>
    <x v="0"/>
    <n v="1"/>
    <x v="25"/>
    <x v="81"/>
    <s v="LI467WA96DAHINDFAS-2261271"/>
  </r>
  <r>
    <n v="150221336272913"/>
    <n v="16257781"/>
    <x v="0"/>
    <n v="1"/>
    <x v="25"/>
    <x v="27"/>
    <s v="SH629WA74VUFINDFAS-2954459"/>
  </r>
  <r>
    <n v="150223285677119"/>
    <n v="16258045"/>
    <x v="0"/>
    <n v="1"/>
    <x v="25"/>
    <x v="69"/>
    <s v="HI065BG72OHRINDFAS-3528975"/>
  </r>
  <r>
    <n v="150218420398663"/>
    <n v="16258144"/>
    <x v="1"/>
    <n v="1"/>
    <x v="25"/>
    <x v="38"/>
    <s v="RI264WA77AZEINDFAS-2256824"/>
  </r>
  <r>
    <n v="150222448637489"/>
    <n v="16258202"/>
    <x v="1"/>
    <n v="1"/>
    <x v="25"/>
    <x v="81"/>
    <s v="CA027SH40VPFINDFAS-2299401"/>
  </r>
  <r>
    <n v="150216466616883"/>
    <n v="16258223"/>
    <x v="0"/>
    <n v="1"/>
    <x v="25"/>
    <x v="86"/>
    <s v="TH759MA04CFFINDFAS-3144785"/>
  </r>
  <r>
    <n v="150204192503127"/>
    <n v="16258227"/>
    <x v="0"/>
    <n v="1"/>
    <x v="25"/>
    <x v="1"/>
    <s v="AM673MA84MSLINDFAS-2640093"/>
  </r>
  <r>
    <n v="150222241108543"/>
    <n v="16258236"/>
    <x v="1"/>
    <n v="1"/>
    <x v="25"/>
    <x v="81"/>
    <s v="VE693WA42FPXINDFAS-3509987"/>
  </r>
  <r>
    <n v="150221407695491"/>
    <n v="16258478"/>
    <x v="0"/>
    <n v="1"/>
    <x v="25"/>
    <x v="48"/>
    <s v="GI269KA12PTRINDFAS-3354195"/>
  </r>
  <r>
    <n v="150218682219655"/>
    <n v="16258563"/>
    <x v="0"/>
    <n v="1"/>
    <x v="25"/>
    <x v="26"/>
    <s v="MU089MA18MYNINDFAS-3107605"/>
  </r>
  <r>
    <n v="150221344844001"/>
    <n v="16258869"/>
    <x v="0"/>
    <n v="1"/>
    <x v="25"/>
    <x v="26"/>
    <s v="CA237MA54NOFINDFAS-3466453"/>
  </r>
  <r>
    <n v="150221355796925"/>
    <n v="16258949"/>
    <x v="0"/>
    <n v="1"/>
    <x v="25"/>
    <x v="35"/>
    <s v="AD113SH54GFTINDFAS-2083784"/>
  </r>
  <r>
    <n v="150207553183223"/>
    <n v="16259004"/>
    <x v="0"/>
    <n v="1"/>
    <x v="25"/>
    <x v="71"/>
    <s v="GR559MA90DRHINDFAS-1624492"/>
  </r>
  <r>
    <n v="150203627135727"/>
    <n v="16259012"/>
    <x v="0"/>
    <n v="1"/>
    <x v="25"/>
    <x v="38"/>
    <s v="WA618SH02KEFINDFAS-2870229"/>
  </r>
  <r>
    <n v="150207553183223"/>
    <n v="16259049"/>
    <x v="0"/>
    <n v="1"/>
    <x v="25"/>
    <x v="71"/>
    <s v="HA585WA40UYTINDFAS-2469577"/>
  </r>
  <r>
    <n v="150207553183223"/>
    <n v="16259065"/>
    <x v="0"/>
    <n v="1"/>
    <x v="25"/>
    <x v="71"/>
    <s v="MI622WA45BCOINDFAS-1913575"/>
  </r>
  <r>
    <n v="150211168545025"/>
    <n v="16259078"/>
    <x v="0"/>
    <n v="1"/>
    <x v="25"/>
    <x v="38"/>
    <s v="UN573WA08NUPINDFAS-2284844"/>
  </r>
  <r>
    <n v="150221191751259"/>
    <n v="16259119"/>
    <x v="1"/>
    <n v="1"/>
    <x v="25"/>
    <x v="38"/>
    <s v="PH969MA96TEDINDFAS-2831611"/>
  </r>
  <r>
    <n v="150218445580531"/>
    <n v="16259129"/>
    <x v="0"/>
    <n v="1"/>
    <x v="25"/>
    <x v="40"/>
    <s v="IN071SH00DJZINDFAS-3382839"/>
  </r>
  <r>
    <n v="150222205021347"/>
    <n v="16259163"/>
    <x v="0"/>
    <n v="1"/>
    <x v="25"/>
    <x v="38"/>
    <s v="PL527KA88IGTINDFAS-2866179"/>
  </r>
  <r>
    <n v="150128471180743"/>
    <n v="16259174"/>
    <x v="0"/>
    <n v="1"/>
    <x v="25"/>
    <x v="108"/>
    <s v="KI666WA15RKQINDFAS-2172825"/>
  </r>
  <r>
    <n v="150219581052923"/>
    <n v="16259175"/>
    <x v="0"/>
    <n v="1"/>
    <x v="25"/>
    <x v="35"/>
    <s v="AD004BG03LUEINDFAS-1880861"/>
  </r>
  <r>
    <n v="150223290793045"/>
    <n v="16259204"/>
    <x v="0"/>
    <n v="1"/>
    <x v="25"/>
    <x v="47"/>
    <s v="DE123MA68YXBINDFAS-1740161"/>
  </r>
  <r>
    <n v="150221370158159"/>
    <n v="16259205"/>
    <x v="0"/>
    <n v="1"/>
    <x v="25"/>
    <x v="38"/>
    <s v="DO102WA62WARINDFAS-2597141"/>
  </r>
  <r>
    <n v="150219721809443"/>
    <n v="16259301"/>
    <x v="1"/>
    <n v="1"/>
    <x v="25"/>
    <x v="81"/>
    <s v="LE079MA10GJLINDFAS-3451703"/>
  </r>
  <r>
    <n v="150213448246945"/>
    <n v="16259312"/>
    <x v="0"/>
    <n v="1"/>
    <x v="25"/>
    <x v="95"/>
    <s v="IS632WA98GOVINDFAS-3271225"/>
  </r>
  <r>
    <n v="150214615969441"/>
    <n v="16259316"/>
    <x v="0"/>
    <n v="1"/>
    <x v="25"/>
    <x v="35"/>
    <s v="SH629WA60LAPINDFAS-1986946"/>
  </r>
  <r>
    <n v="150216579472219"/>
    <n v="16259320"/>
    <x v="0"/>
    <n v="1"/>
    <x v="25"/>
    <x v="24"/>
    <s v="MU089MA12MUXINDFAS-3107239"/>
  </r>
  <r>
    <n v="150223382385465"/>
    <n v="16259485"/>
    <x v="0"/>
    <n v="1"/>
    <x v="25"/>
    <x v="38"/>
    <s v="VE693WA98SYBINDFAS-1727969"/>
  </r>
  <r>
    <n v="150217658685779"/>
    <n v="16259497"/>
    <x v="0"/>
    <n v="1"/>
    <x v="25"/>
    <x v="37"/>
    <s v="MU089MA40NFJINDFAS-3108309"/>
  </r>
  <r>
    <n v="150219384363677"/>
    <n v="16259599"/>
    <x v="0"/>
    <n v="1"/>
    <x v="25"/>
    <x v="5"/>
    <s v="LO520BE37STQINDFAS-1781888"/>
  </r>
  <r>
    <n v="150220564251149"/>
    <n v="16259603"/>
    <x v="0"/>
    <n v="1"/>
    <x v="25"/>
    <x v="37"/>
    <s v="US126MA52LOXINDFAS-2637979"/>
  </r>
  <r>
    <n v="150218410186155"/>
    <n v="16259619"/>
    <x v="0"/>
    <n v="1"/>
    <x v="25"/>
    <x v="55"/>
    <s v="LA871WA02YENINDFAS-3076931"/>
  </r>
  <r>
    <n v="150219508391885"/>
    <n v="16259649"/>
    <x v="0"/>
    <n v="1"/>
    <x v="25"/>
    <x v="9"/>
    <s v="RE105SH92DTFINDFAS-1513899"/>
  </r>
  <r>
    <n v="150220632502007"/>
    <n v="16259756"/>
    <x v="0"/>
    <n v="1"/>
    <x v="25"/>
    <x v="73"/>
    <s v="PU466WA48GDBINDFAS-2144512"/>
  </r>
  <r>
    <n v="150222598060287"/>
    <n v="16259757"/>
    <x v="0"/>
    <n v="1"/>
    <x v="25"/>
    <x v="81"/>
    <s v="BL569JW70DGBINDFAS-2318976"/>
  </r>
  <r>
    <n v="150220291699721"/>
    <n v="16259761"/>
    <x v="0"/>
    <n v="1"/>
    <x v="25"/>
    <x v="85"/>
    <s v="MI863WA11LRKINDFAS-1254035"/>
  </r>
  <r>
    <n v="150128471180743"/>
    <n v="16259804"/>
    <x v="0"/>
    <n v="1"/>
    <x v="25"/>
    <x v="108"/>
    <s v="AK304WA53NBUINDFAS-1936148"/>
  </r>
  <r>
    <n v="150220248402469"/>
    <n v="16259833"/>
    <x v="0"/>
    <n v="1"/>
    <x v="25"/>
    <x v="40"/>
    <s v="HI065BG58LGNINDFAS-1880123"/>
  </r>
  <r>
    <n v="150220310328901"/>
    <n v="16259834"/>
    <x v="0"/>
    <n v="1"/>
    <x v="25"/>
    <x v="62"/>
    <s v="MA174MA82BUNINDFAS-3143787"/>
  </r>
  <r>
    <n v="150219596582229"/>
    <n v="16259916"/>
    <x v="0"/>
    <n v="1"/>
    <x v="25"/>
    <x v="9"/>
    <s v="CO036SH04ADR-481"/>
  </r>
  <r>
    <n v="150219012503465"/>
    <n v="16259934"/>
    <x v="0"/>
    <n v="1"/>
    <x v="25"/>
    <x v="26"/>
    <s v="PA751WA76TITINDFAS-2832387"/>
  </r>
  <r>
    <n v="150220388248501"/>
    <n v="16259975"/>
    <x v="0"/>
    <n v="1"/>
    <x v="25"/>
    <x v="38"/>
    <s v="AL009MA02TQBINDFAS-3363291"/>
  </r>
  <r>
    <n v="150221336271711"/>
    <n v="16260003"/>
    <x v="1"/>
    <n v="1"/>
    <x v="25"/>
    <x v="4"/>
    <s v="VA131MA74KIVINDFAS-3339939"/>
  </r>
  <r>
    <n v="150220395959291"/>
    <n v="16260050"/>
    <x v="0"/>
    <n v="1"/>
    <x v="25"/>
    <x v="38"/>
    <s v="LA037WA02ZHDINDFAS-3435849"/>
  </r>
  <r>
    <n v="150223269725759"/>
    <n v="16260106"/>
    <x v="0"/>
    <n v="1"/>
    <x v="25"/>
    <x v="38"/>
    <s v="LA037WA02ZHDINDFAS-3435847"/>
  </r>
  <r>
    <n v="150221695420851"/>
    <n v="16260150"/>
    <x v="1"/>
    <n v="1"/>
    <x v="25"/>
    <x v="1"/>
    <s v="MI863WA28SPZINDFAS-3480279"/>
  </r>
  <r>
    <n v="150221310412859"/>
    <n v="16260260"/>
    <x v="1"/>
    <n v="1"/>
    <x v="25"/>
    <x v="38"/>
    <s v="RE292SH22WIJINDFAS-3489091"/>
  </r>
  <r>
    <n v="150213267436543"/>
    <n v="16260452"/>
    <x v="0"/>
    <n v="1"/>
    <x v="25"/>
    <x v="37"/>
    <s v="BA305MA24TVFINDFAS-3010079"/>
  </r>
  <r>
    <n v="150213316517299"/>
    <n v="16260459"/>
    <x v="0"/>
    <n v="1"/>
    <x v="25"/>
    <x v="26"/>
    <s v="AT732WA90FBLINDFAS-2205467"/>
  </r>
  <r>
    <n v="150221562276607"/>
    <n v="16260519"/>
    <x v="0"/>
    <n v="1"/>
    <x v="25"/>
    <x v="115"/>
    <s v="KN667SH26TRHINDFAS-3009477"/>
  </r>
  <r>
    <n v="150220694850255"/>
    <n v="16260595"/>
    <x v="0"/>
    <n v="1"/>
    <x v="25"/>
    <x v="24"/>
    <s v="ET949MA44ZIPINDFAS-3137809"/>
  </r>
  <r>
    <n v="150212367151359"/>
    <n v="16260619"/>
    <x v="0"/>
    <n v="1"/>
    <x v="25"/>
    <x v="4"/>
    <s v="CH045BG92EWHINDFAS-2621575"/>
  </r>
  <r>
    <n v="150221152440221"/>
    <n v="16260643"/>
    <x v="0"/>
    <n v="1"/>
    <x v="25"/>
    <x v="37"/>
    <s v="BU024SH01NEKINDFAS-1043070"/>
  </r>
  <r>
    <n v="150219577545611"/>
    <n v="16260681"/>
    <x v="0"/>
    <n v="1"/>
    <x v="25"/>
    <x v="37"/>
    <s v="MA589WA08CJFINDFAS-2677213"/>
  </r>
  <r>
    <n v="150219463673783"/>
    <n v="16260684"/>
    <x v="0"/>
    <n v="1"/>
    <x v="25"/>
    <x v="16"/>
    <s v="ST478MA74ZTHINDFAS-2671081"/>
  </r>
  <r>
    <n v="150218669159569"/>
    <n v="16260711"/>
    <x v="0"/>
    <n v="1"/>
    <x v="25"/>
    <x v="87"/>
    <s v="RC807MA50XXTINDFAS-3253621"/>
  </r>
  <r>
    <n v="150217607123029"/>
    <n v="16260722"/>
    <x v="1"/>
    <n v="1"/>
    <x v="25"/>
    <x v="74"/>
    <s v="AD004SH60OCDINDFAS-2394369"/>
  </r>
  <r>
    <n v="150126229933645"/>
    <n v="16260742"/>
    <x v="0"/>
    <n v="1"/>
    <x v="25"/>
    <x v="27"/>
    <s v="SO557MA30DUBINDFAS-2377713"/>
  </r>
  <r>
    <n v="150215689417861"/>
    <n v="16260752"/>
    <x v="0"/>
    <n v="1"/>
    <x v="25"/>
    <x v="4"/>
    <s v="AD004BG18UJLINDFAS-2179762"/>
  </r>
  <r>
    <n v="150219156158435"/>
    <n v="16260957"/>
    <x v="0"/>
    <n v="1"/>
    <x v="25"/>
    <x v="37"/>
    <s v="MU089MA38NJHINDFAS-3108761"/>
  </r>
  <r>
    <n v="150221615321651"/>
    <n v="16261018"/>
    <x v="1"/>
    <n v="1"/>
    <x v="25"/>
    <x v="38"/>
    <s v="EL144WA46HIZINDFAS-3453741"/>
  </r>
  <r>
    <n v="150218746262211"/>
    <n v="16261029"/>
    <x v="0"/>
    <n v="1"/>
    <x v="25"/>
    <x v="37"/>
    <s v="MU089MA52AKDINDFAS-3201819"/>
  </r>
  <r>
    <n v="150209273671441"/>
    <n v="16261086"/>
    <x v="0"/>
    <n v="1"/>
    <x v="25"/>
    <x v="35"/>
    <s v="SO506JW50UBPINDFAS-2005372"/>
  </r>
  <r>
    <n v="150222677804205"/>
    <n v="16261151"/>
    <x v="0"/>
    <n v="1"/>
    <x v="25"/>
    <x v="21"/>
    <s v="SO908WA12UMDINDFAS-2834397"/>
  </r>
  <r>
    <n v="150214743598441"/>
    <n v="16261176"/>
    <x v="0"/>
    <n v="1"/>
    <x v="25"/>
    <x v="38"/>
    <s v="LI467WA18QKVINDFAS-3235647"/>
  </r>
  <r>
    <n v="150213654632645"/>
    <n v="16261199"/>
    <x v="0"/>
    <n v="1"/>
    <x v="25"/>
    <x v="38"/>
    <s v="DE276HO46HLHINDFAS-1404825"/>
  </r>
  <r>
    <n v="150219258351287"/>
    <n v="16261202"/>
    <x v="0"/>
    <n v="1"/>
    <x v="25"/>
    <x v="24"/>
    <s v="BO524MA56OTVINDFAS-2048512"/>
  </r>
  <r>
    <n v="150221469037533"/>
    <n v="16261263"/>
    <x v="0"/>
    <n v="1"/>
    <x v="25"/>
    <x v="38"/>
    <s v="TO348WA50NVPINDFAS-2701665"/>
  </r>
  <r>
    <n v="150221469037533"/>
    <n v="16261291"/>
    <x v="0"/>
    <n v="1"/>
    <x v="25"/>
    <x v="38"/>
    <s v="TO348WA92VRRINDFAS-2837027"/>
  </r>
  <r>
    <n v="150221469037533"/>
    <n v="16261322"/>
    <x v="0"/>
    <n v="1"/>
    <x v="25"/>
    <x v="38"/>
    <s v="TO348WA30NWJINDFAS-2701739"/>
  </r>
  <r>
    <n v="150221599067267"/>
    <n v="16261344"/>
    <x v="0"/>
    <n v="1"/>
    <x v="25"/>
    <x v="33"/>
    <s v="NI091SH01OFUINDFAS-1770254"/>
  </r>
  <r>
    <n v="150218551639107"/>
    <n v="16261361"/>
    <x v="0"/>
    <n v="1"/>
    <x v="25"/>
    <x v="21"/>
    <s v="NE499WA14RAJINDFAS-3237023"/>
  </r>
  <r>
    <n v="150218719035955"/>
    <n v="16261368"/>
    <x v="0"/>
    <n v="1"/>
    <x v="25"/>
    <x v="4"/>
    <s v="NA475KA70DYJINDFAS-857837"/>
  </r>
  <r>
    <n v="150221463966775"/>
    <n v="16261451"/>
    <x v="0"/>
    <n v="1"/>
    <x v="25"/>
    <x v="26"/>
    <s v="GI573MA00IXNINDFAS-1523619"/>
  </r>
  <r>
    <n v="150220548484951"/>
    <n v="16261453"/>
    <x v="0"/>
    <n v="1"/>
    <x v="25"/>
    <x v="81"/>
    <s v="XN951WA12OIDINDFAS-3409643"/>
  </r>
  <r>
    <n v="150220086725057"/>
    <n v="16261508"/>
    <x v="0"/>
    <n v="1"/>
    <x v="25"/>
    <x v="95"/>
    <s v="AN352SH61YPMINDFAS-1962049"/>
  </r>
  <r>
    <n v="150220642114795"/>
    <n v="16261980"/>
    <x v="0"/>
    <n v="1"/>
    <x v="25"/>
    <x v="4"/>
    <s v="FA903WA50WRLINDFAS-1226948"/>
  </r>
  <r>
    <n v="150211622862845"/>
    <n v="16262017"/>
    <x v="0"/>
    <n v="1"/>
    <x v="25"/>
    <x v="47"/>
    <s v="IN101WA02GUJINDFAS-3392033"/>
  </r>
  <r>
    <n v="150206629230155"/>
    <n v="16262095"/>
    <x v="0"/>
    <n v="1"/>
    <x v="25"/>
    <x v="24"/>
    <s v="AR016MA76QCLINDFAS-2349877"/>
  </r>
  <r>
    <n v="150220548484951"/>
    <n v="16262128"/>
    <x v="0"/>
    <n v="1"/>
    <x v="25"/>
    <x v="81"/>
    <s v="IK593WA79DAIINDFAS-434565"/>
  </r>
  <r>
    <n v="150222632040993"/>
    <n v="16262469"/>
    <x v="0"/>
    <n v="1"/>
    <x v="25"/>
    <x v="47"/>
    <s v="RI706MA40QJNINDFAS-2457199"/>
  </r>
  <r>
    <n v="150209324891533"/>
    <n v="16262585"/>
    <x v="0"/>
    <n v="1"/>
    <x v="25"/>
    <x v="81"/>
    <s v="LA037BG16IBBINDFAS-2564937"/>
  </r>
  <r>
    <n v="150221459059679"/>
    <n v="16262599"/>
    <x v="0"/>
    <n v="1"/>
    <x v="25"/>
    <x v="37"/>
    <s v="BA750BG26BIZINDFAS-3501045"/>
  </r>
  <r>
    <n v="150214493366871"/>
    <n v="16262612"/>
    <x v="0"/>
    <n v="1"/>
    <x v="25"/>
    <x v="8"/>
    <s v="ZA118MA34OJLINDFAS-3052211"/>
  </r>
  <r>
    <n v="150214787831995"/>
    <n v="16262704"/>
    <x v="0"/>
    <n v="1"/>
    <x v="25"/>
    <x v="85"/>
    <s v="SO596WA90LKRINDFAS-2447411"/>
  </r>
  <r>
    <n v="150220668810755"/>
    <n v="16262714"/>
    <x v="0"/>
    <n v="1"/>
    <x v="25"/>
    <x v="38"/>
    <s v="SH629WA90JMZINDFAS-3459117"/>
  </r>
  <r>
    <n v="150218561729249"/>
    <n v="16262753"/>
    <x v="0"/>
    <n v="1"/>
    <x v="25"/>
    <x v="37"/>
    <s v="AK231WA06DONINDFAS-3445125"/>
  </r>
  <r>
    <n v="150221679826723"/>
    <n v="16262765"/>
    <x v="0"/>
    <n v="1"/>
    <x v="25"/>
    <x v="27"/>
    <s v="FO913MA44MBJINDFAS-3168973"/>
  </r>
  <r>
    <n v="150221642100765"/>
    <n v="16262824"/>
    <x v="0"/>
    <n v="1"/>
    <x v="25"/>
    <x v="26"/>
    <s v="UN573MA04DQLINDFAS-2078744"/>
  </r>
  <r>
    <n v="150218278099301"/>
    <n v="16262871"/>
    <x v="0"/>
    <n v="1"/>
    <x v="25"/>
    <x v="4"/>
    <s v="SA883WA26UYRINDFAS-3427293"/>
  </r>
  <r>
    <n v="150221618123893"/>
    <n v="16262885"/>
    <x v="0"/>
    <n v="1"/>
    <x v="25"/>
    <x v="47"/>
    <s v="CO036MA24UPRINDFAS-2593251"/>
  </r>
  <r>
    <n v="150221309857189"/>
    <n v="16262944"/>
    <x v="0"/>
    <n v="1"/>
    <x v="25"/>
    <x v="73"/>
    <s v="AM360SH48MNRINDFAS-3230323"/>
  </r>
  <r>
    <n v="150220648766707"/>
    <n v="16262978"/>
    <x v="0"/>
    <n v="1"/>
    <x v="25"/>
    <x v="73"/>
    <s v="MI162WA54IHTINDFAS-3334405"/>
  </r>
  <r>
    <n v="150222470308663"/>
    <n v="16263002"/>
    <x v="0"/>
    <n v="1"/>
    <x v="25"/>
    <x v="38"/>
    <s v="XW574WA98QCNINDFAS-991196"/>
  </r>
  <r>
    <n v="150220607726751"/>
    <n v="16263004"/>
    <x v="0"/>
    <n v="1"/>
    <x v="25"/>
    <x v="73"/>
    <s v="MI162WA34IININDFAS-3334505"/>
  </r>
  <r>
    <n v="150219628658765"/>
    <n v="16263041"/>
    <x v="0"/>
    <n v="1"/>
    <x v="25"/>
    <x v="33"/>
    <s v="BO474WA37PHYINDFAS-2166498"/>
  </r>
  <r>
    <n v="150218438773247"/>
    <n v="16263073"/>
    <x v="0"/>
    <n v="1"/>
    <x v="25"/>
    <x v="53"/>
    <s v="MU089MA96NKXINDFAS-3108931"/>
  </r>
  <r>
    <n v="150219604807407"/>
    <n v="16263113"/>
    <x v="0"/>
    <n v="1"/>
    <x v="25"/>
    <x v="9"/>
    <s v="LI964WA22ZDTINDFAS-3023327"/>
  </r>
  <r>
    <n v="150220559601871"/>
    <n v="16263145"/>
    <x v="0"/>
    <n v="1"/>
    <x v="25"/>
    <x v="15"/>
    <s v="DO102WA33IDQINDFAS-2035768"/>
  </r>
  <r>
    <n v="150214636874663"/>
    <n v="16263226"/>
    <x v="0"/>
    <n v="1"/>
    <x v="25"/>
    <x v="48"/>
    <s v="NI091BG04XYDINDFAS-1009384"/>
  </r>
  <r>
    <n v="150218662654321"/>
    <n v="16263242"/>
    <x v="0"/>
    <n v="1"/>
    <x v="25"/>
    <x v="8"/>
    <s v="BE797WA28QMPINDFAS-2881941"/>
  </r>
  <r>
    <n v="150220676768683"/>
    <n v="16263276"/>
    <x v="0"/>
    <n v="1"/>
    <x v="25"/>
    <x v="86"/>
    <s v="LA037WA16RVBINDFAS-2354345"/>
  </r>
  <r>
    <n v="150220593663975"/>
    <n v="16263282"/>
    <x v="0"/>
    <n v="1"/>
    <x v="25"/>
    <x v="95"/>
    <s v="HI066MA58VSNINDFAS-3543729"/>
  </r>
  <r>
    <n v="150219240631457"/>
    <n v="16263369"/>
    <x v="0"/>
    <n v="1"/>
    <x v="25"/>
    <x v="36"/>
    <s v="TO817WA72INZINDFAS-3041735"/>
  </r>
  <r>
    <n v="150221610697317"/>
    <n v="16263438"/>
    <x v="0"/>
    <n v="1"/>
    <x v="25"/>
    <x v="78"/>
    <s v="WR138MA84BDVINDFAS-2073969"/>
  </r>
  <r>
    <n v="150211599154389"/>
    <n v="16263448"/>
    <x v="0"/>
    <n v="1"/>
    <x v="25"/>
    <x v="131"/>
    <s v="IS632WA84ONRINDFAS-2453741"/>
  </r>
  <r>
    <n v="150218680784049"/>
    <n v="16263498"/>
    <x v="0"/>
    <n v="1"/>
    <x v="25"/>
    <x v="38"/>
    <s v="LI703MA06LNTINDFAS-2695523"/>
  </r>
  <r>
    <n v="150220477240485"/>
    <n v="16263500"/>
    <x v="0"/>
    <n v="1"/>
    <x v="25"/>
    <x v="48"/>
    <s v="BL173MA92JCHINDFAS-3517929"/>
  </r>
  <r>
    <n v="150222404705303"/>
    <n v="16263563"/>
    <x v="0"/>
    <n v="1"/>
    <x v="25"/>
    <x v="0"/>
    <s v="AD004SH88OADINDFAS-2343787"/>
  </r>
  <r>
    <n v="150218504872449"/>
    <n v="16263632"/>
    <x v="0"/>
    <n v="1"/>
    <x v="25"/>
    <x v="95"/>
    <s v="SA038WA94RWBINDFAS-2109497"/>
  </r>
  <r>
    <n v="150220357361429"/>
    <n v="16263634"/>
    <x v="0"/>
    <n v="1"/>
    <x v="25"/>
    <x v="37"/>
    <s v="MT857BG93ELMINDFAS-1455968"/>
  </r>
  <r>
    <n v="150222326207711"/>
    <n v="16263663"/>
    <x v="0"/>
    <n v="1"/>
    <x v="25"/>
    <x v="121"/>
    <s v="NI091SH25WMWINDFAS-2301747"/>
  </r>
  <r>
    <n v="150220644220815"/>
    <n v="16263843"/>
    <x v="0"/>
    <n v="1"/>
    <x v="25"/>
    <x v="8"/>
    <s v="AD004MA20WWTINDFAS-2185929"/>
  </r>
  <r>
    <n v="150208586938877"/>
    <n v="16263893"/>
    <x v="0"/>
    <n v="1"/>
    <x v="25"/>
    <x v="62"/>
    <s v="GR559MA85DRMINDFAS-1624511"/>
  </r>
  <r>
    <n v="150220215748209"/>
    <n v="16263909"/>
    <x v="0"/>
    <n v="1"/>
    <x v="25"/>
    <x v="24"/>
    <s v="FR332MA58DIFINDFAS-2680135"/>
  </r>
  <r>
    <n v="150214353080875"/>
    <n v="16263911"/>
    <x v="0"/>
    <n v="1"/>
    <x v="25"/>
    <x v="81"/>
    <s v="OK542MA55QNWINDFAS-2289250"/>
  </r>
  <r>
    <n v="150222663774039"/>
    <n v="16263927"/>
    <x v="0"/>
    <n v="1"/>
    <x v="25"/>
    <x v="38"/>
    <s v="BI021WA24SXNINDFAS-2463703"/>
  </r>
  <r>
    <n v="150221362510967"/>
    <n v="16263977"/>
    <x v="0"/>
    <n v="1"/>
    <x v="25"/>
    <x v="12"/>
    <s v="MI162SH92JFJINDFAS-3220795"/>
  </r>
  <r>
    <n v="150221148847299"/>
    <n v="16264177"/>
    <x v="0"/>
    <n v="1"/>
    <x v="25"/>
    <x v="75"/>
    <s v="DO102WA24ACLINDFAS-3374797"/>
  </r>
  <r>
    <n v="150220599094685"/>
    <n v="16264262"/>
    <x v="0"/>
    <n v="1"/>
    <x v="25"/>
    <x v="4"/>
    <s v="MI162BG82NANINDFAS-2161862"/>
  </r>
  <r>
    <n v="150216495118387"/>
    <n v="16264263"/>
    <x v="0"/>
    <n v="1"/>
    <x v="25"/>
    <x v="55"/>
    <s v="LA037SH15JVSINDFAS-1877362"/>
  </r>
  <r>
    <n v="150201546311447"/>
    <n v="16264518"/>
    <x v="0"/>
    <n v="1"/>
    <x v="25"/>
    <x v="16"/>
    <s v="SA038WA01LWCINDFAS-1988336"/>
  </r>
  <r>
    <n v="150220558125513"/>
    <n v="16264695"/>
    <x v="0"/>
    <n v="1"/>
    <x v="25"/>
    <x v="47"/>
    <s v="CO036SH44ZMPINDFAS-2901093"/>
  </r>
  <r>
    <n v="150220546034863"/>
    <n v="16264720"/>
    <x v="0"/>
    <n v="1"/>
    <x v="25"/>
    <x v="37"/>
    <s v="DO102WA94AWVINDFAS-3377171"/>
  </r>
  <r>
    <n v="150221434076333"/>
    <n v="16264761"/>
    <x v="0"/>
    <n v="1"/>
    <x v="25"/>
    <x v="37"/>
    <s v="DO102WA88GOLINDFAS-2978813"/>
  </r>
  <r>
    <n v="150221441455627"/>
    <n v="16264808"/>
    <x v="0"/>
    <n v="1"/>
    <x v="25"/>
    <x v="6"/>
    <s v="SH268WA36NHFINDFAS-3465695"/>
  </r>
  <r>
    <n v="141202438557377"/>
    <n v="16265018"/>
    <x v="0"/>
    <n v="1"/>
    <x v="25"/>
    <x v="112"/>
    <s v="NI091SH20NTJINDFAS-1991383"/>
  </r>
  <r>
    <n v="150220535474829"/>
    <n v="16265076"/>
    <x v="0"/>
    <n v="1"/>
    <x v="25"/>
    <x v="47"/>
    <s v="FI053SH47ZHCINDFAS-2310014"/>
  </r>
  <r>
    <n v="150221768306313"/>
    <n v="16265296"/>
    <x v="0"/>
    <n v="1"/>
    <x v="25"/>
    <x v="42"/>
    <s v="MB095SH05TVMINDFAS-2240533"/>
  </r>
  <r>
    <n v="150222363217307"/>
    <n v="16265578"/>
    <x v="0"/>
    <n v="1"/>
    <x v="25"/>
    <x v="38"/>
    <s v="HA585WA03DQIINDFAS-2320429"/>
  </r>
  <r>
    <n v="150223228218421"/>
    <n v="16265652"/>
    <x v="0"/>
    <n v="1"/>
    <x v="25"/>
    <x v="81"/>
    <s v="BE782KA26HPDINDFAS-2563821"/>
  </r>
  <r>
    <n v="150222317010137"/>
    <n v="16265810"/>
    <x v="0"/>
    <n v="1"/>
    <x v="25"/>
    <x v="78"/>
    <s v="VE693WA70IERINDFAS-2688525"/>
  </r>
  <r>
    <n v="150212416359959"/>
    <n v="16265833"/>
    <x v="0"/>
    <n v="1"/>
    <x v="25"/>
    <x v="55"/>
    <s v="VA275WA26CCFINDFAS-3502301"/>
  </r>
  <r>
    <n v="150219409084391"/>
    <n v="16265863"/>
    <x v="0"/>
    <n v="1"/>
    <x v="25"/>
    <x v="26"/>
    <s v="PA052MA27ZAIINDFAS-2070279"/>
  </r>
  <r>
    <n v="150214447332087"/>
    <n v="16265869"/>
    <x v="0"/>
    <n v="1"/>
    <x v="25"/>
    <x v="37"/>
    <s v="SI512WA24MTRINDFAS-2816199"/>
  </r>
  <r>
    <n v="150220276113825"/>
    <n v="16265923"/>
    <x v="0"/>
    <n v="1"/>
    <x v="25"/>
    <x v="14"/>
    <s v="JO962MA22BIFINDFAS-1968111"/>
  </r>
  <r>
    <n v="150221390460361"/>
    <n v="16265945"/>
    <x v="0"/>
    <n v="1"/>
    <x v="25"/>
    <x v="42"/>
    <s v="FI053MA12PKPINDFAS-2516351"/>
  </r>
  <r>
    <n v="150219057961557"/>
    <n v="16266065"/>
    <x v="0"/>
    <n v="1"/>
    <x v="25"/>
    <x v="35"/>
    <s v="EV710MA10BQRINDFAS-1510081"/>
  </r>
  <r>
    <n v="150219610299795"/>
    <n v="16266102"/>
    <x v="1"/>
    <n v="1"/>
    <x v="25"/>
    <x v="33"/>
    <s v="GI269KA04BVJINDFAS-3502019"/>
  </r>
  <r>
    <n v="150223122541795"/>
    <n v="16266218"/>
    <x v="0"/>
    <n v="1"/>
    <x v="25"/>
    <x v="47"/>
    <s v="CR037SH12EGTINDFAS-2134610"/>
  </r>
  <r>
    <n v="150221524937945"/>
    <n v="16266220"/>
    <x v="0"/>
    <n v="1"/>
    <x v="25"/>
    <x v="24"/>
    <s v="SA582MA54KZLINDFAS-1202727"/>
  </r>
  <r>
    <n v="150223494639839"/>
    <n v="16266221"/>
    <x v="0"/>
    <n v="1"/>
    <x v="25"/>
    <x v="81"/>
    <s v="JA696MA81ONAINDFAS-2164872"/>
  </r>
  <r>
    <n v="150220480061727"/>
    <n v="16266254"/>
    <x v="0"/>
    <n v="1"/>
    <x v="25"/>
    <x v="16"/>
    <s v="FA903WA32JSLINDFAS-2926883"/>
  </r>
  <r>
    <n v="150222370214905"/>
    <n v="16266262"/>
    <x v="0"/>
    <n v="1"/>
    <x v="25"/>
    <x v="47"/>
    <s v="SA038WA40SBJINDFAS-1597324"/>
  </r>
  <r>
    <n v="150218465614231"/>
    <n v="16266299"/>
    <x v="1"/>
    <n v="1"/>
    <x v="25"/>
    <x v="38"/>
    <s v="MI162WA46WNDINDFAS-2121321"/>
  </r>
  <r>
    <n v="150221228480691"/>
    <n v="16266648"/>
    <x v="1"/>
    <n v="1"/>
    <x v="25"/>
    <x v="37"/>
    <s v="AN352SH52EIXINDFAS-3385615"/>
  </r>
  <r>
    <n v="150220412264811"/>
    <n v="16266653"/>
    <x v="0"/>
    <n v="1"/>
    <x v="25"/>
    <x v="73"/>
    <s v="MO617MA74IBLINDFAS-2983243"/>
  </r>
  <r>
    <n v="150220412264811"/>
    <n v="16266663"/>
    <x v="0"/>
    <n v="1"/>
    <x v="25"/>
    <x v="73"/>
    <s v="MO617MA76IBJINDFAS-2983233"/>
  </r>
  <r>
    <n v="150212012161959"/>
    <n v="16266825"/>
    <x v="0"/>
    <n v="1"/>
    <x v="25"/>
    <x v="35"/>
    <s v="GI573MA96GOPINDFAS-2268189"/>
  </r>
  <r>
    <n v="150218253887763"/>
    <n v="16266956"/>
    <x v="0"/>
    <n v="1"/>
    <x v="25"/>
    <x v="4"/>
    <s v="NI091SH83WOMINDFAS-2302025"/>
  </r>
  <r>
    <n v="150213173742685"/>
    <n v="16266977"/>
    <x v="1"/>
    <n v="1"/>
    <x v="25"/>
    <x v="35"/>
    <s v="CA027SH30ABHINDFAS-1853726"/>
  </r>
  <r>
    <n v="150222160152159"/>
    <n v="16267206"/>
    <x v="0"/>
    <n v="1"/>
    <x v="25"/>
    <x v="45"/>
    <s v="SA038WA87XFWINDFAS-1958937"/>
  </r>
  <r>
    <n v="150222628677251"/>
    <n v="16267304"/>
    <x v="0"/>
    <n v="1"/>
    <x v="25"/>
    <x v="38"/>
    <s v="MI863WA39FCQINDFAS-1923438"/>
  </r>
  <r>
    <n v="150212427983357"/>
    <n v="16267380"/>
    <x v="0"/>
    <n v="1"/>
    <x v="25"/>
    <x v="81"/>
    <s v="LO084MA52JLNINDFAS-3519181"/>
  </r>
  <r>
    <n v="150223475685281"/>
    <n v="16267387"/>
    <x v="1"/>
    <n v="1"/>
    <x v="25"/>
    <x v="81"/>
    <s v="PI863SH25LVYINDFAS-2280874"/>
  </r>
  <r>
    <n v="150218306109755"/>
    <n v="16267516"/>
    <x v="0"/>
    <n v="1"/>
    <x v="25"/>
    <x v="55"/>
    <s v="AL899WA92SKTINDFAS-3295475"/>
  </r>
  <r>
    <n v="150217500875411"/>
    <n v="16267577"/>
    <x v="0"/>
    <n v="1"/>
    <x v="25"/>
    <x v="16"/>
    <s v="AM998MA78JQNINDFAS-1705699"/>
  </r>
  <r>
    <n v="150216578546081"/>
    <n v="16267825"/>
    <x v="0"/>
    <n v="1"/>
    <x v="25"/>
    <x v="78"/>
    <s v="FA903WA48PTRINDFAS-2704677"/>
  </r>
  <r>
    <n v="150106178434153"/>
    <n v="16267841"/>
    <x v="0"/>
    <n v="1"/>
    <x v="25"/>
    <x v="4"/>
    <s v="CA028SH24FAHINDFAS-621380"/>
  </r>
  <r>
    <n v="150223141661571"/>
    <n v="16267885"/>
    <x v="0"/>
    <n v="1"/>
    <x v="25"/>
    <x v="123"/>
    <s v="WI132MA22FKVINDFAS-2143238"/>
  </r>
  <r>
    <n v="150216355811855"/>
    <n v="16267899"/>
    <x v="0"/>
    <n v="1"/>
    <x v="25"/>
    <x v="4"/>
    <s v="DA161BG20BQHINDFAS-2967987"/>
  </r>
  <r>
    <n v="150214494435459"/>
    <n v="16267922"/>
    <x v="0"/>
    <n v="1"/>
    <x v="25"/>
    <x v="14"/>
    <s v="SO308WA56SUTINDFAS-1896240"/>
  </r>
  <r>
    <n v="150213490473233"/>
    <n v="16268021"/>
    <x v="0"/>
    <n v="1"/>
    <x v="25"/>
    <x v="55"/>
    <s v="SH845WA88QYPINDFAS-3059375"/>
  </r>
  <r>
    <n v="150206291826783"/>
    <n v="16092279"/>
    <x v="0"/>
    <n v="1"/>
    <x v="26"/>
    <x v="97"/>
    <s v="TW177WA40IQDINDFAS-3098927"/>
  </r>
  <r>
    <n v="150210219074923"/>
    <n v="16100524"/>
    <x v="0"/>
    <n v="1"/>
    <x v="26"/>
    <x v="126"/>
    <s v="TH416WA64LNRINDFAS-2338929"/>
  </r>
  <r>
    <n v="150212216562303"/>
    <n v="16103388"/>
    <x v="0"/>
    <n v="1"/>
    <x v="26"/>
    <x v="10"/>
    <s v="SU576WA80AOXINDFAS-3080701"/>
  </r>
  <r>
    <n v="150204323357103"/>
    <n v="16111783"/>
    <x v="0"/>
    <n v="1"/>
    <x v="26"/>
    <x v="97"/>
    <s v="AL635WA12TTVINDFAS-2888891"/>
  </r>
  <r>
    <n v="150203261935723"/>
    <n v="16112193"/>
    <x v="0"/>
    <n v="1"/>
    <x v="26"/>
    <x v="20"/>
    <s v="LA037JW42KDXINDFAS-2446001"/>
  </r>
  <r>
    <n v="150215293417643"/>
    <n v="16121429"/>
    <x v="0"/>
    <n v="1"/>
    <x v="26"/>
    <x v="97"/>
    <s v="ZC657SH54TKFINDFAS-1898158"/>
  </r>
  <r>
    <n v="150214331196727"/>
    <n v="16137146"/>
    <x v="0"/>
    <n v="1"/>
    <x v="26"/>
    <x v="46"/>
    <s v="UN573SH22MBDINDFAS-537831"/>
  </r>
  <r>
    <n v="150212451722475"/>
    <n v="16138934"/>
    <x v="0"/>
    <n v="1"/>
    <x v="26"/>
    <x v="70"/>
    <s v="TO681WA21YFIINDFAS-2189172"/>
  </r>
  <r>
    <n v="150128764670203"/>
    <n v="16157528"/>
    <x v="0"/>
    <n v="1"/>
    <x v="19"/>
    <x v="70"/>
    <s v="LE082MA70HBLINDFAS-3271669"/>
  </r>
  <r>
    <n v="150215529567299"/>
    <n v="16157799"/>
    <x v="0"/>
    <n v="1"/>
    <x v="26"/>
    <x v="38"/>
    <s v="HA632WA06DTXINDFAS-1134430"/>
  </r>
  <r>
    <n v="150213534173841"/>
    <n v="16161923"/>
    <x v="1"/>
    <n v="1"/>
    <x v="26"/>
    <x v="104"/>
    <s v="HA436MA48VMDINDFAS-2118762"/>
  </r>
  <r>
    <n v="150205242583675"/>
    <n v="16162033"/>
    <x v="0"/>
    <n v="1"/>
    <x v="26"/>
    <x v="10"/>
    <s v="GI573MA89IXYINDFAS-1523670"/>
  </r>
  <r>
    <n v="150216392574463"/>
    <n v="16172119"/>
    <x v="0"/>
    <n v="1"/>
    <x v="26"/>
    <x v="104"/>
    <s v="JO894WA36PYDINDFAS-2455885"/>
  </r>
  <r>
    <n v="150218530904317"/>
    <n v="16173667"/>
    <x v="0"/>
    <n v="1"/>
    <x v="26"/>
    <x v="66"/>
    <s v="CA893MA97VUWINDFAS-2063658"/>
  </r>
  <r>
    <n v="150207263431005"/>
    <n v="16174047"/>
    <x v="0"/>
    <n v="1"/>
    <x v="26"/>
    <x v="66"/>
    <s v="FI053MA34PJTINDFAS-2516241"/>
  </r>
  <r>
    <n v="150211107246089"/>
    <n v="16178871"/>
    <x v="0"/>
    <n v="1"/>
    <x v="26"/>
    <x v="20"/>
    <s v="NI091SH02RWVINDFAS-3417977"/>
  </r>
  <r>
    <n v="150206521293557"/>
    <n v="16184278"/>
    <x v="0"/>
    <n v="1"/>
    <x v="26"/>
    <x v="66"/>
    <s v="AD004SH89BMGINDFAS-2134518"/>
  </r>
  <r>
    <n v="150207684371789"/>
    <n v="16186580"/>
    <x v="0"/>
    <n v="1"/>
    <x v="26"/>
    <x v="104"/>
    <s v="HA585WA36DNJINDFAS-1973078"/>
  </r>
  <r>
    <n v="150210215099299"/>
    <n v="16190145"/>
    <x v="0"/>
    <n v="1"/>
    <x v="26"/>
    <x v="104"/>
    <s v="MI863WA30VVTINDFAS-3192157"/>
  </r>
  <r>
    <n v="150210462328151"/>
    <n v="16195714"/>
    <x v="0"/>
    <n v="1"/>
    <x v="26"/>
    <x v="10"/>
    <s v="AM390MA40SVZINDFAS-2406171"/>
  </r>
  <r>
    <n v="150215337935857"/>
    <n v="16198170"/>
    <x v="0"/>
    <n v="1"/>
    <x v="26"/>
    <x v="1"/>
    <s v="SE098WA89MJYINDFAS-2095585"/>
  </r>
  <r>
    <n v="150208627407889"/>
    <n v="16198177"/>
    <x v="0"/>
    <n v="1"/>
    <x v="26"/>
    <x v="1"/>
    <s v="LI467WA48QNNINDFAS-3236067"/>
  </r>
  <r>
    <n v="150216686280577"/>
    <n v="16198698"/>
    <x v="0"/>
    <n v="1"/>
    <x v="26"/>
    <x v="20"/>
    <s v="GI269KA70PFXINDFAS-3351671"/>
  </r>
  <r>
    <n v="150216459515499"/>
    <n v="16204593"/>
    <x v="0"/>
    <n v="1"/>
    <x v="26"/>
    <x v="13"/>
    <s v="SP782SH28WPRINDFAS-2248037"/>
  </r>
  <r>
    <n v="150216237228075"/>
    <n v="16206821"/>
    <x v="0"/>
    <n v="1"/>
    <x v="26"/>
    <x v="104"/>
    <s v="UR873MA78GXLINDFAS-3038979"/>
  </r>
  <r>
    <n v="150210620377423"/>
    <n v="16209076"/>
    <x v="0"/>
    <n v="1"/>
    <x v="26"/>
    <x v="104"/>
    <s v="KI063SH37XHQINDFAS-794382"/>
  </r>
  <r>
    <n v="150125563493443"/>
    <n v="16210165"/>
    <x v="0"/>
    <n v="1"/>
    <x v="26"/>
    <x v="10"/>
    <s v="BU651WA70BYNINDFAS-2135683"/>
  </r>
  <r>
    <n v="150203638589103"/>
    <n v="16210324"/>
    <x v="0"/>
    <n v="1"/>
    <x v="26"/>
    <x v="33"/>
    <s v="UN573WA24HZNINDFAS-1521275"/>
  </r>
  <r>
    <n v="150215679285209"/>
    <n v="16211334"/>
    <x v="0"/>
    <n v="1"/>
    <x v="26"/>
    <x v="1"/>
    <s v="SI642JW06NORINDFAS-2642317"/>
  </r>
  <r>
    <n v="150212504770843"/>
    <n v="16213734"/>
    <x v="0"/>
    <n v="1"/>
    <x v="26"/>
    <x v="78"/>
    <s v="AL514BG33RZIINDFAS-2174436"/>
  </r>
  <r>
    <n v="150219188963587"/>
    <n v="16214295"/>
    <x v="0"/>
    <n v="1"/>
    <x v="26"/>
    <x v="97"/>
    <s v="NI091SH75WOUINDFAS-2302079"/>
  </r>
  <r>
    <n v="150207699864383"/>
    <n v="16216451"/>
    <x v="0"/>
    <n v="1"/>
    <x v="26"/>
    <x v="33"/>
    <s v="MI479WA08WHVINDFAS-2184885"/>
  </r>
  <r>
    <n v="150205343650887"/>
    <n v="16216870"/>
    <x v="0"/>
    <n v="1"/>
    <x v="26"/>
    <x v="110"/>
    <s v="SH635KA82GFXINDFAS-3156165"/>
  </r>
  <r>
    <n v="150214267481911"/>
    <n v="16217007"/>
    <x v="0"/>
    <n v="1"/>
    <x v="26"/>
    <x v="19"/>
    <s v="NG908WA84RSDINDFAS-1373525"/>
  </r>
  <r>
    <n v="150216258510621"/>
    <n v="16219051"/>
    <x v="0"/>
    <n v="1"/>
    <x v="26"/>
    <x v="104"/>
    <s v="ZC657SH38KDTINDFAS-2927769"/>
  </r>
  <r>
    <n v="150214594703601"/>
    <n v="16219185"/>
    <x v="0"/>
    <n v="1"/>
    <x v="26"/>
    <x v="104"/>
    <s v="ES756BG80EKTINDFAS-523050"/>
  </r>
  <r>
    <n v="150129318985027"/>
    <n v="16230725"/>
    <x v="0"/>
    <n v="1"/>
    <x v="26"/>
    <x v="66"/>
    <s v="RA490WA40IVVINDFAS-3220141"/>
  </r>
  <r>
    <n v="150211155234401"/>
    <n v="16233195"/>
    <x v="0"/>
    <n v="1"/>
    <x v="26"/>
    <x v="5"/>
    <s v="TO817WA58IONINDFAS-3041791"/>
  </r>
  <r>
    <n v="150123525866301"/>
    <n v="16233315"/>
    <x v="0"/>
    <n v="1"/>
    <x v="26"/>
    <x v="9"/>
    <s v="UN573MA27SMAINDFAS-2237179"/>
  </r>
  <r>
    <n v="150220622779433"/>
    <n v="16234923"/>
    <x v="0"/>
    <n v="1"/>
    <x v="26"/>
    <x v="32"/>
    <s v="LE080SH69WMKINDFAS-562111"/>
  </r>
  <r>
    <n v="150215377282385"/>
    <n v="16235534"/>
    <x v="0"/>
    <n v="1"/>
    <x v="26"/>
    <x v="70"/>
    <s v="ST987WA94VGVINDFAS-3127375"/>
  </r>
  <r>
    <n v="150219272048945"/>
    <n v="16235744"/>
    <x v="0"/>
    <n v="1"/>
    <x v="26"/>
    <x v="1"/>
    <s v="JA696MA62TTLINDFAS-2004776"/>
  </r>
  <r>
    <n v="150218578455401"/>
    <n v="16236716"/>
    <x v="0"/>
    <n v="1"/>
    <x v="26"/>
    <x v="104"/>
    <s v="AM360MA08BXRINDFAS-2675913"/>
  </r>
  <r>
    <n v="150220374173961"/>
    <n v="16237528"/>
    <x v="0"/>
    <n v="1"/>
    <x v="26"/>
    <x v="11"/>
    <s v="FL055BG42ZFLINDFAS-2191602"/>
  </r>
  <r>
    <n v="150214468868841"/>
    <n v="16237987"/>
    <x v="0"/>
    <n v="1"/>
    <x v="26"/>
    <x v="16"/>
    <s v="DA640MA47ASEINDFAS-1508538"/>
  </r>
  <r>
    <n v="150217313976885"/>
    <n v="16238068"/>
    <x v="0"/>
    <n v="1"/>
    <x v="26"/>
    <x v="83"/>
    <s v="LI467WA30QOFINDFAS-3236171"/>
  </r>
  <r>
    <n v="150221245754331"/>
    <n v="16239154"/>
    <x v="0"/>
    <n v="1"/>
    <x v="26"/>
    <x v="44"/>
    <s v="AR015MA57XGWINDFAS-2187230"/>
  </r>
  <r>
    <n v="150211569613655"/>
    <n v="16239368"/>
    <x v="0"/>
    <n v="1"/>
    <x v="26"/>
    <x v="104"/>
    <s v="WR138MA75BEEINDFAS-2074022"/>
  </r>
  <r>
    <n v="150218339021933"/>
    <n v="16239439"/>
    <x v="0"/>
    <n v="1"/>
    <x v="26"/>
    <x v="46"/>
    <s v="IV443MA24HKXINDFAS-3272761"/>
  </r>
  <r>
    <n v="150210646845491"/>
    <n v="16239512"/>
    <x v="0"/>
    <n v="1"/>
    <x v="26"/>
    <x v="85"/>
    <s v="IN364MA38KQNINDFAS-2509563"/>
  </r>
  <r>
    <n v="150208590466339"/>
    <n v="16239607"/>
    <x v="0"/>
    <n v="1"/>
    <x v="26"/>
    <x v="119"/>
    <s v="HA585WA60NEHINDFAS-2097299"/>
  </r>
  <r>
    <n v="150219435078453"/>
    <n v="16239637"/>
    <x v="0"/>
    <n v="1"/>
    <x v="26"/>
    <x v="8"/>
    <s v="GI573MA95GOQINDFAS-2268192"/>
  </r>
  <r>
    <n v="150125574209743"/>
    <n v="16240211"/>
    <x v="0"/>
    <n v="1"/>
    <x v="26"/>
    <x v="104"/>
    <s v="GI530JW74OONINDFAS-452527"/>
  </r>
  <r>
    <n v="150220238541715"/>
    <n v="16241272"/>
    <x v="0"/>
    <n v="1"/>
    <x v="26"/>
    <x v="70"/>
    <s v="ID057BG91UEUINDFAS-2059773"/>
  </r>
  <r>
    <n v="150207770713095"/>
    <n v="16241539"/>
    <x v="0"/>
    <n v="1"/>
    <x v="26"/>
    <x v="7"/>
    <s v="GI573MA15GNWINDFAS-2268113"/>
  </r>
  <r>
    <n v="150205400327543"/>
    <n v="16241541"/>
    <x v="0"/>
    <n v="1"/>
    <x v="26"/>
    <x v="7"/>
    <s v="RI264MA65BCOINDFAS-2196112"/>
  </r>
  <r>
    <n v="150218578455401"/>
    <n v="16243093"/>
    <x v="1"/>
    <n v="1"/>
    <x v="26"/>
    <x v="104"/>
    <s v="CO036SH92RRV-148171"/>
  </r>
  <r>
    <n v="150220302815581"/>
    <n v="16243260"/>
    <x v="0"/>
    <n v="1"/>
    <x v="26"/>
    <x v="7"/>
    <s v="VE693WA61DIOINDFAS-1972570"/>
  </r>
  <r>
    <n v="150219610171461"/>
    <n v="16243752"/>
    <x v="0"/>
    <n v="1"/>
    <x v="26"/>
    <x v="70"/>
    <s v="TH759MA64JLJINDFAS-3043289"/>
  </r>
  <r>
    <n v="150209319427137"/>
    <n v="16244000"/>
    <x v="0"/>
    <n v="1"/>
    <x v="26"/>
    <x v="5"/>
    <s v="PL527KA06AOVINDFAS-3141193"/>
  </r>
  <r>
    <n v="150127673010241"/>
    <n v="16244045"/>
    <x v="0"/>
    <n v="1"/>
    <x v="26"/>
    <x v="5"/>
    <s v="RA490WA82TIZINDFAS-2114099"/>
  </r>
  <r>
    <n v="150217324837591"/>
    <n v="16244677"/>
    <x v="0"/>
    <n v="1"/>
    <x v="26"/>
    <x v="50"/>
    <s v="YE982SH32RQDINDFAS-3061057"/>
  </r>
  <r>
    <n v="150127536442485"/>
    <n v="16246737"/>
    <x v="0"/>
    <n v="1"/>
    <x v="26"/>
    <x v="73"/>
    <s v="JC046SH61DASINDFAS-2200202"/>
  </r>
  <r>
    <n v="150218447617101"/>
    <n v="16246836"/>
    <x v="0"/>
    <n v="1"/>
    <x v="26"/>
    <x v="21"/>
    <s v="VA613SH50WOBINDFAS-3429989"/>
  </r>
  <r>
    <n v="150217291270083"/>
    <n v="16247150"/>
    <x v="0"/>
    <n v="1"/>
    <x v="26"/>
    <x v="26"/>
    <s v="AU626WA69ZMOINDFAS-1504928"/>
  </r>
  <r>
    <n v="150217327683565"/>
    <n v="16247226"/>
    <x v="0"/>
    <n v="1"/>
    <x v="26"/>
    <x v="69"/>
    <s v="BA435WA20VRRINDFAS-2660039"/>
  </r>
  <r>
    <n v="150222703136381"/>
    <n v="16247816"/>
    <x v="0"/>
    <n v="1"/>
    <x v="26"/>
    <x v="23"/>
    <s v="OX344WA96RCHINDFAS-2825709"/>
  </r>
  <r>
    <n v="150209339356955"/>
    <n v="16247876"/>
    <x v="0"/>
    <n v="1"/>
    <x v="26"/>
    <x v="37"/>
    <s v="BI021WA18YARINDFAS-2124958"/>
  </r>
  <r>
    <n v="150221683257645"/>
    <n v="16248929"/>
    <x v="0"/>
    <n v="1"/>
    <x v="26"/>
    <x v="19"/>
    <s v="RE105SH53JVUINDFAS-1036281"/>
  </r>
  <r>
    <n v="150215451131387"/>
    <n v="16249639"/>
    <x v="0"/>
    <n v="1"/>
    <x v="26"/>
    <x v="110"/>
    <s v="WA624WA44LUDINDFAS-2447905"/>
  </r>
  <r>
    <n v="150220494374793"/>
    <n v="16249818"/>
    <x v="0"/>
    <n v="1"/>
    <x v="26"/>
    <x v="22"/>
    <s v="TA708WA03SSEINDFAS-1599227"/>
  </r>
  <r>
    <n v="150206338634875"/>
    <n v="16250117"/>
    <x v="0"/>
    <n v="1"/>
    <x v="26"/>
    <x v="38"/>
    <s v="RE105BG86UKRINDFAS-2179803"/>
  </r>
  <r>
    <n v="150212106522613"/>
    <n v="16250195"/>
    <x v="0"/>
    <n v="1"/>
    <x v="26"/>
    <x v="32"/>
    <s v="SA038WA91XFSINDFAS-1958917"/>
  </r>
  <r>
    <n v="150115329578753"/>
    <n v="16250334"/>
    <x v="0"/>
    <n v="1"/>
    <x v="26"/>
    <x v="38"/>
    <s v="HO189BG72RLVINDFAS-2883509"/>
  </r>
  <r>
    <n v="150222602803763"/>
    <n v="16250400"/>
    <x v="0"/>
    <n v="1"/>
    <x v="26"/>
    <x v="81"/>
    <s v="MI863WA99DOQINDFAS-809462"/>
  </r>
  <r>
    <n v="150220329923755"/>
    <n v="16250415"/>
    <x v="0"/>
    <n v="1"/>
    <x v="26"/>
    <x v="38"/>
    <s v="SA038WA64ANZINDFAS-2484511"/>
  </r>
  <r>
    <n v="150214302144207"/>
    <n v="16251012"/>
    <x v="0"/>
    <n v="1"/>
    <x v="26"/>
    <x v="8"/>
    <s v="XW574WA30ZXLINDFAS-3312145"/>
  </r>
  <r>
    <n v="150219333843977"/>
    <n v="16252751"/>
    <x v="0"/>
    <n v="1"/>
    <x v="26"/>
    <x v="5"/>
    <s v="FA903WA70KKZINDFAS-1762192"/>
  </r>
  <r>
    <n v="150202424904363"/>
    <n v="16253026"/>
    <x v="0"/>
    <n v="1"/>
    <x v="26"/>
    <x v="38"/>
    <s v="GU668JW79UIIINDFAS-461147"/>
  </r>
  <r>
    <n v="150218384790481"/>
    <n v="16254137"/>
    <x v="0"/>
    <n v="1"/>
    <x v="26"/>
    <x v="44"/>
    <s v="PE655JW48YSDINDFAS-3077969"/>
  </r>
  <r>
    <n v="150217172972565"/>
    <n v="16254160"/>
    <x v="0"/>
    <n v="1"/>
    <x v="26"/>
    <x v="21"/>
    <s v="MU089MA64NIHINDFAS-3108629"/>
  </r>
  <r>
    <n v="150219494251661"/>
    <n v="16254216"/>
    <x v="0"/>
    <n v="1"/>
    <x v="26"/>
    <x v="33"/>
    <s v="NA475KA36FYTINDFAS-3568271"/>
  </r>
  <r>
    <n v="150218443921067"/>
    <n v="16254259"/>
    <x v="0"/>
    <n v="1"/>
    <x v="26"/>
    <x v="33"/>
    <s v="NA475KA16FVRINDFAS-3567561"/>
  </r>
  <r>
    <n v="150219333843977"/>
    <n v="16254421"/>
    <x v="0"/>
    <n v="1"/>
    <x v="26"/>
    <x v="5"/>
    <s v="FA903BG29QLAINDFAS-2289174"/>
  </r>
  <r>
    <n v="150220269362515"/>
    <n v="16254456"/>
    <x v="1"/>
    <n v="1"/>
    <x v="26"/>
    <x v="9"/>
    <s v="NI091MA19JNOINDFAS-2334185"/>
  </r>
  <r>
    <n v="150222501042597"/>
    <n v="16254760"/>
    <x v="0"/>
    <n v="1"/>
    <x v="26"/>
    <x v="95"/>
    <s v="ZC657SH07WHWINDFAS-792373"/>
  </r>
  <r>
    <n v="150131650912837"/>
    <n v="16255412"/>
    <x v="0"/>
    <n v="1"/>
    <x v="26"/>
    <x v="78"/>
    <s v="AD761SH89NJYINDFAS-2045613"/>
  </r>
  <r>
    <n v="150213739480661"/>
    <n v="16256102"/>
    <x v="0"/>
    <n v="1"/>
    <x v="26"/>
    <x v="26"/>
    <s v="VD129MA26IZPINDFAS-2690109"/>
  </r>
  <r>
    <n v="150207448074893"/>
    <n v="16256204"/>
    <x v="0"/>
    <n v="1"/>
    <x v="26"/>
    <x v="21"/>
    <s v="FR332MA09HREINDFAS-1927339"/>
  </r>
  <r>
    <n v="150221552892115"/>
    <n v="16256477"/>
    <x v="0"/>
    <n v="1"/>
    <x v="26"/>
    <x v="95"/>
    <s v="ZC657SH38MWJINDFAS-2282421"/>
  </r>
  <r>
    <n v="150214298538105"/>
    <n v="16257001"/>
    <x v="0"/>
    <n v="1"/>
    <x v="26"/>
    <x v="104"/>
    <s v="CA311MA29ZWKINDFAS-2017408"/>
  </r>
  <r>
    <n v="150222464608271"/>
    <n v="16257346"/>
    <x v="0"/>
    <n v="1"/>
    <x v="26"/>
    <x v="22"/>
    <s v="SO557MA50BZDINDFAS-2373925"/>
  </r>
  <r>
    <n v="150222327804905"/>
    <n v="16258066"/>
    <x v="0"/>
    <n v="1"/>
    <x v="26"/>
    <x v="57"/>
    <s v="ME549WA09XISINDFAS-2187445"/>
  </r>
  <r>
    <n v="150212516304195"/>
    <n v="16258176"/>
    <x v="0"/>
    <n v="1"/>
    <x v="26"/>
    <x v="19"/>
    <s v="NE499WA14RAJINDFAS-3237023"/>
  </r>
  <r>
    <n v="150222643833387"/>
    <n v="16258546"/>
    <x v="0"/>
    <n v="1"/>
    <x v="26"/>
    <x v="124"/>
    <s v="LA037BG87FXSINDFAS-2144266"/>
  </r>
  <r>
    <n v="150220494621825"/>
    <n v="16258673"/>
    <x v="0"/>
    <n v="1"/>
    <x v="26"/>
    <x v="16"/>
    <s v="CA028SH09WFIINDFAS-1549356"/>
  </r>
  <r>
    <n v="150222587328875"/>
    <n v="16258858"/>
    <x v="1"/>
    <n v="1"/>
    <x v="26"/>
    <x v="0"/>
    <s v="UN573MA76WGLINDFAS-3249193"/>
  </r>
  <r>
    <n v="150127645397473"/>
    <n v="16259517"/>
    <x v="0"/>
    <n v="1"/>
    <x v="26"/>
    <x v="0"/>
    <s v="JO423MA66VJHINDFAS-2470783"/>
  </r>
  <r>
    <n v="150221675440253"/>
    <n v="16259529"/>
    <x v="0"/>
    <n v="1"/>
    <x v="26"/>
    <x v="21"/>
    <s v="CH045BG76CVZINDFAS-1239590"/>
  </r>
  <r>
    <n v="150222680240327"/>
    <n v="16259969"/>
    <x v="0"/>
    <n v="1"/>
    <x v="26"/>
    <x v="5"/>
    <s v="LO290WA97ZOWINDFAS-2193001"/>
  </r>
  <r>
    <n v="150219648405549"/>
    <n v="16261120"/>
    <x v="0"/>
    <n v="1"/>
    <x v="26"/>
    <x v="80"/>
    <s v="RI683MA62FBXINDFAS-3153981"/>
  </r>
  <r>
    <n v="150220625731873"/>
    <n v="16261351"/>
    <x v="0"/>
    <n v="1"/>
    <x v="26"/>
    <x v="9"/>
    <s v="VE693WA98ILLINDFAS-2440549"/>
  </r>
  <r>
    <n v="150222465421041"/>
    <n v="16262518"/>
    <x v="0"/>
    <n v="1"/>
    <x v="26"/>
    <x v="27"/>
    <s v="LO290WA97BWOINDFAS-2075258"/>
  </r>
  <r>
    <n v="150217682945953"/>
    <n v="16262601"/>
    <x v="0"/>
    <n v="1"/>
    <x v="26"/>
    <x v="35"/>
    <s v="OR981MA56ZTRINDFAS-3139213"/>
  </r>
  <r>
    <n v="150220216023657"/>
    <n v="16262749"/>
    <x v="0"/>
    <n v="1"/>
    <x v="26"/>
    <x v="1"/>
    <s v="ST234JW28QTVINDFAS-3594233"/>
  </r>
  <r>
    <n v="150215372336105"/>
    <n v="16262926"/>
    <x v="0"/>
    <n v="1"/>
    <x v="26"/>
    <x v="62"/>
    <s v="BO474WA21PIOINDFAS-2166514"/>
  </r>
  <r>
    <n v="150220117361385"/>
    <n v="16262986"/>
    <x v="0"/>
    <n v="1"/>
    <x v="26"/>
    <x v="19"/>
    <s v="MI162WA98VAFINDFAS-2717735"/>
  </r>
  <r>
    <n v="150222369356495"/>
    <n v="16263065"/>
    <x v="0"/>
    <n v="1"/>
    <x v="26"/>
    <x v="44"/>
    <s v="WA618SH58CMJINDFAS-2260269"/>
  </r>
  <r>
    <n v="150215641376267"/>
    <n v="16263255"/>
    <x v="0"/>
    <n v="1"/>
    <x v="26"/>
    <x v="87"/>
    <s v="AC753SH27NEQINDFAS-2044762"/>
  </r>
  <r>
    <n v="150208215506381"/>
    <n v="16263277"/>
    <x v="0"/>
    <n v="1"/>
    <x v="26"/>
    <x v="20"/>
    <s v="NA397MA30YTTINDFAS-1676659"/>
  </r>
  <r>
    <n v="150218519020629"/>
    <n v="16263380"/>
    <x v="0"/>
    <n v="1"/>
    <x v="26"/>
    <x v="8"/>
    <s v="EL967MA52VQDINDFAS-3128421"/>
  </r>
  <r>
    <n v="150216190821313"/>
    <n v="16263719"/>
    <x v="0"/>
    <n v="1"/>
    <x v="26"/>
    <x v="37"/>
    <s v="SP585WA32MMHINDFAS-1882380"/>
  </r>
  <r>
    <n v="150219626711809"/>
    <n v="16263802"/>
    <x v="0"/>
    <n v="1"/>
    <x v="26"/>
    <x v="104"/>
    <s v="RA233WA62KDLINDFAS-3460339"/>
  </r>
  <r>
    <n v="150219492714345"/>
    <n v="16264088"/>
    <x v="0"/>
    <n v="1"/>
    <x v="26"/>
    <x v="9"/>
    <s v="US126MA06ONTINDFAS-2514981"/>
  </r>
  <r>
    <n v="150209213937685"/>
    <n v="16264396"/>
    <x v="0"/>
    <n v="1"/>
    <x v="26"/>
    <x v="55"/>
    <s v="CH393MA30NWZINDFAS-1769762"/>
  </r>
  <r>
    <n v="150220401387777"/>
    <n v="16264690"/>
    <x v="0"/>
    <n v="1"/>
    <x v="26"/>
    <x v="15"/>
    <s v="PU102MA34ZYZINDFAS-2193991"/>
  </r>
  <r>
    <n v="150221176763929"/>
    <n v="16264834"/>
    <x v="0"/>
    <n v="1"/>
    <x v="26"/>
    <x v="21"/>
    <s v="AD004SH88OADINDFAS-2343791"/>
  </r>
  <r>
    <n v="150209727519953"/>
    <n v="16264898"/>
    <x v="0"/>
    <n v="1"/>
    <x v="26"/>
    <x v="38"/>
    <s v="UN659MA76WCDINDFAS-2471999"/>
  </r>
  <r>
    <n v="150206847531071"/>
    <n v="16265039"/>
    <x v="0"/>
    <n v="1"/>
    <x v="26"/>
    <x v="37"/>
    <s v="BE013MA46IURINDFAS-3161931"/>
  </r>
  <r>
    <n v="150220249390131"/>
    <n v="16265042"/>
    <x v="0"/>
    <n v="1"/>
    <x v="26"/>
    <x v="16"/>
    <s v="PH969MA76TEXINDFAS-2831711"/>
  </r>
  <r>
    <n v="150215496582101"/>
    <n v="16265295"/>
    <x v="0"/>
    <n v="1"/>
    <x v="26"/>
    <x v="31"/>
    <s v="XO829WA24PWLINDFAS-1370542"/>
  </r>
  <r>
    <n v="150208484145953"/>
    <n v="16265620"/>
    <x v="0"/>
    <n v="1"/>
    <x v="26"/>
    <x v="21"/>
    <s v="TE627MA94HFPINDFAS-1404308"/>
  </r>
  <r>
    <n v="150217541680315"/>
    <n v="16265629"/>
    <x v="0"/>
    <n v="1"/>
    <x v="26"/>
    <x v="14"/>
    <s v="AT732WA90FBLINDFAS-2205467"/>
  </r>
  <r>
    <n v="150209493056639"/>
    <n v="16265902"/>
    <x v="0"/>
    <n v="1"/>
    <x v="26"/>
    <x v="50"/>
    <s v="AM390MA04NQLINDFAS-2996301"/>
  </r>
  <r>
    <n v="150219610364637"/>
    <n v="16265909"/>
    <x v="0"/>
    <n v="1"/>
    <x v="26"/>
    <x v="50"/>
    <s v="LA077BG50LWVINDFAS-2390833"/>
  </r>
  <r>
    <n v="150221148310163"/>
    <n v="16266613"/>
    <x v="0"/>
    <n v="1"/>
    <x v="26"/>
    <x v="26"/>
    <s v="XW574WA10ACBINDFAS-3312983"/>
  </r>
  <r>
    <n v="150217399938561"/>
    <n v="16266636"/>
    <x v="1"/>
    <n v="1"/>
    <x v="26"/>
    <x v="9"/>
    <s v="DO102WA28TVVINDFAS-3300009"/>
  </r>
  <r>
    <n v="150218497878739"/>
    <n v="16266649"/>
    <x v="0"/>
    <n v="1"/>
    <x v="26"/>
    <x v="40"/>
    <s v="ME881MA22VIRINDFAS-3069935"/>
  </r>
  <r>
    <n v="150222756988883"/>
    <n v="16266676"/>
    <x v="0"/>
    <n v="1"/>
    <x v="26"/>
    <x v="9"/>
    <s v="US126MA04ABZINDFAS-2312183"/>
  </r>
  <r>
    <n v="150220492473545"/>
    <n v="16266705"/>
    <x v="1"/>
    <n v="1"/>
    <x v="26"/>
    <x v="85"/>
    <s v="US126MA35UFWINDFAS-2241776"/>
  </r>
  <r>
    <n v="150222476847755"/>
    <n v="16266772"/>
    <x v="0"/>
    <n v="1"/>
    <x v="26"/>
    <x v="0"/>
    <s v="JA696MA04TJRINDFAS-2756799"/>
  </r>
  <r>
    <n v="150222650270969"/>
    <n v="16266866"/>
    <x v="0"/>
    <n v="1"/>
    <x v="26"/>
    <x v="38"/>
    <s v="AN429SH98XKNINDFAS-3018441"/>
  </r>
  <r>
    <n v="150222185734405"/>
    <n v="16267232"/>
    <x v="0"/>
    <n v="1"/>
    <x v="26"/>
    <x v="38"/>
    <s v="LE080SH60LEDINDFAS-1039583"/>
  </r>
  <r>
    <n v="150222638097101"/>
    <n v="16267379"/>
    <x v="1"/>
    <n v="1"/>
    <x v="26"/>
    <x v="38"/>
    <s v="EN612WA10CAZINDFAS-573466"/>
  </r>
  <r>
    <n v="150220196408171"/>
    <n v="16267734"/>
    <x v="0"/>
    <n v="1"/>
    <x v="26"/>
    <x v="31"/>
    <s v="RA490WA52ADBINDFAS-2255116"/>
  </r>
  <r>
    <n v="150218652245707"/>
    <n v="16267938"/>
    <x v="0"/>
    <n v="1"/>
    <x v="26"/>
    <x v="38"/>
    <s v="SP782SH63ZXKINDFAS-1445393"/>
  </r>
  <r>
    <n v="150216408899085"/>
    <n v="16267963"/>
    <x v="0"/>
    <n v="1"/>
    <x v="26"/>
    <x v="19"/>
    <s v="KI446SH48KFZINDFAS-3339583"/>
  </r>
  <r>
    <n v="150221187000365"/>
    <n v="16268031"/>
    <x v="0"/>
    <n v="1"/>
    <x v="26"/>
    <x v="14"/>
    <s v="NI091SH03OFSINDFAS-1770241"/>
  </r>
  <r>
    <n v="150215595968305"/>
    <n v="16268114"/>
    <x v="0"/>
    <n v="1"/>
    <x v="26"/>
    <x v="9"/>
    <s v="VA275WA42CFLINDFAS-3502385"/>
  </r>
  <r>
    <n v="150201436297659"/>
    <n v="16268128"/>
    <x v="0"/>
    <n v="1"/>
    <x v="26"/>
    <x v="71"/>
    <s v="KI666WA52CFJINDFAS-3029519"/>
  </r>
  <r>
    <n v="150222488155229"/>
    <n v="16268295"/>
    <x v="0"/>
    <n v="1"/>
    <x v="26"/>
    <x v="9"/>
    <s v="ON616WA18YGNINDFAS-3494357"/>
  </r>
  <r>
    <n v="150219596020237"/>
    <n v="16268314"/>
    <x v="0"/>
    <n v="1"/>
    <x v="26"/>
    <x v="38"/>
    <s v="AU626WA56YGDINDFAS-3308393"/>
  </r>
  <r>
    <n v="150219384993401"/>
    <n v="16268323"/>
    <x v="0"/>
    <n v="1"/>
    <x v="26"/>
    <x v="35"/>
    <s v="HA585WA72DLZINDFAS-1972937"/>
  </r>
  <r>
    <n v="150219203914173"/>
    <n v="16268364"/>
    <x v="0"/>
    <n v="1"/>
    <x v="26"/>
    <x v="73"/>
    <s v="BI021WA48YDJINDFAS-2125326"/>
  </r>
  <r>
    <n v="150218490714503"/>
    <n v="16268955"/>
    <x v="1"/>
    <n v="1"/>
    <x v="26"/>
    <x v="16"/>
    <s v="AL302BG26YCFINDFAS-849004"/>
  </r>
  <r>
    <n v="150220283754557"/>
    <n v="16269063"/>
    <x v="0"/>
    <n v="1"/>
    <x v="26"/>
    <x v="31"/>
    <s v="PE770KA30UONINDFAS-2531315"/>
  </r>
  <r>
    <n v="150219457832647"/>
    <n v="16269100"/>
    <x v="0"/>
    <n v="1"/>
    <x v="26"/>
    <x v="8"/>
    <s v="SA038WA36TTNINDFAS-1949918"/>
  </r>
  <r>
    <n v="150221195901213"/>
    <n v="16269354"/>
    <x v="0"/>
    <n v="1"/>
    <x v="26"/>
    <x v="73"/>
    <s v="MA092WA28WRFINDFAS-2840071"/>
  </r>
  <r>
    <n v="150221214474087"/>
    <n v="16269783"/>
    <x v="0"/>
    <n v="1"/>
    <x v="26"/>
    <x v="1"/>
    <s v="AM360SH84CJRINDFAS-1916418"/>
  </r>
  <r>
    <n v="150221645851015"/>
    <n v="16269862"/>
    <x v="1"/>
    <n v="1"/>
    <x v="26"/>
    <x v="0"/>
    <s v="ZC657SH30XRTINDFAS-1847581"/>
  </r>
  <r>
    <n v="150205202814559"/>
    <n v="16269963"/>
    <x v="0"/>
    <n v="1"/>
    <x v="26"/>
    <x v="8"/>
    <s v="VE693WA68HLNINDFAS-2687337"/>
  </r>
  <r>
    <n v="150222224580877"/>
    <n v="16270055"/>
    <x v="0"/>
    <n v="1"/>
    <x v="26"/>
    <x v="38"/>
    <s v="HI775SH12SMHINDFAS-2712165"/>
  </r>
  <r>
    <n v="150216555833815"/>
    <n v="16270318"/>
    <x v="1"/>
    <n v="1"/>
    <x v="26"/>
    <x v="52"/>
    <s v="DO102WA22AZPINDFAS-3377651"/>
  </r>
  <r>
    <n v="150222268951131"/>
    <n v="16270364"/>
    <x v="1"/>
    <n v="1"/>
    <x v="26"/>
    <x v="0"/>
    <s v="FI053SH48ZHBINDFAS-2310011"/>
  </r>
  <r>
    <n v="150220731608505"/>
    <n v="16270595"/>
    <x v="0"/>
    <n v="1"/>
    <x v="26"/>
    <x v="74"/>
    <s v="TA121JW60ZYTINDFAS-2482635"/>
  </r>
  <r>
    <n v="150223679445835"/>
    <n v="16270601"/>
    <x v="1"/>
    <n v="1"/>
    <x v="26"/>
    <x v="38"/>
    <s v="SP782SH34XCFINDFAS-3304331"/>
  </r>
  <r>
    <n v="150220623759401"/>
    <n v="16270761"/>
    <x v="0"/>
    <n v="1"/>
    <x v="26"/>
    <x v="48"/>
    <s v="ST478MA22WUBINDFAS-3250705"/>
  </r>
  <r>
    <n v="150222360858553"/>
    <n v="16270859"/>
    <x v="0"/>
    <n v="1"/>
    <x v="26"/>
    <x v="27"/>
    <s v="IN364SH34JVDINDFAS-1640148"/>
  </r>
  <r>
    <n v="150222402682067"/>
    <n v="16270899"/>
    <x v="0"/>
    <n v="1"/>
    <x v="26"/>
    <x v="21"/>
    <s v="RU018KA70KYBINDFAS-2337019"/>
  </r>
  <r>
    <n v="150220271318623"/>
    <n v="16270901"/>
    <x v="0"/>
    <n v="1"/>
    <x v="26"/>
    <x v="48"/>
    <s v="GI530MA64SFZINDFAS-3419125"/>
  </r>
  <r>
    <n v="150220366108983"/>
    <n v="16271015"/>
    <x v="0"/>
    <n v="1"/>
    <x v="26"/>
    <x v="67"/>
    <s v="IS632WA76BRZINDFAS-1510183"/>
  </r>
  <r>
    <n v="150219293687243"/>
    <n v="16271080"/>
    <x v="0"/>
    <n v="1"/>
    <x v="26"/>
    <x v="38"/>
    <s v="HO303BG53BWGINDFAS-2197893"/>
  </r>
  <r>
    <n v="150218198290833"/>
    <n v="16271128"/>
    <x v="0"/>
    <n v="1"/>
    <x v="26"/>
    <x v="41"/>
    <s v="LE079MA22CZXINDFAS-2796973"/>
  </r>
  <r>
    <n v="150219120328507"/>
    <n v="16271210"/>
    <x v="0"/>
    <n v="1"/>
    <x v="26"/>
    <x v="14"/>
    <s v="SE182WA08ZJVINDFAS-1910764"/>
  </r>
  <r>
    <n v="150217473879917"/>
    <n v="16271312"/>
    <x v="0"/>
    <n v="1"/>
    <x v="26"/>
    <x v="14"/>
    <s v="ZE203WA60VFBINDFAS-3428141"/>
  </r>
  <r>
    <n v="150220759098803"/>
    <n v="16271676"/>
    <x v="1"/>
    <n v="1"/>
    <x v="26"/>
    <x v="1"/>
    <s v="NI091SH15WRCINDFAS-2302506"/>
  </r>
  <r>
    <n v="150220685509107"/>
    <n v="16271689"/>
    <x v="0"/>
    <n v="1"/>
    <x v="26"/>
    <x v="31"/>
    <s v="MY465SH34RMJINDFAS-2826779"/>
  </r>
  <r>
    <n v="150222640962729"/>
    <n v="16271896"/>
    <x v="0"/>
    <n v="1"/>
    <x v="26"/>
    <x v="34"/>
    <s v="RA164WA22MJTINDFAS-3405025"/>
  </r>
  <r>
    <n v="150220611730245"/>
    <n v="16272160"/>
    <x v="0"/>
    <n v="1"/>
    <x v="26"/>
    <x v="107"/>
    <s v="EV710MA41JNEINDFAS-1639236"/>
  </r>
  <r>
    <n v="150201184857773"/>
    <n v="16272197"/>
    <x v="0"/>
    <n v="1"/>
    <x v="26"/>
    <x v="37"/>
    <s v="ME577WA11AUEINDFAS-2019290"/>
  </r>
  <r>
    <n v="150217473879917"/>
    <n v="16272492"/>
    <x v="0"/>
    <n v="1"/>
    <x v="26"/>
    <x v="14"/>
    <s v="YE982WA52QHNINDFAS-1889837"/>
  </r>
  <r>
    <n v="150222568636919"/>
    <n v="16272498"/>
    <x v="0"/>
    <n v="1"/>
    <x v="26"/>
    <x v="38"/>
    <s v="MR480MA46NYFINDFAS-3348503"/>
  </r>
  <r>
    <n v="150212237718613"/>
    <n v="16272682"/>
    <x v="0"/>
    <n v="1"/>
    <x v="26"/>
    <x v="37"/>
    <s v="SI512WA88WIXINDFAS-3193147"/>
  </r>
  <r>
    <n v="150220264155197"/>
    <n v="16272700"/>
    <x v="0"/>
    <n v="1"/>
    <x v="26"/>
    <x v="97"/>
    <s v="RE105SH63TEYINDFAS-2057849"/>
  </r>
  <r>
    <n v="150221628249193"/>
    <n v="16272720"/>
    <x v="0"/>
    <n v="1"/>
    <x v="26"/>
    <x v="59"/>
    <s v="AM885BG36TVVINDFAS-1377857"/>
  </r>
  <r>
    <n v="150222229862587"/>
    <n v="16272723"/>
    <x v="0"/>
    <n v="1"/>
    <x v="26"/>
    <x v="5"/>
    <s v="DA763BG42MSNINDFAS-3526271"/>
  </r>
  <r>
    <n v="150222366796473"/>
    <n v="16272823"/>
    <x v="1"/>
    <n v="1"/>
    <x v="26"/>
    <x v="14"/>
    <s v="JO423MA12EATINDFAS-3505805"/>
  </r>
  <r>
    <n v="150223262706243"/>
    <n v="16273051"/>
    <x v="0"/>
    <n v="1"/>
    <x v="26"/>
    <x v="57"/>
    <s v="GR397BG36NCLINDFAS-3406177"/>
  </r>
  <r>
    <n v="150219619360359"/>
    <n v="16273085"/>
    <x v="0"/>
    <n v="1"/>
    <x v="26"/>
    <x v="4"/>
    <s v="US126MA74JXDINDFAS-2091224"/>
  </r>
  <r>
    <n v="150217658719973"/>
    <n v="16273138"/>
    <x v="0"/>
    <n v="1"/>
    <x v="26"/>
    <x v="50"/>
    <s v="HA436MA79LLWINDFAS-1434893"/>
  </r>
  <r>
    <n v="150218329385793"/>
    <n v="16273206"/>
    <x v="0"/>
    <n v="1"/>
    <x v="26"/>
    <x v="53"/>
    <s v="SP058WA72HJBINDFAS-3272587"/>
  </r>
  <r>
    <n v="150218726664579"/>
    <n v="16273213"/>
    <x v="0"/>
    <n v="1"/>
    <x v="26"/>
    <x v="38"/>
    <s v="NI091MA18KKVINDFAS-2092509"/>
  </r>
  <r>
    <n v="150206325182191"/>
    <n v="16273496"/>
    <x v="0"/>
    <n v="1"/>
    <x v="26"/>
    <x v="61"/>
    <s v="UN573MA88KQLINDFAS-2636083"/>
  </r>
  <r>
    <n v="150220562185105"/>
    <n v="16273529"/>
    <x v="1"/>
    <n v="1"/>
    <x v="26"/>
    <x v="38"/>
    <s v="LA186SH60YVZINDFAS-2369343"/>
  </r>
  <r>
    <n v="150220524220221"/>
    <n v="16273582"/>
    <x v="0"/>
    <n v="1"/>
    <x v="26"/>
    <x v="38"/>
    <s v="RI223WA48SGDINDFAS-2652955"/>
  </r>
  <r>
    <n v="150215427761657"/>
    <n v="16273619"/>
    <x v="0"/>
    <n v="1"/>
    <x v="26"/>
    <x v="53"/>
    <s v="ZC657SH57TKCINDFAS-1898140"/>
  </r>
  <r>
    <n v="150220234241261"/>
    <n v="16273710"/>
    <x v="0"/>
    <n v="1"/>
    <x v="26"/>
    <x v="70"/>
    <s v="RI223WA26EGZINDFAS-1974599"/>
  </r>
  <r>
    <n v="150220186771129"/>
    <n v="16273714"/>
    <x v="1"/>
    <n v="1"/>
    <x v="26"/>
    <x v="5"/>
    <s v="EL144WA10GQNINDFAS-2918665"/>
  </r>
  <r>
    <n v="150218682589145"/>
    <n v="16273724"/>
    <x v="0"/>
    <n v="1"/>
    <x v="26"/>
    <x v="14"/>
    <s v="SA254WA70UOBINDFAS-2361213"/>
  </r>
  <r>
    <n v="150219656970217"/>
    <n v="16273735"/>
    <x v="0"/>
    <n v="1"/>
    <x v="26"/>
    <x v="38"/>
    <s v="LI846SH32RLVINDFAS-2290876"/>
  </r>
  <r>
    <n v="150220287882969"/>
    <n v="16273812"/>
    <x v="1"/>
    <n v="1"/>
    <x v="26"/>
    <x v="9"/>
    <s v="CA027SH96EOXINDFAS-3386227"/>
  </r>
  <r>
    <n v="150218682589145"/>
    <n v="16273912"/>
    <x v="0"/>
    <n v="1"/>
    <x v="26"/>
    <x v="14"/>
    <s v="DO102WA98VZHINDFAS-2596825"/>
  </r>
  <r>
    <n v="150206281452463"/>
    <n v="16273937"/>
    <x v="1"/>
    <n v="1"/>
    <x v="26"/>
    <x v="24"/>
    <s v="NI091MA95JSIINDFAS-2334767"/>
  </r>
  <r>
    <n v="150222443020615"/>
    <n v="16273987"/>
    <x v="0"/>
    <n v="1"/>
    <x v="26"/>
    <x v="22"/>
    <s v="FL055MA28LXBINDFAS-3343991"/>
  </r>
  <r>
    <n v="150220728856459"/>
    <n v="16274073"/>
    <x v="0"/>
    <n v="1"/>
    <x v="26"/>
    <x v="89"/>
    <s v="CO036SH04ADR-480"/>
  </r>
  <r>
    <n v="150222308353123"/>
    <n v="16274092"/>
    <x v="1"/>
    <n v="1"/>
    <x v="26"/>
    <x v="78"/>
    <s v="RA164WA22MJTINDFAS-3405027"/>
  </r>
  <r>
    <n v="150222525792681"/>
    <n v="16274130"/>
    <x v="0"/>
    <n v="1"/>
    <x v="26"/>
    <x v="34"/>
    <s v="BI021WA14CWRINDFAS-2620973"/>
  </r>
  <r>
    <n v="150218439425565"/>
    <n v="16274140"/>
    <x v="0"/>
    <n v="1"/>
    <x v="26"/>
    <x v="58"/>
    <s v="NI091SH58HWNINDFAS-2630901"/>
  </r>
  <r>
    <n v="150207646591297"/>
    <n v="16274167"/>
    <x v="0"/>
    <n v="1"/>
    <x v="26"/>
    <x v="35"/>
    <s v="YC580BG93NACINDFAS-2161851"/>
  </r>
  <r>
    <n v="150219560270963"/>
    <n v="16274246"/>
    <x v="0"/>
    <n v="1"/>
    <x v="26"/>
    <x v="16"/>
    <s v="AL899WA72SLNINDFAS-3295567"/>
  </r>
  <r>
    <n v="150217331921455"/>
    <n v="16274264"/>
    <x v="0"/>
    <n v="1"/>
    <x v="26"/>
    <x v="24"/>
    <s v="YC580JW57LVYINDFAS-1880907"/>
  </r>
  <r>
    <n v="150221385176257"/>
    <n v="16274277"/>
    <x v="0"/>
    <n v="1"/>
    <x v="26"/>
    <x v="14"/>
    <s v="WO136MA50OZPINDFAS-2397503"/>
  </r>
  <r>
    <n v="150219560270963"/>
    <n v="16274286"/>
    <x v="0"/>
    <n v="1"/>
    <x v="26"/>
    <x v="16"/>
    <s v="KA006BG86RGJINDFAS-3060011"/>
  </r>
  <r>
    <n v="150217439458033"/>
    <n v="16274387"/>
    <x v="0"/>
    <n v="1"/>
    <x v="26"/>
    <x v="9"/>
    <s v="NI091SH00AOLINDFAS-2612507"/>
  </r>
  <r>
    <n v="150219288560241"/>
    <n v="16274515"/>
    <x v="1"/>
    <n v="1"/>
    <x v="26"/>
    <x v="26"/>
    <s v="NE499WA30OERINDFAS-3233525"/>
  </r>
  <r>
    <n v="150217633614547"/>
    <n v="16274533"/>
    <x v="0"/>
    <n v="1"/>
    <x v="26"/>
    <x v="85"/>
    <s v="MA174MA94JNTINDFAS-3519521"/>
  </r>
  <r>
    <n v="150221151503575"/>
    <n v="16274543"/>
    <x v="0"/>
    <n v="1"/>
    <x v="26"/>
    <x v="21"/>
    <s v="NI091MA13JNUINDFAS-2334217"/>
  </r>
  <r>
    <n v="150222727920511"/>
    <n v="16274547"/>
    <x v="0"/>
    <n v="1"/>
    <x v="26"/>
    <x v="5"/>
    <s v="BU440MA80XXZINDFAS-2604823"/>
  </r>
  <r>
    <n v="150217633614547"/>
    <n v="16274576"/>
    <x v="0"/>
    <n v="1"/>
    <x v="26"/>
    <x v="85"/>
    <s v="MA174MA41YBQINDFAS-2252088"/>
  </r>
  <r>
    <n v="150208610865371"/>
    <n v="16274588"/>
    <x v="1"/>
    <n v="1"/>
    <x v="26"/>
    <x v="4"/>
    <s v="UN573MA90KQJINDFAS-2636073"/>
  </r>
  <r>
    <n v="150210537211731"/>
    <n v="16274716"/>
    <x v="0"/>
    <n v="1"/>
    <x v="26"/>
    <x v="38"/>
    <s v="FA682WA66CGVINDFAS-1452326"/>
  </r>
  <r>
    <n v="150218315226957"/>
    <n v="16274826"/>
    <x v="0"/>
    <n v="1"/>
    <x v="26"/>
    <x v="5"/>
    <s v="SH629WA83NCUINDFAS-1586610"/>
  </r>
  <r>
    <n v="150221169505595"/>
    <n v="16274899"/>
    <x v="0"/>
    <n v="1"/>
    <x v="26"/>
    <x v="38"/>
    <s v="AC753SH02IIJINDFAS-2502627"/>
  </r>
  <r>
    <n v="150220821620201"/>
    <n v="16274900"/>
    <x v="1"/>
    <n v="1"/>
    <x v="26"/>
    <x v="1"/>
    <s v="NE499MA38RGZINDFAS-3476849"/>
  </r>
  <r>
    <n v="150220337391103"/>
    <n v="16275020"/>
    <x v="0"/>
    <n v="1"/>
    <x v="26"/>
    <x v="48"/>
    <s v="PI727SH42HMBINDFAS-3394167"/>
  </r>
  <r>
    <n v="150223329130567"/>
    <n v="16275115"/>
    <x v="0"/>
    <n v="1"/>
    <x v="26"/>
    <x v="72"/>
    <s v="SH629WA06SXLINDFAS-2176097"/>
  </r>
  <r>
    <n v="150222152377771"/>
    <n v="16275142"/>
    <x v="0"/>
    <n v="1"/>
    <x v="26"/>
    <x v="37"/>
    <s v="LE082MA54HCBINDFAS-3271749"/>
  </r>
  <r>
    <n v="150201377424883"/>
    <n v="16275204"/>
    <x v="0"/>
    <n v="1"/>
    <x v="26"/>
    <x v="1"/>
    <s v="UN659MA34WDTINDFAS-2472209"/>
  </r>
  <r>
    <n v="150221584081101"/>
    <n v="16275245"/>
    <x v="0"/>
    <n v="1"/>
    <x v="26"/>
    <x v="31"/>
    <s v="JU566JW67ZSAINDFAS-2071669"/>
  </r>
  <r>
    <n v="150221120354933"/>
    <n v="16275255"/>
    <x v="0"/>
    <n v="1"/>
    <x v="26"/>
    <x v="38"/>
    <s v="NG908WA99RROINDFAS-1373510"/>
  </r>
  <r>
    <n v="150209467860725"/>
    <n v="16275266"/>
    <x v="1"/>
    <n v="1"/>
    <x v="26"/>
    <x v="46"/>
    <s v="BI021WA36NEDINDFAS-874964"/>
  </r>
  <r>
    <n v="150221132973321"/>
    <n v="16275268"/>
    <x v="0"/>
    <n v="1"/>
    <x v="26"/>
    <x v="38"/>
    <s v="NG908WA65RSWINDFAS-1373544"/>
  </r>
  <r>
    <n v="150221331875653"/>
    <n v="16275559"/>
    <x v="0"/>
    <n v="1"/>
    <x v="26"/>
    <x v="38"/>
    <s v="BR989WA85TCKINDFAS-1728416"/>
  </r>
  <r>
    <n v="150221551294459"/>
    <n v="16275663"/>
    <x v="0"/>
    <n v="1"/>
    <x v="26"/>
    <x v="37"/>
    <s v="VE693WA86VTDINDFAS-2414391"/>
  </r>
  <r>
    <n v="150223666202177"/>
    <n v="16275681"/>
    <x v="0"/>
    <n v="1"/>
    <x v="26"/>
    <x v="85"/>
    <s v="FI053SH40LLZINDFAS-3402707"/>
  </r>
  <r>
    <n v="150220289665289"/>
    <n v="16275802"/>
    <x v="0"/>
    <n v="1"/>
    <x v="26"/>
    <x v="37"/>
    <s v="AD004MA98WXPINDFAS-2186037"/>
  </r>
  <r>
    <n v="150221589905607"/>
    <n v="16275819"/>
    <x v="1"/>
    <n v="1"/>
    <x v="26"/>
    <x v="47"/>
    <s v="GA180WA30UFTINDFAS-2715577"/>
  </r>
  <r>
    <n v="150220476259423"/>
    <n v="16275925"/>
    <x v="0"/>
    <n v="1"/>
    <x v="26"/>
    <x v="110"/>
    <s v="DI040SH85PNEINDFAS-1653453"/>
  </r>
  <r>
    <n v="150216463161119"/>
    <n v="16276025"/>
    <x v="0"/>
    <n v="1"/>
    <x v="26"/>
    <x v="25"/>
    <s v="ME287HO40KVBINDFAS-2811015"/>
  </r>
  <r>
    <n v="150222175013349"/>
    <n v="16276235"/>
    <x v="0"/>
    <n v="1"/>
    <x v="26"/>
    <x v="37"/>
    <s v="NI091BG03KBWINDFAS-1985681"/>
  </r>
  <r>
    <n v="150220755688211"/>
    <n v="16276295"/>
    <x v="0"/>
    <n v="1"/>
    <x v="26"/>
    <x v="21"/>
    <s v="EZ981SH76XXNINDFAS-2067448"/>
  </r>
  <r>
    <n v="150207283063551"/>
    <n v="16276333"/>
    <x v="0"/>
    <n v="1"/>
    <x v="26"/>
    <x v="37"/>
    <s v="DC114SH92BLBINDFAS-2315355"/>
  </r>
  <r>
    <n v="150221576438981"/>
    <n v="16276403"/>
    <x v="1"/>
    <n v="1"/>
    <x v="26"/>
    <x v="47"/>
    <s v="SH629WA38ZSFINDFAS-3497409"/>
  </r>
  <r>
    <n v="150201294736767"/>
    <n v="16276417"/>
    <x v="1"/>
    <n v="1"/>
    <x v="26"/>
    <x v="21"/>
    <s v="MB095SH42WTHINDFAS-3250617"/>
  </r>
  <r>
    <n v="150221576438981"/>
    <n v="16276427"/>
    <x v="0"/>
    <n v="1"/>
    <x v="26"/>
    <x v="47"/>
    <s v="SH629WA88ZQHINDFAS-3497161"/>
  </r>
  <r>
    <n v="150217131145029"/>
    <n v="16276431"/>
    <x v="0"/>
    <n v="1"/>
    <x v="26"/>
    <x v="70"/>
    <s v="MI622WA04GGXINDFAS-1812595"/>
  </r>
  <r>
    <n v="150216487559665"/>
    <n v="16276553"/>
    <x v="0"/>
    <n v="1"/>
    <x v="26"/>
    <x v="24"/>
    <s v="DC114MA02DZHINDFAS-3384709"/>
  </r>
  <r>
    <n v="150223575674847"/>
    <n v="16276646"/>
    <x v="0"/>
    <n v="1"/>
    <x v="26"/>
    <x v="24"/>
    <s v="MT857BG04BNVINDFAS-1802566"/>
  </r>
  <r>
    <n v="150214531796561"/>
    <n v="16276650"/>
    <x v="0"/>
    <n v="1"/>
    <x v="26"/>
    <x v="62"/>
    <s v="FU058BG52REXINDFAS-2883329"/>
  </r>
  <r>
    <n v="150222535038969"/>
    <n v="16276659"/>
    <x v="0"/>
    <n v="1"/>
    <x v="26"/>
    <x v="85"/>
    <s v="UN573WA41QYSINDFAS-1265194"/>
  </r>
  <r>
    <n v="150223575674847"/>
    <n v="16276660"/>
    <x v="0"/>
    <n v="1"/>
    <x v="26"/>
    <x v="24"/>
    <s v="FA450BG18CZPINDFAS-3503263"/>
  </r>
  <r>
    <n v="150206499747445"/>
    <n v="16276662"/>
    <x v="0"/>
    <n v="1"/>
    <x v="26"/>
    <x v="31"/>
    <s v="FI053SH82EININDFAS-2204091"/>
  </r>
  <r>
    <n v="150218483369209"/>
    <n v="16276690"/>
    <x v="0"/>
    <n v="1"/>
    <x v="26"/>
    <x v="4"/>
    <s v="KI666MA99JMEINDFAS-1248657"/>
  </r>
  <r>
    <n v="150218351160903"/>
    <n v="16276939"/>
    <x v="1"/>
    <n v="1"/>
    <x v="26"/>
    <x v="62"/>
    <s v="MI162WA92DYPINDFAS-2079527"/>
  </r>
  <r>
    <n v="150218412715043"/>
    <n v="16277058"/>
    <x v="1"/>
    <n v="1"/>
    <x v="26"/>
    <x v="38"/>
    <s v="KI446SH72KRBINDFAS-1202313"/>
  </r>
  <r>
    <n v="150221368604017"/>
    <n v="16277197"/>
    <x v="0"/>
    <n v="1"/>
    <x v="26"/>
    <x v="18"/>
    <s v="AM360MA88SLBINDFAS-3062521"/>
  </r>
  <r>
    <n v="150221631498911"/>
    <n v="16277310"/>
    <x v="0"/>
    <n v="1"/>
    <x v="26"/>
    <x v="24"/>
    <s v="UR334SH08TALINDFAS-3361223"/>
  </r>
  <r>
    <n v="150221417218761"/>
    <n v="16277314"/>
    <x v="0"/>
    <n v="1"/>
    <x v="26"/>
    <x v="48"/>
    <s v="VA613SH43DKYINDFAS-2319889"/>
  </r>
  <r>
    <n v="150219180512079"/>
    <n v="16277327"/>
    <x v="0"/>
    <n v="1"/>
    <x v="26"/>
    <x v="27"/>
    <s v="LA037WA16RVBINDFAS-2354343"/>
  </r>
  <r>
    <n v="150223417291383"/>
    <n v="16277338"/>
    <x v="0"/>
    <n v="1"/>
    <x v="26"/>
    <x v="42"/>
    <s v="BA750BG74OBDINDFAS-1650392"/>
  </r>
  <r>
    <n v="150208391969675"/>
    <n v="16277380"/>
    <x v="0"/>
    <n v="1"/>
    <x v="26"/>
    <x v="21"/>
    <s v="AM360MA82DYRINDFAS-2555755"/>
  </r>
  <r>
    <n v="150217261704919"/>
    <n v="16277421"/>
    <x v="0"/>
    <n v="1"/>
    <x v="26"/>
    <x v="37"/>
    <s v="VA131MA32DKDINDFAS-2737161"/>
  </r>
  <r>
    <n v="150222566061743"/>
    <n v="16277510"/>
    <x v="0"/>
    <n v="1"/>
    <x v="26"/>
    <x v="26"/>
    <s v="KI569BG54KEVINDFAS-3281155"/>
  </r>
  <r>
    <n v="150221659839055"/>
    <n v="16277521"/>
    <x v="0"/>
    <n v="1"/>
    <x v="26"/>
    <x v="18"/>
    <s v="MI479WA12HETINDFAS-3095783"/>
  </r>
  <r>
    <n v="150223622447321"/>
    <n v="16278178"/>
    <x v="0"/>
    <n v="1"/>
    <x v="26"/>
    <x v="24"/>
    <s v="LE082MA88HATINDFAS-3271581"/>
  </r>
  <r>
    <n v="150223644662153"/>
    <n v="16278309"/>
    <x v="0"/>
    <n v="1"/>
    <x v="26"/>
    <x v="38"/>
    <s v="AM885BG67FHWINDFAS-1137236"/>
  </r>
  <r>
    <n v="150216519032349"/>
    <n v="16278379"/>
    <x v="0"/>
    <n v="1"/>
    <x v="26"/>
    <x v="38"/>
    <s v="XP185WA66PEBINDFAS-3472331"/>
  </r>
  <r>
    <n v="150223385696779"/>
    <n v="16278411"/>
    <x v="0"/>
    <n v="1"/>
    <x v="26"/>
    <x v="67"/>
    <s v="AM885BG41TVQINDFAS-1377852"/>
  </r>
  <r>
    <n v="150211466814037"/>
    <n v="16278453"/>
    <x v="1"/>
    <n v="1"/>
    <x v="26"/>
    <x v="62"/>
    <s v="SB197WA30PENINDFAS-3412145"/>
  </r>
  <r>
    <n v="150214651466437"/>
    <n v="16279145"/>
    <x v="1"/>
    <n v="1"/>
    <x v="26"/>
    <x v="15"/>
    <s v="LI846SH33RLUINDFAS-2290870"/>
  </r>
  <r>
    <n v="150213276731097"/>
    <n v="16279622"/>
    <x v="0"/>
    <n v="1"/>
    <x v="26"/>
    <x v="95"/>
    <s v="CA237MA66AQVINDFAS-2423163"/>
  </r>
  <r>
    <n v="150221448275443"/>
    <n v="16279625"/>
    <x v="0"/>
    <n v="1"/>
    <x v="26"/>
    <x v="8"/>
    <s v="LE080SH84QJNINDFAS-2823655"/>
  </r>
  <r>
    <n v="150218306109755"/>
    <n v="16279726"/>
    <x v="0"/>
    <n v="1"/>
    <x v="26"/>
    <x v="55"/>
    <s v="MI162WA02WOVINDFAS-2121539"/>
  </r>
  <r>
    <n v="150202643850297"/>
    <n v="16279739"/>
    <x v="0"/>
    <n v="1"/>
    <x v="26"/>
    <x v="0"/>
    <s v="SP116MA00CMLINDFAS-1183656"/>
  </r>
  <r>
    <n v="150222646311179"/>
    <n v="16279783"/>
    <x v="0"/>
    <n v="1"/>
    <x v="26"/>
    <x v="26"/>
    <s v="NI091SH32YWLINDFAS-3310307"/>
  </r>
  <r>
    <n v="150203101428813"/>
    <n v="16279794"/>
    <x v="0"/>
    <n v="1"/>
    <x v="26"/>
    <x v="0"/>
    <s v="ST478MA44JGLINDFAS-2925485"/>
  </r>
  <r>
    <n v="150222298035819"/>
    <n v="16279846"/>
    <x v="1"/>
    <n v="1"/>
    <x v="26"/>
    <x v="1"/>
    <s v="DO102WA06ARXINDFAS-2850123"/>
  </r>
  <r>
    <n v="150212726146657"/>
    <n v="16279857"/>
    <x v="0"/>
    <n v="1"/>
    <x v="26"/>
    <x v="46"/>
    <s v="FR057SH40JCTINDFAS-2924981"/>
  </r>
  <r>
    <n v="150220447267011"/>
    <n v="16279860"/>
    <x v="0"/>
    <n v="1"/>
    <x v="26"/>
    <x v="36"/>
    <s v="UN573WA92UZNINDFAS-2658259"/>
  </r>
  <r>
    <n v="150223515921721"/>
    <n v="16279884"/>
    <x v="0"/>
    <n v="1"/>
    <x v="26"/>
    <x v="38"/>
    <s v="AN012WA15TBWINDFAS-2238352"/>
  </r>
  <r>
    <n v="150217312705077"/>
    <n v="16279898"/>
    <x v="1"/>
    <n v="1"/>
    <x v="26"/>
    <x v="62"/>
    <s v="DO102WA66FZTINDFAS-3214575"/>
  </r>
  <r>
    <n v="150213321908609"/>
    <n v="16279906"/>
    <x v="0"/>
    <n v="1"/>
    <x v="26"/>
    <x v="9"/>
    <s v="NI091MA06QANINDFAS-2051414"/>
  </r>
  <r>
    <n v="150219639555827"/>
    <n v="16279962"/>
    <x v="0"/>
    <n v="1"/>
    <x v="26"/>
    <x v="37"/>
    <s v="TH447WA70XHXINDFAS-2782103"/>
  </r>
  <r>
    <n v="150220307863139"/>
    <n v="16280122"/>
    <x v="0"/>
    <n v="1"/>
    <x v="26"/>
    <x v="79"/>
    <s v="ED043MA82MHHINDFAS-2159401"/>
  </r>
  <r>
    <n v="150221480055055"/>
    <n v="16280217"/>
    <x v="1"/>
    <n v="1"/>
    <x v="26"/>
    <x v="37"/>
    <s v="RE105MA50SUJINDFAS-2830425"/>
  </r>
  <r>
    <n v="150217341516543"/>
    <n v="16280225"/>
    <x v="0"/>
    <n v="1"/>
    <x v="26"/>
    <x v="46"/>
    <s v="AM360SH87CJOINDFAS-1916398"/>
  </r>
  <r>
    <n v="150220478465639"/>
    <n v="16280353"/>
    <x v="1"/>
    <n v="1"/>
    <x v="26"/>
    <x v="21"/>
    <s v="NI091MA76IWHINDFAS-3336043"/>
  </r>
  <r>
    <n v="150221338826645"/>
    <n v="16280427"/>
    <x v="0"/>
    <n v="1"/>
    <x v="26"/>
    <x v="26"/>
    <s v="SI192MA16XCTINDFAS-3547731"/>
  </r>
  <r>
    <n v="150222628190511"/>
    <n v="16280534"/>
    <x v="0"/>
    <n v="1"/>
    <x v="26"/>
    <x v="46"/>
    <s v="DO102SH62BVDINDFAS-3379437"/>
  </r>
  <r>
    <n v="150215448278765"/>
    <n v="16280554"/>
    <x v="0"/>
    <n v="1"/>
    <x v="26"/>
    <x v="80"/>
    <s v="DE041SH77QOWINDFAS-992596"/>
  </r>
  <r>
    <n v="150220258003465"/>
    <n v="16280618"/>
    <x v="0"/>
    <n v="1"/>
    <x v="26"/>
    <x v="67"/>
    <s v="SA106SH85TIGINDFAS-1600299"/>
  </r>
  <r>
    <n v="150220305097983"/>
    <n v="16280642"/>
    <x v="0"/>
    <n v="1"/>
    <x v="26"/>
    <x v="5"/>
    <s v="FA682WA58LRDINDFAS-1822515"/>
  </r>
  <r>
    <n v="150221253724681"/>
    <n v="16280703"/>
    <x v="0"/>
    <n v="1"/>
    <x v="26"/>
    <x v="95"/>
    <s v="JA696MA99LCUINDFAS-2220174"/>
  </r>
  <r>
    <n v="150220632292145"/>
    <n v="16280705"/>
    <x v="1"/>
    <n v="1"/>
    <x v="26"/>
    <x v="4"/>
    <s v="AD004SH88OADINDFAS-2343789"/>
  </r>
  <r>
    <n v="150222451752035"/>
    <n v="16280890"/>
    <x v="0"/>
    <n v="1"/>
    <x v="26"/>
    <x v="37"/>
    <s v="MI162SH20PJVINDFAS-3234675"/>
  </r>
  <r>
    <n v="150223334565203"/>
    <n v="16280920"/>
    <x v="0"/>
    <n v="1"/>
    <x v="26"/>
    <x v="78"/>
    <s v="DO102WA34GQNINDFAS-2979051"/>
  </r>
  <r>
    <n v="150219195565341"/>
    <n v="16280938"/>
    <x v="0"/>
    <n v="1"/>
    <x v="26"/>
    <x v="14"/>
    <s v="ME881MA86ZGZINDFAS-3137627"/>
  </r>
  <r>
    <n v="150207402680907"/>
    <n v="16280985"/>
    <x v="1"/>
    <n v="1"/>
    <x v="26"/>
    <x v="46"/>
    <s v="ZC657SH78SEFINDFAS-2355641"/>
  </r>
  <r>
    <n v="150222338550069"/>
    <n v="16281014"/>
    <x v="0"/>
    <n v="1"/>
    <x v="26"/>
    <x v="37"/>
    <s v="VA613SH04WLZINDFAS-3429673"/>
  </r>
  <r>
    <n v="150220505001487"/>
    <n v="16281079"/>
    <x v="0"/>
    <n v="1"/>
    <x v="26"/>
    <x v="42"/>
    <s v="MI863WA84RDVINDFAS-2650727"/>
  </r>
  <r>
    <n v="150213251669761"/>
    <n v="16281088"/>
    <x v="0"/>
    <n v="1"/>
    <x v="26"/>
    <x v="33"/>
    <s v="NI091MA28JRBINDFAS-2334610"/>
  </r>
  <r>
    <n v="150221425192633"/>
    <n v="16281114"/>
    <x v="1"/>
    <n v="1"/>
    <x v="26"/>
    <x v="38"/>
    <s v="ZC657SH86IQJINDFAS-1522912"/>
  </r>
  <r>
    <n v="150223284457307"/>
    <n v="16281163"/>
    <x v="0"/>
    <n v="1"/>
    <x v="26"/>
    <x v="31"/>
    <s v="PE443BG42RNPINDFAS-3417499"/>
  </r>
  <r>
    <n v="150221597644575"/>
    <n v="16281201"/>
    <x v="1"/>
    <n v="1"/>
    <x v="26"/>
    <x v="50"/>
    <s v="PU102SH57BKOINDFAS-2197168"/>
  </r>
  <r>
    <n v="150220380018705"/>
    <n v="16281248"/>
    <x v="0"/>
    <n v="1"/>
    <x v="26"/>
    <x v="7"/>
    <s v="RI112MA78ZOBINDFAS-1613742"/>
  </r>
  <r>
    <n v="150218136482727"/>
    <n v="16281324"/>
    <x v="0"/>
    <n v="1"/>
    <x v="26"/>
    <x v="78"/>
    <s v="MA554KA70OKRINDFAS-3469417"/>
  </r>
  <r>
    <n v="150221669538493"/>
    <n v="16281348"/>
    <x v="0"/>
    <n v="1"/>
    <x v="26"/>
    <x v="4"/>
    <s v="GI269KA66GBDINDFAS-2559369"/>
  </r>
  <r>
    <n v="150217569271661"/>
    <n v="16281387"/>
    <x v="1"/>
    <n v="1"/>
    <x v="26"/>
    <x v="107"/>
    <s v="RU018KA60LITINDFAS-2754487"/>
  </r>
  <r>
    <n v="150222308165979"/>
    <n v="16281429"/>
    <x v="1"/>
    <n v="1"/>
    <x v="26"/>
    <x v="62"/>
    <s v="MI863WA46SPHINDFAS-3480209"/>
  </r>
  <r>
    <n v="150216581444967"/>
    <n v="16281473"/>
    <x v="0"/>
    <n v="1"/>
    <x v="26"/>
    <x v="120"/>
    <s v="AL302BG16OLZINDFAS-3174195"/>
  </r>
  <r>
    <n v="150220458326343"/>
    <n v="16281479"/>
    <x v="1"/>
    <n v="1"/>
    <x v="26"/>
    <x v="46"/>
    <s v="EN612WA20PLNINDFAS-2102508"/>
  </r>
  <r>
    <n v="150222670406349"/>
    <n v="16281654"/>
    <x v="0"/>
    <n v="1"/>
    <x v="26"/>
    <x v="78"/>
    <s v="AD004WA33FIKINDFAS-2265622"/>
  </r>
  <r>
    <n v="150219214393117"/>
    <n v="16281756"/>
    <x v="0"/>
    <n v="1"/>
    <x v="26"/>
    <x v="0"/>
    <s v="SL875MA78EDDINDFAS-3324113"/>
  </r>
  <r>
    <n v="150210541994589"/>
    <n v="16281792"/>
    <x v="0"/>
    <n v="1"/>
    <x v="26"/>
    <x v="37"/>
    <s v="LE082MA36HCTINDFAS-3271839"/>
  </r>
  <r>
    <n v="150220285423893"/>
    <n v="16281798"/>
    <x v="0"/>
    <n v="1"/>
    <x v="26"/>
    <x v="21"/>
    <s v="SE674BG64ZVBINDFAS-3497573"/>
  </r>
  <r>
    <n v="150222224182849"/>
    <n v="16281807"/>
    <x v="0"/>
    <n v="1"/>
    <x v="26"/>
    <x v="16"/>
    <s v="CO036SH02QZXINDFAS-413739"/>
  </r>
  <r>
    <n v="150222271140241"/>
    <n v="16281936"/>
    <x v="0"/>
    <n v="1"/>
    <x v="26"/>
    <x v="50"/>
    <s v="AD004BG42BNDINDFAS-2074810"/>
  </r>
  <r>
    <n v="150222387008503"/>
    <n v="16281956"/>
    <x v="1"/>
    <n v="1"/>
    <x v="26"/>
    <x v="14"/>
    <s v="WR138WA72XSXINDFAS-3493283"/>
  </r>
  <r>
    <n v="150220335792399"/>
    <n v="16281957"/>
    <x v="1"/>
    <n v="1"/>
    <x v="26"/>
    <x v="31"/>
    <s v="SH629WA75PMEINDFAS-2288119"/>
  </r>
  <r>
    <n v="150223167757137"/>
    <n v="16281966"/>
    <x v="0"/>
    <n v="1"/>
    <x v="26"/>
    <x v="74"/>
    <s v="SA038WA26APLINDFAS-2484691"/>
  </r>
  <r>
    <n v="150218283767417"/>
    <n v="16282291"/>
    <x v="0"/>
    <n v="1"/>
    <x v="26"/>
    <x v="8"/>
    <s v="CU302MA12SGDINDFAS-3294899"/>
  </r>
  <r>
    <n v="150221649862359"/>
    <n v="16282326"/>
    <x v="0"/>
    <n v="1"/>
    <x v="26"/>
    <x v="16"/>
    <s v="TR330HO46HBHINDFAS-1979928"/>
  </r>
  <r>
    <n v="150223307797779"/>
    <n v="16282363"/>
    <x v="0"/>
    <n v="1"/>
    <x v="26"/>
    <x v="22"/>
    <s v="LO290WA71ZPWINDFAS-2193171"/>
  </r>
  <r>
    <n v="150207691239943"/>
    <n v="16282428"/>
    <x v="0"/>
    <n v="1"/>
    <x v="26"/>
    <x v="37"/>
    <s v="RI112MA94ZNLINDFAS-1613662"/>
  </r>
  <r>
    <n v="150207691239943"/>
    <n v="16282462"/>
    <x v="0"/>
    <n v="1"/>
    <x v="26"/>
    <x v="37"/>
    <s v="RI112MA95ZNKINDFAS-1613657"/>
  </r>
  <r>
    <n v="150222425459161"/>
    <n v="16282463"/>
    <x v="1"/>
    <n v="1"/>
    <x v="26"/>
    <x v="0"/>
    <s v="RA164WA08VRVINDFAS-1668850"/>
  </r>
  <r>
    <n v="150217485316071"/>
    <n v="16282491"/>
    <x v="0"/>
    <n v="1"/>
    <x v="26"/>
    <x v="14"/>
    <s v="TR330HO56FXRINDFAS-2558707"/>
  </r>
  <r>
    <n v="150221370158159"/>
    <n v="16282506"/>
    <x v="0"/>
    <n v="1"/>
    <x v="26"/>
    <x v="38"/>
    <s v="PA340WA62NXTINDFAS-3109769"/>
  </r>
  <r>
    <n v="150212584995113"/>
    <n v="16282528"/>
    <x v="0"/>
    <n v="1"/>
    <x v="26"/>
    <x v="0"/>
    <s v="MU089MA82AIZINDFAS-3201701"/>
  </r>
  <r>
    <n v="150218560720523"/>
    <n v="16282587"/>
    <x v="0"/>
    <n v="1"/>
    <x v="26"/>
    <x v="38"/>
    <s v="SM733MA22DRXINDFAS-3208097"/>
  </r>
  <r>
    <n v="150218125940665"/>
    <n v="16282611"/>
    <x v="0"/>
    <n v="1"/>
    <x v="26"/>
    <x v="67"/>
    <s v="DO102WA74RNHINDFAS-3477591"/>
  </r>
  <r>
    <n v="150217229478519"/>
    <n v="16282668"/>
    <x v="1"/>
    <n v="1"/>
    <x v="26"/>
    <x v="21"/>
    <s v="WE286SH49VHEINDFAS-2299103"/>
  </r>
  <r>
    <n v="150217479060321"/>
    <n v="16282710"/>
    <x v="0"/>
    <n v="1"/>
    <x v="26"/>
    <x v="38"/>
    <s v="PA787MA64AYHINDFAS-2904101"/>
  </r>
  <r>
    <n v="150217609983969"/>
    <n v="16282725"/>
    <x v="0"/>
    <n v="1"/>
    <x v="26"/>
    <x v="110"/>
    <s v="PR133WA92NRNINDFAS-3528191"/>
  </r>
  <r>
    <n v="150220528486259"/>
    <n v="16282738"/>
    <x v="0"/>
    <n v="1"/>
    <x v="26"/>
    <x v="24"/>
    <s v="LA037WA61CXAINDFAS-1971641"/>
  </r>
  <r>
    <n v="150216286939175"/>
    <n v="16282842"/>
    <x v="1"/>
    <n v="1"/>
    <x v="26"/>
    <x v="55"/>
    <s v="SA038WA75OSMINDFAS-1536576"/>
  </r>
  <r>
    <n v="150217454083561"/>
    <n v="16282867"/>
    <x v="0"/>
    <n v="1"/>
    <x v="26"/>
    <x v="21"/>
    <s v="LI964WA68RKTINDFAS-3293395"/>
  </r>
  <r>
    <n v="150222433059183"/>
    <n v="16282876"/>
    <x v="0"/>
    <n v="1"/>
    <x v="26"/>
    <x v="31"/>
    <s v="VE693WA22FQRINDFAS-3510067"/>
  </r>
  <r>
    <n v="150215692577413"/>
    <n v="16282990"/>
    <x v="1"/>
    <n v="1"/>
    <x v="26"/>
    <x v="38"/>
    <s v="ST478MA78WVTINDFAS-3250881"/>
  </r>
  <r>
    <n v="150215634288473"/>
    <n v="16283092"/>
    <x v="0"/>
    <n v="1"/>
    <x v="26"/>
    <x v="5"/>
    <s v="CU302WA78VZPINDFAS-3303059"/>
  </r>
  <r>
    <n v="150222418167251"/>
    <n v="16283155"/>
    <x v="0"/>
    <n v="1"/>
    <x v="26"/>
    <x v="0"/>
    <s v="MO406WA62RNLINDFAS-2460007"/>
  </r>
  <r>
    <n v="150223499989087"/>
    <n v="16283158"/>
    <x v="0"/>
    <n v="1"/>
    <x v="26"/>
    <x v="27"/>
    <s v="CO036SH36ZMXINDFAS-2901137"/>
  </r>
  <r>
    <n v="150221232021915"/>
    <n v="16283230"/>
    <x v="1"/>
    <n v="1"/>
    <x v="26"/>
    <x v="70"/>
    <s v="IR240WA51FRKINDFAS-2143863"/>
  </r>
  <r>
    <n v="150218495014471"/>
    <n v="16283255"/>
    <x v="0"/>
    <n v="1"/>
    <x v="26"/>
    <x v="37"/>
    <s v="LA186SH06FQNINDFAS-1752195"/>
  </r>
  <r>
    <n v="150220289254417"/>
    <n v="16283376"/>
    <x v="0"/>
    <n v="1"/>
    <x v="26"/>
    <x v="35"/>
    <s v="BE273WA47XYEINDFAS-1335788"/>
  </r>
  <r>
    <n v="150221508121669"/>
    <n v="16283530"/>
    <x v="1"/>
    <n v="1"/>
    <x v="26"/>
    <x v="35"/>
    <s v="PU102MA23GBCINDFAS-2207971"/>
  </r>
  <r>
    <n v="150223600817295"/>
    <n v="16283542"/>
    <x v="0"/>
    <n v="1"/>
    <x v="26"/>
    <x v="34"/>
    <s v="MI863WA46SPHINDFAS-3480207"/>
  </r>
  <r>
    <n v="150206258293799"/>
    <n v="16283795"/>
    <x v="0"/>
    <n v="1"/>
    <x v="26"/>
    <x v="87"/>
    <s v="KR394JW55EZWINDFAS-2265079"/>
  </r>
  <r>
    <n v="150220624033011"/>
    <n v="16283822"/>
    <x v="0"/>
    <n v="1"/>
    <x v="26"/>
    <x v="65"/>
    <s v="TH447MA98HEBINDFAS-3514781"/>
  </r>
  <r>
    <n v="150222563503261"/>
    <n v="16283888"/>
    <x v="0"/>
    <n v="1"/>
    <x v="26"/>
    <x v="24"/>
    <s v="AM360SH34ESNINDFAS-2973907"/>
  </r>
  <r>
    <n v="150221589763199"/>
    <n v="16283890"/>
    <x v="0"/>
    <n v="1"/>
    <x v="26"/>
    <x v="46"/>
    <s v="FR057SH94JENINDFAS-2925211"/>
  </r>
  <r>
    <n v="150210524568307"/>
    <n v="16283892"/>
    <x v="0"/>
    <n v="1"/>
    <x v="26"/>
    <x v="73"/>
    <s v="WO136SH70VVXINDFAS-2063806"/>
  </r>
  <r>
    <n v="150223174617323"/>
    <n v="16283924"/>
    <x v="0"/>
    <n v="1"/>
    <x v="26"/>
    <x v="74"/>
    <s v="DI040SH60YULINDFAS-1797589"/>
  </r>
  <r>
    <n v="150219589108477"/>
    <n v="16283988"/>
    <x v="0"/>
    <n v="1"/>
    <x v="26"/>
    <x v="108"/>
    <s v="VE693WA12JRVINDFAS-726197"/>
  </r>
  <r>
    <n v="150221040518657"/>
    <n v="16283990"/>
    <x v="0"/>
    <n v="1"/>
    <x v="26"/>
    <x v="70"/>
    <s v="VA613SH20WPFINDFAS-3430163"/>
  </r>
  <r>
    <n v="150213546529247"/>
    <n v="16283997"/>
    <x v="1"/>
    <n v="1"/>
    <x v="26"/>
    <x v="16"/>
    <s v="AD004SH50KPLINDFAS-3462135"/>
  </r>
  <r>
    <n v="150221490304515"/>
    <n v="16284084"/>
    <x v="0"/>
    <n v="1"/>
    <x v="26"/>
    <x v="8"/>
    <s v="DI040SH84PNFINDFAS-1653456"/>
  </r>
  <r>
    <n v="150214624149991"/>
    <n v="16284086"/>
    <x v="0"/>
    <n v="1"/>
    <x v="26"/>
    <x v="37"/>
    <s v="BO524MA64OPZINDFAS-3052809"/>
  </r>
  <r>
    <n v="150222614691855"/>
    <n v="16284113"/>
    <x v="0"/>
    <n v="1"/>
    <x v="26"/>
    <x v="50"/>
    <s v="MI162SH84JFRINDFAS-3220841"/>
  </r>
  <r>
    <n v="150219281516745"/>
    <n v="16284219"/>
    <x v="1"/>
    <n v="1"/>
    <x v="26"/>
    <x v="24"/>
    <s v="RE105SH18IBXINDFAS-2631527"/>
  </r>
  <r>
    <n v="150222139347579"/>
    <n v="16284220"/>
    <x v="0"/>
    <n v="1"/>
    <x v="26"/>
    <x v="9"/>
    <s v="CA027SH04KTNINDFAS-2871797"/>
  </r>
  <r>
    <n v="150220480345669"/>
    <n v="16284271"/>
    <x v="0"/>
    <n v="1"/>
    <x v="26"/>
    <x v="47"/>
    <s v="MR480MA12BHRINDFAS-1914205"/>
  </r>
  <r>
    <n v="150222427759627"/>
    <n v="16284275"/>
    <x v="0"/>
    <n v="1"/>
    <x v="26"/>
    <x v="1"/>
    <s v="EZ981SH92XWXINDFAS-2067354"/>
  </r>
  <r>
    <n v="150221444056541"/>
    <n v="16284277"/>
    <x v="0"/>
    <n v="1"/>
    <x v="26"/>
    <x v="85"/>
    <s v="LI964WA76SELINDFAS-2110420"/>
  </r>
  <r>
    <n v="150222508809029"/>
    <n v="16284445"/>
    <x v="0"/>
    <n v="1"/>
    <x v="26"/>
    <x v="37"/>
    <s v="AN352SH12NETINDFAS-2757837"/>
  </r>
  <r>
    <n v="150222567368841"/>
    <n v="16284518"/>
    <x v="0"/>
    <n v="1"/>
    <x v="26"/>
    <x v="38"/>
    <s v="RI260MA45JGOINDFAS-1248291"/>
  </r>
  <r>
    <n v="150215531102661"/>
    <n v="16284530"/>
    <x v="0"/>
    <n v="1"/>
    <x v="26"/>
    <x v="34"/>
    <s v="FI053SH48ZHBINDFAS-2310006"/>
  </r>
  <r>
    <n v="150223004117503"/>
    <n v="16284595"/>
    <x v="0"/>
    <n v="1"/>
    <x v="26"/>
    <x v="24"/>
    <s v="GR559WA99IMMINDFAS-2273792"/>
  </r>
  <r>
    <n v="150223302271777"/>
    <n v="16284601"/>
    <x v="0"/>
    <n v="1"/>
    <x v="26"/>
    <x v="58"/>
    <s v="PH445BG00XVRINDFAS-3493591"/>
  </r>
  <r>
    <n v="150222519695695"/>
    <n v="16284639"/>
    <x v="0"/>
    <n v="1"/>
    <x v="26"/>
    <x v="48"/>
    <s v="BI021WA93MVAINDFAS-2620939"/>
  </r>
  <r>
    <n v="150223129739851"/>
    <n v="16284685"/>
    <x v="0"/>
    <n v="1"/>
    <x v="26"/>
    <x v="78"/>
    <s v="UN573MA28RCLINDFAS-2171749"/>
  </r>
  <r>
    <n v="150207641064427"/>
    <n v="16284707"/>
    <x v="0"/>
    <n v="1"/>
    <x v="26"/>
    <x v="35"/>
    <s v="GE684MA99UWUINDFAS-652298"/>
  </r>
  <r>
    <n v="150221662112581"/>
    <n v="16284846"/>
    <x v="0"/>
    <n v="1"/>
    <x v="26"/>
    <x v="35"/>
    <s v="CA027SH93CESINDFAS-1620470"/>
  </r>
  <r>
    <n v="150223576237597"/>
    <n v="16284988"/>
    <x v="0"/>
    <n v="1"/>
    <x v="26"/>
    <x v="67"/>
    <s v="LI183BG34IUNINDFAS-2632829"/>
  </r>
  <r>
    <n v="150222430362781"/>
    <n v="16285030"/>
    <x v="0"/>
    <n v="1"/>
    <x v="26"/>
    <x v="109"/>
    <s v="DO102WA96AWTINDFAS-3377145"/>
  </r>
  <r>
    <n v="150222226416617"/>
    <n v="16285115"/>
    <x v="0"/>
    <n v="1"/>
    <x v="26"/>
    <x v="16"/>
    <s v="NI091BG00XYHINDFAS-1009388"/>
  </r>
  <r>
    <n v="150220432453445"/>
    <n v="16285116"/>
    <x v="0"/>
    <n v="1"/>
    <x v="26"/>
    <x v="40"/>
    <s v="AN352SH19YRCINDFAS-1962303"/>
  </r>
  <r>
    <n v="150207790499279"/>
    <n v="16285128"/>
    <x v="0"/>
    <n v="1"/>
    <x v="26"/>
    <x v="46"/>
    <s v="MU089MA00HOXINDFAS-2981841"/>
  </r>
  <r>
    <n v="150219572017045"/>
    <n v="16285587"/>
    <x v="0"/>
    <n v="1"/>
    <x v="26"/>
    <x v="74"/>
    <s v="LA037SH72USTINDFAS-2411075"/>
  </r>
  <r>
    <n v="150222510902949"/>
    <n v="16285602"/>
    <x v="0"/>
    <n v="1"/>
    <x v="26"/>
    <x v="16"/>
    <s v="IN364MA80OHRINDFAS-3052015"/>
  </r>
  <r>
    <n v="150222283290051"/>
    <n v="16285612"/>
    <x v="0"/>
    <n v="1"/>
    <x v="26"/>
    <x v="103"/>
    <s v="AL009MA23ZUQINDFAS-2129406"/>
  </r>
  <r>
    <n v="150218311777543"/>
    <n v="16285626"/>
    <x v="0"/>
    <n v="1"/>
    <x v="26"/>
    <x v="74"/>
    <s v="CR835MA82AFHINDFAS-2963053"/>
  </r>
  <r>
    <n v="150220141954441"/>
    <n v="16285712"/>
    <x v="0"/>
    <n v="1"/>
    <x v="26"/>
    <x v="21"/>
    <s v="BE163MA20QVFINDFAS-1943988"/>
  </r>
  <r>
    <n v="150222700170061"/>
    <n v="16285732"/>
    <x v="0"/>
    <n v="1"/>
    <x v="26"/>
    <x v="45"/>
    <s v="LI183BG92GBBINDFAS-2624423"/>
  </r>
  <r>
    <n v="150206607481487"/>
    <n v="16285794"/>
    <x v="0"/>
    <n v="1"/>
    <x v="26"/>
    <x v="21"/>
    <s v="UN573MA77DNQINDFAS-2078422"/>
  </r>
  <r>
    <n v="150214497268311"/>
    <n v="16285798"/>
    <x v="0"/>
    <n v="1"/>
    <x v="26"/>
    <x v="109"/>
    <s v="TO041BG44VYH-197462"/>
  </r>
  <r>
    <n v="150217542063287"/>
    <n v="16285817"/>
    <x v="0"/>
    <n v="1"/>
    <x v="26"/>
    <x v="85"/>
    <s v="LA077BG48LTBINDFAS-2390735"/>
  </r>
  <r>
    <n v="150218554342489"/>
    <n v="16285839"/>
    <x v="0"/>
    <n v="1"/>
    <x v="26"/>
    <x v="38"/>
    <s v="BI021WA07YQMINDFAS-2126997"/>
  </r>
  <r>
    <n v="150220268042207"/>
    <n v="16285950"/>
    <x v="0"/>
    <n v="1"/>
    <x v="26"/>
    <x v="51"/>
    <s v="CA605WA56NTJINDFAS-2818163"/>
  </r>
  <r>
    <n v="150223623353469"/>
    <n v="16285955"/>
    <x v="0"/>
    <n v="1"/>
    <x v="26"/>
    <x v="78"/>
    <s v="UN573MA67ZBCINDFAS-1503436"/>
  </r>
  <r>
    <n v="150221692938467"/>
    <n v="16286034"/>
    <x v="0"/>
    <n v="1"/>
    <x v="26"/>
    <x v="38"/>
    <s v="TA714MA98DLLINDFAS-2737287"/>
  </r>
  <r>
    <n v="150222363780525"/>
    <n v="16286224"/>
    <x v="0"/>
    <n v="1"/>
    <x v="26"/>
    <x v="38"/>
    <s v="SH629WA72JJNINDFAS-2443541"/>
  </r>
  <r>
    <n v="150221228594639"/>
    <n v="16286278"/>
    <x v="0"/>
    <n v="1"/>
    <x v="26"/>
    <x v="31"/>
    <s v="ON616WA26FUFINDFAS-861645"/>
  </r>
  <r>
    <n v="150221228594639"/>
    <n v="16286286"/>
    <x v="0"/>
    <n v="1"/>
    <x v="26"/>
    <x v="31"/>
    <s v="SU289WA42CURINDFAS-2260813"/>
  </r>
  <r>
    <n v="150221228594639"/>
    <n v="16286292"/>
    <x v="0"/>
    <n v="1"/>
    <x v="26"/>
    <x v="31"/>
    <s v="FR332WA41WJUINDFAS-1669797"/>
  </r>
  <r>
    <n v="150220586543883"/>
    <n v="16286424"/>
    <x v="0"/>
    <n v="1"/>
    <x v="26"/>
    <x v="16"/>
    <s v="ST478MA04IADINDFAS-3217935"/>
  </r>
  <r>
    <n v="150222467716623"/>
    <n v="16286478"/>
    <x v="0"/>
    <n v="1"/>
    <x v="26"/>
    <x v="35"/>
    <s v="CH045BG88EWLINDFAS-2621579"/>
  </r>
  <r>
    <n v="150224237530533"/>
    <n v="16286585"/>
    <x v="0"/>
    <n v="1"/>
    <x v="26"/>
    <x v="38"/>
    <s v="LE080SH99NHWINDFAS-408185"/>
  </r>
  <r>
    <n v="150219347504101"/>
    <n v="16286586"/>
    <x v="0"/>
    <n v="1"/>
    <x v="26"/>
    <x v="16"/>
    <s v="FA747MA40WXFINDFAS-3251055"/>
  </r>
  <r>
    <n v="150224236495193"/>
    <n v="16286596"/>
    <x v="0"/>
    <n v="1"/>
    <x v="26"/>
    <x v="38"/>
    <s v="VE693WA00FNRINDFAS-3509695"/>
  </r>
  <r>
    <n v="150221541479867"/>
    <n v="16286653"/>
    <x v="0"/>
    <n v="1"/>
    <x v="26"/>
    <x v="55"/>
    <s v="KI168MA54MIRINDFAS-1711739"/>
  </r>
  <r>
    <n v="150222384966495"/>
    <n v="16286764"/>
    <x v="0"/>
    <n v="1"/>
    <x v="26"/>
    <x v="11"/>
    <s v="ST715KA38YVPINDFAS-2786025"/>
  </r>
  <r>
    <n v="150222457883031"/>
    <n v="16286847"/>
    <x v="0"/>
    <n v="1"/>
    <x v="26"/>
    <x v="27"/>
    <s v="PU466WA48GDBINDFAS-2144513"/>
  </r>
  <r>
    <n v="150211176867001"/>
    <n v="16286878"/>
    <x v="0"/>
    <n v="1"/>
    <x v="26"/>
    <x v="27"/>
    <s v="MI191WA58IPLINDFAS-3098857"/>
  </r>
  <r>
    <n v="150211176867001"/>
    <n v="16286890"/>
    <x v="0"/>
    <n v="1"/>
    <x v="26"/>
    <x v="27"/>
    <s v="GA013WA78IORINDFAS-3098777"/>
  </r>
  <r>
    <n v="150217702916593"/>
    <n v="16287044"/>
    <x v="0"/>
    <n v="1"/>
    <x v="26"/>
    <x v="85"/>
    <s v="TO348WA58HMZINDFAS-2500011"/>
  </r>
  <r>
    <n v="150220529738253"/>
    <n v="16287053"/>
    <x v="0"/>
    <n v="1"/>
    <x v="26"/>
    <x v="16"/>
    <s v="SA038WA36TTNINDFAS-1949916"/>
  </r>
  <r>
    <n v="150222554622599"/>
    <n v="16287072"/>
    <x v="0"/>
    <n v="1"/>
    <x v="26"/>
    <x v="26"/>
    <s v="VE693WA16AGTINDFAS-1680811"/>
  </r>
  <r>
    <n v="150220572626451"/>
    <n v="16287081"/>
    <x v="0"/>
    <n v="1"/>
    <x v="26"/>
    <x v="16"/>
    <s v="PU466WA52GCXINDFAS-2144496"/>
  </r>
  <r>
    <n v="150213421253249"/>
    <n v="16287102"/>
    <x v="0"/>
    <n v="1"/>
    <x v="26"/>
    <x v="132"/>
    <s v="EN612WA93UREINDFAS-2116870"/>
  </r>
  <r>
    <n v="150219381637547"/>
    <n v="16287173"/>
    <x v="0"/>
    <n v="1"/>
    <x v="26"/>
    <x v="118"/>
    <s v="SO308WA50SSFINDFAS-3184909"/>
  </r>
  <r>
    <n v="150215619862037"/>
    <n v="16287315"/>
    <x v="0"/>
    <n v="1"/>
    <x v="26"/>
    <x v="19"/>
    <s v="BA435WA70XCVINDFAS-3195129"/>
  </r>
  <r>
    <n v="150214122956323"/>
    <n v="16287326"/>
    <x v="0"/>
    <n v="1"/>
    <x v="26"/>
    <x v="55"/>
    <s v="AT732WA42FQZINDFAS-3328761"/>
  </r>
  <r>
    <n v="150214654776671"/>
    <n v="16287335"/>
    <x v="0"/>
    <n v="1"/>
    <x v="26"/>
    <x v="46"/>
    <s v="BA305MA02EGZINDFAS-1920586"/>
  </r>
  <r>
    <n v="150222229498947"/>
    <n v="16287346"/>
    <x v="0"/>
    <n v="1"/>
    <x v="26"/>
    <x v="8"/>
    <s v="MI863WA60UNBINDFAS-3012049"/>
  </r>
  <r>
    <n v="150219402617955"/>
    <n v="16287397"/>
    <x v="0"/>
    <n v="1"/>
    <x v="26"/>
    <x v="26"/>
    <s v="MI162BG07UAEINDFAS-2295628"/>
  </r>
  <r>
    <n v="150223296458713"/>
    <n v="16287455"/>
    <x v="0"/>
    <n v="1"/>
    <x v="26"/>
    <x v="78"/>
    <s v="SI192WA08UTNINDFAS-3541811"/>
  </r>
  <r>
    <n v="150221580883935"/>
    <n v="16287534"/>
    <x v="0"/>
    <n v="1"/>
    <x v="26"/>
    <x v="85"/>
    <s v="VA613SH78BAFINDFAS-2073413"/>
  </r>
  <r>
    <n v="150224145340513"/>
    <n v="16287618"/>
    <x v="0"/>
    <n v="1"/>
    <x v="26"/>
    <x v="109"/>
    <s v="AD004SH17NIWINDFAS-2045450"/>
  </r>
  <r>
    <n v="150220358912629"/>
    <n v="16287631"/>
    <x v="0"/>
    <n v="1"/>
    <x v="26"/>
    <x v="73"/>
    <s v="VE693WA78DDPINDFAS-2679557"/>
  </r>
  <r>
    <n v="150224146340531"/>
    <n v="16287650"/>
    <x v="0"/>
    <n v="1"/>
    <x v="26"/>
    <x v="109"/>
    <s v="AD004SH05ADIINDFAS-386950"/>
  </r>
  <r>
    <n v="150213739480661"/>
    <n v="16288209"/>
    <x v="0"/>
    <n v="1"/>
    <x v="26"/>
    <x v="26"/>
    <s v="VD129MA20IZVINDFAS-2690135"/>
  </r>
  <r>
    <n v="150217296299273"/>
    <n v="16288221"/>
    <x v="0"/>
    <n v="1"/>
    <x v="26"/>
    <x v="27"/>
    <s v="DU524MA68HYDINDFAS-2501605"/>
  </r>
  <r>
    <n v="150221693266445"/>
    <n v="16288223"/>
    <x v="0"/>
    <n v="1"/>
    <x v="26"/>
    <x v="45"/>
    <s v="SI122WA64NWPINDFAS-3286571"/>
  </r>
  <r>
    <n v="150212747609785"/>
    <n v="16288416"/>
    <x v="0"/>
    <n v="1"/>
    <x v="26"/>
    <x v="37"/>
    <s v="AD004SH71NKQINDFAS-2045727"/>
  </r>
  <r>
    <n v="150205683944297"/>
    <n v="16288599"/>
    <x v="0"/>
    <n v="1"/>
    <x v="26"/>
    <x v="73"/>
    <s v="LA037SH48HSPINDFAS-1871899"/>
  </r>
  <r>
    <n v="150224233765159"/>
    <n v="16288604"/>
    <x v="0"/>
    <n v="1"/>
    <x v="26"/>
    <x v="38"/>
    <s v="SI192MA70XENINDFAS-3547927"/>
  </r>
  <r>
    <n v="150220319957905"/>
    <n v="16289178"/>
    <x v="0"/>
    <n v="1"/>
    <x v="26"/>
    <x v="26"/>
    <s v="CH045BG81WPIINDFAS-1172590"/>
  </r>
  <r>
    <n v="150222211559323"/>
    <n v="16289453"/>
    <x v="0"/>
    <n v="1"/>
    <x v="26"/>
    <x v="0"/>
    <s v="DO102SH40BVZINDFAS-3379583"/>
  </r>
  <r>
    <n v="150222204772809"/>
    <n v="16289580"/>
    <x v="0"/>
    <n v="1"/>
    <x v="26"/>
    <x v="37"/>
    <s v="LE079MA72OIHINDFAS-1156342"/>
  </r>
  <r>
    <n v="150222273153553"/>
    <n v="16289595"/>
    <x v="0"/>
    <n v="1"/>
    <x v="26"/>
    <x v="37"/>
    <s v="SK112SH64RXRINDFAS-2884231"/>
  </r>
  <r>
    <n v="150224274163609"/>
    <n v="16289619"/>
    <x v="0"/>
    <n v="1"/>
    <x v="26"/>
    <x v="24"/>
    <s v="PH969MA39PLOINDFAS-989559"/>
  </r>
  <r>
    <n v="150219647780143"/>
    <n v="16289745"/>
    <x v="0"/>
    <n v="1"/>
    <x v="26"/>
    <x v="26"/>
    <s v="AM953WA92ROPINDFAS-3357951"/>
  </r>
  <r>
    <n v="150222248419321"/>
    <n v="16289831"/>
    <x v="1"/>
    <n v="1"/>
    <x v="26"/>
    <x v="16"/>
    <s v="RI264WA00UZFINDFAS-2658221"/>
  </r>
  <r>
    <n v="150221474104391"/>
    <n v="16289856"/>
    <x v="0"/>
    <n v="1"/>
    <x v="26"/>
    <x v="16"/>
    <s v="JC046SH46WUVINDFAS-2122094"/>
  </r>
  <r>
    <n v="150218311842907"/>
    <n v="16289967"/>
    <x v="1"/>
    <n v="1"/>
    <x v="26"/>
    <x v="73"/>
    <s v="AL711WA57SHYINDFAS-2293497"/>
  </r>
  <r>
    <n v="150221227784165"/>
    <n v="16289985"/>
    <x v="0"/>
    <n v="1"/>
    <x v="26"/>
    <x v="38"/>
    <s v="PH969MA16QQLINDFAS-737326"/>
  </r>
  <r>
    <n v="150220246249691"/>
    <n v="16290095"/>
    <x v="0"/>
    <n v="1"/>
    <x v="26"/>
    <x v="38"/>
    <s v="LI467WA42TSJINDFAS-3363635"/>
  </r>
  <r>
    <n v="150223202720627"/>
    <n v="16290126"/>
    <x v="0"/>
    <n v="1"/>
    <x v="26"/>
    <x v="38"/>
    <s v="CA605WA84OULINDFAS-2396833"/>
  </r>
  <r>
    <n v="150220678759801"/>
    <n v="16290219"/>
    <x v="1"/>
    <n v="1"/>
    <x v="26"/>
    <x v="67"/>
    <s v="UN573SH50XGRINDFAS-2897155"/>
  </r>
  <r>
    <n v="150221191936239"/>
    <n v="16290422"/>
    <x v="0"/>
    <n v="1"/>
    <x v="26"/>
    <x v="37"/>
    <s v="GA402WA21OQGINDFAS-2228262"/>
  </r>
  <r>
    <n v="150221298679381"/>
    <n v="16290483"/>
    <x v="0"/>
    <n v="1"/>
    <x v="26"/>
    <x v="17"/>
    <s v="RE292SH56WKXINDFAS-3489485"/>
  </r>
  <r>
    <n v="150127176346979"/>
    <n v="16290672"/>
    <x v="0"/>
    <n v="1"/>
    <x v="26"/>
    <x v="27"/>
    <s v="UN573MA43EEEINDFAS-1229108"/>
  </r>
  <r>
    <n v="150223410511031"/>
    <n v="16290687"/>
    <x v="0"/>
    <n v="1"/>
    <x v="26"/>
    <x v="14"/>
    <s v="DI040SH33KASINDFAS-1985549"/>
  </r>
  <r>
    <n v="150220385920181"/>
    <n v="16290707"/>
    <x v="1"/>
    <n v="1"/>
    <x v="26"/>
    <x v="37"/>
    <s v="UN573WA22NUBINDFAS-2284790"/>
  </r>
  <r>
    <n v="150223665183621"/>
    <n v="16290784"/>
    <x v="1"/>
    <n v="1"/>
    <x v="26"/>
    <x v="24"/>
    <s v="TI895SH00RBNINDFAS-2290189"/>
  </r>
  <r>
    <n v="150218627568009"/>
    <n v="16290971"/>
    <x v="0"/>
    <n v="1"/>
    <x v="26"/>
    <x v="38"/>
    <s v="FO913MA24AGLINDFAS-3140241"/>
  </r>
  <r>
    <n v="150220253538065"/>
    <n v="16291007"/>
    <x v="1"/>
    <n v="1"/>
    <x v="26"/>
    <x v="36"/>
    <s v="AK231WA20DRVINDFAS-3445529"/>
  </r>
  <r>
    <n v="150222398757893"/>
    <n v="16291260"/>
    <x v="1"/>
    <n v="1"/>
    <x v="26"/>
    <x v="38"/>
    <s v="TH447WA60PJVINDFAS-2347293"/>
  </r>
  <r>
    <n v="150222532659205"/>
    <n v="16292033"/>
    <x v="1"/>
    <n v="1"/>
    <x v="26"/>
    <x v="37"/>
    <s v="MI162WA48IHZINDFAS-3334439"/>
  </r>
  <r>
    <n v="150222409167513"/>
    <n v="16292199"/>
    <x v="0"/>
    <n v="1"/>
    <x v="26"/>
    <x v="27"/>
    <s v="TR124SH94MZDINDFAS-2096881"/>
  </r>
  <r>
    <n v="150215410500325"/>
    <n v="16292334"/>
    <x v="0"/>
    <n v="1"/>
    <x v="26"/>
    <x v="80"/>
    <s v="IN101WA00HWHINDFAS-3454981"/>
  </r>
  <r>
    <n v="150223461684213"/>
    <n v="16292382"/>
    <x v="0"/>
    <n v="1"/>
    <x v="26"/>
    <x v="123"/>
    <s v="NU176WA84CYHINDFAS-3085759"/>
  </r>
  <r>
    <n v="150221499251147"/>
    <n v="16292429"/>
    <x v="1"/>
    <n v="1"/>
    <x v="26"/>
    <x v="85"/>
    <s v="AR015MA20PXFINDFAS-3354807"/>
  </r>
  <r>
    <n v="150222576208913"/>
    <n v="16292931"/>
    <x v="0"/>
    <n v="1"/>
    <x v="26"/>
    <x v="85"/>
    <s v="KN667SH46WTPINDFAS-1119358"/>
  </r>
  <r>
    <n v="150207430694933"/>
    <n v="16293122"/>
    <x v="1"/>
    <n v="1"/>
    <x v="26"/>
    <x v="15"/>
    <s v="AM360MA94SKVINDFAS-3062493"/>
  </r>
  <r>
    <n v="150218303278019"/>
    <n v="16249157"/>
    <x v="0"/>
    <n v="1"/>
    <x v="27"/>
    <x v="133"/>
    <s v="MI162SH08JMLINDFAS-3221895"/>
  </r>
  <r>
    <n v="150220633728417"/>
    <n v="16286068"/>
    <x v="0"/>
    <n v="1"/>
    <x v="28"/>
    <x v="69"/>
    <s v="NA475KA89DXQINDFAS-857683"/>
  </r>
  <r>
    <n v="150222326996249"/>
    <n v="16286416"/>
    <x v="0"/>
    <n v="1"/>
    <x v="28"/>
    <x v="120"/>
    <s v="HA585WA09DKOINDFAS-1972792"/>
  </r>
  <r>
    <n v="150212254284477"/>
    <n v="16287149"/>
    <x v="0"/>
    <n v="1"/>
    <x v="27"/>
    <x v="120"/>
    <s v="MI863WA13HICINDFAS-2329632"/>
  </r>
  <r>
    <n v="150223168746847"/>
    <n v="16289783"/>
    <x v="0"/>
    <n v="1"/>
    <x v="27"/>
    <x v="71"/>
    <s v="VE693WA16FNBINDFAS-3509637"/>
  </r>
  <r>
    <n v="150129421859665"/>
    <n v="16298260"/>
    <x v="0"/>
    <n v="1"/>
    <x v="27"/>
    <x v="121"/>
    <s v="BE043SH52SAHINDFAS-2523483"/>
  </r>
  <r>
    <n v="150212289576989"/>
    <n v="16299777"/>
    <x v="0"/>
    <n v="1"/>
    <x v="28"/>
    <x v="120"/>
    <s v="SB197WA92PCDINDFAS-3411835"/>
  </r>
  <r>
    <n v="150224417802431"/>
    <n v="16300147"/>
    <x v="0"/>
    <n v="1"/>
    <x v="28"/>
    <x v="120"/>
    <s v="TO041BG37SWOINDFAS-1727782"/>
  </r>
  <r>
    <n v="150223651932647"/>
    <n v="16300955"/>
    <x v="0"/>
    <n v="1"/>
    <x v="27"/>
    <x v="42"/>
    <s v="HA585WA30BNDINDFAS-2793149"/>
  </r>
  <r>
    <n v="150219293097925"/>
    <n v="16303450"/>
    <x v="0"/>
    <n v="1"/>
    <x v="27"/>
    <x v="65"/>
    <s v="CA841MA29EBAINDFAS-2079762"/>
  </r>
  <r>
    <n v="150224232485029"/>
    <n v="16304992"/>
    <x v="0"/>
    <n v="1"/>
    <x v="28"/>
    <x v="69"/>
    <s v="VE693WA72FVBINDFAS-2684751"/>
  </r>
  <r>
    <n v="150225686860771"/>
    <n v="16305009"/>
    <x v="1"/>
    <n v="1"/>
    <x v="27"/>
    <x v="65"/>
    <s v="LE080SH60ENZINDFAS-1077655"/>
  </r>
  <r>
    <n v="150201390002791"/>
    <n v="16305420"/>
    <x v="1"/>
    <n v="1"/>
    <x v="28"/>
    <x v="120"/>
    <s v="RA152BG80FDNINDFAS-1137086"/>
  </r>
  <r>
    <n v="150223206565421"/>
    <n v="16305426"/>
    <x v="0"/>
    <n v="1"/>
    <x v="27"/>
    <x v="91"/>
    <s v="FA903WA86XXDINDFAS-703146"/>
  </r>
  <r>
    <n v="150225260043703"/>
    <n v="16307201"/>
    <x v="0"/>
    <n v="1"/>
    <x v="27"/>
    <x v="134"/>
    <s v="WO136WA43GMAINDFAS-1978723"/>
  </r>
  <r>
    <n v="150225677553697"/>
    <n v="16308336"/>
    <x v="0"/>
    <n v="1"/>
    <x v="28"/>
    <x v="120"/>
    <s v="LO087BG64RDBINDFAS-3535341"/>
  </r>
  <r>
    <n v="150212302061345"/>
    <n v="16308738"/>
    <x v="0"/>
    <n v="1"/>
    <x v="28"/>
    <x v="125"/>
    <s v="MT857BG10ADXINDFAS-612992"/>
  </r>
  <r>
    <n v="150222464186557"/>
    <n v="16310226"/>
    <x v="0"/>
    <n v="1"/>
    <x v="28"/>
    <x v="120"/>
    <s v="XW574WA58APPINDFAS-3315139"/>
  </r>
  <r>
    <n v="150224290197219"/>
    <n v="16310367"/>
    <x v="0"/>
    <n v="1"/>
    <x v="27"/>
    <x v="74"/>
    <s v="PE138WA54LTDINDFAS-3403827"/>
  </r>
  <r>
    <n v="150216224835837"/>
    <n v="16311349"/>
    <x v="0"/>
    <n v="1"/>
    <x v="27"/>
    <x v="36"/>
    <s v="VO316JW08XLBINDFAS-3074633"/>
  </r>
  <r>
    <n v="150207614403703"/>
    <n v="16311596"/>
    <x v="0"/>
    <n v="1"/>
    <x v="27"/>
    <x v="71"/>
    <s v="GR559WA96GZRINDFAS-2980187"/>
  </r>
  <r>
    <n v="150225608513515"/>
    <n v="16311638"/>
    <x v="0"/>
    <n v="1"/>
    <x v="28"/>
    <x v="120"/>
    <s v="MI162WA34IININDFAS-3334509"/>
  </r>
  <r>
    <n v="150222432523661"/>
    <n v="16312288"/>
    <x v="0"/>
    <n v="1"/>
    <x v="27"/>
    <x v="42"/>
    <s v="GL298WA38WKRINDFAS-1957009"/>
  </r>
  <r>
    <n v="150223359560123"/>
    <n v="16312382"/>
    <x v="0"/>
    <n v="1"/>
    <x v="28"/>
    <x v="69"/>
    <s v="SO557WA52JFNINDFAS-2386557"/>
  </r>
  <r>
    <n v="150224006714159"/>
    <n v="16312407"/>
    <x v="0"/>
    <n v="1"/>
    <x v="28"/>
    <x v="120"/>
    <s v="JA696MA39LIYINDFAS-2220943"/>
  </r>
  <r>
    <n v="150218328441675"/>
    <n v="16312413"/>
    <x v="0"/>
    <n v="1"/>
    <x v="28"/>
    <x v="69"/>
    <s v="CA311WA92DELINDFAS-3503405"/>
  </r>
  <r>
    <n v="150210569986793"/>
    <n v="16313169"/>
    <x v="0"/>
    <n v="1"/>
    <x v="27"/>
    <x v="134"/>
    <s v="UN573MA68DNZINDFAS-2078467"/>
  </r>
  <r>
    <n v="150224240326979"/>
    <n v="16313220"/>
    <x v="0"/>
    <n v="1"/>
    <x v="28"/>
    <x v="120"/>
    <s v="NI091SH61WPIINDFAS-2302173"/>
  </r>
  <r>
    <n v="150223129899651"/>
    <n v="16313425"/>
    <x v="0"/>
    <n v="1"/>
    <x v="27"/>
    <x v="36"/>
    <s v="RI112MA81ZNYINDFAS-1613728"/>
  </r>
  <r>
    <n v="150225188998049"/>
    <n v="16316898"/>
    <x v="0"/>
    <n v="1"/>
    <x v="28"/>
    <x v="69"/>
    <s v="VE693WA65DIKINDFAS-1972546"/>
  </r>
  <r>
    <n v="150226175514015"/>
    <n v="16318840"/>
    <x v="0"/>
    <n v="1"/>
    <x v="28"/>
    <x v="120"/>
    <s v="US126MA10NHPINDFAS-1473136"/>
  </r>
  <r>
    <n v="150220274167241"/>
    <n v="16319680"/>
    <x v="0"/>
    <n v="1"/>
    <x v="28"/>
    <x v="30"/>
    <s v="NA475KA40GGHINDFAS-3569831"/>
  </r>
  <r>
    <n v="150221552366395"/>
    <n v="16319725"/>
    <x v="0"/>
    <n v="1"/>
    <x v="28"/>
    <x v="120"/>
    <s v="FA903WA31DXKINDFAS-1625060"/>
  </r>
  <r>
    <n v="150221552366395"/>
    <n v="16319741"/>
    <x v="0"/>
    <n v="1"/>
    <x v="28"/>
    <x v="120"/>
    <s v="FA903WA24JSTINDFAS-2926909"/>
  </r>
  <r>
    <n v="150223249982879"/>
    <n v="16320549"/>
    <x v="1"/>
    <n v="1"/>
    <x v="28"/>
    <x v="120"/>
    <s v="LE082MA38NRTINDFAS-3407697"/>
  </r>
  <r>
    <n v="150203513493503"/>
    <n v="16321958"/>
    <x v="0"/>
    <n v="1"/>
    <x v="28"/>
    <x v="120"/>
    <s v="SU576WA18AIRINDFAS-3025889"/>
  </r>
  <r>
    <n v="150220752213103"/>
    <n v="16322409"/>
    <x v="0"/>
    <n v="1"/>
    <x v="28"/>
    <x v="120"/>
    <s v="VE693WA04VSLINDFAS-2414311"/>
  </r>
  <r>
    <n v="150226810991617"/>
    <n v="16322729"/>
    <x v="0"/>
    <n v="1"/>
    <x v="28"/>
    <x v="120"/>
    <s v="LA037BG28WRJINDFAS-2599559"/>
  </r>
  <r>
    <n v="150224579536157"/>
    <n v="16323483"/>
    <x v="0"/>
    <n v="1"/>
    <x v="28"/>
    <x v="120"/>
    <s v="HE595WA28PSXINDFAS-3589651"/>
  </r>
  <r>
    <n v="150223301272167"/>
    <n v="16325228"/>
    <x v="0"/>
    <n v="1"/>
    <x v="28"/>
    <x v="69"/>
    <s v="MI863WA56QOXINDFAS-3593685"/>
  </r>
  <r>
    <n v="150223301272167"/>
    <n v="16325790"/>
    <x v="0"/>
    <n v="1"/>
    <x v="28"/>
    <x v="69"/>
    <s v="MI863WA44VVFINDFAS-3192099"/>
  </r>
  <r>
    <n v="150225339512739"/>
    <n v="16325822"/>
    <x v="0"/>
    <n v="1"/>
    <x v="28"/>
    <x v="120"/>
    <s v="LA037WA10KHHINDFAS-2106224"/>
  </r>
  <r>
    <n v="150223562376551"/>
    <n v="16326539"/>
    <x v="0"/>
    <n v="1"/>
    <x v="28"/>
    <x v="120"/>
    <s v="NG908WA92RRVINDFAS-1373517"/>
  </r>
  <r>
    <n v="150226176696837"/>
    <n v="16326573"/>
    <x v="0"/>
    <n v="1"/>
    <x v="28"/>
    <x v="120"/>
    <s v="JA696MA94MABINDFAS-2222586"/>
  </r>
  <r>
    <n v="150221367761307"/>
    <n v="16326782"/>
    <x v="0"/>
    <n v="1"/>
    <x v="28"/>
    <x v="120"/>
    <s v="JA668WA80NQHINDFAS-3172231"/>
  </r>
  <r>
    <n v="150224611561015"/>
    <n v="16327849"/>
    <x v="0"/>
    <n v="1"/>
    <x v="28"/>
    <x v="120"/>
    <s v="CH045BG68FSLINDFAS-2496139"/>
  </r>
  <r>
    <n v="150226222932683"/>
    <n v="16328166"/>
    <x v="0"/>
    <n v="1"/>
    <x v="28"/>
    <x v="120"/>
    <s v="AC554BG78NRXINDFAS-2284655"/>
  </r>
  <r>
    <n v="150224440491595"/>
    <n v="16328964"/>
    <x v="0"/>
    <n v="1"/>
    <x v="28"/>
    <x v="120"/>
    <s v="XW574WA42AAVINDFAS-3312761"/>
  </r>
  <r>
    <n v="150224438497567"/>
    <n v="16328976"/>
    <x v="0"/>
    <n v="1"/>
    <x v="28"/>
    <x v="120"/>
    <s v="XW574WA26ABLINDFAS-3312877"/>
  </r>
  <r>
    <n v="150224435892795"/>
    <n v="16328983"/>
    <x v="0"/>
    <n v="1"/>
    <x v="28"/>
    <x v="120"/>
    <s v="XW574WA26ABLINDFAS-3312877"/>
  </r>
  <r>
    <n v="150225431318015"/>
    <n v="16329010"/>
    <x v="0"/>
    <n v="1"/>
    <x v="28"/>
    <x v="120"/>
    <s v="VE693WA58FPHINDFAS-3509913"/>
  </r>
  <r>
    <n v="150211249077475"/>
    <n v="16329017"/>
    <x v="0"/>
    <n v="1"/>
    <x v="28"/>
    <x v="120"/>
    <s v="VE693WA24XTZINDFAS-1737370"/>
  </r>
  <r>
    <n v="150226456556609"/>
    <n v="16329320"/>
    <x v="0"/>
    <n v="1"/>
    <x v="28"/>
    <x v="69"/>
    <s v="PH969MA25FEWINDFAS-2265284"/>
  </r>
  <r>
    <n v="150224311550889"/>
    <n v="16330034"/>
    <x v="0"/>
    <n v="1"/>
    <x v="28"/>
    <x v="69"/>
    <s v="CA605WA84LNZINDFAS-3639085"/>
  </r>
  <r>
    <n v="150215262768875"/>
    <n v="16330273"/>
    <x v="0"/>
    <n v="1"/>
    <x v="28"/>
    <x v="120"/>
    <s v="VA131MA04JALINDFAS-2690195"/>
  </r>
  <r>
    <n v="150225554011531"/>
    <n v="16330401"/>
    <x v="0"/>
    <n v="1"/>
    <x v="28"/>
    <x v="120"/>
    <s v="FI053SH88EIHINDFAS-2204058"/>
  </r>
  <r>
    <n v="150221515511087"/>
    <n v="16330652"/>
    <x v="0"/>
    <n v="1"/>
    <x v="28"/>
    <x v="120"/>
    <s v="HI196MA78SJPINDFAS-2947241"/>
  </r>
  <r>
    <n v="150209489437191"/>
    <n v="16330691"/>
    <x v="0"/>
    <n v="1"/>
    <x v="28"/>
    <x v="69"/>
    <s v="RA164WA56MMHINDFAS-3405355"/>
  </r>
  <r>
    <n v="150223576944581"/>
    <n v="16331749"/>
    <x v="0"/>
    <n v="1"/>
    <x v="28"/>
    <x v="69"/>
    <s v="WE286SH93IOGINDFAS-1407767"/>
  </r>
  <r>
    <n v="150202689406731"/>
    <n v="16331821"/>
    <x v="0"/>
    <n v="1"/>
    <x v="28"/>
    <x v="120"/>
    <s v="PE271BG38ZJLINDFAS-2192120"/>
  </r>
  <r>
    <n v="150226351996413"/>
    <n v="16332271"/>
    <x v="0"/>
    <n v="1"/>
    <x v="28"/>
    <x v="120"/>
    <s v="PR697KA68ABFINDFAS-2671883"/>
  </r>
  <r>
    <n v="150223361003173"/>
    <n v="16332277"/>
    <x v="0"/>
    <n v="1"/>
    <x v="28"/>
    <x v="69"/>
    <s v="IR240WA61FRAINDFAS-2143802"/>
  </r>
  <r>
    <n v="150225502589081"/>
    <n v="16332374"/>
    <x v="0"/>
    <n v="1"/>
    <x v="28"/>
    <x v="120"/>
    <s v="PU102SH57YNQINDFAS-2068921"/>
  </r>
  <r>
    <n v="150222514690401"/>
    <n v="16332496"/>
    <x v="0"/>
    <n v="1"/>
    <x v="28"/>
    <x v="69"/>
    <s v="MI162WA06FSBINDFAS-2325478"/>
  </r>
  <r>
    <n v="150222514690401"/>
    <n v="16332519"/>
    <x v="0"/>
    <n v="1"/>
    <x v="28"/>
    <x v="69"/>
    <s v="SB197WA58PDLINDFAS-3412005"/>
  </r>
  <r>
    <n v="150222737185067"/>
    <n v="16332583"/>
    <x v="0"/>
    <n v="1"/>
    <x v="28"/>
    <x v="120"/>
    <s v="FL055BG44ZFJINDFAS-2191600"/>
  </r>
  <r>
    <n v="150224645762057"/>
    <n v="16332637"/>
    <x v="0"/>
    <n v="1"/>
    <x v="28"/>
    <x v="120"/>
    <s v="CA760WA00QMLINDFAS-3291123"/>
  </r>
  <r>
    <n v="150226444485233"/>
    <n v="16332772"/>
    <x v="0"/>
    <n v="1"/>
    <x v="28"/>
    <x v="120"/>
    <s v="DA545JW42ENXINDFAS-2204478"/>
  </r>
  <r>
    <n v="150224652121283"/>
    <n v="16332839"/>
    <x v="0"/>
    <n v="1"/>
    <x v="28"/>
    <x v="120"/>
    <s v="DO102WA58GPPINDFAS-2978949"/>
  </r>
  <r>
    <n v="150222621277355"/>
    <n v="16332851"/>
    <x v="0"/>
    <n v="1"/>
    <x v="28"/>
    <x v="11"/>
    <s v="BE163MA37VXEINDFAS-2063975"/>
  </r>
  <r>
    <n v="150219632583301"/>
    <n v="16332971"/>
    <x v="0"/>
    <n v="1"/>
    <x v="28"/>
    <x v="120"/>
    <s v="PR534WA04BAPINDFAS-2904195"/>
  </r>
  <r>
    <n v="150225674031881"/>
    <n v="16333050"/>
    <x v="0"/>
    <n v="1"/>
    <x v="28"/>
    <x v="120"/>
    <s v="PR574WA22PPHINDFAS-3589237"/>
  </r>
  <r>
    <n v="150225577647815"/>
    <n v="16333196"/>
    <x v="0"/>
    <n v="1"/>
    <x v="28"/>
    <x v="120"/>
    <s v="JC046SH76DDZINDFAS-2200724"/>
  </r>
  <r>
    <n v="150225577647815"/>
    <n v="16333416"/>
    <x v="0"/>
    <n v="1"/>
    <x v="28"/>
    <x v="120"/>
    <s v="CA027SH46LTDINDFAS-982745"/>
  </r>
  <r>
    <n v="150226656719779"/>
    <n v="16333742"/>
    <x v="0"/>
    <n v="1"/>
    <x v="28"/>
    <x v="120"/>
    <s v="RE104SH46NWRINDFAS-2759665"/>
  </r>
  <r>
    <n v="150223642375005"/>
    <n v="16333791"/>
    <x v="0"/>
    <n v="1"/>
    <x v="28"/>
    <x v="120"/>
    <s v="TI149KA00EJZINDFAS-3324719"/>
  </r>
  <r>
    <n v="150226734268593"/>
    <n v="16334189"/>
    <x v="0"/>
    <n v="1"/>
    <x v="28"/>
    <x v="120"/>
    <s v="PU102WA72VIHINDFAS-2182315"/>
  </r>
  <r>
    <n v="150226732797177"/>
    <n v="16334205"/>
    <x v="0"/>
    <n v="1"/>
    <x v="28"/>
    <x v="120"/>
    <s v="RE105WA58WYBINDFAS-2365637"/>
  </r>
  <r>
    <n v="150224369312625"/>
    <n v="16334224"/>
    <x v="0"/>
    <n v="1"/>
    <x v="28"/>
    <x v="120"/>
    <s v="FE248WA26LIZINDFAS-2930475"/>
  </r>
  <r>
    <n v="150225323850615"/>
    <n v="16336025"/>
    <x v="0"/>
    <n v="1"/>
    <x v="28"/>
    <x v="120"/>
    <s v="CA893MA66XIRINDFAS-3305175"/>
  </r>
  <r>
    <n v="150224491256883"/>
    <n v="16336099"/>
    <x v="0"/>
    <n v="1"/>
    <x v="28"/>
    <x v="120"/>
    <s v="GU064WA46XDDINDFAS-2663957"/>
  </r>
  <r>
    <n v="150222633709267"/>
    <n v="16336731"/>
    <x v="0"/>
    <n v="1"/>
    <x v="28"/>
    <x v="120"/>
    <s v="WE851MA94DCNINDFAS-1918471"/>
  </r>
  <r>
    <n v="150215640943391"/>
    <n v="16336762"/>
    <x v="0"/>
    <n v="1"/>
    <x v="28"/>
    <x v="65"/>
    <s v="ON616WA80HCXINDFAS-3392873"/>
  </r>
  <r>
    <n v="150222573800695"/>
    <n v="16336821"/>
    <x v="0"/>
    <n v="1"/>
    <x v="28"/>
    <x v="65"/>
    <s v="DO102WA00WOLINDFAS-2839543"/>
  </r>
  <r>
    <n v="150218048084501"/>
    <n v="16337316"/>
    <x v="0"/>
    <n v="1"/>
    <x v="28"/>
    <x v="120"/>
    <s v="ZE532MA18PQBINDFAS-2646547"/>
  </r>
  <r>
    <n v="150218048084501"/>
    <n v="16337328"/>
    <x v="0"/>
    <n v="1"/>
    <x v="28"/>
    <x v="120"/>
    <s v="GL409MA99GAEINDFAS-2083171"/>
  </r>
  <r>
    <n v="150225577647815"/>
    <n v="16337330"/>
    <x v="1"/>
    <n v="1"/>
    <x v="28"/>
    <x v="120"/>
    <s v="MY465SH74GGBINDFAS-3390563"/>
  </r>
  <r>
    <n v="150217587688895"/>
    <n v="16138397"/>
    <x v="0"/>
    <n v="1"/>
    <x v="29"/>
    <x v="7"/>
    <s v="JA696MA66VSFINDFAS-698634"/>
  </r>
  <r>
    <n v="150217799465901"/>
    <n v="16216605"/>
    <x v="1"/>
    <n v="1"/>
    <x v="29"/>
    <x v="104"/>
    <s v="KI168MA07IGQINDFAS-1928650"/>
  </r>
  <r>
    <n v="150220269062043"/>
    <n v="16249548"/>
    <x v="0"/>
    <n v="1"/>
    <x v="29"/>
    <x v="104"/>
    <s v="LA037WA07UQQINDFAS-2116802"/>
  </r>
  <r>
    <n v="150214592873685"/>
    <n v="16268478"/>
    <x v="0"/>
    <n v="1"/>
    <x v="29"/>
    <x v="104"/>
    <s v="PE138WA14LMZINDFAS-3402863"/>
  </r>
  <r>
    <n v="150220711501325"/>
    <n v="16276116"/>
    <x v="1"/>
    <n v="1"/>
    <x v="29"/>
    <x v="68"/>
    <s v="AU626WA50YCNINDFAS-3307831"/>
  </r>
  <r>
    <n v="150218044753987"/>
    <n v="16280449"/>
    <x v="1"/>
    <n v="1"/>
    <x v="29"/>
    <x v="41"/>
    <s v="CR037SH89OOKINDFAS-2134596"/>
  </r>
  <r>
    <n v="150222506666365"/>
    <n v="16284186"/>
    <x v="0"/>
    <n v="1"/>
    <x v="29"/>
    <x v="95"/>
    <s v="RU602MA12FOTINDFAS-1193069"/>
  </r>
  <r>
    <n v="150213627919327"/>
    <n v="16284190"/>
    <x v="0"/>
    <n v="1"/>
    <x v="29"/>
    <x v="104"/>
    <s v="RI112MA44DFJINDFAS-3443967"/>
  </r>
  <r>
    <n v="150125612282231"/>
    <n v="16287067"/>
    <x v="0"/>
    <n v="1"/>
    <x v="29"/>
    <x v="38"/>
    <s v="CR037SH01EHEINDFAS-2118395"/>
  </r>
  <r>
    <n v="150217416440955"/>
    <n v="16287367"/>
    <x v="0"/>
    <n v="1"/>
    <x v="29"/>
    <x v="7"/>
    <s v="ME287HO14MGNINDFAS-1471090"/>
  </r>
  <r>
    <n v="150202466485803"/>
    <n v="16288594"/>
    <x v="0"/>
    <n v="1"/>
    <x v="29"/>
    <x v="3"/>
    <s v="AA339WA42APHINDFAS-3259593"/>
  </r>
  <r>
    <n v="150218363515499"/>
    <n v="16292343"/>
    <x v="0"/>
    <n v="1"/>
    <x v="29"/>
    <x v="50"/>
    <s v="IN508MA69EGCINDFAS-2263502"/>
  </r>
  <r>
    <n v="150212729000989"/>
    <n v="16293673"/>
    <x v="1"/>
    <n v="1"/>
    <x v="29"/>
    <x v="35"/>
    <s v="SA038WA94JPPINDFAS-2152684"/>
  </r>
  <r>
    <n v="150223639623499"/>
    <n v="16295665"/>
    <x v="0"/>
    <n v="1"/>
    <x v="29"/>
    <x v="34"/>
    <s v="EN612WA92URFINDFAS-2116872"/>
  </r>
  <r>
    <n v="150224482899519"/>
    <n v="16300212"/>
    <x v="0"/>
    <n v="1"/>
    <x v="29"/>
    <x v="71"/>
    <s v="LA077BG62LWJINDFAS-2390821"/>
  </r>
  <r>
    <n v="150218450978475"/>
    <n v="16301207"/>
    <x v="0"/>
    <n v="1"/>
    <x v="29"/>
    <x v="70"/>
    <s v="AC753SH13DJQINDFAS-1689760"/>
  </r>
  <r>
    <n v="150222477776429"/>
    <n v="16301305"/>
    <x v="0"/>
    <n v="1"/>
    <x v="29"/>
    <x v="95"/>
    <s v="RA164WA26MJPINDFAS-3405005"/>
  </r>
  <r>
    <n v="150222209676933"/>
    <n v="16303180"/>
    <x v="0"/>
    <n v="1"/>
    <x v="29"/>
    <x v="70"/>
    <s v="SO506JW25ESGINDFAS-1024102"/>
  </r>
  <r>
    <n v="150219603757297"/>
    <n v="16305066"/>
    <x v="0"/>
    <n v="1"/>
    <x v="29"/>
    <x v="104"/>
    <s v="PA688SH32JOXINDFAS-2444331"/>
  </r>
  <r>
    <n v="150211245075243"/>
    <n v="16307231"/>
    <x v="0"/>
    <n v="1"/>
    <x v="29"/>
    <x v="104"/>
    <s v="RA164WA38MJDINDFAS-3404947"/>
  </r>
  <r>
    <n v="150222490407137"/>
    <n v="16307778"/>
    <x v="0"/>
    <n v="1"/>
    <x v="29"/>
    <x v="95"/>
    <s v="AT965MA74PCBINDFAS-3112523"/>
  </r>
  <r>
    <n v="150222466199607"/>
    <n v="16310885"/>
    <x v="0"/>
    <n v="1"/>
    <x v="29"/>
    <x v="48"/>
    <s v="PA855MA09LOOINDFAS-1309730"/>
  </r>
  <r>
    <n v="150223825880223"/>
    <n v="16312273"/>
    <x v="0"/>
    <n v="1"/>
    <x v="29"/>
    <x v="38"/>
    <s v="HA436MA79LLWINDFAS-1434892"/>
  </r>
  <r>
    <n v="150222231205837"/>
    <n v="16312811"/>
    <x v="0"/>
    <n v="1"/>
    <x v="29"/>
    <x v="94"/>
    <s v="MU089MA80MZZINDFAS-3107757"/>
  </r>
  <r>
    <n v="150221244106511"/>
    <n v="16313732"/>
    <x v="1"/>
    <n v="1"/>
    <x v="29"/>
    <x v="0"/>
    <s v="VE693WA97PREINDFAS-2167862"/>
  </r>
  <r>
    <n v="150219509311165"/>
    <n v="16314002"/>
    <x v="0"/>
    <n v="1"/>
    <x v="29"/>
    <x v="69"/>
    <s v="SW639JW04DPFINDFAS-2493027"/>
  </r>
  <r>
    <n v="150225193766681"/>
    <n v="16316444"/>
    <x v="1"/>
    <n v="1"/>
    <x v="29"/>
    <x v="94"/>
    <s v="IN364MA10OGNINDFAS-3051879"/>
  </r>
  <r>
    <n v="150219491283405"/>
    <n v="16316601"/>
    <x v="0"/>
    <n v="1"/>
    <x v="29"/>
    <x v="36"/>
    <s v="MI479WA50QQFINDFAS-3415793"/>
  </r>
  <r>
    <n v="150225401825461"/>
    <n v="16316975"/>
    <x v="1"/>
    <n v="1"/>
    <x v="29"/>
    <x v="94"/>
    <s v="PE138WA60LSXINDFAS-3403791"/>
  </r>
  <r>
    <n v="150219371649587"/>
    <n v="16317007"/>
    <x v="0"/>
    <n v="1"/>
    <x v="29"/>
    <x v="38"/>
    <s v="AM390MA42GCZINDFAS-2624625"/>
  </r>
  <r>
    <n v="150219371649587"/>
    <n v="16317024"/>
    <x v="0"/>
    <n v="1"/>
    <x v="29"/>
    <x v="38"/>
    <s v="AM390MA48GCTINDFAS-2624595"/>
  </r>
  <r>
    <n v="150220358218509"/>
    <n v="16319018"/>
    <x v="0"/>
    <n v="1"/>
    <x v="29"/>
    <x v="104"/>
    <s v="KI666WA04SHVINDFAS-2653173"/>
  </r>
  <r>
    <n v="150221234788635"/>
    <n v="16319937"/>
    <x v="1"/>
    <n v="1"/>
    <x v="29"/>
    <x v="104"/>
    <s v="NI091MA72IWLINDFAS-3336057"/>
  </r>
  <r>
    <n v="150218323570613"/>
    <n v="16320802"/>
    <x v="0"/>
    <n v="1"/>
    <x v="29"/>
    <x v="41"/>
    <s v="DO102WA63PFCINDFAS-2049489"/>
  </r>
  <r>
    <n v="150223631741341"/>
    <n v="16320862"/>
    <x v="1"/>
    <n v="1"/>
    <x v="29"/>
    <x v="5"/>
    <s v="FL055MA14LXPINDFAS-3344061"/>
  </r>
  <r>
    <n v="150221719630603"/>
    <n v="16321161"/>
    <x v="1"/>
    <n v="1"/>
    <x v="29"/>
    <x v="104"/>
    <s v="PU102SH82VMRINDFAS-2245606"/>
  </r>
  <r>
    <n v="150219454731227"/>
    <n v="16322434"/>
    <x v="0"/>
    <n v="1"/>
    <x v="29"/>
    <x v="41"/>
    <s v="MT857BG18EFPINDFAS-351255"/>
  </r>
  <r>
    <n v="150220552850517"/>
    <n v="16322718"/>
    <x v="0"/>
    <n v="1"/>
    <x v="29"/>
    <x v="26"/>
    <s v="ME881MA34ZFDINDFAS-3137385"/>
  </r>
  <r>
    <n v="150222196012385"/>
    <n v="16322968"/>
    <x v="0"/>
    <n v="1"/>
    <x v="29"/>
    <x v="41"/>
    <s v="IM941WA54VVTINDFAS-3248715"/>
  </r>
  <r>
    <n v="150220192006127"/>
    <n v="16323389"/>
    <x v="0"/>
    <n v="1"/>
    <x v="29"/>
    <x v="41"/>
    <s v="MA020SH17SDEINDFAS-1658554"/>
  </r>
  <r>
    <n v="150219060907223"/>
    <n v="16324682"/>
    <x v="1"/>
    <n v="1"/>
    <x v="29"/>
    <x v="41"/>
    <s v="AU626WA52YCLINDFAS-3307817"/>
  </r>
  <r>
    <n v="150219471692933"/>
    <n v="16325039"/>
    <x v="0"/>
    <n v="1"/>
    <x v="29"/>
    <x v="46"/>
    <s v="FA051SH96WFNINDFAS-3488753"/>
  </r>
  <r>
    <n v="150222388029237"/>
    <n v="16325270"/>
    <x v="0"/>
    <n v="1"/>
    <x v="29"/>
    <x v="36"/>
    <s v="SA883WA26UYRINDFAS-3427293"/>
  </r>
  <r>
    <n v="150224234184205"/>
    <n v="16325562"/>
    <x v="1"/>
    <n v="1"/>
    <x v="29"/>
    <x v="22"/>
    <s v="PU102SH71RWEINDFAS-500832"/>
  </r>
  <r>
    <n v="150219208928893"/>
    <n v="16326028"/>
    <x v="0"/>
    <n v="1"/>
    <x v="29"/>
    <x v="85"/>
    <s v="IK593MA36UZNINDFAS-3012467"/>
  </r>
  <r>
    <n v="150218277438365"/>
    <n v="16326864"/>
    <x v="0"/>
    <n v="1"/>
    <x v="29"/>
    <x v="41"/>
    <s v="NA475KA92GEHINDFAS-3569419"/>
  </r>
  <r>
    <n v="150123057552653"/>
    <n v="16327515"/>
    <x v="0"/>
    <n v="1"/>
    <x v="29"/>
    <x v="41"/>
    <s v="AC753SH00IILINDFAS-2502641"/>
  </r>
  <r>
    <n v="150222352360219"/>
    <n v="16327577"/>
    <x v="0"/>
    <n v="1"/>
    <x v="29"/>
    <x v="36"/>
    <s v="LA098WA00YCLINDFAS-3432713"/>
  </r>
  <r>
    <n v="150221589238131"/>
    <n v="16327823"/>
    <x v="0"/>
    <n v="1"/>
    <x v="29"/>
    <x v="26"/>
    <s v="PR133WA44GXVINDFAS-2979993"/>
  </r>
  <r>
    <n v="150216345202891"/>
    <n v="16328028"/>
    <x v="0"/>
    <n v="1"/>
    <x v="29"/>
    <x v="80"/>
    <s v="CL957MA72HNZINDFAS-1633295"/>
  </r>
  <r>
    <n v="150216345202891"/>
    <n v="16328077"/>
    <x v="0"/>
    <n v="1"/>
    <x v="29"/>
    <x v="80"/>
    <s v="CL957MA89MEGINDFAS-1988790"/>
  </r>
  <r>
    <n v="150225606069707"/>
    <n v="16329252"/>
    <x v="1"/>
    <n v="1"/>
    <x v="29"/>
    <x v="24"/>
    <s v="SH629WA14PKRINDFAS-2287926"/>
  </r>
  <r>
    <n v="150222648610767"/>
    <n v="16329671"/>
    <x v="0"/>
    <n v="1"/>
    <x v="29"/>
    <x v="22"/>
    <s v="IS632WA95DKQINDFAS-1240771"/>
  </r>
  <r>
    <n v="150222294722261"/>
    <n v="16329891"/>
    <x v="0"/>
    <n v="1"/>
    <x v="29"/>
    <x v="73"/>
    <s v="MI162BG38CIRINDFAS-1745132"/>
  </r>
  <r>
    <n v="150220570815415"/>
    <n v="16329981"/>
    <x v="1"/>
    <n v="1"/>
    <x v="29"/>
    <x v="26"/>
    <s v="SI567MA06IIFINDFAS-2502615"/>
  </r>
  <r>
    <n v="150225320226763"/>
    <n v="16330216"/>
    <x v="0"/>
    <n v="1"/>
    <x v="29"/>
    <x v="36"/>
    <s v="PH969MA53WTMINDFAS-2302726"/>
  </r>
  <r>
    <n v="150225639864159"/>
    <n v="16330323"/>
    <x v="0"/>
    <n v="1"/>
    <x v="29"/>
    <x v="69"/>
    <s v="RA164WA28MJNINDFAS-3404999"/>
  </r>
  <r>
    <n v="150223464659197"/>
    <n v="16330729"/>
    <x v="0"/>
    <n v="1"/>
    <x v="29"/>
    <x v="31"/>
    <s v="ON616WA71QDSINDFAS-2169082"/>
  </r>
  <r>
    <n v="150224619472263"/>
    <n v="16331014"/>
    <x v="0"/>
    <n v="1"/>
    <x v="29"/>
    <x v="36"/>
    <s v="ZC657SH48RIDINDFAS-2586497"/>
  </r>
  <r>
    <n v="150222490407137"/>
    <n v="16331213"/>
    <x v="0"/>
    <n v="1"/>
    <x v="29"/>
    <x v="95"/>
    <s v="IN364MA40RBRINDFAS-2650425"/>
  </r>
  <r>
    <n v="150225537152623"/>
    <n v="16331786"/>
    <x v="0"/>
    <n v="1"/>
    <x v="29"/>
    <x v="36"/>
    <s v="MO379WA24RWPINDFAS-2460573"/>
  </r>
  <r>
    <n v="150224632147183"/>
    <n v="16331924"/>
    <x v="0"/>
    <n v="1"/>
    <x v="29"/>
    <x v="36"/>
    <s v="MI162WA18WOFINDFAS-2121463"/>
  </r>
  <r>
    <n v="150221741825473"/>
    <n v="16332372"/>
    <x v="0"/>
    <n v="1"/>
    <x v="29"/>
    <x v="104"/>
    <s v="UN573SH74OFLINDFAS-2394899"/>
  </r>
  <r>
    <n v="150215072639477"/>
    <n v="16332471"/>
    <x v="0"/>
    <n v="1"/>
    <x v="29"/>
    <x v="20"/>
    <s v="SD479MA69HLUINDFAS-2211491"/>
  </r>
  <r>
    <n v="150221792510587"/>
    <n v="16332569"/>
    <x v="0"/>
    <n v="1"/>
    <x v="29"/>
    <x v="20"/>
    <s v="UN573KA91UGQINDFAS-2179179"/>
  </r>
  <r>
    <n v="150213556268679"/>
    <n v="16332739"/>
    <x v="0"/>
    <n v="1"/>
    <x v="29"/>
    <x v="34"/>
    <s v="CA605WA78KEZINDFAS-3101637"/>
  </r>
  <r>
    <n v="150219253093895"/>
    <n v="16333078"/>
    <x v="0"/>
    <n v="1"/>
    <x v="29"/>
    <x v="46"/>
    <s v="TH447WA82XWFINDFAS-2251640"/>
  </r>
  <r>
    <n v="150223058083217"/>
    <n v="16333250"/>
    <x v="0"/>
    <n v="1"/>
    <x v="29"/>
    <x v="38"/>
    <s v="NA475KA61DYSINDFAS-857924"/>
  </r>
  <r>
    <n v="150218439939237"/>
    <n v="16333535"/>
    <x v="0"/>
    <n v="1"/>
    <x v="29"/>
    <x v="104"/>
    <s v="WR138MA41OOOINDFAS-2165084"/>
  </r>
  <r>
    <n v="150221475033793"/>
    <n v="16333950"/>
    <x v="0"/>
    <n v="1"/>
    <x v="29"/>
    <x v="36"/>
    <s v="AY523WA10SXLINDFAS-3421405"/>
  </r>
  <r>
    <n v="150224736884325"/>
    <n v="16334291"/>
    <x v="0"/>
    <n v="1"/>
    <x v="29"/>
    <x v="36"/>
    <s v="GR559MA25DTUINDFAS-1624752"/>
  </r>
  <r>
    <n v="150225748148783"/>
    <n v="16334729"/>
    <x v="0"/>
    <n v="1"/>
    <x v="29"/>
    <x v="95"/>
    <s v="FE248WA28LIXINDFAS-2930457"/>
  </r>
  <r>
    <n v="150224165380391"/>
    <n v="16335481"/>
    <x v="0"/>
    <n v="1"/>
    <x v="29"/>
    <x v="36"/>
    <s v="LE082MA56ZZZINDFAS-2311900"/>
  </r>
  <r>
    <n v="150220359697243"/>
    <n v="16336204"/>
    <x v="0"/>
    <n v="1"/>
    <x v="29"/>
    <x v="38"/>
    <s v="GA180SH98SYVINDFAS-3481203"/>
  </r>
  <r>
    <n v="150214258116919"/>
    <n v="16336513"/>
    <x v="0"/>
    <n v="1"/>
    <x v="29"/>
    <x v="38"/>
    <s v="61915KA08EGDINDFAS-2856457"/>
  </r>
  <r>
    <n v="150221226837145"/>
    <n v="16336567"/>
    <x v="0"/>
    <n v="1"/>
    <x v="29"/>
    <x v="36"/>
    <s v="ST174WA08JHNINDFAS-3398421"/>
  </r>
  <r>
    <n v="150220605899093"/>
    <n v="16336580"/>
    <x v="0"/>
    <n v="1"/>
    <x v="29"/>
    <x v="50"/>
    <s v="LO961SH72JBJINDFAS-3162843"/>
  </r>
  <r>
    <n v="150221226837145"/>
    <n v="16336586"/>
    <x v="0"/>
    <n v="1"/>
    <x v="29"/>
    <x v="36"/>
    <s v="GA180WA32UFRINDFAS-2715571"/>
  </r>
  <r>
    <n v="150221226837145"/>
    <n v="16336605"/>
    <x v="0"/>
    <n v="1"/>
    <x v="29"/>
    <x v="36"/>
    <s v="PU466WA84AFBINDFAS-3201275"/>
  </r>
  <r>
    <n v="150223397961973"/>
    <n v="16336732"/>
    <x v="0"/>
    <n v="1"/>
    <x v="29"/>
    <x v="37"/>
    <s v="JO423MA16DSXINDFAS-3504911"/>
  </r>
  <r>
    <n v="150217515724743"/>
    <n v="16336742"/>
    <x v="1"/>
    <n v="1"/>
    <x v="29"/>
    <x v="1"/>
    <s v="RE105WA88CAHINDFAS-2793973"/>
  </r>
  <r>
    <n v="150224194057999"/>
    <n v="16336773"/>
    <x v="0"/>
    <n v="1"/>
    <x v="29"/>
    <x v="46"/>
    <s v="VE967MA87IYMINDFAS-2274941"/>
  </r>
  <r>
    <n v="150225049473141"/>
    <n v="16336832"/>
    <x v="1"/>
    <n v="1"/>
    <x v="29"/>
    <x v="36"/>
    <s v="GI269KA40BMLINDFAS-3262301"/>
  </r>
  <r>
    <n v="150224838769111"/>
    <n v="16337188"/>
    <x v="0"/>
    <n v="1"/>
    <x v="29"/>
    <x v="0"/>
    <s v="SH268WA31TLCINDFAS-555571"/>
  </r>
  <r>
    <n v="150224360226293"/>
    <n v="16337571"/>
    <x v="0"/>
    <n v="1"/>
    <x v="29"/>
    <x v="38"/>
    <s v="LA858SH92SEHINDFAS-2884851"/>
  </r>
  <r>
    <n v="150222402683391"/>
    <n v="16337643"/>
    <x v="0"/>
    <n v="1"/>
    <x v="29"/>
    <x v="69"/>
    <s v="NA475KA66DWVINDFAS-1919427"/>
  </r>
  <r>
    <n v="150225657704997"/>
    <n v="16337724"/>
    <x v="1"/>
    <n v="1"/>
    <x v="29"/>
    <x v="24"/>
    <s v="NA397MA16UJZINDFAS-2950891"/>
  </r>
  <r>
    <n v="150224421420081"/>
    <n v="16337856"/>
    <x v="1"/>
    <n v="1"/>
    <x v="29"/>
    <x v="46"/>
    <s v="MR794WA44MQXINDFAS-2933489"/>
  </r>
  <r>
    <n v="150223038396929"/>
    <n v="16337877"/>
    <x v="0"/>
    <n v="1"/>
    <x v="29"/>
    <x v="36"/>
    <s v="RA490WA13SOWINDFAS-1659614"/>
  </r>
  <r>
    <n v="150221492233977"/>
    <n v="16338037"/>
    <x v="0"/>
    <n v="1"/>
    <x v="29"/>
    <x v="35"/>
    <s v="FA682WA86WURINDFAS-2956189"/>
  </r>
  <r>
    <n v="150222213121917"/>
    <n v="16338051"/>
    <x v="0"/>
    <n v="1"/>
    <x v="29"/>
    <x v="94"/>
    <s v="FA903WA66JARINDFAS-3099821"/>
  </r>
  <r>
    <n v="150222213121917"/>
    <n v="16338117"/>
    <x v="0"/>
    <n v="1"/>
    <x v="29"/>
    <x v="94"/>
    <s v="MI622WA28RPRINDFAS-2522597"/>
  </r>
  <r>
    <n v="150226298480625"/>
    <n v="16338193"/>
    <x v="0"/>
    <n v="1"/>
    <x v="29"/>
    <x v="38"/>
    <s v="AD004MA61QYGINDFAS-2234066"/>
  </r>
  <r>
    <n v="150226287356085"/>
    <n v="16338245"/>
    <x v="0"/>
    <n v="1"/>
    <x v="29"/>
    <x v="69"/>
    <s v="DO102WA76WCLINDFAS-3488275"/>
  </r>
  <r>
    <n v="150224584840193"/>
    <n v="16338382"/>
    <x v="0"/>
    <n v="1"/>
    <x v="29"/>
    <x v="73"/>
    <s v="NI091MA60IWXINDFAS-3336115"/>
  </r>
  <r>
    <n v="150225615020137"/>
    <n v="16338449"/>
    <x v="1"/>
    <n v="1"/>
    <x v="29"/>
    <x v="38"/>
    <s v="RA164WA62AYVINDFAS-2195847"/>
  </r>
  <r>
    <n v="150223481201761"/>
    <n v="16338475"/>
    <x v="0"/>
    <n v="1"/>
    <x v="29"/>
    <x v="47"/>
    <s v="FA903WA46QCRINDFAS-2288957"/>
  </r>
  <r>
    <n v="150226363972885"/>
    <n v="16338654"/>
    <x v="0"/>
    <n v="1"/>
    <x v="29"/>
    <x v="67"/>
    <s v="AD004WA22MIFINDFAS-2814911"/>
  </r>
  <r>
    <n v="150224121617219"/>
    <n v="16338769"/>
    <x v="0"/>
    <n v="1"/>
    <x v="29"/>
    <x v="82"/>
    <s v="FA903WA20QDRINDFAS-2288983"/>
  </r>
  <r>
    <n v="150224121617219"/>
    <n v="16338800"/>
    <x v="0"/>
    <n v="1"/>
    <x v="29"/>
    <x v="82"/>
    <s v="RI223WA62QJLINDFAS-1320034"/>
  </r>
  <r>
    <n v="150224619472263"/>
    <n v="16338852"/>
    <x v="1"/>
    <n v="1"/>
    <x v="29"/>
    <x v="36"/>
    <s v="ZC657SH26KJXINDFAS-3044621"/>
  </r>
  <r>
    <n v="150221588640335"/>
    <n v="16338898"/>
    <x v="0"/>
    <n v="1"/>
    <x v="29"/>
    <x v="36"/>
    <s v="SI512WA00MUPINDFAS-2816333"/>
  </r>
  <r>
    <n v="150224334231741"/>
    <n v="16338901"/>
    <x v="0"/>
    <n v="1"/>
    <x v="29"/>
    <x v="10"/>
    <s v="LE080SH01FMWINDFAS-1751678"/>
  </r>
  <r>
    <n v="150224261173323"/>
    <n v="16339001"/>
    <x v="0"/>
    <n v="1"/>
    <x v="29"/>
    <x v="73"/>
    <s v="AK231WA40DRBINDFAS-3445439"/>
  </r>
  <r>
    <n v="150220435846637"/>
    <n v="16339043"/>
    <x v="0"/>
    <n v="1"/>
    <x v="29"/>
    <x v="83"/>
    <s v="AU755WA18VMJINDFAS-3542997"/>
  </r>
  <r>
    <n v="150226167651133"/>
    <n v="16339133"/>
    <x v="0"/>
    <n v="1"/>
    <x v="29"/>
    <x v="24"/>
    <s v="TI895SH00RBNINDFAS-2290188"/>
  </r>
  <r>
    <n v="150226352788483"/>
    <n v="16339568"/>
    <x v="0"/>
    <n v="1"/>
    <x v="29"/>
    <x v="69"/>
    <s v="JA696MA48AITINDFAS-2611509"/>
  </r>
  <r>
    <n v="150226681371221"/>
    <n v="16339633"/>
    <x v="0"/>
    <n v="1"/>
    <x v="29"/>
    <x v="68"/>
    <s v="BA750BG77UFYINDFAS-1167196"/>
  </r>
  <r>
    <n v="150206239446613"/>
    <n v="16339656"/>
    <x v="0"/>
    <n v="1"/>
    <x v="29"/>
    <x v="69"/>
    <s v="VE693WA76ZMTINDFAS-2254316"/>
  </r>
  <r>
    <n v="150222450244125"/>
    <n v="16339720"/>
    <x v="0"/>
    <n v="1"/>
    <x v="29"/>
    <x v="48"/>
    <s v="PU102SH24TLBINDFAS-2357699"/>
  </r>
  <r>
    <n v="150210626400461"/>
    <n v="16340417"/>
    <x v="0"/>
    <n v="1"/>
    <x v="29"/>
    <x v="21"/>
    <s v="SA038WA38VNDINDFAS-2659713"/>
  </r>
  <r>
    <n v="150226527400223"/>
    <n v="16340507"/>
    <x v="1"/>
    <n v="1"/>
    <x v="29"/>
    <x v="36"/>
    <s v="EV780KA94MYFINDFAS-3526515"/>
  </r>
  <r>
    <n v="150223615694265"/>
    <n v="16340578"/>
    <x v="0"/>
    <n v="1"/>
    <x v="29"/>
    <x v="26"/>
    <s v="DO102SH82MYRINDFAS-3526613"/>
  </r>
  <r>
    <n v="150224415810433"/>
    <n v="16340626"/>
    <x v="0"/>
    <n v="1"/>
    <x v="29"/>
    <x v="73"/>
    <s v="ON616WA90HCNINDFAS-3392823"/>
  </r>
  <r>
    <n v="150225465454553"/>
    <n v="16340923"/>
    <x v="0"/>
    <n v="1"/>
    <x v="29"/>
    <x v="85"/>
    <s v="PR101SH40YHBINDFAS-2842867"/>
  </r>
  <r>
    <n v="150218654864619"/>
    <n v="16340968"/>
    <x v="0"/>
    <n v="1"/>
    <x v="29"/>
    <x v="36"/>
    <s v="MI162SH00JFBINDFAS-3220753"/>
  </r>
  <r>
    <n v="150218253714017"/>
    <n v="16341279"/>
    <x v="0"/>
    <n v="1"/>
    <x v="29"/>
    <x v="26"/>
    <s v="AL380WA56DVBINDFAS-2262904"/>
  </r>
  <r>
    <n v="150207169332835"/>
    <n v="16341387"/>
    <x v="0"/>
    <n v="1"/>
    <x v="29"/>
    <x v="12"/>
    <s v="SO557MA56DDRINDFAS-2376399"/>
  </r>
  <r>
    <n v="150226336864265"/>
    <n v="16341563"/>
    <x v="0"/>
    <n v="1"/>
    <x v="29"/>
    <x v="38"/>
    <s v="BI021WA57SEKINDFAS-501687"/>
  </r>
  <r>
    <n v="150207330262209"/>
    <n v="16341606"/>
    <x v="0"/>
    <n v="1"/>
    <x v="29"/>
    <x v="26"/>
    <s v="VE693WA04VSLINDFAS-2414311"/>
  </r>
  <r>
    <n v="150224183489089"/>
    <n v="16341661"/>
    <x v="0"/>
    <n v="1"/>
    <x v="29"/>
    <x v="26"/>
    <s v="NI091SH60XMPINDFAS-2066544"/>
  </r>
  <r>
    <n v="150214423358539"/>
    <n v="16341798"/>
    <x v="0"/>
    <n v="1"/>
    <x v="29"/>
    <x v="24"/>
    <s v="EG045SH86PVXINDFAS-2940423"/>
  </r>
  <r>
    <n v="150221681231587"/>
    <n v="16341862"/>
    <x v="0"/>
    <n v="1"/>
    <x v="29"/>
    <x v="37"/>
    <s v="TI010JW19XCYINDFAS-340626"/>
  </r>
  <r>
    <n v="150225630099749"/>
    <n v="16341897"/>
    <x v="0"/>
    <n v="1"/>
    <x v="29"/>
    <x v="38"/>
    <s v="FI537SH50OPHINDFAS-3470253"/>
  </r>
  <r>
    <n v="150225716568985"/>
    <n v="16341953"/>
    <x v="1"/>
    <n v="1"/>
    <x v="29"/>
    <x v="35"/>
    <s v="SK112SH78EMNINDFAS-2204412"/>
  </r>
  <r>
    <n v="150223316756203"/>
    <n v="16342016"/>
    <x v="0"/>
    <n v="1"/>
    <x v="29"/>
    <x v="37"/>
    <s v="CE496MA48PFRINDFAS-3531041"/>
  </r>
  <r>
    <n v="150222516455397"/>
    <n v="16342017"/>
    <x v="0"/>
    <n v="1"/>
    <x v="29"/>
    <x v="36"/>
    <s v="FA903WA45KLYINDFAS-1762268"/>
  </r>
  <r>
    <n v="150206261938763"/>
    <n v="16342035"/>
    <x v="0"/>
    <n v="1"/>
    <x v="29"/>
    <x v="38"/>
    <s v="LO084MA92YTFINDFAS-3256393"/>
  </r>
  <r>
    <n v="150222516455397"/>
    <n v="16342055"/>
    <x v="0"/>
    <n v="1"/>
    <x v="29"/>
    <x v="36"/>
    <s v="FA903WA32JSLINDFAS-2926885"/>
  </r>
  <r>
    <n v="150225208724773"/>
    <n v="16342056"/>
    <x v="1"/>
    <n v="1"/>
    <x v="29"/>
    <x v="36"/>
    <s v="LA098WA61CXYINDFAS-2024027"/>
  </r>
  <r>
    <n v="150222516455397"/>
    <n v="16342083"/>
    <x v="0"/>
    <n v="1"/>
    <x v="29"/>
    <x v="36"/>
    <s v="FA903WA44DCHINDFAS-856898"/>
  </r>
  <r>
    <n v="150225726996475"/>
    <n v="16342085"/>
    <x v="0"/>
    <n v="1"/>
    <x v="29"/>
    <x v="37"/>
    <s v="FR332MA56XAHINDFAS-3491081"/>
  </r>
  <r>
    <n v="150224117784607"/>
    <n v="16342169"/>
    <x v="0"/>
    <n v="1"/>
    <x v="29"/>
    <x v="37"/>
    <s v="DO102WA70GPDINDFAS-2978887"/>
  </r>
  <r>
    <n v="150219634627997"/>
    <n v="16342323"/>
    <x v="0"/>
    <n v="1"/>
    <x v="29"/>
    <x v="38"/>
    <s v="AR015SH66EFTINDFAS-2972731"/>
  </r>
  <r>
    <n v="150218593483201"/>
    <n v="16342523"/>
    <x v="0"/>
    <n v="1"/>
    <x v="29"/>
    <x v="32"/>
    <s v="UN573MA04KTRINDFAS-2636475"/>
  </r>
  <r>
    <n v="150221153877245"/>
    <n v="16342633"/>
    <x v="0"/>
    <n v="1"/>
    <x v="29"/>
    <x v="1"/>
    <s v="LO084MA20YOHINDFAS-3255783"/>
  </r>
  <r>
    <n v="150226148953077"/>
    <n v="16342805"/>
    <x v="0"/>
    <n v="1"/>
    <x v="29"/>
    <x v="35"/>
    <s v="CH045BG76CVZINDFAS-1239590"/>
  </r>
  <r>
    <n v="150220276554837"/>
    <n v="16342832"/>
    <x v="0"/>
    <n v="1"/>
    <x v="29"/>
    <x v="36"/>
    <s v="SA038WA87XFWINDFAS-1958936"/>
  </r>
  <r>
    <n v="141205219680271"/>
    <n v="16342896"/>
    <x v="0"/>
    <n v="1"/>
    <x v="29"/>
    <x v="95"/>
    <s v="DC114SH64AYPINDFAS-2424053"/>
  </r>
  <r>
    <n v="150222614276647"/>
    <n v="16342995"/>
    <x v="0"/>
    <n v="1"/>
    <x v="29"/>
    <x v="95"/>
    <s v="ST478MA40ZUPINDFAS-2671245"/>
  </r>
  <r>
    <n v="150209273421159"/>
    <n v="16343145"/>
    <x v="0"/>
    <n v="1"/>
    <x v="29"/>
    <x v="95"/>
    <s v="NI091SH65XMKINDFAS-2066515"/>
  </r>
  <r>
    <n v="150222605718777"/>
    <n v="16343165"/>
    <x v="0"/>
    <n v="1"/>
    <x v="29"/>
    <x v="8"/>
    <s v="BA305SH12BLNINDFAS-3378633"/>
  </r>
  <r>
    <n v="150223645746829"/>
    <n v="16343412"/>
    <x v="0"/>
    <n v="1"/>
    <x v="29"/>
    <x v="37"/>
    <s v="SK865BG54JBHINDFAS-1408554"/>
  </r>
  <r>
    <n v="150223302395251"/>
    <n v="16343472"/>
    <x v="0"/>
    <n v="1"/>
    <x v="29"/>
    <x v="55"/>
    <s v="TR982JW76RLFINDFAS-3595065"/>
  </r>
  <r>
    <n v="150221362262275"/>
    <n v="16343512"/>
    <x v="0"/>
    <n v="1"/>
    <x v="29"/>
    <x v="36"/>
    <s v="RH577WA63SOIINDFAS-1055029"/>
  </r>
  <r>
    <n v="150204768257549"/>
    <n v="16343550"/>
    <x v="0"/>
    <n v="1"/>
    <x v="29"/>
    <x v="82"/>
    <s v="SA038WA91XFSINDFAS-1958916"/>
  </r>
  <r>
    <n v="150226250668377"/>
    <n v="16343567"/>
    <x v="0"/>
    <n v="1"/>
    <x v="29"/>
    <x v="36"/>
    <s v="XW574WA07AWQINDFAS-1448186"/>
  </r>
  <r>
    <n v="150217363707277"/>
    <n v="16343726"/>
    <x v="0"/>
    <n v="1"/>
    <x v="29"/>
    <x v="82"/>
    <s v="BE797WA05DNYINDFAS-1454044"/>
  </r>
  <r>
    <n v="150225351945569"/>
    <n v="16343747"/>
    <x v="0"/>
    <n v="1"/>
    <x v="29"/>
    <x v="34"/>
    <s v="ZC657SH00VWLINDFAS-1004689"/>
  </r>
  <r>
    <n v="150226284750341"/>
    <n v="16343830"/>
    <x v="0"/>
    <n v="1"/>
    <x v="29"/>
    <x v="36"/>
    <s v="MU645WA01LDQINDFAS-2279349"/>
  </r>
  <r>
    <n v="150221244978843"/>
    <n v="16343914"/>
    <x v="0"/>
    <n v="1"/>
    <x v="29"/>
    <x v="69"/>
    <s v="BI021WA90BSBINDFAS-2021507"/>
  </r>
  <r>
    <n v="150223355804693"/>
    <n v="16343922"/>
    <x v="0"/>
    <n v="1"/>
    <x v="29"/>
    <x v="38"/>
    <s v="JA668WA80NQHINDFAS-3172229"/>
  </r>
  <r>
    <n v="150224391878323"/>
    <n v="16343965"/>
    <x v="0"/>
    <n v="1"/>
    <x v="29"/>
    <x v="26"/>
    <s v="BL173MA08FBBINDFAS-3211369"/>
  </r>
  <r>
    <n v="150130300904847"/>
    <n v="16344088"/>
    <x v="0"/>
    <n v="1"/>
    <x v="29"/>
    <x v="0"/>
    <s v="VE693WA66JVDINDFAS-2691823"/>
  </r>
  <r>
    <n v="150214425209895"/>
    <n v="16344128"/>
    <x v="0"/>
    <n v="1"/>
    <x v="29"/>
    <x v="36"/>
    <s v="RA164WA26MJPINDFAS-3405011"/>
  </r>
  <r>
    <n v="150224250585211"/>
    <n v="16344289"/>
    <x v="0"/>
    <n v="1"/>
    <x v="29"/>
    <x v="91"/>
    <s v="PH969MA28ZCPINDFAS-2960051"/>
  </r>
  <r>
    <n v="150225344275491"/>
    <n v="16344354"/>
    <x v="0"/>
    <n v="1"/>
    <x v="29"/>
    <x v="36"/>
    <s v="SH268WA31TLCINDFAS-555570"/>
  </r>
  <r>
    <n v="150223310546623"/>
    <n v="16344429"/>
    <x v="0"/>
    <n v="1"/>
    <x v="29"/>
    <x v="36"/>
    <s v="SA306WA32XOTINDFAS-564826"/>
  </r>
  <r>
    <n v="150225503697035"/>
    <n v="16344546"/>
    <x v="0"/>
    <n v="1"/>
    <x v="29"/>
    <x v="35"/>
    <s v="PU102MA23GBCINDFAS-2207970"/>
  </r>
  <r>
    <n v="150221230417603"/>
    <n v="16344619"/>
    <x v="0"/>
    <n v="1"/>
    <x v="29"/>
    <x v="46"/>
    <s v="SH635KA18LAFINDFAS-2093175"/>
  </r>
  <r>
    <n v="150224530241757"/>
    <n v="16344624"/>
    <x v="0"/>
    <n v="1"/>
    <x v="29"/>
    <x v="69"/>
    <s v="IL755SH34WTTINDFAS-3016593"/>
  </r>
  <r>
    <n v="150223239390829"/>
    <n v="16344664"/>
    <x v="0"/>
    <n v="1"/>
    <x v="29"/>
    <x v="119"/>
    <s v="AG985JW96RSLINDFAS-3118439"/>
  </r>
  <r>
    <n v="150224530241757"/>
    <n v="16344716"/>
    <x v="0"/>
    <n v="1"/>
    <x v="29"/>
    <x v="69"/>
    <s v="IL755SH96WRJINDFAS-3016221"/>
  </r>
  <r>
    <n v="150226447882511"/>
    <n v="16344721"/>
    <x v="0"/>
    <n v="1"/>
    <x v="29"/>
    <x v="82"/>
    <s v="BA305MA53NXUINDFAS-2098992"/>
  </r>
  <r>
    <n v="150222271827787"/>
    <n v="16344724"/>
    <x v="0"/>
    <n v="1"/>
    <x v="29"/>
    <x v="35"/>
    <s v="LI467WA46DKZINDFAS-3562539"/>
  </r>
  <r>
    <n v="150210321489485"/>
    <n v="16344726"/>
    <x v="0"/>
    <n v="1"/>
    <x v="29"/>
    <x v="36"/>
    <s v="SA038WA94RWBINDFAS-2109497"/>
  </r>
  <r>
    <n v="150126238226321"/>
    <n v="16344773"/>
    <x v="0"/>
    <n v="1"/>
    <x v="29"/>
    <x v="36"/>
    <s v="VE693WA29FESINDFAS-860623"/>
  </r>
  <r>
    <n v="150225441696321"/>
    <n v="16344785"/>
    <x v="0"/>
    <n v="1"/>
    <x v="29"/>
    <x v="82"/>
    <s v="AD113SH84GMXINDFAS-2625803"/>
  </r>
  <r>
    <n v="150225388025735"/>
    <n v="16344810"/>
    <x v="0"/>
    <n v="1"/>
    <x v="29"/>
    <x v="36"/>
    <s v="ZC657SH81DEWINDFAS-2024690"/>
  </r>
  <r>
    <n v="150210501673663"/>
    <n v="16344842"/>
    <x v="0"/>
    <n v="1"/>
    <x v="29"/>
    <x v="113"/>
    <s v="VE693WA32DBNINDFAS-2679259"/>
  </r>
  <r>
    <n v="150223289573491"/>
    <n v="16344861"/>
    <x v="0"/>
    <n v="1"/>
    <x v="29"/>
    <x v="38"/>
    <s v="BE423BG32SNVINDFAS-3597705"/>
  </r>
  <r>
    <n v="150222421683683"/>
    <n v="16345203"/>
    <x v="0"/>
    <n v="1"/>
    <x v="29"/>
    <x v="26"/>
    <s v="KI520SH50LTPINDFAS-2932005"/>
  </r>
  <r>
    <n v="150225564341139"/>
    <n v="16345286"/>
    <x v="0"/>
    <n v="1"/>
    <x v="29"/>
    <x v="36"/>
    <s v="VI171WA04IQPINDFAS-3042041"/>
  </r>
  <r>
    <n v="150220436742929"/>
    <n v="16345499"/>
    <x v="1"/>
    <n v="1"/>
    <x v="29"/>
    <x v="38"/>
    <s v="AU626WA13ZKWINDFAS-1504661"/>
  </r>
  <r>
    <n v="150221431014439"/>
    <n v="16345552"/>
    <x v="0"/>
    <n v="1"/>
    <x v="29"/>
    <x v="36"/>
    <s v="HA585WA05DKSINDFAS-1972808"/>
  </r>
  <r>
    <n v="150206580964851"/>
    <n v="16345588"/>
    <x v="0"/>
    <n v="1"/>
    <x v="29"/>
    <x v="85"/>
    <s v="LA037SH14LVTINDFAS-3228633"/>
  </r>
  <r>
    <n v="150224493097639"/>
    <n v="16345621"/>
    <x v="1"/>
    <n v="1"/>
    <x v="29"/>
    <x v="26"/>
    <s v="AN429MA31OKMINDFAS-1651065"/>
  </r>
  <r>
    <n v="150225724860309"/>
    <n v="16345700"/>
    <x v="0"/>
    <n v="1"/>
    <x v="29"/>
    <x v="37"/>
    <s v="SI192MA12TTJINDFAS-3599325"/>
  </r>
  <r>
    <n v="150226699720853"/>
    <n v="16345753"/>
    <x v="0"/>
    <n v="1"/>
    <x v="29"/>
    <x v="69"/>
    <s v="KI569BG16KNZINDFAS-3281393"/>
  </r>
  <r>
    <n v="150205340719013"/>
    <n v="16345868"/>
    <x v="0"/>
    <n v="1"/>
    <x v="29"/>
    <x v="85"/>
    <s v="DO102WA18OCJINDFAS-3051067"/>
  </r>
  <r>
    <n v="150221069741303"/>
    <n v="16345928"/>
    <x v="0"/>
    <n v="1"/>
    <x v="29"/>
    <x v="38"/>
    <s v="DO102WA62WPXINDFAS-2839837"/>
  </r>
  <r>
    <n v="150223400864643"/>
    <n v="16346042"/>
    <x v="0"/>
    <n v="1"/>
    <x v="29"/>
    <x v="48"/>
    <s v="IS632WA88WAHINDFAS-3129529"/>
  </r>
  <r>
    <n v="150220561859913"/>
    <n v="16346131"/>
    <x v="0"/>
    <n v="1"/>
    <x v="29"/>
    <x v="38"/>
    <s v="WR138MA66IDLINDFAS-3333847"/>
  </r>
  <r>
    <n v="150224275328873"/>
    <n v="16346177"/>
    <x v="0"/>
    <n v="1"/>
    <x v="29"/>
    <x v="36"/>
    <s v="SO557WA34JGFINDFAS-2386619"/>
  </r>
  <r>
    <n v="150223430248123"/>
    <n v="16346443"/>
    <x v="0"/>
    <n v="1"/>
    <x v="29"/>
    <x v="82"/>
    <s v="LA098WA61CXYINDFAS-2024027"/>
  </r>
  <r>
    <n v="150222536307037"/>
    <n v="16346516"/>
    <x v="0"/>
    <n v="1"/>
    <x v="29"/>
    <x v="52"/>
    <s v="RA164WA66MLXINDFAS-3405307"/>
  </r>
  <r>
    <n v="150215463463349"/>
    <n v="16346529"/>
    <x v="0"/>
    <n v="1"/>
    <x v="29"/>
    <x v="82"/>
    <s v="ON616WA14HBPINDFAS-3392699"/>
  </r>
  <r>
    <n v="150223571772131"/>
    <n v="16346555"/>
    <x v="0"/>
    <n v="1"/>
    <x v="29"/>
    <x v="95"/>
    <s v="MI863WA40VVJINDFAS-3192115"/>
  </r>
  <r>
    <n v="150225599999121"/>
    <n v="16346678"/>
    <x v="0"/>
    <n v="1"/>
    <x v="29"/>
    <x v="68"/>
    <s v="DO102WA04AOTINDFAS-3375731"/>
  </r>
  <r>
    <n v="150218700386417"/>
    <n v="16346691"/>
    <x v="0"/>
    <n v="1"/>
    <x v="29"/>
    <x v="82"/>
    <s v="CO788WA94CKBINDFAS-2198789"/>
  </r>
  <r>
    <n v="150223558042429"/>
    <n v="16346698"/>
    <x v="0"/>
    <n v="1"/>
    <x v="29"/>
    <x v="38"/>
    <s v="CE496MA62REBINDFAS-2106889"/>
  </r>
  <r>
    <n v="150223434247439"/>
    <n v="16346793"/>
    <x v="0"/>
    <n v="1"/>
    <x v="29"/>
    <x v="46"/>
    <s v="SA959WA94SCFINDFAS-3005105"/>
  </r>
  <r>
    <n v="150223383514605"/>
    <n v="16346815"/>
    <x v="0"/>
    <n v="1"/>
    <x v="29"/>
    <x v="24"/>
    <s v="GL409WA80QTFINDFAS-2943039"/>
  </r>
  <r>
    <n v="150223654051641"/>
    <n v="16346843"/>
    <x v="0"/>
    <n v="1"/>
    <x v="29"/>
    <x v="21"/>
    <s v="HA436MA67LMIINDFAS-1434902"/>
  </r>
  <r>
    <n v="150224591591163"/>
    <n v="16346863"/>
    <x v="1"/>
    <n v="1"/>
    <x v="29"/>
    <x v="36"/>
    <s v="GR559MA42MXTINDFAS-2876731"/>
  </r>
  <r>
    <n v="150223434247439"/>
    <n v="16346877"/>
    <x v="0"/>
    <n v="1"/>
    <x v="29"/>
    <x v="46"/>
    <s v="SA418WA96EPNINDFAS-2431411"/>
  </r>
  <r>
    <n v="150221315706375"/>
    <n v="16347011"/>
    <x v="0"/>
    <n v="1"/>
    <x v="29"/>
    <x v="0"/>
    <s v="MA554KA68PKHINDFAS-2645753"/>
  </r>
  <r>
    <n v="150222221149733"/>
    <n v="16347125"/>
    <x v="0"/>
    <n v="1"/>
    <x v="29"/>
    <x v="36"/>
    <s v="TH447WA32GCXINDFAS-3330249"/>
  </r>
  <r>
    <n v="150201682674913"/>
    <n v="16347255"/>
    <x v="0"/>
    <n v="1"/>
    <x v="29"/>
    <x v="55"/>
    <s v="AU626WA90XMFINDFAS-2367051"/>
  </r>
  <r>
    <n v="150224521688423"/>
    <n v="16347266"/>
    <x v="0"/>
    <n v="1"/>
    <x v="29"/>
    <x v="34"/>
    <s v="TO817WA84RDNINDFAS-3117625"/>
  </r>
  <r>
    <n v="150219313518969"/>
    <n v="16347543"/>
    <x v="0"/>
    <n v="1"/>
    <x v="29"/>
    <x v="48"/>
    <s v="SC090WA88KTZINDFAS-3103083"/>
  </r>
  <r>
    <n v="150226229770273"/>
    <n v="16347655"/>
    <x v="0"/>
    <n v="1"/>
    <x v="29"/>
    <x v="22"/>
    <s v="RA152BG63LIQINDFAS-1309330"/>
  </r>
  <r>
    <n v="150224410059759"/>
    <n v="16347836"/>
    <x v="0"/>
    <n v="1"/>
    <x v="29"/>
    <x v="36"/>
    <s v="RI314WA30TYVINDFAS-3010711"/>
  </r>
  <r>
    <n v="150224320748743"/>
    <n v="16347840"/>
    <x v="0"/>
    <n v="1"/>
    <x v="29"/>
    <x v="24"/>
    <s v="PH445BG56IUPINDFAS-2689829"/>
  </r>
  <r>
    <n v="150224388415369"/>
    <n v="16347875"/>
    <x v="0"/>
    <n v="1"/>
    <x v="29"/>
    <x v="47"/>
    <s v="TO681WA76UFZINDFAS-2592483"/>
  </r>
  <r>
    <n v="150225119772661"/>
    <n v="16347892"/>
    <x v="0"/>
    <n v="1"/>
    <x v="29"/>
    <x v="47"/>
    <s v="PR133WA42PXDINDFAS-3648559"/>
  </r>
  <r>
    <n v="150223166072193"/>
    <n v="16347938"/>
    <x v="0"/>
    <n v="1"/>
    <x v="29"/>
    <x v="36"/>
    <s v="WE286SH68MYPINDFAS-2994333"/>
  </r>
  <r>
    <n v="150227619764301"/>
    <n v="16348044"/>
    <x v="1"/>
    <n v="1"/>
    <x v="29"/>
    <x v="94"/>
    <s v="BI021WA84YFVINDFAS-2125603"/>
  </r>
  <r>
    <n v="150222614754521"/>
    <n v="16348064"/>
    <x v="0"/>
    <n v="1"/>
    <x v="29"/>
    <x v="46"/>
    <s v="MA174MA26HNPINDFAS-3454351"/>
  </r>
  <r>
    <n v="150225581238733"/>
    <n v="16348182"/>
    <x v="0"/>
    <n v="1"/>
    <x v="29"/>
    <x v="69"/>
    <s v="YC580MA18LGBINDFAS-1987203"/>
  </r>
  <r>
    <n v="150215567018339"/>
    <n v="16348275"/>
    <x v="0"/>
    <n v="1"/>
    <x v="29"/>
    <x v="58"/>
    <s v="TH817MA68OZNINDFAS-2937787"/>
  </r>
  <r>
    <n v="150222631371429"/>
    <n v="16348285"/>
    <x v="0"/>
    <n v="1"/>
    <x v="29"/>
    <x v="36"/>
    <s v="MI863WA68QOLINDFAS-3593635"/>
  </r>
  <r>
    <n v="150221267484819"/>
    <n v="16348291"/>
    <x v="0"/>
    <n v="1"/>
    <x v="29"/>
    <x v="94"/>
    <s v="CA760WA70QNPINDFAS-3291263"/>
  </r>
  <r>
    <n v="150220607279749"/>
    <n v="16348537"/>
    <x v="0"/>
    <n v="1"/>
    <x v="29"/>
    <x v="107"/>
    <s v="SA038WA88JPVINDFAS-2152712"/>
  </r>
  <r>
    <n v="150226212870561"/>
    <n v="16348572"/>
    <x v="0"/>
    <n v="1"/>
    <x v="29"/>
    <x v="38"/>
    <s v="BE782KA58ZARINDFAS-2669003"/>
  </r>
  <r>
    <n v="150205443921823"/>
    <n v="16348575"/>
    <x v="0"/>
    <n v="1"/>
    <x v="29"/>
    <x v="37"/>
    <s v="PE185MA28QKDINDFAS-2233045"/>
  </r>
  <r>
    <n v="150207420745279"/>
    <n v="16348593"/>
    <x v="1"/>
    <n v="1"/>
    <x v="29"/>
    <x v="26"/>
    <s v="FA903WA32JOPINDFAS-2926585"/>
  </r>
  <r>
    <n v="150224539152097"/>
    <n v="16348597"/>
    <x v="1"/>
    <n v="1"/>
    <x v="29"/>
    <x v="48"/>
    <s v="PI727SH32SHRINDFAS-2711509"/>
  </r>
  <r>
    <n v="150221585552145"/>
    <n v="16348624"/>
    <x v="0"/>
    <n v="1"/>
    <x v="29"/>
    <x v="34"/>
    <s v="FI739SH58EXXINDFAS-2141918"/>
  </r>
  <r>
    <n v="150216136803869"/>
    <n v="16348631"/>
    <x v="0"/>
    <n v="1"/>
    <x v="29"/>
    <x v="53"/>
    <s v="RE541WA67AKIINDFAS-2018317"/>
  </r>
  <r>
    <n v="150215565635401"/>
    <n v="16348643"/>
    <x v="0"/>
    <n v="1"/>
    <x v="29"/>
    <x v="53"/>
    <s v="NI175WA64YRZINDFAS-2368969"/>
  </r>
  <r>
    <n v="150225321141295"/>
    <n v="16348698"/>
    <x v="0"/>
    <n v="1"/>
    <x v="29"/>
    <x v="33"/>
    <s v="AL711WA64SHRINDFAS-2293467"/>
  </r>
  <r>
    <n v="150222462937203"/>
    <n v="16348736"/>
    <x v="0"/>
    <n v="1"/>
    <x v="29"/>
    <x v="36"/>
    <s v="RA164WA66VXTINDFAS-2414945"/>
  </r>
  <r>
    <n v="150125668846853"/>
    <n v="16348739"/>
    <x v="0"/>
    <n v="1"/>
    <x v="7"/>
    <x v="95"/>
    <s v="CA027SH18XAFINDFAS-2896255"/>
  </r>
  <r>
    <n v="150226287356085"/>
    <n v="16348758"/>
    <x v="0"/>
    <n v="1"/>
    <x v="29"/>
    <x v="69"/>
    <s v="AL007SH25TXQINDFAS-2177743"/>
  </r>
  <r>
    <n v="150222462937203"/>
    <n v="16348772"/>
    <x v="0"/>
    <n v="1"/>
    <x v="29"/>
    <x v="36"/>
    <s v="XW574WA75RQQINDFAS-1266751"/>
  </r>
  <r>
    <n v="150226608658841"/>
    <n v="16348781"/>
    <x v="0"/>
    <n v="1"/>
    <x v="29"/>
    <x v="82"/>
    <s v="PH969MA84SATINDFAS-2884371"/>
  </r>
  <r>
    <n v="150224582407391"/>
    <n v="16348813"/>
    <x v="1"/>
    <n v="1"/>
    <x v="29"/>
    <x v="85"/>
    <s v="UN573MA44YTNINDFAS-2668027"/>
  </r>
  <r>
    <n v="150225190679379"/>
    <n v="16348847"/>
    <x v="0"/>
    <n v="1"/>
    <x v="29"/>
    <x v="37"/>
    <s v="IV443MA90TIRINDFAS-2114062"/>
  </r>
  <r>
    <n v="150225630046173"/>
    <n v="16348951"/>
    <x v="0"/>
    <n v="1"/>
    <x v="29"/>
    <x v="36"/>
    <s v="AN352SH64EILINDFAS-3385539"/>
  </r>
  <r>
    <n v="150223364182451"/>
    <n v="16348993"/>
    <x v="1"/>
    <n v="1"/>
    <x v="29"/>
    <x v="36"/>
    <s v="BU024SH52XQTINDFAS-3548923"/>
  </r>
  <r>
    <n v="150226797722473"/>
    <n v="16349086"/>
    <x v="0"/>
    <n v="1"/>
    <x v="29"/>
    <x v="35"/>
    <s v="WR138MA82IGRINDFAS-3334271"/>
  </r>
  <r>
    <n v="150227586635509"/>
    <n v="16349177"/>
    <x v="0"/>
    <n v="1"/>
    <x v="29"/>
    <x v="91"/>
    <s v="AN429MA65QECINDFAS-1942476"/>
  </r>
  <r>
    <n v="150225294527459"/>
    <n v="16349264"/>
    <x v="0"/>
    <n v="1"/>
    <x v="29"/>
    <x v="64"/>
    <s v="ZC657SH81IQOINDFAS-1522945"/>
  </r>
  <r>
    <n v="150224650191909"/>
    <n v="16349297"/>
    <x v="1"/>
    <n v="1"/>
    <x v="29"/>
    <x v="47"/>
    <s v="VA613SH93NZMINDFAS-1588424"/>
  </r>
  <r>
    <n v="150213627352539"/>
    <n v="16349331"/>
    <x v="0"/>
    <n v="1"/>
    <x v="29"/>
    <x v="68"/>
    <s v="PH969MA24MSPINDFAS-1531233"/>
  </r>
  <r>
    <n v="150226460493631"/>
    <n v="16349355"/>
    <x v="0"/>
    <n v="1"/>
    <x v="29"/>
    <x v="34"/>
    <s v="AL007SH08TYHINDFAS-2177829"/>
  </r>
  <r>
    <n v="150222604075269"/>
    <n v="16349360"/>
    <x v="1"/>
    <n v="1"/>
    <x v="29"/>
    <x v="52"/>
    <s v="GI269KA36MRNINDFAS-2449615"/>
  </r>
  <r>
    <n v="150223347705423"/>
    <n v="16349366"/>
    <x v="1"/>
    <n v="1"/>
    <x v="29"/>
    <x v="37"/>
    <s v="DO102WA92APFINDFAS-3375829"/>
  </r>
  <r>
    <n v="150225740834139"/>
    <n v="16349392"/>
    <x v="0"/>
    <n v="1"/>
    <x v="29"/>
    <x v="37"/>
    <s v="IN364MA36ZCHINDFAS-2960011"/>
  </r>
  <r>
    <n v="150224674360013"/>
    <n v="16349398"/>
    <x v="0"/>
    <n v="1"/>
    <x v="29"/>
    <x v="55"/>
    <s v="AK107WA22PUJINDFAS-3177419"/>
  </r>
  <r>
    <n v="150225590237551"/>
    <n v="16349471"/>
    <x v="1"/>
    <n v="1"/>
    <x v="29"/>
    <x v="68"/>
    <s v="BU024SH37SUOINDFAS-1837182"/>
  </r>
  <r>
    <n v="150222694867589"/>
    <n v="16349484"/>
    <x v="0"/>
    <n v="1"/>
    <x v="29"/>
    <x v="94"/>
    <s v="SP585WA50OMVINDFAS-2819241"/>
  </r>
  <r>
    <n v="150211217454471"/>
    <n v="16349485"/>
    <x v="0"/>
    <n v="1"/>
    <x v="29"/>
    <x v="94"/>
    <s v="BE013MA40IUXINDFAS-3161961"/>
  </r>
  <r>
    <n v="150226332657173"/>
    <n v="16349621"/>
    <x v="0"/>
    <n v="1"/>
    <x v="29"/>
    <x v="82"/>
    <s v="AS017SH29WZUINDFAS-2143491"/>
  </r>
  <r>
    <n v="150227687547923"/>
    <n v="16349660"/>
    <x v="0"/>
    <n v="1"/>
    <x v="29"/>
    <x v="82"/>
    <s v="MB095SH50QGBINDFAS-1319530"/>
  </r>
  <r>
    <n v="150221201735687"/>
    <n v="16349675"/>
    <x v="0"/>
    <n v="1"/>
    <x v="29"/>
    <x v="109"/>
    <s v="FA903WA07JUIINDFAS-1525486"/>
  </r>
  <r>
    <n v="150227560362257"/>
    <n v="16349694"/>
    <x v="0"/>
    <n v="1"/>
    <x v="29"/>
    <x v="94"/>
    <s v="VE693WA52VULINDFAS-2414547"/>
  </r>
  <r>
    <n v="150223463425711"/>
    <n v="16349695"/>
    <x v="0"/>
    <n v="1"/>
    <x v="29"/>
    <x v="38"/>
    <s v="SL875MA48GQXINDFAS-3038295"/>
  </r>
  <r>
    <n v="150221201735687"/>
    <n v="16349703"/>
    <x v="0"/>
    <n v="1"/>
    <x v="29"/>
    <x v="109"/>
    <s v="FA903WA17DXYINDFAS-1625101"/>
  </r>
  <r>
    <n v="150216781128405"/>
    <n v="16349714"/>
    <x v="0"/>
    <n v="1"/>
    <x v="29"/>
    <x v="34"/>
    <s v="LI467WA30GKVINDFAS-3093407"/>
  </r>
  <r>
    <n v="150221201735687"/>
    <n v="16349731"/>
    <x v="0"/>
    <n v="1"/>
    <x v="29"/>
    <x v="109"/>
    <s v="CA605WA34RSRINDFAS-3478283"/>
  </r>
  <r>
    <n v="150225685622399"/>
    <n v="16349740"/>
    <x v="0"/>
    <n v="1"/>
    <x v="29"/>
    <x v="38"/>
    <s v="FA682WA58LRDINDFAS-1822515"/>
  </r>
  <r>
    <n v="150222442818511"/>
    <n v="16349781"/>
    <x v="0"/>
    <n v="1"/>
    <x v="29"/>
    <x v="69"/>
    <s v="IT826WA50LJXINDFAS-1583585"/>
  </r>
  <r>
    <n v="150220623308137"/>
    <n v="16349835"/>
    <x v="0"/>
    <n v="1"/>
    <x v="29"/>
    <x v="82"/>
    <s v="SE182WA26EZHINDFAS-1923112"/>
  </r>
  <r>
    <n v="150206341353137"/>
    <n v="16349838"/>
    <x v="0"/>
    <n v="1"/>
    <x v="29"/>
    <x v="0"/>
    <s v="UN573MA94KQFINDFAS-2636057"/>
  </r>
  <r>
    <n v="150222450730909"/>
    <n v="16349928"/>
    <x v="1"/>
    <n v="1"/>
    <x v="29"/>
    <x v="94"/>
    <s v="AV510WA42UDPINDFAS-2360115"/>
  </r>
  <r>
    <n v="150224731064183"/>
    <n v="16349948"/>
    <x v="0"/>
    <n v="1"/>
    <x v="29"/>
    <x v="34"/>
    <s v="NG908WA59DJOINDFAS-2025062"/>
  </r>
  <r>
    <n v="150222300627269"/>
    <n v="16350018"/>
    <x v="0"/>
    <n v="1"/>
    <x v="29"/>
    <x v="37"/>
    <s v="NI091MA19JNOINDFAS-2334185"/>
  </r>
  <r>
    <n v="150226721968465"/>
    <n v="16350057"/>
    <x v="0"/>
    <n v="1"/>
    <x v="29"/>
    <x v="36"/>
    <s v="MA174MA66PRTINDFAS-3114109"/>
  </r>
  <r>
    <n v="150226526964941"/>
    <n v="16350065"/>
    <x v="0"/>
    <n v="1"/>
    <x v="29"/>
    <x v="91"/>
    <s v="VE693WA18JLLINDFAS-2691037"/>
  </r>
  <r>
    <n v="150224307351203"/>
    <n v="16350240"/>
    <x v="0"/>
    <n v="1"/>
    <x v="29"/>
    <x v="26"/>
    <s v="GE778SH50AVPINDFAS-3439211"/>
  </r>
  <r>
    <n v="150217530242507"/>
    <n v="16350247"/>
    <x v="0"/>
    <n v="1"/>
    <x v="29"/>
    <x v="94"/>
    <s v="FA903WA88JDRINDFAS-3100055"/>
  </r>
  <r>
    <n v="150226352788483"/>
    <n v="16350252"/>
    <x v="0"/>
    <n v="1"/>
    <x v="29"/>
    <x v="69"/>
    <s v="HA962MA85AWKINDFAS-1617645"/>
  </r>
  <r>
    <n v="150217530242507"/>
    <n v="16350262"/>
    <x v="0"/>
    <n v="1"/>
    <x v="29"/>
    <x v="94"/>
    <s v="FA903WA84IZZINDFAS-3099769"/>
  </r>
  <r>
    <n v="150217530242507"/>
    <n v="16350269"/>
    <x v="0"/>
    <n v="1"/>
    <x v="29"/>
    <x v="94"/>
    <s v="FA903WA46LVDINDFAS-872396"/>
  </r>
  <r>
    <n v="150227654315183"/>
    <n v="16350329"/>
    <x v="0"/>
    <n v="1"/>
    <x v="29"/>
    <x v="94"/>
    <s v="LE079MA20CZZINDFAS-2796983"/>
  </r>
  <r>
    <n v="150225209006963"/>
    <n v="16350397"/>
    <x v="0"/>
    <n v="1"/>
    <x v="29"/>
    <x v="38"/>
    <s v="GR559MA30KWVINDFAS-771451"/>
  </r>
  <r>
    <n v="150224572388675"/>
    <n v="16350416"/>
    <x v="0"/>
    <n v="1"/>
    <x v="29"/>
    <x v="99"/>
    <s v="WR138MA00ICDINDFAS-3333681"/>
  </r>
  <r>
    <n v="150215464365625"/>
    <n v="16350807"/>
    <x v="0"/>
    <n v="1"/>
    <x v="29"/>
    <x v="36"/>
    <s v="SA582MA18IEFINDFAS-2035843"/>
  </r>
  <r>
    <n v="150218190071539"/>
    <n v="16351246"/>
    <x v="0"/>
    <n v="1"/>
    <x v="29"/>
    <x v="95"/>
    <s v="WA757SH06CMRINDFAS-1916583"/>
  </r>
  <r>
    <n v="150226638601743"/>
    <n v="16351282"/>
    <x v="0"/>
    <n v="1"/>
    <x v="29"/>
    <x v="94"/>
    <s v="VE693WA14VSBINDFAS-2414259"/>
  </r>
  <r>
    <n v="150225186583013"/>
    <n v="16351310"/>
    <x v="0"/>
    <n v="1"/>
    <x v="29"/>
    <x v="36"/>
    <s v="BA145MA41IJIINDFAS-1703217"/>
  </r>
  <r>
    <n v="150226331715025"/>
    <n v="16351329"/>
    <x v="0"/>
    <n v="1"/>
    <x v="29"/>
    <x v="82"/>
    <s v="CA893MA26CQNINDFAS-2199341"/>
  </r>
  <r>
    <n v="150224308779475"/>
    <n v="16351331"/>
    <x v="0"/>
    <n v="1"/>
    <x v="29"/>
    <x v="8"/>
    <s v="SP613WA53IAKINDFAS-1406449"/>
  </r>
  <r>
    <n v="150225540998235"/>
    <n v="16351360"/>
    <x v="0"/>
    <n v="1"/>
    <x v="29"/>
    <x v="38"/>
    <s v="RU018KA27QFKINDFAS-2169339"/>
  </r>
  <r>
    <n v="150225540998235"/>
    <n v="16351375"/>
    <x v="0"/>
    <n v="1"/>
    <x v="29"/>
    <x v="38"/>
    <s v="GI269KA88APFINDFAS-3612027"/>
  </r>
  <r>
    <n v="150207692005129"/>
    <n v="16351383"/>
    <x v="0"/>
    <n v="1"/>
    <x v="29"/>
    <x v="34"/>
    <s v="SO557WA68QWXINDFAS-2400509"/>
  </r>
  <r>
    <n v="150219485328753"/>
    <n v="16351454"/>
    <x v="0"/>
    <n v="1"/>
    <x v="29"/>
    <x v="82"/>
    <s v="KA289BG97KDYINDFAS-2091881"/>
  </r>
  <r>
    <n v="150219279463813"/>
    <n v="16351477"/>
    <x v="0"/>
    <n v="1"/>
    <x v="29"/>
    <x v="46"/>
    <s v="FA903WA19KOUINDFAS-1878828"/>
  </r>
  <r>
    <n v="150220375035493"/>
    <n v="16351486"/>
    <x v="0"/>
    <n v="1"/>
    <x v="29"/>
    <x v="24"/>
    <s v="JE239WA64RRJINDFAS-2235640"/>
  </r>
  <r>
    <n v="150215365548599"/>
    <n v="16351491"/>
    <x v="0"/>
    <n v="1"/>
    <x v="29"/>
    <x v="8"/>
    <s v="YE982SH84YSHINDFAS-798462"/>
  </r>
  <r>
    <n v="150223532312571"/>
    <n v="16351632"/>
    <x v="0"/>
    <n v="1"/>
    <x v="29"/>
    <x v="8"/>
    <s v="SH629WA68ZRBINDFAS-3497257"/>
  </r>
  <r>
    <n v="150218351592567"/>
    <n v="16351765"/>
    <x v="0"/>
    <n v="1"/>
    <x v="29"/>
    <x v="46"/>
    <s v="ON616WA92HGHINDFAS-3393323"/>
  </r>
  <r>
    <n v="150216625129001"/>
    <n v="16351773"/>
    <x v="0"/>
    <n v="1"/>
    <x v="29"/>
    <x v="36"/>
    <s v="MI622WA50PHTINDFAS-3176179"/>
  </r>
  <r>
    <n v="150225371221593"/>
    <n v="16351809"/>
    <x v="0"/>
    <n v="1"/>
    <x v="29"/>
    <x v="68"/>
    <s v="FL055MA26NARINDFAS-2282782"/>
  </r>
  <r>
    <n v="150218559272617"/>
    <n v="16351873"/>
    <x v="0"/>
    <n v="1"/>
    <x v="29"/>
    <x v="46"/>
    <s v="RA094HO33YJQINDFAS-2252449"/>
  </r>
  <r>
    <n v="150224632298805"/>
    <n v="16351883"/>
    <x v="0"/>
    <n v="1"/>
    <x v="29"/>
    <x v="36"/>
    <s v="AA339WA68EUXINDFAS-3210423"/>
  </r>
  <r>
    <n v="150227672919023"/>
    <n v="16351898"/>
    <x v="0"/>
    <n v="1"/>
    <x v="29"/>
    <x v="95"/>
    <s v="SO557WA14FSRINDFAS-2381741"/>
  </r>
  <r>
    <n v="150224595239685"/>
    <n v="16351916"/>
    <x v="0"/>
    <n v="1"/>
    <x v="29"/>
    <x v="37"/>
    <s v="SP058WA34YMRINDFAS-3433837"/>
  </r>
  <r>
    <n v="150226397694465"/>
    <n v="16351924"/>
    <x v="0"/>
    <n v="1"/>
    <x v="29"/>
    <x v="7"/>
    <s v="PH969MA66JININDFAS-2868369"/>
  </r>
  <r>
    <n v="150222588095073"/>
    <n v="16352041"/>
    <x v="0"/>
    <n v="1"/>
    <x v="29"/>
    <x v="82"/>
    <s v="RU271SH26JBXINDFAS-3575921"/>
  </r>
  <r>
    <n v="150224624122841"/>
    <n v="16352116"/>
    <x v="0"/>
    <n v="1"/>
    <x v="29"/>
    <x v="38"/>
    <s v="TO817WA83RTOINDFAS-2173888"/>
  </r>
  <r>
    <n v="150225385289983"/>
    <n v="16352117"/>
    <x v="0"/>
    <n v="1"/>
    <x v="29"/>
    <x v="82"/>
    <s v="TO817WA00EVJINDFAS-3564957"/>
  </r>
  <r>
    <n v="150220337353779"/>
    <n v="16352132"/>
    <x v="0"/>
    <n v="1"/>
    <x v="29"/>
    <x v="36"/>
    <s v="OL660BG32JTFINDFAS-1760970"/>
  </r>
  <r>
    <n v="150221635235501"/>
    <n v="16352195"/>
    <x v="0"/>
    <n v="1"/>
    <x v="29"/>
    <x v="52"/>
    <s v="SW222HO46FXTINDFAS-314998"/>
  </r>
  <r>
    <n v="150224157969273"/>
    <n v="16352209"/>
    <x v="0"/>
    <n v="1"/>
    <x v="29"/>
    <x v="55"/>
    <s v="TR402WA93PACINDFAS-2048805"/>
  </r>
  <r>
    <n v="150217648601551"/>
    <n v="16352210"/>
    <x v="0"/>
    <n v="1"/>
    <x v="29"/>
    <x v="120"/>
    <s v="MA174MA64ZBZINDFAS-3257343"/>
  </r>
  <r>
    <n v="150220585162715"/>
    <n v="16352271"/>
    <x v="0"/>
    <n v="1"/>
    <x v="29"/>
    <x v="52"/>
    <s v="PE332WA58EDDINDFAS-3034443"/>
  </r>
  <r>
    <n v="150220270864701"/>
    <n v="16352339"/>
    <x v="0"/>
    <n v="1"/>
    <x v="29"/>
    <x v="37"/>
    <s v="KI666WA12SHNINDFAS-2653135"/>
  </r>
  <r>
    <n v="150219167914303"/>
    <n v="16352382"/>
    <x v="0"/>
    <n v="1"/>
    <x v="29"/>
    <x v="89"/>
    <s v="LA037BG86FXTINDFAS-2144267"/>
  </r>
  <r>
    <n v="150219664715273"/>
    <n v="16352420"/>
    <x v="0"/>
    <n v="1"/>
    <x v="29"/>
    <x v="38"/>
    <s v="AU755WA16VMLINDFAS-3543007"/>
  </r>
  <r>
    <n v="150224520622429"/>
    <n v="16352459"/>
    <x v="0"/>
    <n v="1"/>
    <x v="29"/>
    <x v="26"/>
    <s v="MR480MA63BJOINDFAS-1914402"/>
  </r>
  <r>
    <n v="150222489311465"/>
    <n v="16352477"/>
    <x v="0"/>
    <n v="1"/>
    <x v="29"/>
    <x v="37"/>
    <s v="SI512WA53EYGINDFAS-1923002"/>
  </r>
  <r>
    <n v="150226714225199"/>
    <n v="16352608"/>
    <x v="0"/>
    <n v="1"/>
    <x v="29"/>
    <x v="38"/>
    <s v="GI269KA76THBINDFAS-2464937"/>
  </r>
  <r>
    <n v="150223251647485"/>
    <n v="16352715"/>
    <x v="0"/>
    <n v="1"/>
    <x v="29"/>
    <x v="73"/>
    <s v="HA585WA96BOLINDFAS-2793283"/>
  </r>
  <r>
    <n v="150221825798773"/>
    <n v="16225523"/>
    <x v="0"/>
    <n v="1"/>
    <x v="30"/>
    <x v="27"/>
    <s v="CH045JW09TXIINDFAS-2115066"/>
  </r>
  <r>
    <n v="150221293504813"/>
    <n v="16259950"/>
    <x v="0"/>
    <n v="1"/>
    <x v="30"/>
    <x v="66"/>
    <s v="PH969MA16OODINDFAS-1366922"/>
  </r>
  <r>
    <n v="150219361943237"/>
    <n v="16266346"/>
    <x v="0"/>
    <n v="1"/>
    <x v="30"/>
    <x v="2"/>
    <s v="AK304WA62BORINDFAS-2967837"/>
  </r>
  <r>
    <n v="150206196881941"/>
    <n v="16271401"/>
    <x v="0"/>
    <n v="1"/>
    <x v="28"/>
    <x v="59"/>
    <s v="SO557MA94CUNINDFAS-2375453"/>
  </r>
  <r>
    <n v="150223440090905"/>
    <n v="16283393"/>
    <x v="0"/>
    <n v="1"/>
    <x v="30"/>
    <x v="66"/>
    <s v="MI162SH18JEJINDFAS-3220641"/>
  </r>
  <r>
    <n v="150220656139375"/>
    <n v="16285718"/>
    <x v="0"/>
    <n v="1"/>
    <x v="30"/>
    <x v="44"/>
    <s v="ME881MA14ZCBINDFAS-3136983"/>
  </r>
  <r>
    <n v="150223207060967"/>
    <n v="16293502"/>
    <x v="0"/>
    <n v="1"/>
    <x v="30"/>
    <x v="14"/>
    <s v="CO036SH02QZXINDFAS-413739"/>
  </r>
  <r>
    <n v="150208289560187"/>
    <n v="16293848"/>
    <x v="0"/>
    <n v="1"/>
    <x v="30"/>
    <x v="8"/>
    <s v="LA037WA09IAOINDFAS-2272476"/>
  </r>
  <r>
    <n v="150222293260977"/>
    <n v="16294756"/>
    <x v="0"/>
    <n v="1"/>
    <x v="30"/>
    <x v="16"/>
    <s v="SA038WA14BMVINDFAS-2734819"/>
  </r>
  <r>
    <n v="150213433684411"/>
    <n v="16295960"/>
    <x v="1"/>
    <n v="1"/>
    <x v="30"/>
    <x v="16"/>
    <s v="SM940MA34QZPINDFAS-3236913"/>
  </r>
  <r>
    <n v="150218546575081"/>
    <n v="16297210"/>
    <x v="0"/>
    <n v="1"/>
    <x v="30"/>
    <x v="45"/>
    <s v="PU102MA13TZAINDFAS-2240891"/>
  </r>
  <r>
    <n v="150222415860733"/>
    <n v="16298455"/>
    <x v="0"/>
    <n v="1"/>
    <x v="30"/>
    <x v="5"/>
    <s v="IR240WA78IFTINDFAS-3516331"/>
  </r>
  <r>
    <n v="150219294580507"/>
    <n v="16298782"/>
    <x v="1"/>
    <n v="1"/>
    <x v="30"/>
    <x v="104"/>
    <s v="AD700JW06RDLINDFAS-3416867"/>
  </r>
  <r>
    <n v="150210564539489"/>
    <n v="16300784"/>
    <x v="0"/>
    <n v="1"/>
    <x v="30"/>
    <x v="104"/>
    <s v="GL063WA82FEFINDFAS-2858669"/>
  </r>
  <r>
    <n v="150222386658269"/>
    <n v="16305068"/>
    <x v="0"/>
    <n v="1"/>
    <x v="30"/>
    <x v="8"/>
    <s v="TH447WA32GCXINDFAS-3330249"/>
  </r>
  <r>
    <n v="150223363280429"/>
    <n v="16305446"/>
    <x v="0"/>
    <n v="1"/>
    <x v="30"/>
    <x v="21"/>
    <s v="FA480JW57GNYINDFAS-1194580"/>
  </r>
  <r>
    <n v="150217700144851"/>
    <n v="16306295"/>
    <x v="0"/>
    <n v="1"/>
    <x v="30"/>
    <x v="104"/>
    <s v="KI469WA61KZMINDFAS-2156430"/>
  </r>
  <r>
    <n v="150223532832325"/>
    <n v="16307229"/>
    <x v="0"/>
    <n v="1"/>
    <x v="30"/>
    <x v="44"/>
    <s v="AD004SH31BMMINDFAS-2257894"/>
  </r>
  <r>
    <n v="150218557158873"/>
    <n v="16307344"/>
    <x v="0"/>
    <n v="1"/>
    <x v="30"/>
    <x v="41"/>
    <s v="AD113SH84ZBVINDFAS-2309599"/>
  </r>
  <r>
    <n v="150222184449533"/>
    <n v="16308579"/>
    <x v="0"/>
    <n v="1"/>
    <x v="30"/>
    <x v="33"/>
    <s v="KI666WA19WBGINDFAS-1332373"/>
  </r>
  <r>
    <n v="150218608945651"/>
    <n v="16308786"/>
    <x v="0"/>
    <n v="1"/>
    <x v="30"/>
    <x v="80"/>
    <s v="IS632WA10KZTINDFAS-488641"/>
  </r>
  <r>
    <n v="150129299811147"/>
    <n v="16309715"/>
    <x v="0"/>
    <n v="1"/>
    <x v="30"/>
    <x v="2"/>
    <s v="CE496MA67GCQINDFAS-1697179"/>
  </r>
  <r>
    <n v="150222139648427"/>
    <n v="16309724"/>
    <x v="0"/>
    <n v="1"/>
    <x v="30"/>
    <x v="38"/>
    <s v="EV710MA38BLPINDFAS-3203459"/>
  </r>
  <r>
    <n v="150220228293897"/>
    <n v="16311005"/>
    <x v="0"/>
    <n v="1"/>
    <x v="30"/>
    <x v="44"/>
    <s v="IK593MA61NGOINDFAS-1532690"/>
  </r>
  <r>
    <n v="150121426621371"/>
    <n v="16314911"/>
    <x v="0"/>
    <n v="1"/>
    <x v="30"/>
    <x v="78"/>
    <s v="MI162SH12JMHINDFAS-3221881"/>
  </r>
  <r>
    <n v="150122177354847"/>
    <n v="16315013"/>
    <x v="0"/>
    <n v="1"/>
    <x v="30"/>
    <x v="78"/>
    <s v="AL007SH51HVCINDFAS-2271867"/>
  </r>
  <r>
    <n v="150222509978227"/>
    <n v="16315875"/>
    <x v="1"/>
    <n v="1"/>
    <x v="30"/>
    <x v="78"/>
    <s v="SK112SH62ITXINDFAS-3396945"/>
  </r>
  <r>
    <n v="150224292444605"/>
    <n v="16316071"/>
    <x v="0"/>
    <n v="1"/>
    <x v="30"/>
    <x v="38"/>
    <s v="BI021WA26UBPINDFAS-3424825"/>
  </r>
  <r>
    <n v="150213617122459"/>
    <n v="16317008"/>
    <x v="0"/>
    <n v="1"/>
    <x v="30"/>
    <x v="0"/>
    <s v="LE080SH88FUDINDFAS-1695964"/>
  </r>
  <r>
    <n v="150225588419635"/>
    <n v="16317048"/>
    <x v="1"/>
    <n v="1"/>
    <x v="30"/>
    <x v="12"/>
    <s v="NI091SH78YQVINDFAS-3309453"/>
  </r>
  <r>
    <n v="150219507607263"/>
    <n v="16317110"/>
    <x v="0"/>
    <n v="1"/>
    <x v="30"/>
    <x v="12"/>
    <s v="SE182WA82BQJINDFAS-2135083"/>
  </r>
  <r>
    <n v="150217568562935"/>
    <n v="16318588"/>
    <x v="0"/>
    <n v="1"/>
    <x v="30"/>
    <x v="78"/>
    <s v="IN364MA10OGNINDFAS-3051875"/>
  </r>
  <r>
    <n v="150220506507457"/>
    <n v="16318782"/>
    <x v="0"/>
    <n v="1"/>
    <x v="30"/>
    <x v="1"/>
    <s v="HA585WA38BMZINDFAS-1129550"/>
  </r>
  <r>
    <n v="150223461044609"/>
    <n v="16320274"/>
    <x v="0"/>
    <n v="1"/>
    <x v="30"/>
    <x v="46"/>
    <s v="ON616WA71RHOINDFAS-2107158"/>
  </r>
  <r>
    <n v="150221551943351"/>
    <n v="16320741"/>
    <x v="0"/>
    <n v="1"/>
    <x v="30"/>
    <x v="19"/>
    <s v="CH393BG24AQHINDFAS-2791945"/>
  </r>
  <r>
    <n v="150206376658031"/>
    <n v="16321039"/>
    <x v="0"/>
    <n v="1"/>
    <x v="30"/>
    <x v="16"/>
    <s v="HA585WA82ZEZINDFAS-2016107"/>
  </r>
  <r>
    <n v="150223134180437"/>
    <n v="16321124"/>
    <x v="1"/>
    <n v="1"/>
    <x v="30"/>
    <x v="16"/>
    <s v="FI053SH48ZHBINDFAS-2310006"/>
  </r>
  <r>
    <n v="150217418011255"/>
    <n v="16321277"/>
    <x v="0"/>
    <n v="1"/>
    <x v="30"/>
    <x v="38"/>
    <s v="PH969MA70PFTINDFAS-2102227"/>
  </r>
  <r>
    <n v="150224304140675"/>
    <n v="16321754"/>
    <x v="1"/>
    <n v="1"/>
    <x v="30"/>
    <x v="73"/>
    <s v="AD004MA42ALHINDFAS-3499225"/>
  </r>
  <r>
    <n v="150208639585587"/>
    <n v="16321890"/>
    <x v="1"/>
    <n v="1"/>
    <x v="30"/>
    <x v="26"/>
    <s v="JO423MA14GRPINDFAS-2497669"/>
  </r>
  <r>
    <n v="150221534142521"/>
    <n v="16322131"/>
    <x v="0"/>
    <n v="1"/>
    <x v="30"/>
    <x v="104"/>
    <s v="SH629WA78ZQRINDFAS-3497203"/>
  </r>
  <r>
    <n v="150221554941021"/>
    <n v="16322312"/>
    <x v="0"/>
    <n v="1"/>
    <x v="30"/>
    <x v="78"/>
    <s v="KI469WA67KZGINDFAS-2156395"/>
  </r>
  <r>
    <n v="150220290715253"/>
    <n v="16324881"/>
    <x v="1"/>
    <n v="1"/>
    <x v="30"/>
    <x v="74"/>
    <s v="RA164WA46MMRINDFAS-3405405"/>
  </r>
  <r>
    <n v="150224098161915"/>
    <n v="16325158"/>
    <x v="0"/>
    <n v="1"/>
    <x v="30"/>
    <x v="5"/>
    <s v="HU388MA84GLJINDFAS-2030600"/>
  </r>
  <r>
    <n v="150219688155345"/>
    <n v="16326252"/>
    <x v="0"/>
    <n v="1"/>
    <x v="30"/>
    <x v="9"/>
    <s v="HI066MA66JHDINDFAS-3518615"/>
  </r>
  <r>
    <n v="150224529825377"/>
    <n v="16328925"/>
    <x v="0"/>
    <n v="1"/>
    <x v="30"/>
    <x v="46"/>
    <s v="CA027SH49WZEINDFAS-1227741"/>
  </r>
  <r>
    <n v="150206376658031"/>
    <n v="16329403"/>
    <x v="0"/>
    <n v="1"/>
    <x v="30"/>
    <x v="16"/>
    <s v="HA585WA78DLTINDFAS-1972914"/>
  </r>
  <r>
    <n v="150218579878831"/>
    <n v="16329941"/>
    <x v="0"/>
    <n v="1"/>
    <x v="30"/>
    <x v="51"/>
    <s v="FA903WA03JKYINDFAS-1432117"/>
  </r>
  <r>
    <n v="150221375540465"/>
    <n v="16330507"/>
    <x v="0"/>
    <n v="1"/>
    <x v="30"/>
    <x v="80"/>
    <s v="MI162BG82NANINDFAS-2161862"/>
  </r>
  <r>
    <n v="150225307061209"/>
    <n v="16330857"/>
    <x v="0"/>
    <n v="1"/>
    <x v="30"/>
    <x v="88"/>
    <s v="AN131WA48EODINDFAS-2973437"/>
  </r>
  <r>
    <n v="150220376410979"/>
    <n v="16331876"/>
    <x v="0"/>
    <n v="1"/>
    <x v="30"/>
    <x v="95"/>
    <s v="PR133WA52VNBINDFAS-3428415"/>
  </r>
  <r>
    <n v="150218527642633"/>
    <n v="16332103"/>
    <x v="0"/>
    <n v="1"/>
    <x v="30"/>
    <x v="9"/>
    <s v="SA825WA20SAHINDFAS-2946217"/>
  </r>
  <r>
    <n v="150219682330631"/>
    <n v="16332245"/>
    <x v="0"/>
    <n v="1"/>
    <x v="30"/>
    <x v="16"/>
    <s v="TO348MA70YAJINDFAS-2478409"/>
  </r>
  <r>
    <n v="150222500172367"/>
    <n v="16332331"/>
    <x v="0"/>
    <n v="1"/>
    <x v="30"/>
    <x v="8"/>
    <s v="FA682WA55TUUINDFAS-503866"/>
  </r>
  <r>
    <n v="150220137717995"/>
    <n v="16332389"/>
    <x v="0"/>
    <n v="1"/>
    <x v="30"/>
    <x v="16"/>
    <s v="PH969MA64SBNINDFAS-2884451"/>
  </r>
  <r>
    <n v="150221524483165"/>
    <n v="16332924"/>
    <x v="0"/>
    <n v="1"/>
    <x v="30"/>
    <x v="37"/>
    <s v="MI162BG38CIRINDFAS-1745132"/>
  </r>
  <r>
    <n v="150220550530531"/>
    <n v="16333276"/>
    <x v="0"/>
    <n v="1"/>
    <x v="30"/>
    <x v="37"/>
    <s v="MY465SH13JFAINDFAS-1089058"/>
  </r>
  <r>
    <n v="150225694907867"/>
    <n v="16334813"/>
    <x v="0"/>
    <n v="1"/>
    <x v="30"/>
    <x v="16"/>
    <s v="LE079MA56GDVINDFAS-3450979"/>
  </r>
  <r>
    <n v="150226691434977"/>
    <n v="16335141"/>
    <x v="0"/>
    <n v="1"/>
    <x v="30"/>
    <x v="38"/>
    <s v="SI192MA70XENINDFAS-3547929"/>
  </r>
  <r>
    <n v="150224481404107"/>
    <n v="16335878"/>
    <x v="1"/>
    <n v="1"/>
    <x v="30"/>
    <x v="70"/>
    <s v="AD004SH38OCZINDFAS-2394523"/>
  </r>
  <r>
    <n v="150224668970109"/>
    <n v="16335880"/>
    <x v="1"/>
    <n v="1"/>
    <x v="30"/>
    <x v="8"/>
    <s v="FL055MA96IWHINDFAS-2150584"/>
  </r>
  <r>
    <n v="150223511839455"/>
    <n v="16335902"/>
    <x v="1"/>
    <n v="1"/>
    <x v="30"/>
    <x v="19"/>
    <s v="ZC657SH48RIDINDFAS-2586495"/>
  </r>
  <r>
    <n v="150223336076915"/>
    <n v="16336549"/>
    <x v="1"/>
    <n v="1"/>
    <x v="30"/>
    <x v="19"/>
    <s v="AR015MA95WXGINDFAS-1438177"/>
  </r>
  <r>
    <n v="150224383854851"/>
    <n v="16336895"/>
    <x v="0"/>
    <n v="1"/>
    <x v="30"/>
    <x v="16"/>
    <s v="LE080SH12FMLINDFAS-1751610"/>
  </r>
  <r>
    <n v="150225725160969"/>
    <n v="16337279"/>
    <x v="1"/>
    <n v="1"/>
    <x v="30"/>
    <x v="70"/>
    <s v="SO100SH56AUHINDFAS-3613035"/>
  </r>
  <r>
    <n v="150209778166575"/>
    <n v="16337912"/>
    <x v="0"/>
    <n v="1"/>
    <x v="30"/>
    <x v="21"/>
    <s v="DC114SH66QARINDFAS-2705359"/>
  </r>
  <r>
    <n v="150223146145685"/>
    <n v="16338083"/>
    <x v="0"/>
    <n v="1"/>
    <x v="30"/>
    <x v="14"/>
    <s v="LI467WA42QNTINDFAS-3236109"/>
  </r>
  <r>
    <n v="150218682589145"/>
    <n v="16338209"/>
    <x v="0"/>
    <n v="1"/>
    <x v="30"/>
    <x v="14"/>
    <s v="RA490WA19AEIINDFAS-2255245"/>
  </r>
  <r>
    <n v="150226412329709"/>
    <n v="16338238"/>
    <x v="0"/>
    <n v="1"/>
    <x v="30"/>
    <x v="12"/>
    <s v="RI521WA85CHMINDFAS-2259601"/>
  </r>
  <r>
    <n v="150218555995011"/>
    <n v="16338404"/>
    <x v="1"/>
    <n v="1"/>
    <x v="30"/>
    <x v="19"/>
    <s v="KI168MA54MIRINDFAS-1711738"/>
  </r>
  <r>
    <n v="150225242239443"/>
    <n v="16339211"/>
    <x v="0"/>
    <n v="1"/>
    <x v="30"/>
    <x v="41"/>
    <s v="ZC657SH42KDPINDFAS-2927755"/>
  </r>
  <r>
    <n v="150224581911473"/>
    <n v="16339778"/>
    <x v="1"/>
    <n v="1"/>
    <x v="30"/>
    <x v="14"/>
    <s v="ZC657SH52KDFINDFAS-2927689"/>
  </r>
  <r>
    <n v="150217554460501"/>
    <n v="16340076"/>
    <x v="0"/>
    <n v="1"/>
    <x v="30"/>
    <x v="15"/>
    <s v="JA696MA99LOIINDFAS-2221629"/>
  </r>
  <r>
    <n v="150225162731917"/>
    <n v="16340271"/>
    <x v="0"/>
    <n v="1"/>
    <x v="30"/>
    <x v="28"/>
    <s v="VE693WA25SXAINDFAS-1727823"/>
  </r>
  <r>
    <n v="150213214675333"/>
    <n v="16340478"/>
    <x v="0"/>
    <n v="1"/>
    <x v="30"/>
    <x v="15"/>
    <s v="MR480MA42QYVINDFAS-2459161"/>
  </r>
  <r>
    <n v="150214602039745"/>
    <n v="16340819"/>
    <x v="0"/>
    <n v="1"/>
    <x v="30"/>
    <x v="12"/>
    <s v="IN184MA65SGSINDFAS-2236806"/>
  </r>
  <r>
    <n v="150213486827691"/>
    <n v="16340990"/>
    <x v="0"/>
    <n v="1"/>
    <x v="30"/>
    <x v="12"/>
    <s v="MI863WA42AININDFAS-1854291"/>
  </r>
  <r>
    <n v="150206622867967"/>
    <n v="16341513"/>
    <x v="0"/>
    <n v="1"/>
    <x v="30"/>
    <x v="15"/>
    <s v="DA545JW06TPXINDFAS-1898837"/>
  </r>
  <r>
    <n v="150220297350135"/>
    <n v="16341740"/>
    <x v="0"/>
    <n v="1"/>
    <x v="30"/>
    <x v="36"/>
    <s v="XW574WA12ABZINDFAS-3312969"/>
  </r>
  <r>
    <n v="150225215220579"/>
    <n v="16341898"/>
    <x v="1"/>
    <n v="1"/>
    <x v="30"/>
    <x v="0"/>
    <s v="PI727SH34SHPINDFAS-2711497"/>
  </r>
  <r>
    <n v="150208214033021"/>
    <n v="16341948"/>
    <x v="0"/>
    <n v="1"/>
    <x v="30"/>
    <x v="0"/>
    <s v="UN659MA84WFRINDFAS-2472431"/>
  </r>
  <r>
    <n v="150211532755361"/>
    <n v="16342065"/>
    <x v="1"/>
    <n v="1"/>
    <x v="30"/>
    <x v="14"/>
    <s v="LE080SH73CQOINDFAS-2318068"/>
  </r>
  <r>
    <n v="150225672393297"/>
    <n v="16342191"/>
    <x v="1"/>
    <n v="1"/>
    <x v="30"/>
    <x v="27"/>
    <s v="RA164WA38MJDINDFAS-3404949"/>
  </r>
  <r>
    <n v="150226254892429"/>
    <n v="16342307"/>
    <x v="1"/>
    <n v="1"/>
    <x v="30"/>
    <x v="12"/>
    <s v="AN352SH26EJXINDFAS-3385775"/>
  </r>
  <r>
    <n v="150223688769273"/>
    <n v="16342515"/>
    <x v="0"/>
    <n v="1"/>
    <x v="30"/>
    <x v="38"/>
    <s v="HU625MA64ILFINDFAS-3334893"/>
  </r>
  <r>
    <n v="150222409916681"/>
    <n v="16342542"/>
    <x v="0"/>
    <n v="1"/>
    <x v="30"/>
    <x v="73"/>
    <s v="BA145MA81OVQINDFAS-833533"/>
  </r>
  <r>
    <n v="150225694907867"/>
    <n v="16342869"/>
    <x v="1"/>
    <n v="1"/>
    <x v="30"/>
    <x v="16"/>
    <s v="FL055MA98LUJINDFAS-3343641"/>
  </r>
  <r>
    <n v="150222264527401"/>
    <n v="16342940"/>
    <x v="0"/>
    <n v="1"/>
    <x v="30"/>
    <x v="4"/>
    <s v="SO557WA68QWXINDFAS-2400517"/>
  </r>
  <r>
    <n v="150222358674683"/>
    <n v="16343149"/>
    <x v="0"/>
    <n v="1"/>
    <x v="30"/>
    <x v="38"/>
    <s v="ON616WA68HDJINDFAS-3392937"/>
  </r>
  <r>
    <n v="150225548545637"/>
    <n v="16343193"/>
    <x v="0"/>
    <n v="1"/>
    <x v="30"/>
    <x v="26"/>
    <s v="RI264BG14FBHINDFAS-2494931"/>
  </r>
  <r>
    <n v="150225422563463"/>
    <n v="16343325"/>
    <x v="0"/>
    <n v="1"/>
    <x v="30"/>
    <x v="14"/>
    <s v="GI530JW80OOHINDFAS-452521"/>
  </r>
  <r>
    <n v="150224418321151"/>
    <n v="16343393"/>
    <x v="0"/>
    <n v="1"/>
    <x v="30"/>
    <x v="19"/>
    <s v="CA760WA29VXIINDFAS-2300134"/>
  </r>
  <r>
    <n v="150203324327743"/>
    <n v="16343429"/>
    <x v="0"/>
    <n v="1"/>
    <x v="30"/>
    <x v="85"/>
    <s v="NI091SH22WQVINDFAS-2302450"/>
  </r>
  <r>
    <n v="150207684450439"/>
    <n v="16343470"/>
    <x v="0"/>
    <n v="1"/>
    <x v="30"/>
    <x v="78"/>
    <s v="PE185MA88PDNINDFAS-2999185"/>
  </r>
  <r>
    <n v="150207560596463"/>
    <n v="16343480"/>
    <x v="0"/>
    <n v="1"/>
    <x v="30"/>
    <x v="74"/>
    <s v="RA164WA64SLJINDFAS-2524605"/>
  </r>
  <r>
    <n v="150224300606087"/>
    <n v="16343552"/>
    <x v="0"/>
    <n v="1"/>
    <x v="30"/>
    <x v="16"/>
    <s v="FO459WA10RCNINDFAS-3117499"/>
  </r>
  <r>
    <n v="150224669478895"/>
    <n v="16343656"/>
    <x v="0"/>
    <n v="1"/>
    <x v="30"/>
    <x v="21"/>
    <s v="IN101WA15YHKINDFAS-2307027"/>
  </r>
  <r>
    <n v="150227453589769"/>
    <n v="16343878"/>
    <x v="0"/>
    <n v="1"/>
    <x v="30"/>
    <x v="12"/>
    <s v="AL380WA31DWAINDFAS-2263025"/>
  </r>
  <r>
    <n v="150222637047555"/>
    <n v="16344474"/>
    <x v="0"/>
    <n v="1"/>
    <x v="30"/>
    <x v="78"/>
    <s v="FL055MA42GRLINDFAS-2561985"/>
  </r>
  <r>
    <n v="150222103949601"/>
    <n v="16344596"/>
    <x v="0"/>
    <n v="1"/>
    <x v="30"/>
    <x v="31"/>
    <s v="LE085WA12LJVINDFAS-2447289"/>
  </r>
  <r>
    <n v="150221388508901"/>
    <n v="16344656"/>
    <x v="0"/>
    <n v="1"/>
    <x v="30"/>
    <x v="40"/>
    <s v="LO961SH46JCJINDFAS-3162991"/>
  </r>
  <r>
    <n v="150205324048025"/>
    <n v="16344875"/>
    <x v="0"/>
    <n v="1"/>
    <x v="30"/>
    <x v="78"/>
    <s v="BU440MA64MOLINDFAS-2575369"/>
  </r>
  <r>
    <n v="150225609051417"/>
    <n v="16345345"/>
    <x v="0"/>
    <n v="1"/>
    <x v="30"/>
    <x v="78"/>
    <s v="ON616WA36HATINDFAS-3392581"/>
  </r>
  <r>
    <n v="150222560980011"/>
    <n v="16345430"/>
    <x v="1"/>
    <n v="1"/>
    <x v="30"/>
    <x v="16"/>
    <s v="CA237MA61VBYINDFAS-2244408"/>
  </r>
  <r>
    <n v="150206638278119"/>
    <n v="16345536"/>
    <x v="0"/>
    <n v="1"/>
    <x v="30"/>
    <x v="38"/>
    <s v="HA585WA46SVXINDFAS-2175907"/>
  </r>
  <r>
    <n v="150209626932961"/>
    <n v="16345566"/>
    <x v="0"/>
    <n v="1"/>
    <x v="30"/>
    <x v="38"/>
    <s v="NY890BG65GSWINDFAS-1979665"/>
  </r>
  <r>
    <n v="150224264566991"/>
    <n v="16345784"/>
    <x v="0"/>
    <n v="1"/>
    <x v="30"/>
    <x v="15"/>
    <s v="TO817WA82VQZINDFAS-3013745"/>
  </r>
  <r>
    <n v="150224644616775"/>
    <n v="16345874"/>
    <x v="0"/>
    <n v="1"/>
    <x v="30"/>
    <x v="16"/>
    <s v="MI863WA99DOQINDFAS-809460"/>
  </r>
  <r>
    <n v="150226271348637"/>
    <n v="16346050"/>
    <x v="0"/>
    <n v="1"/>
    <x v="30"/>
    <x v="12"/>
    <s v="AD004SH53IQSINDFAS-1463305"/>
  </r>
  <r>
    <n v="150222255864077"/>
    <n v="16346170"/>
    <x v="0"/>
    <n v="1"/>
    <x v="30"/>
    <x v="38"/>
    <s v="MA554KA76PJZINDFAS-2645699"/>
  </r>
  <r>
    <n v="150221460411399"/>
    <n v="16346244"/>
    <x v="0"/>
    <n v="1"/>
    <x v="30"/>
    <x v="9"/>
    <s v="RI223WA62UZLINDFAS-1603844"/>
  </r>
  <r>
    <n v="150222560211985"/>
    <n v="16346261"/>
    <x v="0"/>
    <n v="1"/>
    <x v="30"/>
    <x v="27"/>
    <s v="RI223WA15UYYINDFAS-789705"/>
  </r>
  <r>
    <n v="150221246108427"/>
    <n v="16346448"/>
    <x v="1"/>
    <n v="1"/>
    <x v="30"/>
    <x v="71"/>
    <s v="VE693WA29QEOINDFAS-1889494"/>
  </r>
  <r>
    <n v="150223285348993"/>
    <n v="16346468"/>
    <x v="0"/>
    <n v="1"/>
    <x v="30"/>
    <x v="67"/>
    <s v="DE041SH82QORINDFAS-992565"/>
  </r>
  <r>
    <n v="150220321446833"/>
    <n v="16346534"/>
    <x v="0"/>
    <n v="1"/>
    <x v="30"/>
    <x v="21"/>
    <s v="JE157SH94QPPINDFAS-3236399"/>
  </r>
  <r>
    <n v="150215324963993"/>
    <n v="16346623"/>
    <x v="1"/>
    <n v="1"/>
    <x v="30"/>
    <x v="38"/>
    <s v="FA682WA19TIMINDFAS-786685"/>
  </r>
  <r>
    <n v="150222476847755"/>
    <n v="16346734"/>
    <x v="0"/>
    <n v="1"/>
    <x v="30"/>
    <x v="0"/>
    <s v="GR559MA14MYVINDFAS-2876841"/>
  </r>
  <r>
    <n v="150222476847755"/>
    <n v="16346748"/>
    <x v="0"/>
    <n v="1"/>
    <x v="30"/>
    <x v="0"/>
    <s v="GR559MA31KWUINDFAS-771447"/>
  </r>
  <r>
    <n v="150222476847755"/>
    <n v="16346761"/>
    <x v="0"/>
    <n v="1"/>
    <x v="30"/>
    <x v="0"/>
    <s v="GR559MA87KDCINDFAS-1090889"/>
  </r>
  <r>
    <n v="150225455420051"/>
    <n v="16346938"/>
    <x v="1"/>
    <n v="1"/>
    <x v="30"/>
    <x v="8"/>
    <s v="PU102SH42ONDINDFAS-1366862"/>
  </r>
  <r>
    <n v="150225480530879"/>
    <n v="16347122"/>
    <x v="0"/>
    <n v="1"/>
    <x v="30"/>
    <x v="46"/>
    <s v="SK112SH03FEQINDFAS-1025072"/>
  </r>
  <r>
    <n v="150224561093511"/>
    <n v="16347366"/>
    <x v="0"/>
    <n v="1"/>
    <x v="30"/>
    <x v="54"/>
    <s v="CH393BG45WAWINDFAS-1844510"/>
  </r>
  <r>
    <n v="150227158637563"/>
    <n v="16347520"/>
    <x v="1"/>
    <n v="1"/>
    <x v="30"/>
    <x v="34"/>
    <s v="DO102WA80LAHINDFAS-2776101"/>
  </r>
  <r>
    <n v="150225564518507"/>
    <n v="16347640"/>
    <x v="0"/>
    <n v="1"/>
    <x v="30"/>
    <x v="64"/>
    <s v="NI091MA25KKOINDFAS-2092481"/>
  </r>
  <r>
    <n v="150222103949601"/>
    <n v="16347759"/>
    <x v="1"/>
    <n v="1"/>
    <x v="30"/>
    <x v="31"/>
    <s v="ON616WA69QWSINDFAS-1216007"/>
  </r>
  <r>
    <n v="150225113794141"/>
    <n v="16347826"/>
    <x v="0"/>
    <n v="1"/>
    <x v="30"/>
    <x v="14"/>
    <s v="NG908WA83RSEINDFAS-1373526"/>
  </r>
  <r>
    <n v="150227566967001"/>
    <n v="16347862"/>
    <x v="0"/>
    <n v="1"/>
    <x v="30"/>
    <x v="12"/>
    <s v="LA193BG06BMRINDFAS-3440925"/>
  </r>
  <r>
    <n v="150123507765199"/>
    <n v="16348121"/>
    <x v="0"/>
    <n v="1"/>
    <x v="30"/>
    <x v="66"/>
    <s v="MY717KA58TGJINDFAS-3123013"/>
  </r>
  <r>
    <n v="150129572205157"/>
    <n v="16348155"/>
    <x v="0"/>
    <n v="1"/>
    <x v="30"/>
    <x v="66"/>
    <s v="AL380WA84ESDINDFAS-2081103"/>
  </r>
  <r>
    <n v="150221142591921"/>
    <n v="16348525"/>
    <x v="1"/>
    <n v="1"/>
    <x v="30"/>
    <x v="0"/>
    <s v="RI112MA78ZOBINDFAS-1613743"/>
  </r>
  <r>
    <n v="150222445492159"/>
    <n v="16348977"/>
    <x v="0"/>
    <n v="1"/>
    <x v="30"/>
    <x v="14"/>
    <s v="TH447MA65HOWINDFAS-2148181"/>
  </r>
  <r>
    <n v="150223398150643"/>
    <n v="16349472"/>
    <x v="0"/>
    <n v="1"/>
    <x v="30"/>
    <x v="55"/>
    <s v="IS632WA84WALINDFAS-3129533"/>
  </r>
  <r>
    <n v="150225633002421"/>
    <n v="16349836"/>
    <x v="0"/>
    <n v="1"/>
    <x v="30"/>
    <x v="95"/>
    <s v="AT947MA54TLHINDFAS-3187169"/>
  </r>
  <r>
    <n v="150226335714099"/>
    <n v="16349862"/>
    <x v="1"/>
    <n v="1"/>
    <x v="30"/>
    <x v="12"/>
    <s v="RI264WA06UYZINDFAS-2658175"/>
  </r>
  <r>
    <n v="150222400745107"/>
    <n v="16349871"/>
    <x v="1"/>
    <n v="1"/>
    <x v="30"/>
    <x v="46"/>
    <s v="JA696MA79LHKINDFAS-2220743"/>
  </r>
  <r>
    <n v="150214291677941"/>
    <n v="16349971"/>
    <x v="0"/>
    <n v="1"/>
    <x v="30"/>
    <x v="31"/>
    <s v="LI467WA18QKVINDFAS-3235643"/>
  </r>
  <r>
    <n v="150224721025221"/>
    <n v="16350177"/>
    <x v="0"/>
    <n v="1"/>
    <x v="30"/>
    <x v="4"/>
    <s v="LA832SH07CRCINDFAS-1018344"/>
  </r>
  <r>
    <n v="150220534987385"/>
    <n v="16350317"/>
    <x v="0"/>
    <n v="1"/>
    <x v="30"/>
    <x v="0"/>
    <s v="TU219WA14WKRINDFAS-1904479"/>
  </r>
  <r>
    <n v="150222662104333"/>
    <n v="16350353"/>
    <x v="0"/>
    <n v="1"/>
    <x v="30"/>
    <x v="22"/>
    <s v="LE082MA00HEDINDFAS-3272017"/>
  </r>
  <r>
    <n v="150225180782899"/>
    <n v="16350392"/>
    <x v="0"/>
    <n v="1"/>
    <x v="30"/>
    <x v="27"/>
    <s v="MI162SH96JFFINDFAS-3220775"/>
  </r>
  <r>
    <n v="150220535437667"/>
    <n v="16350705"/>
    <x v="0"/>
    <n v="1"/>
    <x v="30"/>
    <x v="22"/>
    <s v="TH943MA00GPVINDFAS-3093987"/>
  </r>
  <r>
    <n v="150224654875991"/>
    <n v="16350773"/>
    <x v="0"/>
    <n v="1"/>
    <x v="30"/>
    <x v="19"/>
    <s v="FL979WA46QDXINDFAS-3355591"/>
  </r>
  <r>
    <n v="150223096245881"/>
    <n v="16350809"/>
    <x v="0"/>
    <n v="1"/>
    <x v="30"/>
    <x v="78"/>
    <s v="GL409WA38ARDINDFAS-2131829"/>
  </r>
  <r>
    <n v="150224321795055"/>
    <n v="16351295"/>
    <x v="0"/>
    <n v="1"/>
    <x v="30"/>
    <x v="38"/>
    <s v="TO817WA60VRVINDFAS-3013803"/>
  </r>
  <r>
    <n v="150222148125073"/>
    <n v="16351429"/>
    <x v="0"/>
    <n v="1"/>
    <x v="30"/>
    <x v="9"/>
    <s v="FU058JW45CNIINDFAS-1562946"/>
  </r>
  <r>
    <n v="150224509722793"/>
    <n v="16351602"/>
    <x v="0"/>
    <n v="1"/>
    <x v="30"/>
    <x v="88"/>
    <s v="MI162SH92JFJINDFAS-3220793"/>
  </r>
  <r>
    <n v="150223359613615"/>
    <n v="16351680"/>
    <x v="0"/>
    <n v="1"/>
    <x v="30"/>
    <x v="12"/>
    <s v="IN101WA14SWJINDFAS-3360827"/>
  </r>
  <r>
    <n v="150223359613615"/>
    <n v="16351701"/>
    <x v="0"/>
    <n v="1"/>
    <x v="30"/>
    <x v="12"/>
    <s v="IN101WA16SWHINDFAS-3360825"/>
  </r>
  <r>
    <n v="150224422718581"/>
    <n v="16351756"/>
    <x v="0"/>
    <n v="1"/>
    <x v="30"/>
    <x v="38"/>
    <s v="VI171WA76FRRINDFAS-3213665"/>
  </r>
  <r>
    <n v="150225420393147"/>
    <n v="16351796"/>
    <x v="0"/>
    <n v="1"/>
    <x v="30"/>
    <x v="19"/>
    <s v="MI162BG37CISINDFAS-1745133"/>
  </r>
  <r>
    <n v="150226335330427"/>
    <n v="16351801"/>
    <x v="0"/>
    <n v="1"/>
    <x v="30"/>
    <x v="78"/>
    <s v="UN573MA67REIINDFAS-1426884"/>
  </r>
  <r>
    <n v="150225207041483"/>
    <n v="16351903"/>
    <x v="0"/>
    <n v="1"/>
    <x v="30"/>
    <x v="70"/>
    <s v="BA145MA00XQHINDFAS-1439804"/>
  </r>
  <r>
    <n v="150224460385779"/>
    <n v="16351929"/>
    <x v="0"/>
    <n v="1"/>
    <x v="30"/>
    <x v="12"/>
    <s v="TO817WA64DATINDFAS-3443391"/>
  </r>
  <r>
    <n v="150219263180511"/>
    <n v="16351931"/>
    <x v="0"/>
    <n v="1"/>
    <x v="30"/>
    <x v="12"/>
    <s v="AL380WA33YMOINDFAS-2189911"/>
  </r>
  <r>
    <n v="150220127170721"/>
    <n v="16351969"/>
    <x v="0"/>
    <n v="1"/>
    <x v="30"/>
    <x v="78"/>
    <s v="AD004MA64TDRINDFAS-2464457"/>
  </r>
  <r>
    <n v="150220042773373"/>
    <n v="16352004"/>
    <x v="0"/>
    <n v="1"/>
    <x v="30"/>
    <x v="78"/>
    <s v="AD004WA57FHMINDFAS-2265511"/>
  </r>
  <r>
    <n v="150225706822153"/>
    <n v="16352423"/>
    <x v="0"/>
    <n v="1"/>
    <x v="30"/>
    <x v="37"/>
    <s v="KI168MA54MIRINDFAS-1711739"/>
  </r>
  <r>
    <n v="150225706822153"/>
    <n v="16352439"/>
    <x v="0"/>
    <n v="1"/>
    <x v="30"/>
    <x v="37"/>
    <s v="AN429MA50RBHINDFAS-2650383"/>
  </r>
  <r>
    <n v="150226335330427"/>
    <n v="16352481"/>
    <x v="0"/>
    <n v="1"/>
    <x v="30"/>
    <x v="78"/>
    <s v="PE271MA84GRBINDFAS-2145718"/>
  </r>
  <r>
    <n v="150219687151867"/>
    <n v="16352627"/>
    <x v="0"/>
    <n v="1"/>
    <x v="30"/>
    <x v="16"/>
    <s v="PU102BG21WBQINDFAS-2064095"/>
  </r>
  <r>
    <n v="150224232643383"/>
    <n v="16352659"/>
    <x v="0"/>
    <n v="1"/>
    <x v="30"/>
    <x v="78"/>
    <s v="TO348KA36YUXINDFAS-2480713"/>
  </r>
  <r>
    <n v="150225273719759"/>
    <n v="16352914"/>
    <x v="0"/>
    <n v="1"/>
    <x v="30"/>
    <x v="85"/>
    <s v="NI091SH48NSHINDFAS-1991221"/>
  </r>
  <r>
    <n v="150224129255207"/>
    <n v="16352989"/>
    <x v="0"/>
    <n v="1"/>
    <x v="30"/>
    <x v="34"/>
    <s v="PI727SH94HKBINDFAS-3393851"/>
  </r>
  <r>
    <n v="150223263507341"/>
    <n v="16353006"/>
    <x v="0"/>
    <n v="1"/>
    <x v="30"/>
    <x v="12"/>
    <s v="VI266WA06UNXINDFAS-3426267"/>
  </r>
  <r>
    <n v="150222603811891"/>
    <n v="16353192"/>
    <x v="0"/>
    <n v="1"/>
    <x v="30"/>
    <x v="4"/>
    <s v="XN951WA92IJFINDFAS-3275657"/>
  </r>
  <r>
    <n v="150224360226293"/>
    <n v="16353355"/>
    <x v="0"/>
    <n v="1"/>
    <x v="30"/>
    <x v="38"/>
    <s v="WA053SH49CFYINDFAS-2316900"/>
  </r>
  <r>
    <n v="150202850193809"/>
    <n v="16353403"/>
    <x v="0"/>
    <n v="1"/>
    <x v="30"/>
    <x v="47"/>
    <s v="HI066MA42GERINDFAS-2977771"/>
  </r>
  <r>
    <n v="150226686113357"/>
    <n v="16353415"/>
    <x v="0"/>
    <n v="1"/>
    <x v="30"/>
    <x v="37"/>
    <s v="EN612WA88PMTINDFAS-2102660"/>
  </r>
  <r>
    <n v="150212575241637"/>
    <n v="16353663"/>
    <x v="0"/>
    <n v="1"/>
    <x v="30"/>
    <x v="33"/>
    <s v="IN184MA14WWRINDFAS-1227472"/>
  </r>
  <r>
    <n v="150226293433799"/>
    <n v="16353676"/>
    <x v="0"/>
    <n v="1"/>
    <x v="30"/>
    <x v="12"/>
    <s v="LA037SH18JVPINDFAS-1877344"/>
  </r>
  <r>
    <n v="150216697065683"/>
    <n v="16353795"/>
    <x v="0"/>
    <n v="1"/>
    <x v="30"/>
    <x v="73"/>
    <s v="DA545JW99LCYINDFAS-1987122"/>
  </r>
  <r>
    <n v="150225550182809"/>
    <n v="16353811"/>
    <x v="0"/>
    <n v="1"/>
    <x v="30"/>
    <x v="34"/>
    <s v="SA038WA40VNBINDFAS-2659709"/>
  </r>
  <r>
    <n v="150225550182809"/>
    <n v="16353812"/>
    <x v="0"/>
    <n v="1"/>
    <x v="30"/>
    <x v="34"/>
    <s v="SA038WA93NBYINDFAS-2282895"/>
  </r>
  <r>
    <n v="150227664800821"/>
    <n v="16353825"/>
    <x v="0"/>
    <n v="1"/>
    <x v="30"/>
    <x v="12"/>
    <s v="DO102SH84RRRINDFAS-3536277"/>
  </r>
  <r>
    <n v="150214524316023"/>
    <n v="16353898"/>
    <x v="0"/>
    <n v="1"/>
    <x v="30"/>
    <x v="38"/>
    <s v="ZE532MA52HOPINDFAS-3332593"/>
  </r>
  <r>
    <n v="150224214390401"/>
    <n v="16354130"/>
    <x v="0"/>
    <n v="1"/>
    <x v="30"/>
    <x v="78"/>
    <s v="PH969MA60ELFINDFAS-2322495"/>
  </r>
  <r>
    <n v="150226254892429"/>
    <n v="16354131"/>
    <x v="0"/>
    <n v="1"/>
    <x v="30"/>
    <x v="12"/>
    <s v="HA585WA98BOJINDFAS-2793279"/>
  </r>
  <r>
    <n v="150225628258833"/>
    <n v="16354369"/>
    <x v="0"/>
    <n v="1"/>
    <x v="30"/>
    <x v="85"/>
    <s v="ON616WA47HUAINDFAS-1244619"/>
  </r>
  <r>
    <n v="150226291654457"/>
    <n v="16354435"/>
    <x v="0"/>
    <n v="1"/>
    <x v="30"/>
    <x v="31"/>
    <s v="SH268WA32NHJINDFAS-3465711"/>
  </r>
  <r>
    <n v="150225654503161"/>
    <n v="16354469"/>
    <x v="0"/>
    <n v="1"/>
    <x v="30"/>
    <x v="101"/>
    <s v="IS632WA56WBNINDFAS-3129561"/>
  </r>
  <r>
    <n v="150222112661941"/>
    <n v="16354503"/>
    <x v="0"/>
    <n v="1"/>
    <x v="30"/>
    <x v="95"/>
    <s v="FL055MA74JJPINDFAS-2215693"/>
  </r>
  <r>
    <n v="150211710132681"/>
    <n v="16354565"/>
    <x v="0"/>
    <n v="1"/>
    <x v="30"/>
    <x v="27"/>
    <s v="EN612WA58VFPINDFAS-2718363"/>
  </r>
  <r>
    <n v="150219614113915"/>
    <n v="16354868"/>
    <x v="0"/>
    <n v="1"/>
    <x v="30"/>
    <x v="15"/>
    <s v="NI091MA18WHDINDFAS-2661717"/>
  </r>
  <r>
    <n v="150221445842579"/>
    <n v="16354900"/>
    <x v="0"/>
    <n v="1"/>
    <x v="30"/>
    <x v="73"/>
    <s v="SA038WA87XFWINDFAS-1958937"/>
  </r>
  <r>
    <n v="150226466052325"/>
    <n v="16355068"/>
    <x v="0"/>
    <n v="1"/>
    <x v="30"/>
    <x v="45"/>
    <s v="SA582MA44KZVINDFAS-1559134"/>
  </r>
  <r>
    <n v="150223579611115"/>
    <n v="16355070"/>
    <x v="0"/>
    <n v="1"/>
    <x v="30"/>
    <x v="24"/>
    <s v="BU024SH82NAFINDFAS-2640701"/>
  </r>
  <r>
    <n v="150223256454615"/>
    <n v="16355100"/>
    <x v="0"/>
    <n v="1"/>
    <x v="30"/>
    <x v="103"/>
    <s v="MI622WA02RLPINDFAS-2944555"/>
  </r>
  <r>
    <n v="150221312535899"/>
    <n v="16355104"/>
    <x v="0"/>
    <n v="1"/>
    <x v="30"/>
    <x v="106"/>
    <s v="AT947WA10HBXINDFAS-3157381"/>
  </r>
  <r>
    <n v="150214560582003"/>
    <n v="16355198"/>
    <x v="0"/>
    <n v="1"/>
    <x v="30"/>
    <x v="24"/>
    <s v="VE693WA36JOPINDFAS-2691261"/>
  </r>
  <r>
    <n v="150221548560231"/>
    <n v="16355214"/>
    <x v="0"/>
    <n v="1"/>
    <x v="30"/>
    <x v="19"/>
    <s v="VE693WA65DIKINDFAS-1972546"/>
  </r>
  <r>
    <n v="150222155980323"/>
    <n v="16355238"/>
    <x v="0"/>
    <n v="1"/>
    <x v="30"/>
    <x v="19"/>
    <s v="AM998MA39JWAINDFAS-1466786"/>
  </r>
  <r>
    <n v="150224616945161"/>
    <n v="16355309"/>
    <x v="1"/>
    <n v="1"/>
    <x v="30"/>
    <x v="37"/>
    <s v="NI091SH16EXBINDFAS-2974537"/>
  </r>
  <r>
    <n v="150225400357829"/>
    <n v="16355416"/>
    <x v="0"/>
    <n v="1"/>
    <x v="30"/>
    <x v="34"/>
    <s v="PU102SH66YNHINDFAS-2068860"/>
  </r>
  <r>
    <n v="150223162549655"/>
    <n v="16355445"/>
    <x v="0"/>
    <n v="1"/>
    <x v="30"/>
    <x v="74"/>
    <s v="WO136SH79VVOINDFAS-2063759"/>
  </r>
  <r>
    <n v="150208121873925"/>
    <n v="16355496"/>
    <x v="0"/>
    <n v="1"/>
    <x v="30"/>
    <x v="38"/>
    <s v="FO821KA46QFDINDFAS-2941633"/>
  </r>
  <r>
    <n v="150226429161045"/>
    <n v="16355526"/>
    <x v="0"/>
    <n v="1"/>
    <x v="30"/>
    <x v="24"/>
    <s v="MT857BG05BNUINDFAS-1802565"/>
  </r>
  <r>
    <n v="150224358401241"/>
    <n v="16355733"/>
    <x v="0"/>
    <n v="1"/>
    <x v="30"/>
    <x v="24"/>
    <s v="FL055MA93IWKINDFAS-2150599"/>
  </r>
  <r>
    <n v="150206341968429"/>
    <n v="16355992"/>
    <x v="1"/>
    <n v="1"/>
    <x v="30"/>
    <x v="22"/>
    <s v="ON616WA22IDLINDFAS-1521670"/>
  </r>
  <r>
    <n v="150217337488167"/>
    <n v="16355998"/>
    <x v="0"/>
    <n v="1"/>
    <x v="30"/>
    <x v="22"/>
    <s v="AD004MA33WWGINDFAS-2185867"/>
  </r>
  <r>
    <n v="150208191663769"/>
    <n v="16356050"/>
    <x v="0"/>
    <n v="1"/>
    <x v="30"/>
    <x v="35"/>
    <s v="HA585WA36UYXINDFAS-2469597"/>
  </r>
  <r>
    <n v="150211402860889"/>
    <n v="16356052"/>
    <x v="0"/>
    <n v="1"/>
    <x v="30"/>
    <x v="4"/>
    <s v="NI091SH68SBZINDFAS-3418771"/>
  </r>
  <r>
    <n v="150204284350481"/>
    <n v="16356091"/>
    <x v="0"/>
    <n v="1"/>
    <x v="30"/>
    <x v="45"/>
    <s v="PU102SH72TNBINDFAS-2357959"/>
  </r>
  <r>
    <n v="150225276717013"/>
    <n v="16356107"/>
    <x v="1"/>
    <n v="1"/>
    <x v="30"/>
    <x v="26"/>
    <s v="PI727SH32HMLINDFAS-3394219"/>
  </r>
  <r>
    <n v="150226312646223"/>
    <n v="16356157"/>
    <x v="0"/>
    <n v="1"/>
    <x v="30"/>
    <x v="67"/>
    <s v="SH629WA06PSRINDFAS-2288445"/>
  </r>
  <r>
    <n v="150227223445475"/>
    <n v="16356207"/>
    <x v="0"/>
    <n v="1"/>
    <x v="30"/>
    <x v="12"/>
    <s v="AM360MA98HXDINDFAS-2272191"/>
  </r>
  <r>
    <n v="150226550812943"/>
    <n v="16356221"/>
    <x v="1"/>
    <n v="1"/>
    <x v="30"/>
    <x v="31"/>
    <s v="CR037SH62TNDINDFAS-2832663"/>
  </r>
  <r>
    <n v="150216654689919"/>
    <n v="16356325"/>
    <x v="0"/>
    <n v="1"/>
    <x v="30"/>
    <x v="64"/>
    <s v="IN364MA24OFZINDFAS-3051805"/>
  </r>
  <r>
    <n v="150225232744951"/>
    <n v="16356350"/>
    <x v="1"/>
    <n v="1"/>
    <x v="30"/>
    <x v="38"/>
    <s v="BU024SH83NFCINDFAS-1043178"/>
  </r>
  <r>
    <n v="150222310193271"/>
    <n v="16356372"/>
    <x v="0"/>
    <n v="1"/>
    <x v="30"/>
    <x v="87"/>
    <s v="TO010WA52YYLINDFAS-659539"/>
  </r>
  <r>
    <n v="150225411107271"/>
    <n v="16356400"/>
    <x v="0"/>
    <n v="1"/>
    <x v="30"/>
    <x v="14"/>
    <s v="RA462MA85ZCKINDFAS-1387314"/>
  </r>
  <r>
    <n v="150225286657843"/>
    <n v="16356407"/>
    <x v="0"/>
    <n v="1"/>
    <x v="30"/>
    <x v="9"/>
    <s v="NI091SH58NRXINDFAS-1991164"/>
  </r>
  <r>
    <n v="150210524736229"/>
    <n v="16356446"/>
    <x v="1"/>
    <n v="1"/>
    <x v="30"/>
    <x v="118"/>
    <s v="US126MA64NJBINDFAS-3406797"/>
  </r>
  <r>
    <n v="150223434247439"/>
    <n v="16356470"/>
    <x v="0"/>
    <n v="1"/>
    <x v="30"/>
    <x v="46"/>
    <s v="IS632WA64GILINDFAS-3271059"/>
  </r>
  <r>
    <n v="150221400662549"/>
    <n v="16356579"/>
    <x v="0"/>
    <n v="1"/>
    <x v="30"/>
    <x v="4"/>
    <s v="UP330WA68IJZINDFAS-3516875"/>
  </r>
  <r>
    <n v="150208648203675"/>
    <n v="16356691"/>
    <x v="0"/>
    <n v="1"/>
    <x v="30"/>
    <x v="67"/>
    <s v="AN131WA48EODINDFAS-2973437"/>
  </r>
  <r>
    <n v="150223593555647"/>
    <n v="16356701"/>
    <x v="0"/>
    <n v="1"/>
    <x v="30"/>
    <x v="26"/>
    <s v="AT732WA90FBLINDFAS-2205468"/>
  </r>
  <r>
    <n v="150225316022361"/>
    <n v="16356956"/>
    <x v="0"/>
    <n v="1"/>
    <x v="30"/>
    <x v="34"/>
    <s v="OX344WA00FGDINDFAS-3268525"/>
  </r>
  <r>
    <n v="150225647833143"/>
    <n v="16357132"/>
    <x v="1"/>
    <n v="1"/>
    <x v="30"/>
    <x v="19"/>
    <s v="IN071SH28TKLINDFAS-1600657"/>
  </r>
  <r>
    <n v="150226445100557"/>
    <n v="16357176"/>
    <x v="1"/>
    <n v="1"/>
    <x v="30"/>
    <x v="95"/>
    <s v="PL527KA56AEDINDFAS-1854057"/>
  </r>
  <r>
    <n v="150204449613865"/>
    <n v="16357279"/>
    <x v="0"/>
    <n v="1"/>
    <x v="30"/>
    <x v="17"/>
    <s v="MI162BG00MZVINDFAS-2161844"/>
  </r>
  <r>
    <n v="150226413195157"/>
    <n v="16357290"/>
    <x v="0"/>
    <n v="1"/>
    <x v="30"/>
    <x v="24"/>
    <s v="DO102WA20WATINDFAS-3487935"/>
  </r>
  <r>
    <n v="150222587761463"/>
    <n v="16357337"/>
    <x v="0"/>
    <n v="1"/>
    <x v="30"/>
    <x v="46"/>
    <s v="FA903WA76JAHINDFAS-3099793"/>
  </r>
  <r>
    <n v="150206450860211"/>
    <n v="16357529"/>
    <x v="0"/>
    <n v="1"/>
    <x v="30"/>
    <x v="46"/>
    <s v="AD004SH73NKOINDFAS-2045715"/>
  </r>
  <r>
    <n v="150224240527409"/>
    <n v="16357697"/>
    <x v="0"/>
    <n v="1"/>
    <x v="30"/>
    <x v="26"/>
    <s v="SE674WA36MPVINDFAS-2096036"/>
  </r>
  <r>
    <n v="150223318089351"/>
    <n v="16357717"/>
    <x v="1"/>
    <n v="1"/>
    <x v="30"/>
    <x v="73"/>
    <s v="FR166MA06WLHINDFAS-1436984"/>
  </r>
  <r>
    <n v="150223303258857"/>
    <n v="16357770"/>
    <x v="0"/>
    <n v="1"/>
    <x v="30"/>
    <x v="12"/>
    <s v="FA903WA48ITRINDFAS-3099277"/>
  </r>
  <r>
    <n v="150128524824503"/>
    <n v="16357778"/>
    <x v="0"/>
    <n v="1"/>
    <x v="30"/>
    <x v="78"/>
    <s v="HE595WA52OBZINDFAS-3110175"/>
  </r>
  <r>
    <n v="150221306574209"/>
    <n v="16357802"/>
    <x v="0"/>
    <n v="1"/>
    <x v="30"/>
    <x v="38"/>
    <s v="MU089MA12MYTINDFAS-3107631"/>
  </r>
  <r>
    <n v="150219390004035"/>
    <n v="16357833"/>
    <x v="1"/>
    <n v="1"/>
    <x v="30"/>
    <x v="15"/>
    <s v="NI091MA13JNUINDFAS-2334213"/>
  </r>
  <r>
    <n v="150225699514019"/>
    <n v="16357881"/>
    <x v="0"/>
    <n v="1"/>
    <x v="30"/>
    <x v="37"/>
    <s v="IR240WA09KJAINDFAS-1037313"/>
  </r>
  <r>
    <n v="150225313654783"/>
    <n v="16357910"/>
    <x v="0"/>
    <n v="1"/>
    <x v="30"/>
    <x v="35"/>
    <s v="AD004SH34KMFINDFAS-3461621"/>
  </r>
  <r>
    <n v="150225669642241"/>
    <n v="16358163"/>
    <x v="0"/>
    <n v="1"/>
    <x v="30"/>
    <x v="55"/>
    <s v="ZA995JW84WNRINDFAS-2009410"/>
  </r>
  <r>
    <n v="150226273598773"/>
    <n v="16358231"/>
    <x v="0"/>
    <n v="1"/>
    <x v="30"/>
    <x v="12"/>
    <s v="FA903WA21BNQINDFAS-1129611"/>
  </r>
  <r>
    <n v="150223224156599"/>
    <n v="16358344"/>
    <x v="0"/>
    <n v="1"/>
    <x v="30"/>
    <x v="47"/>
    <s v="BE163MA31QUUINDFAS-1943920"/>
  </r>
  <r>
    <n v="150227368246785"/>
    <n v="16358348"/>
    <x v="0"/>
    <n v="1"/>
    <x v="30"/>
    <x v="38"/>
    <s v="PH445BG24IYLINDFAS-1637800"/>
  </r>
  <r>
    <n v="150208538223105"/>
    <n v="16358379"/>
    <x v="0"/>
    <n v="1"/>
    <x v="30"/>
    <x v="16"/>
    <s v="NI091MA18WHDINDFAS-2661721"/>
  </r>
  <r>
    <n v="150226258149877"/>
    <n v="16358513"/>
    <x v="0"/>
    <n v="1"/>
    <x v="30"/>
    <x v="38"/>
    <s v="FA682WA58LRDINDFAS-1822515"/>
  </r>
  <r>
    <n v="150227647262829"/>
    <n v="16358554"/>
    <x v="0"/>
    <n v="1"/>
    <x v="30"/>
    <x v="38"/>
    <s v="HI065MA62SSFINDFAS-2875669"/>
  </r>
  <r>
    <n v="150226740410211"/>
    <n v="16358568"/>
    <x v="0"/>
    <n v="1"/>
    <x v="30"/>
    <x v="38"/>
    <s v="KU502WA90RWFINDFAS-738844"/>
  </r>
  <r>
    <n v="150226130413881"/>
    <n v="16358610"/>
    <x v="0"/>
    <n v="1"/>
    <x v="30"/>
    <x v="38"/>
    <s v="KU502WA92RWDINDFAS-738832"/>
  </r>
  <r>
    <n v="150227175141631"/>
    <n v="16358615"/>
    <x v="0"/>
    <n v="1"/>
    <x v="30"/>
    <x v="89"/>
    <s v="AM360SH21ZCOINDFAS-1963375"/>
  </r>
  <r>
    <n v="150226273578985"/>
    <n v="16358700"/>
    <x v="0"/>
    <n v="1"/>
    <x v="30"/>
    <x v="48"/>
    <s v="IN184MA68RCXINDFAS-2053972"/>
  </r>
  <r>
    <n v="150222155980323"/>
    <n v="16358756"/>
    <x v="0"/>
    <n v="1"/>
    <x v="30"/>
    <x v="19"/>
    <s v="BE960MA17OHIINDFAS-1421611"/>
  </r>
  <r>
    <n v="150212646469583"/>
    <n v="16358768"/>
    <x v="0"/>
    <n v="1"/>
    <x v="30"/>
    <x v="12"/>
    <s v="EN612WA19MFWINDFAS-2159223"/>
  </r>
  <r>
    <n v="150215702239289"/>
    <n v="16358791"/>
    <x v="0"/>
    <n v="1"/>
    <x v="30"/>
    <x v="14"/>
    <s v="PU102BG58WDXINDFAS-2300487"/>
  </r>
  <r>
    <n v="150222463358169"/>
    <n v="16358899"/>
    <x v="0"/>
    <n v="1"/>
    <x v="30"/>
    <x v="0"/>
    <s v="NI091MA40JQPINDFAS-2334556"/>
  </r>
  <r>
    <n v="150226332043869"/>
    <n v="16358900"/>
    <x v="0"/>
    <n v="1"/>
    <x v="30"/>
    <x v="45"/>
    <s v="AU626WA80QYHINDFAS-2520731"/>
  </r>
  <r>
    <n v="150222410650223"/>
    <n v="16358958"/>
    <x v="0"/>
    <n v="1"/>
    <x v="30"/>
    <x v="26"/>
    <s v="FA903WA96JUTINDFAS-1525520"/>
  </r>
  <r>
    <n v="150219551600585"/>
    <n v="16358977"/>
    <x v="0"/>
    <n v="1"/>
    <x v="30"/>
    <x v="38"/>
    <s v="HA414BG48REXINDFAS-1656364"/>
  </r>
  <r>
    <n v="150227294528107"/>
    <n v="16359026"/>
    <x v="0"/>
    <n v="1"/>
    <x v="30"/>
    <x v="95"/>
    <s v="NI091MA50PYVINDFAS-2051203"/>
  </r>
  <r>
    <n v="150217099083261"/>
    <n v="16359049"/>
    <x v="1"/>
    <n v="1"/>
    <x v="30"/>
    <x v="118"/>
    <s v="XG678WA17RAWINDFAS-2290115"/>
  </r>
  <r>
    <n v="150226544742593"/>
    <n v="16359166"/>
    <x v="1"/>
    <n v="1"/>
    <x v="30"/>
    <x v="67"/>
    <s v="GA013SH26PMNINDFAS-1719335"/>
  </r>
  <r>
    <n v="150225672116235"/>
    <n v="16359211"/>
    <x v="0"/>
    <n v="1"/>
    <x v="30"/>
    <x v="70"/>
    <s v="EN612WA60YTVINDFAS-2727801"/>
  </r>
  <r>
    <n v="150221652245761"/>
    <n v="16359242"/>
    <x v="0"/>
    <n v="1"/>
    <x v="30"/>
    <x v="70"/>
    <s v="AB164WA73OFMINDFAS-987940"/>
  </r>
  <r>
    <n v="150227522344799"/>
    <n v="16359251"/>
    <x v="0"/>
    <n v="1"/>
    <x v="30"/>
    <x v="109"/>
    <s v="EN612WA98BNLINDFAS-2734889"/>
  </r>
  <r>
    <n v="150222584907247"/>
    <n v="16359272"/>
    <x v="0"/>
    <n v="1"/>
    <x v="30"/>
    <x v="69"/>
    <s v="RA462MA50YAZINDFAS-2726345"/>
  </r>
  <r>
    <n v="150227542449977"/>
    <n v="16359296"/>
    <x v="1"/>
    <n v="1"/>
    <x v="30"/>
    <x v="12"/>
    <s v="NI091MA40WGHINDFAS-2661609"/>
  </r>
  <r>
    <n v="150221652245761"/>
    <n v="16359315"/>
    <x v="0"/>
    <n v="1"/>
    <x v="30"/>
    <x v="70"/>
    <s v="AB164WA61HMOINDFAS-1520281"/>
  </r>
  <r>
    <n v="150225119772661"/>
    <n v="16359332"/>
    <x v="0"/>
    <n v="1"/>
    <x v="30"/>
    <x v="47"/>
    <s v="TO681WA38CZXINDFAS-3320797"/>
  </r>
  <r>
    <n v="150225707908201"/>
    <n v="16359426"/>
    <x v="1"/>
    <n v="1"/>
    <x v="30"/>
    <x v="38"/>
    <s v="JC046SH18NAJINDFAS-3231241"/>
  </r>
  <r>
    <n v="150226446038133"/>
    <n v="16359590"/>
    <x v="0"/>
    <n v="1"/>
    <x v="30"/>
    <x v="74"/>
    <s v="BA145MA25YHIINDFAS-1848917"/>
  </r>
  <r>
    <n v="150206258623037"/>
    <n v="16359708"/>
    <x v="0"/>
    <n v="1"/>
    <x v="30"/>
    <x v="38"/>
    <s v="TI010JW11GKUINDFAS-1349361"/>
  </r>
  <r>
    <n v="150222621304315"/>
    <n v="16359862"/>
    <x v="0"/>
    <n v="1"/>
    <x v="30"/>
    <x v="38"/>
    <s v="TH447WA60PJVINDFAS-2347293"/>
  </r>
  <r>
    <n v="150226331737793"/>
    <n v="16359978"/>
    <x v="0"/>
    <n v="1"/>
    <x v="30"/>
    <x v="12"/>
    <s v="SH473JW70MBTINDFAS-2512621"/>
  </r>
  <r>
    <n v="150219479442911"/>
    <n v="16360201"/>
    <x v="1"/>
    <n v="1"/>
    <x v="30"/>
    <x v="37"/>
    <s v="NI091MA33PZMINDFAS-2051282"/>
  </r>
  <r>
    <n v="150224598866737"/>
    <n v="16360213"/>
    <x v="0"/>
    <n v="1"/>
    <x v="30"/>
    <x v="26"/>
    <s v="AL302BG40DLRINDFAS-2855389"/>
  </r>
  <r>
    <n v="150226488576787"/>
    <n v="16360294"/>
    <x v="1"/>
    <n v="1"/>
    <x v="30"/>
    <x v="38"/>
    <s v="GA180WA72UHZINDFAS-2715789"/>
  </r>
  <r>
    <n v="150227678150747"/>
    <n v="16360376"/>
    <x v="1"/>
    <n v="1"/>
    <x v="30"/>
    <x v="38"/>
    <s v="MI863WA50SPDINDFAS-3480195"/>
  </r>
  <r>
    <n v="150225620669145"/>
    <n v="16360496"/>
    <x v="0"/>
    <n v="1"/>
    <x v="30"/>
    <x v="46"/>
    <s v="PE185MA54PUFINDFAS-3000269"/>
  </r>
  <r>
    <n v="150226686113357"/>
    <n v="16360499"/>
    <x v="0"/>
    <n v="1"/>
    <x v="30"/>
    <x v="37"/>
    <s v="TH416WA98BDPINDFAS-1618300"/>
  </r>
  <r>
    <n v="150221297464747"/>
    <n v="16360502"/>
    <x v="1"/>
    <n v="1"/>
    <x v="30"/>
    <x v="103"/>
    <s v="GE778SH88AKXINDFAS-2848713"/>
  </r>
  <r>
    <n v="150224301008395"/>
    <n v="16360524"/>
    <x v="0"/>
    <n v="1"/>
    <x v="30"/>
    <x v="46"/>
    <s v="AM360MA82SLHINDFAS-3062541"/>
  </r>
  <r>
    <n v="150213384709365"/>
    <n v="16360540"/>
    <x v="0"/>
    <n v="1"/>
    <x v="30"/>
    <x v="21"/>
    <s v="MT857BG18EFPINDFAS-351255"/>
  </r>
  <r>
    <n v="150226654852865"/>
    <n v="16360548"/>
    <x v="0"/>
    <n v="1"/>
    <x v="30"/>
    <x v="101"/>
    <s v="BE782KA90EURINDFAS-2264806"/>
  </r>
  <r>
    <n v="150225782408833"/>
    <n v="16360676"/>
    <x v="0"/>
    <n v="1"/>
    <x v="30"/>
    <x v="12"/>
    <s v="OK542MA66SSNINDFAS-3241735"/>
  </r>
  <r>
    <n v="150225241972721"/>
    <n v="16360706"/>
    <x v="1"/>
    <n v="1"/>
    <x v="30"/>
    <x v="101"/>
    <s v="CA028SH24FQDINDFAS-1294991"/>
  </r>
  <r>
    <n v="150221178829295"/>
    <n v="16360899"/>
    <x v="0"/>
    <n v="1"/>
    <x v="30"/>
    <x v="108"/>
    <s v="SA038JW79NNWINDFAS-1098968"/>
  </r>
  <r>
    <n v="150226797722473"/>
    <n v="16360906"/>
    <x v="1"/>
    <n v="1"/>
    <x v="30"/>
    <x v="35"/>
    <s v="KI168MA00SPBINDFAS-3597819"/>
  </r>
  <r>
    <n v="150223613823197"/>
    <n v="16360939"/>
    <x v="0"/>
    <n v="1"/>
    <x v="30"/>
    <x v="4"/>
    <s v="ST987WA26VNHINDFAS-3128053"/>
  </r>
  <r>
    <n v="150220565477309"/>
    <n v="16361207"/>
    <x v="1"/>
    <n v="1"/>
    <x v="30"/>
    <x v="35"/>
    <s v="LA832SH52EFRINDFAS-2430641"/>
  </r>
  <r>
    <n v="150220302517331"/>
    <n v="16361289"/>
    <x v="0"/>
    <n v="1"/>
    <x v="30"/>
    <x v="16"/>
    <s v="MI863WA11LRKINDFAS-1254033"/>
  </r>
  <r>
    <n v="150225593441629"/>
    <n v="16361302"/>
    <x v="0"/>
    <n v="1"/>
    <x v="30"/>
    <x v="73"/>
    <s v="NI091MA46JQJINDFAS-2334530"/>
  </r>
  <r>
    <n v="150225116217445"/>
    <n v="16361319"/>
    <x v="0"/>
    <n v="1"/>
    <x v="30"/>
    <x v="73"/>
    <s v="NI091MA18KKVINDFAS-2092511"/>
  </r>
  <r>
    <n v="150225241785135"/>
    <n v="16361354"/>
    <x v="1"/>
    <n v="1"/>
    <x v="30"/>
    <x v="1"/>
    <s v="NI091SH15WRCINDFAS-2302507"/>
  </r>
  <r>
    <n v="150226385986161"/>
    <n v="16361662"/>
    <x v="0"/>
    <n v="1"/>
    <x v="30"/>
    <x v="73"/>
    <s v="ON616WA08ZRJINDFAS-751508"/>
  </r>
  <r>
    <n v="150225194132625"/>
    <n v="16361801"/>
    <x v="1"/>
    <n v="1"/>
    <x v="30"/>
    <x v="38"/>
    <s v="VA613SH12WLRINDFAS-3429635"/>
  </r>
  <r>
    <n v="150219497412441"/>
    <n v="16361802"/>
    <x v="0"/>
    <n v="1"/>
    <x v="30"/>
    <x v="25"/>
    <s v="TH416WA46BYNINDFAS-3558523"/>
  </r>
  <r>
    <n v="150227516444165"/>
    <n v="16361806"/>
    <x v="0"/>
    <n v="1"/>
    <x v="30"/>
    <x v="22"/>
    <s v="UN659MA18WIFINDFAS-2472735"/>
  </r>
  <r>
    <n v="150225272847725"/>
    <n v="16361860"/>
    <x v="1"/>
    <n v="1"/>
    <x v="30"/>
    <x v="22"/>
    <s v="RA164WA53VOSINDFAS-2299329"/>
  </r>
  <r>
    <n v="150224651241707"/>
    <n v="16361886"/>
    <x v="1"/>
    <n v="1"/>
    <x v="30"/>
    <x v="36"/>
    <s v="AU626WA14YDXINDFAS-3308047"/>
  </r>
  <r>
    <n v="150222346498273"/>
    <n v="16361961"/>
    <x v="0"/>
    <n v="1"/>
    <x v="30"/>
    <x v="14"/>
    <s v="YC580BG46NIFINDFAS-1364097"/>
  </r>
  <r>
    <n v="150226426097911"/>
    <n v="16362027"/>
    <x v="1"/>
    <n v="1"/>
    <x v="30"/>
    <x v="85"/>
    <s v="UN573SH50XTTINDFAS-3493371"/>
  </r>
  <r>
    <n v="150225667445545"/>
    <n v="16362143"/>
    <x v="0"/>
    <n v="1"/>
    <x v="30"/>
    <x v="46"/>
    <s v="MU089MA40NJFINDFAS-3108751"/>
  </r>
  <r>
    <n v="150225628037901"/>
    <n v="16362158"/>
    <x v="0"/>
    <n v="1"/>
    <x v="30"/>
    <x v="48"/>
    <s v="UN573MA38WHXINDFAS-3249387"/>
  </r>
  <r>
    <n v="150214312865867"/>
    <n v="16362182"/>
    <x v="0"/>
    <n v="1"/>
    <x v="30"/>
    <x v="9"/>
    <s v="HS776BG42JENINDFAS-1577824"/>
  </r>
  <r>
    <n v="150224363212557"/>
    <n v="16362514"/>
    <x v="0"/>
    <n v="1"/>
    <x v="30"/>
    <x v="74"/>
    <s v="VI171WA36GADINDFAS-2916557"/>
  </r>
  <r>
    <n v="150224595018489"/>
    <n v="16362652"/>
    <x v="0"/>
    <n v="1"/>
    <x v="30"/>
    <x v="38"/>
    <s v="YE982WA73ARQINDFAS-2255931"/>
  </r>
  <r>
    <n v="150226215291401"/>
    <n v="16362680"/>
    <x v="0"/>
    <n v="1"/>
    <x v="30"/>
    <x v="38"/>
    <s v="RA164WA40MJBINDFAS-3404943"/>
  </r>
  <r>
    <n v="150207306331351"/>
    <n v="16362843"/>
    <x v="0"/>
    <n v="1"/>
    <x v="30"/>
    <x v="32"/>
    <s v="GI269KA98PUFINDFAS-3354335"/>
  </r>
  <r>
    <n v="150226368007591"/>
    <n v="16362996"/>
    <x v="1"/>
    <n v="1"/>
    <x v="30"/>
    <x v="85"/>
    <s v="NE499SH96HGXINDFAS-2210569"/>
  </r>
  <r>
    <n v="150227300443765"/>
    <n v="16363115"/>
    <x v="0"/>
    <n v="1"/>
    <x v="30"/>
    <x v="34"/>
    <s v="MI863WA34SPTINDFAS-3480257"/>
  </r>
  <r>
    <n v="150227300443765"/>
    <n v="16363139"/>
    <x v="0"/>
    <n v="1"/>
    <x v="30"/>
    <x v="34"/>
    <s v="MI863WA80UMHINDFAS-3011971"/>
  </r>
  <r>
    <n v="150227231418463"/>
    <n v="16363306"/>
    <x v="0"/>
    <n v="1"/>
    <x v="30"/>
    <x v="47"/>
    <s v="CR037SH46UWRINDFAS-947882"/>
  </r>
  <r>
    <n v="150224601432867"/>
    <n v="16363338"/>
    <x v="0"/>
    <n v="1"/>
    <x v="30"/>
    <x v="38"/>
    <s v="TR124SH38ERXINDFAS-2204653"/>
  </r>
  <r>
    <n v="150228372750959"/>
    <n v="16363356"/>
    <x v="0"/>
    <n v="1"/>
    <x v="30"/>
    <x v="12"/>
    <s v="XW574WA44ZWXINDFAS-3312053"/>
  </r>
  <r>
    <n v="150228286737407"/>
    <n v="16363359"/>
    <x v="0"/>
    <n v="1"/>
    <x v="30"/>
    <x v="12"/>
    <s v="XW574WA64ZWDINDFAS-3311913"/>
  </r>
  <r>
    <n v="150226693558087"/>
    <n v="16363468"/>
    <x v="1"/>
    <n v="1"/>
    <x v="30"/>
    <x v="14"/>
    <s v="YC580JW05RLIINDFAS-1723868"/>
  </r>
  <r>
    <n v="150224421183795"/>
    <n v="16363498"/>
    <x v="0"/>
    <n v="1"/>
    <x v="30"/>
    <x v="27"/>
    <s v="JU105WA84FTJINDFAS-3091991"/>
  </r>
  <r>
    <n v="150226069775001"/>
    <n v="16363511"/>
    <x v="0"/>
    <n v="1"/>
    <x v="30"/>
    <x v="12"/>
    <s v="CA027SH94CERINDFAS-1620466"/>
  </r>
  <r>
    <n v="150225420463565"/>
    <n v="16363514"/>
    <x v="0"/>
    <n v="1"/>
    <x v="30"/>
    <x v="114"/>
    <s v="JO962MA28GJBINDFAS-2978345"/>
  </r>
  <r>
    <n v="150222370391703"/>
    <n v="16363515"/>
    <x v="0"/>
    <n v="1"/>
    <x v="26"/>
    <x v="12"/>
    <s v="QU783MA28KJBINDFAS-2752549"/>
  </r>
  <r>
    <n v="150227689256283"/>
    <n v="16363523"/>
    <x v="0"/>
    <n v="1"/>
    <x v="30"/>
    <x v="73"/>
    <s v="SO100SH66ATXINDFAS-3612975"/>
  </r>
  <r>
    <n v="150224326701627"/>
    <n v="16363546"/>
    <x v="0"/>
    <n v="1"/>
    <x v="30"/>
    <x v="26"/>
    <s v="AM673MA90MSFINDFAS-2640057"/>
  </r>
  <r>
    <n v="150222336482393"/>
    <n v="16363562"/>
    <x v="0"/>
    <n v="1"/>
    <x v="30"/>
    <x v="12"/>
    <s v="TR124SH36VHJINDFAS-2777831"/>
  </r>
  <r>
    <n v="150226056992201"/>
    <n v="16363592"/>
    <x v="0"/>
    <n v="1"/>
    <x v="30"/>
    <x v="38"/>
    <s v="LO084MA96YTBINDFAS-3256369"/>
  </r>
  <r>
    <n v="150225408118103"/>
    <n v="16363599"/>
    <x v="0"/>
    <n v="1"/>
    <x v="30"/>
    <x v="37"/>
    <s v="FA903WA27VSMINDFAS-1060388"/>
  </r>
  <r>
    <n v="150225190796511"/>
    <n v="16363617"/>
    <x v="0"/>
    <n v="1"/>
    <x v="30"/>
    <x v="12"/>
    <s v="BO524MA54OTXINDFAS-2048523"/>
  </r>
  <r>
    <n v="150221567348441"/>
    <n v="16363708"/>
    <x v="0"/>
    <n v="1"/>
    <x v="30"/>
    <x v="37"/>
    <s v="ME577WA03EMUINDFAS-1808252"/>
  </r>
  <r>
    <n v="150220530563161"/>
    <n v="16363736"/>
    <x v="0"/>
    <n v="1"/>
    <x v="30"/>
    <x v="1"/>
    <s v="WR138MA28IEXINDFAS-3334037"/>
  </r>
  <r>
    <n v="150220546572871"/>
    <n v="16363836"/>
    <x v="0"/>
    <n v="1"/>
    <x v="30"/>
    <x v="101"/>
    <s v="FI739SH84JCTINDFAS-3278261"/>
  </r>
  <r>
    <n v="150226642297561"/>
    <n v="16363841"/>
    <x v="0"/>
    <n v="1"/>
    <x v="30"/>
    <x v="1"/>
    <s v="SP782SH80FLNINDFAS-3566169"/>
  </r>
  <r>
    <n v="150223450989657"/>
    <n v="16363842"/>
    <x v="0"/>
    <n v="1"/>
    <x v="30"/>
    <x v="38"/>
    <s v="YE982WA34GTDINDFAS-1925860"/>
  </r>
  <r>
    <n v="150226230758833"/>
    <n v="16363858"/>
    <x v="1"/>
    <n v="1"/>
    <x v="30"/>
    <x v="34"/>
    <s v="DU524MA82HXPINDFAS-2501553"/>
  </r>
  <r>
    <n v="150226364755145"/>
    <n v="16363941"/>
    <x v="0"/>
    <n v="1"/>
    <x v="30"/>
    <x v="1"/>
    <s v="CA490JW05ZHM-56079"/>
  </r>
  <r>
    <n v="150226332043869"/>
    <n v="16364067"/>
    <x v="0"/>
    <n v="1"/>
    <x v="30"/>
    <x v="45"/>
    <s v="HA585WA95BKUINDFAS-1129322"/>
  </r>
  <r>
    <n v="150226360071231"/>
    <n v="16364112"/>
    <x v="1"/>
    <n v="1"/>
    <x v="30"/>
    <x v="33"/>
    <s v="PU102SH50TNXINDFAS-2358073"/>
  </r>
  <r>
    <n v="150224464405517"/>
    <n v="16364237"/>
    <x v="0"/>
    <n v="1"/>
    <x v="30"/>
    <x v="45"/>
    <s v="NA475KA68IXBINDFAS-1199234"/>
  </r>
  <r>
    <n v="150226541652905"/>
    <n v="16364299"/>
    <x v="0"/>
    <n v="1"/>
    <x v="30"/>
    <x v="22"/>
    <s v="BA750BG26YRXINDFAS-469214"/>
  </r>
  <r>
    <n v="150225756317829"/>
    <n v="16364397"/>
    <x v="0"/>
    <n v="1"/>
    <x v="30"/>
    <x v="122"/>
    <s v="FA682WA20PETINDFAS-2166146"/>
  </r>
  <r>
    <n v="150226413195157"/>
    <n v="16364450"/>
    <x v="1"/>
    <n v="1"/>
    <x v="30"/>
    <x v="24"/>
    <s v="DO102WA36PJNINDFAS-2764497"/>
  </r>
  <r>
    <n v="150227172698319"/>
    <n v="16364619"/>
    <x v="0"/>
    <n v="1"/>
    <x v="30"/>
    <x v="12"/>
    <s v="AT732WA31CVSINDFAS-1343223"/>
  </r>
  <r>
    <n v="150228548536009"/>
    <n v="16364645"/>
    <x v="0"/>
    <n v="1"/>
    <x v="30"/>
    <x v="94"/>
    <s v="ST478MA50ZUFINDFAS-2671205"/>
  </r>
  <r>
    <n v="150218528801777"/>
    <n v="16364720"/>
    <x v="0"/>
    <n v="1"/>
    <x v="30"/>
    <x v="31"/>
    <s v="SA959WA28KRNINDFAS-3045335"/>
  </r>
  <r>
    <n v="150225643114353"/>
    <n v="16364757"/>
    <x v="0"/>
    <n v="1"/>
    <x v="30"/>
    <x v="38"/>
    <s v="CH045BG76CVZINDFAS-1239590"/>
  </r>
  <r>
    <n v="150225484723777"/>
    <n v="16364791"/>
    <x v="0"/>
    <n v="1"/>
    <x v="30"/>
    <x v="37"/>
    <s v="TH447WA98XKRINDFAS-2782397"/>
  </r>
  <r>
    <n v="150220611948583"/>
    <n v="16364856"/>
    <x v="0"/>
    <n v="1"/>
    <x v="30"/>
    <x v="31"/>
    <s v="SE182WA37UICINDFAS-1664837"/>
  </r>
  <r>
    <n v="150220599576021"/>
    <n v="16364898"/>
    <x v="0"/>
    <n v="1"/>
    <x v="30"/>
    <x v="31"/>
    <s v="GL409WA86QSZINDFAS-2943011"/>
  </r>
  <r>
    <n v="150222463836859"/>
    <n v="16364938"/>
    <x v="0"/>
    <n v="1"/>
    <x v="30"/>
    <x v="74"/>
    <s v="SI122WA64NWPINDFAS-3286571"/>
  </r>
  <r>
    <n v="150207223256523"/>
    <n v="16364955"/>
    <x v="0"/>
    <n v="1"/>
    <x v="30"/>
    <x v="37"/>
    <s v="TH447WA57NUCINDFAS-1649963"/>
  </r>
  <r>
    <n v="150207223256523"/>
    <n v="16364968"/>
    <x v="0"/>
    <n v="1"/>
    <x v="30"/>
    <x v="37"/>
    <s v="MI863WA64UMXINDFAS-3012031"/>
  </r>
  <r>
    <n v="150221224785395"/>
    <n v="16365308"/>
    <x v="0"/>
    <n v="1"/>
    <x v="30"/>
    <x v="78"/>
    <s v="MI863WA11LRKINDFAS-1254036"/>
  </r>
  <r>
    <n v="150223584421201"/>
    <n v="16365396"/>
    <x v="1"/>
    <n v="1"/>
    <x v="30"/>
    <x v="74"/>
    <s v="VI171WA72FRVINDFAS-3213681"/>
  </r>
  <r>
    <n v="150223433529647"/>
    <n v="16365609"/>
    <x v="0"/>
    <n v="1"/>
    <x v="30"/>
    <x v="37"/>
    <s v="CA028SH87FBSINDFAS-621603"/>
  </r>
  <r>
    <n v="150226635088091"/>
    <n v="16365612"/>
    <x v="0"/>
    <n v="1"/>
    <x v="30"/>
    <x v="38"/>
    <s v="BA145MA45YKKINDFAS-1849478"/>
  </r>
  <r>
    <n v="150222332395571"/>
    <n v="16365624"/>
    <x v="0"/>
    <n v="1"/>
    <x v="30"/>
    <x v="32"/>
    <s v="MO617MA26VOZINDFAS-3485903"/>
  </r>
  <r>
    <n v="150225624985129"/>
    <n v="16365656"/>
    <x v="0"/>
    <n v="1"/>
    <x v="30"/>
    <x v="24"/>
    <s v="SE674BG32PUTINDFAS-3473587"/>
  </r>
  <r>
    <n v="150207644473931"/>
    <n v="16365699"/>
    <x v="0"/>
    <n v="1"/>
    <x v="30"/>
    <x v="103"/>
    <s v="ZC657SH50YUBINDFAS-2959169"/>
  </r>
  <r>
    <n v="150220541703685"/>
    <n v="16365708"/>
    <x v="0"/>
    <n v="1"/>
    <x v="30"/>
    <x v="26"/>
    <s v="GR559WA84TLNINDFAS-1113438"/>
  </r>
  <r>
    <n v="150226166053003"/>
    <n v="16365719"/>
    <x v="0"/>
    <n v="1"/>
    <x v="30"/>
    <x v="24"/>
    <s v="SH635KA83QYEINDFAS-1107321"/>
  </r>
  <r>
    <n v="150226548371707"/>
    <n v="16365726"/>
    <x v="0"/>
    <n v="1"/>
    <x v="30"/>
    <x v="46"/>
    <s v="SP116MA54UAVINDFAS-2949613"/>
  </r>
  <r>
    <n v="150218247765123"/>
    <n v="16365899"/>
    <x v="0"/>
    <n v="1"/>
    <x v="30"/>
    <x v="38"/>
    <s v="SA038WA87XFWINDFAS-1958936"/>
  </r>
  <r>
    <n v="150224421420081"/>
    <n v="16365941"/>
    <x v="0"/>
    <n v="1"/>
    <x v="30"/>
    <x v="46"/>
    <s v="AA154WA82FRHINDFAS-1977388"/>
  </r>
  <r>
    <n v="150218273968167"/>
    <n v="16365946"/>
    <x v="0"/>
    <n v="1"/>
    <x v="30"/>
    <x v="38"/>
    <s v="MY465SH74GGBINDFAS-3390557"/>
  </r>
  <r>
    <n v="150226462432383"/>
    <n v="16365967"/>
    <x v="0"/>
    <n v="1"/>
    <x v="30"/>
    <x v="37"/>
    <s v="DO102WA30BYFINDFAS-2021951"/>
  </r>
  <r>
    <n v="150218270517433"/>
    <n v="16365972"/>
    <x v="0"/>
    <n v="1"/>
    <x v="30"/>
    <x v="38"/>
    <s v="ZC657SH56KMPINDFAS-3045039"/>
  </r>
  <r>
    <n v="150223600817295"/>
    <n v="16366038"/>
    <x v="0"/>
    <n v="1"/>
    <x v="30"/>
    <x v="34"/>
    <s v="HA585WA12BNVINDFAS-2793217"/>
  </r>
  <r>
    <n v="150225551245359"/>
    <n v="16366057"/>
    <x v="0"/>
    <n v="1"/>
    <x v="30"/>
    <x v="74"/>
    <s v="BE054KA28PCLINDFAS-2286869"/>
  </r>
  <r>
    <n v="150226389661291"/>
    <n v="16366743"/>
    <x v="0"/>
    <n v="1"/>
    <x v="30"/>
    <x v="0"/>
    <s v="PH969MA28FETINDFAS-2265273"/>
  </r>
  <r>
    <n v="150223303215013"/>
    <n v="16366746"/>
    <x v="0"/>
    <n v="1"/>
    <x v="30"/>
    <x v="24"/>
    <s v="BL131MA95GIEINDFAS-1869474"/>
  </r>
  <r>
    <n v="150224595239685"/>
    <n v="16366939"/>
    <x v="0"/>
    <n v="1"/>
    <x v="30"/>
    <x v="37"/>
    <s v="KI666WA86IMFINDFAS-3456561"/>
  </r>
  <r>
    <n v="150225612586421"/>
    <n v="16367062"/>
    <x v="0"/>
    <n v="1"/>
    <x v="30"/>
    <x v="53"/>
    <s v="AY523WA68SZBINDFAS-3421611"/>
  </r>
  <r>
    <n v="150131379268285"/>
    <n v="16367263"/>
    <x v="0"/>
    <n v="1"/>
    <x v="30"/>
    <x v="26"/>
    <s v="FR057SH75GEMINDFAS-1348909"/>
  </r>
  <r>
    <n v="150226391622873"/>
    <n v="16367305"/>
    <x v="0"/>
    <n v="1"/>
    <x v="30"/>
    <x v="73"/>
    <s v="RE105MA26SVHINDFAS-2830535"/>
  </r>
  <r>
    <n v="150220653454421"/>
    <n v="16367324"/>
    <x v="0"/>
    <n v="1"/>
    <x v="30"/>
    <x v="16"/>
    <s v="WI261MA94YLTINDFAS-2785029"/>
  </r>
  <r>
    <n v="150221284451469"/>
    <n v="16367387"/>
    <x v="0"/>
    <n v="1"/>
    <x v="30"/>
    <x v="16"/>
    <s v="AM885BG44TVNINDFAS-1377849"/>
  </r>
  <r>
    <n v="150222167174735"/>
    <n v="16367437"/>
    <x v="0"/>
    <n v="1"/>
    <x v="30"/>
    <x v="108"/>
    <s v="18705WA44KXFINDFAS-824378"/>
  </r>
  <r>
    <n v="150215724711861"/>
    <n v="16367523"/>
    <x v="0"/>
    <n v="1"/>
    <x v="30"/>
    <x v="78"/>
    <s v="PR574WA84PMTINDFAS-2347899"/>
  </r>
  <r>
    <n v="150207208411651"/>
    <n v="16367635"/>
    <x v="0"/>
    <n v="1"/>
    <x v="30"/>
    <x v="46"/>
    <s v="AN963WA02XPDINDFAS-3075127"/>
  </r>
  <r>
    <n v="150227634727325"/>
    <n v="16367834"/>
    <x v="0"/>
    <n v="1"/>
    <x v="30"/>
    <x v="47"/>
    <s v="PE138WA24TOHINDFAS-1839370"/>
  </r>
  <r>
    <n v="150227634727325"/>
    <n v="16367849"/>
    <x v="0"/>
    <n v="1"/>
    <x v="30"/>
    <x v="47"/>
    <s v="LE079WA48IGLINDFAS-2747371"/>
  </r>
  <r>
    <n v="150217428749631"/>
    <n v="16367887"/>
    <x v="0"/>
    <n v="1"/>
    <x v="30"/>
    <x v="46"/>
    <s v="CR037SH49EFIINDFAS-1691218"/>
  </r>
  <r>
    <n v="150129426976491"/>
    <n v="16367945"/>
    <x v="0"/>
    <n v="1"/>
    <x v="30"/>
    <x v="46"/>
    <s v="RI264MA56ASDINDFAS-2485011"/>
  </r>
  <r>
    <n v="150225554015061"/>
    <n v="16368117"/>
    <x v="0"/>
    <n v="1"/>
    <x v="30"/>
    <x v="94"/>
    <s v="SK112SH91AGIINDFAS-2312604"/>
  </r>
  <r>
    <n v="150221712173635"/>
    <n v="16368160"/>
    <x v="0"/>
    <n v="1"/>
    <x v="30"/>
    <x v="27"/>
    <s v="EN612WA98PMJINDFAS-2102617"/>
  </r>
  <r>
    <n v="150223189618387"/>
    <n v="16368496"/>
    <x v="0"/>
    <n v="1"/>
    <x v="30"/>
    <x v="127"/>
    <s v="RA164WA48MITINDFAS-3404897"/>
  </r>
  <r>
    <n v="150227638532091"/>
    <n v="16368521"/>
    <x v="0"/>
    <n v="1"/>
    <x v="30"/>
    <x v="22"/>
    <s v="UN573MA97RDQINDFAS-2171888"/>
  </r>
  <r>
    <n v="150222422617357"/>
    <n v="16368622"/>
    <x v="0"/>
    <n v="1"/>
    <x v="30"/>
    <x v="53"/>
    <s v="TH759MA16HJNINDFAS-2919393"/>
  </r>
  <r>
    <n v="150220731608505"/>
    <n v="16368696"/>
    <x v="0"/>
    <n v="1"/>
    <x v="30"/>
    <x v="74"/>
    <s v="RA624JW49DCGINDFAS-2024420"/>
  </r>
  <r>
    <n v="150226291444277"/>
    <n v="16368714"/>
    <x v="0"/>
    <n v="1"/>
    <x v="30"/>
    <x v="37"/>
    <s v="FR332MA40XAXINDFAS-3491163"/>
  </r>
  <r>
    <n v="150222129215283"/>
    <n v="16368952"/>
    <x v="0"/>
    <n v="1"/>
    <x v="30"/>
    <x v="34"/>
    <s v="LA077BG85DLIINDFAS-2201916"/>
  </r>
  <r>
    <n v="150226244504245"/>
    <n v="16368983"/>
    <x v="0"/>
    <n v="1"/>
    <x v="30"/>
    <x v="109"/>
    <s v="EN612WA93UREINDFAS-2116870"/>
  </r>
  <r>
    <n v="150222116933927"/>
    <n v="16369674"/>
    <x v="0"/>
    <n v="1"/>
    <x v="30"/>
    <x v="38"/>
    <s v="IV079WA12MPBINDFAS-3230473"/>
  </r>
  <r>
    <n v="150209547900643"/>
    <n v="16369691"/>
    <x v="0"/>
    <n v="1"/>
    <x v="30"/>
    <x v="54"/>
    <s v="ET570KA12OGXINDFAS-2344913"/>
  </r>
  <r>
    <n v="150220491416713"/>
    <n v="16369700"/>
    <x v="1"/>
    <n v="1"/>
    <x v="30"/>
    <x v="74"/>
    <s v="IS632WA40DYXINDFAS-1749157"/>
  </r>
  <r>
    <n v="150219554795739"/>
    <n v="16369724"/>
    <x v="0"/>
    <n v="1"/>
    <x v="30"/>
    <x v="37"/>
    <s v="AS017SH58CKNINDFAS-2137046"/>
  </r>
  <r>
    <n v="150226499878943"/>
    <n v="16369902"/>
    <x v="0"/>
    <n v="1"/>
    <x v="30"/>
    <x v="38"/>
    <s v="DE725WA19FWUINDFAS-1696230"/>
  </r>
  <r>
    <n v="150213161131579"/>
    <n v="16370209"/>
    <x v="1"/>
    <n v="1"/>
    <x v="30"/>
    <x v="4"/>
    <s v="UN573MA57SKWINDFAS-2237033"/>
  </r>
  <r>
    <n v="150220600002989"/>
    <n v="16370230"/>
    <x v="0"/>
    <n v="1"/>
    <x v="30"/>
    <x v="73"/>
    <s v="CA028SH75JMIINDFAS-977692"/>
  </r>
  <r>
    <n v="150220301229733"/>
    <n v="16370273"/>
    <x v="1"/>
    <n v="1"/>
    <x v="30"/>
    <x v="78"/>
    <s v="XP185WA92OZFINDFAS-3471679"/>
  </r>
  <r>
    <n v="150219745202613"/>
    <n v="16370331"/>
    <x v="0"/>
    <n v="1"/>
    <x v="30"/>
    <x v="55"/>
    <s v="NA475KA97JDEINDFAS-1875328"/>
  </r>
  <r>
    <n v="150221576967045"/>
    <n v="16370383"/>
    <x v="0"/>
    <n v="1"/>
    <x v="30"/>
    <x v="26"/>
    <s v="BA047WA60UCHINDFAS-3300379"/>
  </r>
  <r>
    <n v="150221661230891"/>
    <n v="16370480"/>
    <x v="0"/>
    <n v="1"/>
    <x v="30"/>
    <x v="37"/>
    <s v="AD004SH94NZXINDFAS-2343759"/>
  </r>
  <r>
    <n v="150215583909461"/>
    <n v="16370622"/>
    <x v="0"/>
    <n v="1"/>
    <x v="30"/>
    <x v="14"/>
    <s v="NI091MA93ETQINDFAS-2204907"/>
  </r>
  <r>
    <n v="150226553585053"/>
    <n v="16371205"/>
    <x v="0"/>
    <n v="1"/>
    <x v="30"/>
    <x v="109"/>
    <s v="IS632WA03TTWINDFAS-1899028"/>
  </r>
  <r>
    <n v="150227570764455"/>
    <n v="16372233"/>
    <x v="0"/>
    <n v="1"/>
    <x v="30"/>
    <x v="94"/>
    <s v="SA038WA04MOTINDFAS-2697581"/>
  </r>
  <r>
    <n v="150224677738011"/>
    <n v="16372523"/>
    <x v="0"/>
    <n v="1"/>
    <x v="30"/>
    <x v="78"/>
    <s v="AD371WA00TYHINDFAS-2656379"/>
  </r>
  <r>
    <n v="150204229006259"/>
    <n v="15915503"/>
    <x v="0"/>
    <n v="1"/>
    <x v="31"/>
    <x v="109"/>
    <s v="LI467WA95DAIINDFAS-2261278"/>
  </r>
  <r>
    <n v="150205349030751"/>
    <n v="15930905"/>
    <x v="0"/>
    <n v="1"/>
    <x v="31"/>
    <x v="44"/>
    <s v="FR332MA60DIDINDFAS-2680123"/>
  </r>
  <r>
    <n v="150210596281025"/>
    <n v="15987440"/>
    <x v="0"/>
    <n v="1"/>
    <x v="31"/>
    <x v="88"/>
    <s v="BA750BG36AXFINDFAS-1801774"/>
  </r>
  <r>
    <n v="150209276218099"/>
    <n v="16069730"/>
    <x v="0"/>
    <n v="1"/>
    <x v="31"/>
    <x v="88"/>
    <s v="NI091SH74YQZINDFAS-3309473"/>
  </r>
  <r>
    <n v="150207565898255"/>
    <n v="16069751"/>
    <x v="0"/>
    <n v="1"/>
    <x v="31"/>
    <x v="88"/>
    <s v="UN573MA05SMWINDFAS-2237290"/>
  </r>
  <r>
    <n v="150201564976843"/>
    <n v="16069906"/>
    <x v="0"/>
    <n v="1"/>
    <x v="31"/>
    <x v="88"/>
    <s v="UN573MA78WKFINDFAS-3249697"/>
  </r>
  <r>
    <n v="150203652459811"/>
    <n v="16070754"/>
    <x v="0"/>
    <n v="1"/>
    <x v="31"/>
    <x v="86"/>
    <s v="ST478MA30ZRDINDFAS-2670807"/>
  </r>
  <r>
    <n v="150215161789361"/>
    <n v="16162646"/>
    <x v="0"/>
    <n v="1"/>
    <x v="31"/>
    <x v="23"/>
    <s v="DO102WA18ACRINDFAS-3374853"/>
  </r>
  <r>
    <n v="150207250721407"/>
    <n v="16171066"/>
    <x v="0"/>
    <n v="1"/>
    <x v="31"/>
    <x v="5"/>
    <s v="GI269KA52PGPINDFAS-3351885"/>
  </r>
  <r>
    <n v="150205517553011"/>
    <n v="16197990"/>
    <x v="0"/>
    <n v="1"/>
    <x v="31"/>
    <x v="13"/>
    <s v="PU102JW15UBOINDFAS-1222859"/>
  </r>
  <r>
    <n v="150220569343745"/>
    <n v="16226557"/>
    <x v="0"/>
    <n v="1"/>
    <x v="31"/>
    <x v="97"/>
    <s v="MY465SH06GEVINDFAS-3390367"/>
  </r>
  <r>
    <n v="150131496764413"/>
    <n v="16233451"/>
    <x v="0"/>
    <n v="1"/>
    <x v="31"/>
    <x v="97"/>
    <s v="PE138WA66PTHINDFAS-2230935"/>
  </r>
  <r>
    <n v="150208227739987"/>
    <n v="16251068"/>
    <x v="0"/>
    <n v="1"/>
    <x v="31"/>
    <x v="73"/>
    <s v="AA339WA04AQTINDFAS-3259815"/>
  </r>
  <r>
    <n v="150219216741141"/>
    <n v="16257648"/>
    <x v="0"/>
    <n v="1"/>
    <x v="31"/>
    <x v="5"/>
    <s v="RA156WA22EOFINDFAS-2912139"/>
  </r>
  <r>
    <n v="150212376407747"/>
    <n v="16263137"/>
    <x v="0"/>
    <n v="1"/>
    <x v="31"/>
    <x v="5"/>
    <s v="UT003BG90QFTINDFAS-2350201"/>
  </r>
  <r>
    <n v="150220131528547"/>
    <n v="16271684"/>
    <x v="0"/>
    <n v="1"/>
    <x v="31"/>
    <x v="5"/>
    <s v="LA193BG06BQNINDFAS-3441025"/>
  </r>
  <r>
    <n v="150223409954879"/>
    <n v="16274407"/>
    <x v="0"/>
    <n v="1"/>
    <x v="31"/>
    <x v="5"/>
    <s v="MI162SH52PBRINDFAS-2048852"/>
  </r>
  <r>
    <n v="150214314385155"/>
    <n v="16277443"/>
    <x v="0"/>
    <n v="1"/>
    <x v="31"/>
    <x v="86"/>
    <s v="VE967MA10VGZINDFAS-1953705"/>
  </r>
  <r>
    <n v="150220426537591"/>
    <n v="16290149"/>
    <x v="1"/>
    <n v="1"/>
    <x v="31"/>
    <x v="5"/>
    <s v="FA682WA58LRDINDFAS-1822515"/>
  </r>
  <r>
    <n v="150219202665799"/>
    <n v="16295440"/>
    <x v="1"/>
    <n v="1"/>
    <x v="31"/>
    <x v="18"/>
    <s v="LE082MA57KCOINDFAS-2154010"/>
  </r>
  <r>
    <n v="150215620385577"/>
    <n v="16296499"/>
    <x v="0"/>
    <n v="1"/>
    <x v="31"/>
    <x v="50"/>
    <s v="LE080SH36FSHINDFAS-1695671"/>
  </r>
  <r>
    <n v="150218391575117"/>
    <n v="16298960"/>
    <x v="0"/>
    <n v="1"/>
    <x v="31"/>
    <x v="38"/>
    <s v="MA589WA96ASXINDFAS-3376679"/>
  </r>
  <r>
    <n v="150208199365451"/>
    <n v="16299749"/>
    <x v="0"/>
    <n v="1"/>
    <x v="31"/>
    <x v="104"/>
    <s v="GL063WA20FGPINDFAS-2859021"/>
  </r>
  <r>
    <n v="150224232303827"/>
    <n v="16299902"/>
    <x v="0"/>
    <n v="1"/>
    <x v="31"/>
    <x v="27"/>
    <s v="NA397MA26CVPINDFAS-1805275"/>
  </r>
  <r>
    <n v="150221167397127"/>
    <n v="16306065"/>
    <x v="0"/>
    <n v="1"/>
    <x v="31"/>
    <x v="104"/>
    <s v="SU576WA64XRBINDFAS-2367587"/>
  </r>
  <r>
    <n v="150220217033787"/>
    <n v="16306194"/>
    <x v="0"/>
    <n v="1"/>
    <x v="31"/>
    <x v="97"/>
    <s v="RO263WA18ZIJINDFAS-3552521"/>
  </r>
  <r>
    <n v="150224678353687"/>
    <n v="16309791"/>
    <x v="0"/>
    <n v="1"/>
    <x v="31"/>
    <x v="86"/>
    <s v="MT857BG94ELLINDFAS-1455967"/>
  </r>
  <r>
    <n v="150218634132763"/>
    <n v="16310717"/>
    <x v="0"/>
    <n v="1"/>
    <x v="31"/>
    <x v="50"/>
    <s v="MR480MA78HORINDFAS-3158177"/>
  </r>
  <r>
    <n v="150222848614705"/>
    <n v="16311689"/>
    <x v="0"/>
    <n v="1"/>
    <x v="31"/>
    <x v="66"/>
    <s v="PH969MA00EUHINDFAS-2264770"/>
  </r>
  <r>
    <n v="150218600722231"/>
    <n v="16311712"/>
    <x v="0"/>
    <n v="1"/>
    <x v="31"/>
    <x v="9"/>
    <s v="WI132MA88WGPINDFAS-2300793"/>
  </r>
  <r>
    <n v="150217071022667"/>
    <n v="16311948"/>
    <x v="0"/>
    <n v="1"/>
    <x v="31"/>
    <x v="19"/>
    <s v="ZA118MA16UMDINDFAS-2593013"/>
  </r>
  <r>
    <n v="150223768677933"/>
    <n v="16312172"/>
    <x v="0"/>
    <n v="1"/>
    <x v="31"/>
    <x v="70"/>
    <s v="HA585WA61EAWINDFAS-1919927"/>
  </r>
  <r>
    <n v="150221430026861"/>
    <n v="16312269"/>
    <x v="0"/>
    <n v="1"/>
    <x v="31"/>
    <x v="5"/>
    <s v="PA351WA86GEVINDFAS-3093041"/>
  </r>
  <r>
    <n v="150221411320219"/>
    <n v="16320669"/>
    <x v="0"/>
    <n v="1"/>
    <x v="31"/>
    <x v="5"/>
    <s v="RA233WA74DXLINDFAS-3446307"/>
  </r>
  <r>
    <n v="150219207408477"/>
    <n v="16320695"/>
    <x v="0"/>
    <n v="1"/>
    <x v="31"/>
    <x v="5"/>
    <s v="HA585WA64NEDINDFAS-2097284"/>
  </r>
  <r>
    <n v="150218315226957"/>
    <n v="16321542"/>
    <x v="0"/>
    <n v="1"/>
    <x v="31"/>
    <x v="5"/>
    <s v="AA339WA26UBPINDFAS-1950581"/>
  </r>
  <r>
    <n v="150223738082159"/>
    <n v="16321836"/>
    <x v="1"/>
    <n v="1"/>
    <x v="31"/>
    <x v="9"/>
    <s v="DO102WA72VYTINDFAS-3487537"/>
  </r>
  <r>
    <n v="141027305617624"/>
    <n v="16322073"/>
    <x v="0"/>
    <n v="1"/>
    <x v="31"/>
    <x v="31"/>
    <s v="PE443BG78LWZINDFAS-1988416"/>
  </r>
  <r>
    <n v="150220173782807"/>
    <n v="16322910"/>
    <x v="0"/>
    <n v="1"/>
    <x v="31"/>
    <x v="14"/>
    <s v="RE104SH84LHVINDFAS-2754351"/>
  </r>
  <r>
    <n v="150114287929585"/>
    <n v="16322937"/>
    <x v="0"/>
    <n v="1"/>
    <x v="31"/>
    <x v="116"/>
    <s v="JE157SH47KCIINDFAS-1641269"/>
  </r>
  <r>
    <n v="150224584617637"/>
    <n v="16323472"/>
    <x v="1"/>
    <n v="1"/>
    <x v="31"/>
    <x v="45"/>
    <s v="AD004SH20KMTINDFAS-3461715"/>
  </r>
  <r>
    <n v="150220662181399"/>
    <n v="16323548"/>
    <x v="0"/>
    <n v="1"/>
    <x v="31"/>
    <x v="16"/>
    <s v="JA696MA11KMYINDFAS-2218379"/>
  </r>
  <r>
    <n v="150208315770915"/>
    <n v="16324863"/>
    <x v="0"/>
    <n v="1"/>
    <x v="31"/>
    <x v="31"/>
    <s v="FO913WA72PDBINDFAS-3175681"/>
  </r>
  <r>
    <n v="150224448274123"/>
    <n v="16325232"/>
    <x v="1"/>
    <n v="1"/>
    <x v="31"/>
    <x v="5"/>
    <s v="MO379WA78RYJINDFAS-2460749"/>
  </r>
  <r>
    <n v="150204460888365"/>
    <n v="16325272"/>
    <x v="0"/>
    <n v="1"/>
    <x v="31"/>
    <x v="104"/>
    <s v="MA277WA27BXOINDFAS-1744543"/>
  </r>
  <r>
    <n v="150205444632903"/>
    <n v="16325294"/>
    <x v="0"/>
    <n v="1"/>
    <x v="31"/>
    <x v="104"/>
    <s v="BA435WA34YOZINDFAS-1386503"/>
  </r>
  <r>
    <n v="150225279110117"/>
    <n v="16326590"/>
    <x v="0"/>
    <n v="1"/>
    <x v="31"/>
    <x v="70"/>
    <s v="RI264WA33DWCINDFAS-2026244"/>
  </r>
  <r>
    <n v="150223659233881"/>
    <n v="16327704"/>
    <x v="0"/>
    <n v="1"/>
    <x v="31"/>
    <x v="29"/>
    <s v="LE080SH08DBVINDFAS-756308"/>
  </r>
  <r>
    <n v="150202330598993"/>
    <n v="16329143"/>
    <x v="0"/>
    <n v="1"/>
    <x v="31"/>
    <x v="43"/>
    <s v="SP116MA12DLVINDFAS-2798281"/>
  </r>
  <r>
    <n v="150218418340895"/>
    <n v="16329928"/>
    <x v="0"/>
    <n v="1"/>
    <x v="31"/>
    <x v="14"/>
    <s v="PU102MA05FXYINDFAS-2207649"/>
  </r>
  <r>
    <n v="150221678904403"/>
    <n v="16330375"/>
    <x v="1"/>
    <n v="1"/>
    <x v="31"/>
    <x v="50"/>
    <s v="TH447WA58NUBINDFAS-1649959"/>
  </r>
  <r>
    <n v="150205402264313"/>
    <n v="16330837"/>
    <x v="0"/>
    <n v="1"/>
    <x v="31"/>
    <x v="5"/>
    <s v="CO092WA28VCLINDFAS-3427873"/>
  </r>
  <r>
    <n v="150208598699525"/>
    <n v="16332409"/>
    <x v="0"/>
    <n v="1"/>
    <x v="31"/>
    <x v="43"/>
    <s v="AT947MA66TKVINDFAS-3187127"/>
  </r>
  <r>
    <n v="150217508959247"/>
    <n v="16333001"/>
    <x v="0"/>
    <n v="1"/>
    <x v="31"/>
    <x v="104"/>
    <s v="PU102BG12WBZINDFAS-2064104"/>
  </r>
  <r>
    <n v="150220328399719"/>
    <n v="16334273"/>
    <x v="0"/>
    <n v="1"/>
    <x v="31"/>
    <x v="15"/>
    <s v="AD004MA37QZEINDFAS-2234170"/>
  </r>
  <r>
    <n v="150209083576037"/>
    <n v="16334493"/>
    <x v="0"/>
    <n v="1"/>
    <x v="31"/>
    <x v="5"/>
    <s v="VE693WA00HODINDFAS-2687505"/>
  </r>
  <r>
    <n v="150207095288997"/>
    <n v="16335348"/>
    <x v="0"/>
    <n v="1"/>
    <x v="31"/>
    <x v="78"/>
    <s v="UN659MA56WGTINDFAS-2472549"/>
  </r>
  <r>
    <n v="150216520076225"/>
    <n v="16336716"/>
    <x v="0"/>
    <n v="1"/>
    <x v="31"/>
    <x v="5"/>
    <s v="PU102BG17ERUINDFAS-2141309"/>
  </r>
  <r>
    <n v="150213392984795"/>
    <n v="16336781"/>
    <x v="0"/>
    <n v="1"/>
    <x v="31"/>
    <x v="14"/>
    <s v="MO471JW48NRFINDFAS-2163538"/>
  </r>
  <r>
    <n v="150221396093379"/>
    <n v="16337628"/>
    <x v="0"/>
    <n v="1"/>
    <x v="31"/>
    <x v="5"/>
    <s v="CA311WA86DERINDFAS-3503443"/>
  </r>
  <r>
    <n v="150224177843881"/>
    <n v="16337672"/>
    <x v="0"/>
    <n v="1"/>
    <x v="31"/>
    <x v="54"/>
    <s v="PA751WA24GFFINDFAS-3215431"/>
  </r>
  <r>
    <n v="150205268752215"/>
    <n v="16338399"/>
    <x v="0"/>
    <n v="1"/>
    <x v="31"/>
    <x v="116"/>
    <s v="BA063MA74SWZINDFAS-3296727"/>
  </r>
  <r>
    <n v="150223312185181"/>
    <n v="16339729"/>
    <x v="0"/>
    <n v="1"/>
    <x v="31"/>
    <x v="78"/>
    <s v="TA708WA44YZRINDFAS-3551435"/>
  </r>
  <r>
    <n v="150128755337801"/>
    <n v="16341487"/>
    <x v="0"/>
    <n v="1"/>
    <x v="31"/>
    <x v="37"/>
    <s v="MU089MA36HFVINDFAS-2980821"/>
  </r>
  <r>
    <n v="150225587056237"/>
    <n v="16341552"/>
    <x v="0"/>
    <n v="1"/>
    <x v="31"/>
    <x v="86"/>
    <s v="NI091MA31JQYINDFAS-2334603"/>
  </r>
  <r>
    <n v="150225258819109"/>
    <n v="16341853"/>
    <x v="0"/>
    <n v="1"/>
    <x v="31"/>
    <x v="107"/>
    <s v="MI913KA22MQBINDFAS-2575735"/>
  </r>
  <r>
    <n v="150221311417023"/>
    <n v="16342234"/>
    <x v="1"/>
    <n v="1"/>
    <x v="31"/>
    <x v="16"/>
    <s v="EN612WA58YTXINDFAS-2727809"/>
  </r>
  <r>
    <n v="150226341230219"/>
    <n v="16342567"/>
    <x v="0"/>
    <n v="1"/>
    <x v="31"/>
    <x v="33"/>
    <s v="PH969MA50FIVINDFAS-2082128"/>
  </r>
  <r>
    <n v="150226690733359"/>
    <n v="16342876"/>
    <x v="0"/>
    <n v="1"/>
    <x v="31"/>
    <x v="16"/>
    <s v="WO500SH67HIAINDFAS-2210743"/>
  </r>
  <r>
    <n v="150225502897443"/>
    <n v="16343884"/>
    <x v="0"/>
    <n v="1"/>
    <x v="31"/>
    <x v="16"/>
    <s v="VI171WA78FRPINDFAS-3213647"/>
  </r>
  <r>
    <n v="150221421707235"/>
    <n v="16346039"/>
    <x v="0"/>
    <n v="1"/>
    <x v="31"/>
    <x v="5"/>
    <s v="MI863WA78SOBINDFAS-3480079"/>
  </r>
  <r>
    <n v="150221421707235"/>
    <n v="16346082"/>
    <x v="0"/>
    <n v="1"/>
    <x v="31"/>
    <x v="5"/>
    <s v="MI863WA76VTZINDFAS-3191973"/>
  </r>
  <r>
    <n v="150223473598925"/>
    <n v="16346645"/>
    <x v="0"/>
    <n v="1"/>
    <x v="31"/>
    <x v="5"/>
    <s v="AL302BG29NREINDFAS-540902"/>
  </r>
  <r>
    <n v="150222186774621"/>
    <n v="16346712"/>
    <x v="0"/>
    <n v="1"/>
    <x v="31"/>
    <x v="1"/>
    <s v="LU937WA76LVJINDFAS-3105091"/>
  </r>
  <r>
    <n v="150222251375875"/>
    <n v="16347677"/>
    <x v="0"/>
    <n v="1"/>
    <x v="31"/>
    <x v="52"/>
    <s v="AL302BG24OLRINDFAS-3174187"/>
  </r>
  <r>
    <n v="150225689695389"/>
    <n v="16347726"/>
    <x v="0"/>
    <n v="1"/>
    <x v="31"/>
    <x v="16"/>
    <s v="BA145MA19YHOINDFAS-1848963"/>
  </r>
  <r>
    <n v="150224705452797"/>
    <n v="16347793"/>
    <x v="0"/>
    <n v="1"/>
    <x v="31"/>
    <x v="9"/>
    <s v="DO102WA60RNVINDFAS-3477685"/>
  </r>
  <r>
    <n v="150226492612461"/>
    <n v="16347830"/>
    <x v="0"/>
    <n v="1"/>
    <x v="31"/>
    <x v="9"/>
    <s v="DO102WA62VZDINDFAS-3487611"/>
  </r>
  <r>
    <n v="150221643016899"/>
    <n v="16347935"/>
    <x v="0"/>
    <n v="1"/>
    <x v="31"/>
    <x v="16"/>
    <s v="SP782SH76FLRINDFAS-3566187"/>
  </r>
  <r>
    <n v="150213191553161"/>
    <n v="16347988"/>
    <x v="1"/>
    <n v="1"/>
    <x v="31"/>
    <x v="99"/>
    <s v="VO107WA30MSFINDFAS-1766365"/>
  </r>
  <r>
    <n v="150226609098215"/>
    <n v="16348528"/>
    <x v="0"/>
    <n v="1"/>
    <x v="31"/>
    <x v="34"/>
    <s v="EN612WA10CAZINDFAS-573463"/>
  </r>
  <r>
    <n v="150204026264387"/>
    <n v="16349325"/>
    <x v="0"/>
    <n v="1"/>
    <x v="31"/>
    <x v="46"/>
    <s v="LA190MA30MTPINDFAS-2576147"/>
  </r>
  <r>
    <n v="150225104186651"/>
    <n v="16349455"/>
    <x v="0"/>
    <n v="1"/>
    <x v="31"/>
    <x v="18"/>
    <s v="AC753SH29NEOINDFAS-2044749"/>
  </r>
  <r>
    <n v="150206596521071"/>
    <n v="16349679"/>
    <x v="1"/>
    <n v="1"/>
    <x v="31"/>
    <x v="95"/>
    <s v="MI162WA09DMGINDFAS-2320049"/>
  </r>
  <r>
    <n v="150226360043923"/>
    <n v="16350086"/>
    <x v="0"/>
    <n v="1"/>
    <x v="31"/>
    <x v="97"/>
    <s v="MI162BG68HVFINDFAS-2564785"/>
  </r>
  <r>
    <n v="150216302774303"/>
    <n v="16350672"/>
    <x v="0"/>
    <n v="1"/>
    <x v="31"/>
    <x v="9"/>
    <s v="MA554KA45VDMINDFAS-2298665"/>
  </r>
  <r>
    <n v="150221597268639"/>
    <n v="16350780"/>
    <x v="0"/>
    <n v="1"/>
    <x v="31"/>
    <x v="15"/>
    <s v="ZC657SH85JXYINDFAS-1706648"/>
  </r>
  <r>
    <n v="150224332642591"/>
    <n v="16351607"/>
    <x v="0"/>
    <n v="1"/>
    <x v="31"/>
    <x v="5"/>
    <s v="TO817WA84VQXINDFAS-3013739"/>
  </r>
  <r>
    <n v="150222470932867"/>
    <n v="16351946"/>
    <x v="0"/>
    <n v="1"/>
    <x v="31"/>
    <x v="86"/>
    <s v="IS632WA56LBVINDFAS-488695"/>
  </r>
  <r>
    <n v="150215497396287"/>
    <n v="16352214"/>
    <x v="0"/>
    <n v="1"/>
    <x v="31"/>
    <x v="26"/>
    <s v="LI467WA20QULINDFAS-3116607"/>
  </r>
  <r>
    <n v="150222608438657"/>
    <n v="16353422"/>
    <x v="0"/>
    <n v="1"/>
    <x v="31"/>
    <x v="52"/>
    <s v="DO102WA22GQZINDFAS-2979101"/>
  </r>
  <r>
    <n v="150220668200155"/>
    <n v="16353747"/>
    <x v="0"/>
    <n v="1"/>
    <x v="31"/>
    <x v="52"/>
    <s v="BL131MA01GHYINDFAS-1869444"/>
  </r>
  <r>
    <n v="150226218194169"/>
    <n v="16353787"/>
    <x v="0"/>
    <n v="1"/>
    <x v="31"/>
    <x v="45"/>
    <s v="NI091MA06JRXINDFAS-2334714"/>
  </r>
  <r>
    <n v="150224619831215"/>
    <n v="16354474"/>
    <x v="0"/>
    <n v="1"/>
    <x v="31"/>
    <x v="34"/>
    <s v="WR138WA86XSJINDFAS-3493227"/>
  </r>
  <r>
    <n v="150225649988059"/>
    <n v="16354549"/>
    <x v="0"/>
    <n v="1"/>
    <x v="31"/>
    <x v="38"/>
    <s v="BO556BG54RWZINDFAS-1597191"/>
  </r>
  <r>
    <n v="150218513396935"/>
    <n v="16354555"/>
    <x v="0"/>
    <n v="1"/>
    <x v="31"/>
    <x v="104"/>
    <s v="BI021WA87ALGINDFAS-2944253"/>
  </r>
  <r>
    <n v="150225494216487"/>
    <n v="16354731"/>
    <x v="0"/>
    <n v="1"/>
    <x v="31"/>
    <x v="46"/>
    <s v="BI021WA56YGXINDFAS-2125735"/>
  </r>
  <r>
    <n v="150224141586801"/>
    <n v="16354845"/>
    <x v="0"/>
    <n v="1"/>
    <x v="31"/>
    <x v="86"/>
    <s v="TE709WA60LMDINDFAS-1987720"/>
  </r>
  <r>
    <n v="150214503371049"/>
    <n v="16355507"/>
    <x v="0"/>
    <n v="1"/>
    <x v="31"/>
    <x v="104"/>
    <s v="TA708WA82YDDINDFAS-1961083"/>
  </r>
  <r>
    <n v="150203433279987"/>
    <n v="16355514"/>
    <x v="0"/>
    <n v="1"/>
    <x v="31"/>
    <x v="104"/>
    <s v="PU102SH92TMHINDFAS-2357841"/>
  </r>
  <r>
    <n v="150223608702951"/>
    <n v="16355640"/>
    <x v="0"/>
    <n v="1"/>
    <x v="31"/>
    <x v="107"/>
    <s v="IS632WA20GKDINDFAS-3271103"/>
  </r>
  <r>
    <n v="150226739212593"/>
    <n v="16355645"/>
    <x v="0"/>
    <n v="1"/>
    <x v="31"/>
    <x v="1"/>
    <s v="MI863WA64QOPINDFAS-3593653"/>
  </r>
  <r>
    <n v="150221695821683"/>
    <n v="16355947"/>
    <x v="0"/>
    <n v="1"/>
    <x v="31"/>
    <x v="86"/>
    <s v="DE276HO51HLCINDFAS-1404808"/>
  </r>
  <r>
    <n v="150215604574581"/>
    <n v="16356202"/>
    <x v="0"/>
    <n v="1"/>
    <x v="31"/>
    <x v="31"/>
    <s v="NI091SH28RZRINDFAS-3418431"/>
  </r>
  <r>
    <n v="150223520831487"/>
    <n v="16356220"/>
    <x v="1"/>
    <n v="1"/>
    <x v="31"/>
    <x v="26"/>
    <s v="CA760WA65VVYINDFAS-2300068"/>
  </r>
  <r>
    <n v="150221364408173"/>
    <n v="16356550"/>
    <x v="0"/>
    <n v="1"/>
    <x v="31"/>
    <x v="21"/>
    <s v="JU105WA78FTPINDFAS-3092027"/>
  </r>
  <r>
    <n v="150225567341073"/>
    <n v="16356734"/>
    <x v="0"/>
    <n v="1"/>
    <x v="31"/>
    <x v="0"/>
    <s v="VI485KA16KUDINDFAS-2693883"/>
  </r>
  <r>
    <n v="150225694965833"/>
    <n v="16356751"/>
    <x v="0"/>
    <n v="1"/>
    <x v="31"/>
    <x v="83"/>
    <s v="PA052MA22ZANINDFAS-2070304"/>
  </r>
  <r>
    <n v="150211166421975"/>
    <n v="16356824"/>
    <x v="0"/>
    <n v="1"/>
    <x v="31"/>
    <x v="45"/>
    <s v="JO423MA40GULINDFAS-2497951"/>
  </r>
  <r>
    <n v="150223588375897"/>
    <n v="16357057"/>
    <x v="0"/>
    <n v="1"/>
    <x v="31"/>
    <x v="1"/>
    <s v="TH447MA32HCTINDFAS-3514611"/>
  </r>
  <r>
    <n v="150224564562483"/>
    <n v="16357077"/>
    <x v="0"/>
    <n v="1"/>
    <x v="31"/>
    <x v="46"/>
    <s v="NI091SH57XMSINDFAS-2066560"/>
  </r>
  <r>
    <n v="150225508646817"/>
    <n v="16357505"/>
    <x v="0"/>
    <n v="1"/>
    <x v="31"/>
    <x v="78"/>
    <s v="LE082BG21ZXMINDFAS-2311668"/>
  </r>
  <r>
    <n v="150223260513061"/>
    <n v="16357639"/>
    <x v="0"/>
    <n v="1"/>
    <x v="31"/>
    <x v="70"/>
    <s v="WI880SH12OLBINDFAS-1886246"/>
  </r>
  <r>
    <n v="150222474809443"/>
    <n v="16358049"/>
    <x v="0"/>
    <n v="1"/>
    <x v="31"/>
    <x v="38"/>
    <s v="PR574WA80PMXINDFAS-2347925"/>
  </r>
  <r>
    <n v="150222474809443"/>
    <n v="16358064"/>
    <x v="0"/>
    <n v="1"/>
    <x v="31"/>
    <x v="38"/>
    <s v="SO308WA57SUSINDFAS-1896232"/>
  </r>
  <r>
    <n v="150222474809443"/>
    <n v="16358086"/>
    <x v="0"/>
    <n v="1"/>
    <x v="31"/>
    <x v="38"/>
    <s v="SO557WA36FVRINDFAS-2381915"/>
  </r>
  <r>
    <n v="150214015043825"/>
    <n v="16358546"/>
    <x v="0"/>
    <n v="1"/>
    <x v="31"/>
    <x v="45"/>
    <s v="TU589MA92WPZINDFAS-2415981"/>
  </r>
  <r>
    <n v="150224742081881"/>
    <n v="16358629"/>
    <x v="0"/>
    <n v="1"/>
    <x v="31"/>
    <x v="4"/>
    <s v="PR100MA98UFPINDFAS-3365195"/>
  </r>
  <r>
    <n v="150224161702357"/>
    <n v="16358983"/>
    <x v="1"/>
    <n v="1"/>
    <x v="31"/>
    <x v="113"/>
    <s v="AU626WA78ZIJINDFAS-1504286"/>
  </r>
  <r>
    <n v="150212314891787"/>
    <n v="16359271"/>
    <x v="0"/>
    <n v="1"/>
    <x v="31"/>
    <x v="62"/>
    <s v="KI620WA94RYBINDFAS-3478531"/>
  </r>
  <r>
    <n v="150225533123781"/>
    <n v="16359510"/>
    <x v="0"/>
    <n v="1"/>
    <x v="31"/>
    <x v="8"/>
    <s v="AN429SH24NOLINDFAS-3407235"/>
  </r>
  <r>
    <n v="150223722896033"/>
    <n v="16359513"/>
    <x v="0"/>
    <n v="1"/>
    <x v="31"/>
    <x v="85"/>
    <s v="AT947MA50SCRINDFAS-3418855"/>
  </r>
  <r>
    <n v="150226277936909"/>
    <n v="16359527"/>
    <x v="0"/>
    <n v="1"/>
    <x v="31"/>
    <x v="85"/>
    <s v="NI091BG57QRQINDFAS-2289573"/>
  </r>
  <r>
    <n v="150226549687395"/>
    <n v="16359726"/>
    <x v="0"/>
    <n v="1"/>
    <x v="31"/>
    <x v="99"/>
    <s v="IN659WA93YOKINDFAS-1739323"/>
  </r>
  <r>
    <n v="150221617700129"/>
    <n v="16359787"/>
    <x v="1"/>
    <n v="1"/>
    <x v="31"/>
    <x v="5"/>
    <s v="AM673MA02XJXINDFAS-2250329"/>
  </r>
  <r>
    <n v="150221768442795"/>
    <n v="16359819"/>
    <x v="0"/>
    <n v="1"/>
    <x v="31"/>
    <x v="0"/>
    <s v="FA903WA24KMTINDFAS-1762330"/>
  </r>
  <r>
    <n v="150224300606087"/>
    <n v="16360113"/>
    <x v="0"/>
    <n v="1"/>
    <x v="31"/>
    <x v="16"/>
    <s v="FO459WA12AITINDFAS-3258859"/>
  </r>
  <r>
    <n v="150226670838053"/>
    <n v="16360530"/>
    <x v="0"/>
    <n v="1"/>
    <x v="31"/>
    <x v="85"/>
    <s v="ON616WA91ZSAINDFAS-751599"/>
  </r>
  <r>
    <n v="150221418291181"/>
    <n v="16360735"/>
    <x v="0"/>
    <n v="1"/>
    <x v="31"/>
    <x v="80"/>
    <s v="LE818MA14XSFINDFAS-2067131"/>
  </r>
  <r>
    <n v="150227588175001"/>
    <n v="16360752"/>
    <x v="0"/>
    <n v="1"/>
    <x v="31"/>
    <x v="34"/>
    <s v="NI091MA42WKBINDFAS-2662083"/>
  </r>
  <r>
    <n v="150226258694191"/>
    <n v="16361634"/>
    <x v="0"/>
    <n v="1"/>
    <x v="31"/>
    <x v="5"/>
    <s v="SU576WA36AHZINDFAS-3025799"/>
  </r>
  <r>
    <n v="150225644078431"/>
    <n v="16361978"/>
    <x v="0"/>
    <n v="1"/>
    <x v="31"/>
    <x v="97"/>
    <s v="ET570KA42HRHINDFAS-2746625"/>
  </r>
  <r>
    <n v="150226277797811"/>
    <n v="16362396"/>
    <x v="1"/>
    <n v="1"/>
    <x v="31"/>
    <x v="0"/>
    <s v="NI091SH56AMHINDFAS-2612129"/>
  </r>
  <r>
    <n v="150226522712001"/>
    <n v="16362434"/>
    <x v="0"/>
    <n v="1"/>
    <x v="31"/>
    <x v="73"/>
    <s v="PE443BG12HVRINDFAS-817761"/>
  </r>
  <r>
    <n v="150215654655015"/>
    <n v="16362568"/>
    <x v="0"/>
    <n v="1"/>
    <x v="31"/>
    <x v="107"/>
    <s v="HI066MA56YJBINDFAS-3255171"/>
  </r>
  <r>
    <n v="150215654655015"/>
    <n v="16362592"/>
    <x v="0"/>
    <n v="1"/>
    <x v="31"/>
    <x v="107"/>
    <s v="HI066MA74FSRINDFAS-3269367"/>
  </r>
  <r>
    <n v="150223653237159"/>
    <n v="16362781"/>
    <x v="1"/>
    <n v="1"/>
    <x v="31"/>
    <x v="0"/>
    <s v="NE717SH95GWUINDFAS-1572310"/>
  </r>
  <r>
    <n v="150221370835127"/>
    <n v="16362787"/>
    <x v="0"/>
    <n v="1"/>
    <x v="31"/>
    <x v="97"/>
    <s v="PR574WA58GVHINDFAS-3094559"/>
  </r>
  <r>
    <n v="150224442770115"/>
    <n v="16362888"/>
    <x v="0"/>
    <n v="1"/>
    <x v="31"/>
    <x v="52"/>
    <s v="VE693WA70ZMZINDFAS-2254346"/>
  </r>
  <r>
    <n v="150222688541627"/>
    <n v="16362897"/>
    <x v="0"/>
    <n v="1"/>
    <x v="31"/>
    <x v="52"/>
    <s v="NG908WA90RRXINDFAS-1373519"/>
  </r>
  <r>
    <n v="150226553622971"/>
    <n v="16363132"/>
    <x v="0"/>
    <n v="1"/>
    <x v="31"/>
    <x v="135"/>
    <s v="XW574WA96ZYTINDFAS-3312393"/>
  </r>
  <r>
    <n v="150225130408205"/>
    <n v="16363177"/>
    <x v="0"/>
    <n v="1"/>
    <x v="31"/>
    <x v="50"/>
    <s v="VE693WA98IXXINDFAS-2504765"/>
  </r>
  <r>
    <n v="150225278610979"/>
    <n v="16363354"/>
    <x v="1"/>
    <n v="1"/>
    <x v="31"/>
    <x v="86"/>
    <s v="FE248WA16IFFINDFAS-3572749"/>
  </r>
  <r>
    <n v="150222455349737"/>
    <n v="16363516"/>
    <x v="1"/>
    <n v="1"/>
    <x v="31"/>
    <x v="1"/>
    <s v="AK231WA18DOBINDFAS-3445077"/>
  </r>
  <r>
    <n v="150223383852283"/>
    <n v="16363603"/>
    <x v="0"/>
    <n v="1"/>
    <x v="31"/>
    <x v="107"/>
    <s v="LA858SH31IHOINDFAS-2036205"/>
  </r>
  <r>
    <n v="150225551487771"/>
    <n v="16363753"/>
    <x v="0"/>
    <n v="1"/>
    <x v="31"/>
    <x v="113"/>
    <s v="PE271MA96JVNINDFAS-3280713"/>
  </r>
  <r>
    <n v="150224720904759"/>
    <n v="16364110"/>
    <x v="0"/>
    <n v="1"/>
    <x v="31"/>
    <x v="5"/>
    <s v="FE248WA14IFHINDFAS-3572757"/>
  </r>
  <r>
    <n v="150224280452297"/>
    <n v="16364360"/>
    <x v="0"/>
    <n v="1"/>
    <x v="31"/>
    <x v="99"/>
    <s v="RO208WA28WYHINDFAS-2302915"/>
  </r>
  <r>
    <n v="150227540603437"/>
    <n v="16364391"/>
    <x v="0"/>
    <n v="1"/>
    <x v="31"/>
    <x v="45"/>
    <s v="FL055MA48LSLINDFAS-3343419"/>
  </r>
  <r>
    <n v="150220559305695"/>
    <n v="16364544"/>
    <x v="0"/>
    <n v="1"/>
    <x v="31"/>
    <x v="26"/>
    <s v="NI091MA28PZRINDFAS-2051303"/>
  </r>
  <r>
    <n v="150227209323777"/>
    <n v="16364911"/>
    <x v="0"/>
    <n v="1"/>
    <x v="31"/>
    <x v="23"/>
    <s v="PE138WA66LOVINDFAS-3403147"/>
  </r>
  <r>
    <n v="150224546305911"/>
    <n v="16364969"/>
    <x v="0"/>
    <n v="1"/>
    <x v="31"/>
    <x v="1"/>
    <s v="3M561BG45UVAINDFAS-2007129"/>
  </r>
  <r>
    <n v="150222556915545"/>
    <n v="16364994"/>
    <x v="0"/>
    <n v="1"/>
    <x v="31"/>
    <x v="16"/>
    <s v="CA027SH47BQAINDFAS-1802668"/>
  </r>
  <r>
    <n v="150224211247475"/>
    <n v="16365457"/>
    <x v="0"/>
    <n v="1"/>
    <x v="31"/>
    <x v="14"/>
    <s v="EV710MA13QKKINDFAS-1263157"/>
  </r>
  <r>
    <n v="150215650826849"/>
    <n v="16365767"/>
    <x v="0"/>
    <n v="1"/>
    <x v="31"/>
    <x v="78"/>
    <s v="LE080SH79FJWINDFAS-1751223"/>
  </r>
  <r>
    <n v="150212551499097"/>
    <n v="16366651"/>
    <x v="0"/>
    <n v="1"/>
    <x v="31"/>
    <x v="0"/>
    <s v="WR138MA80DWXINDFAS-2429587"/>
  </r>
  <r>
    <n v="150222205346421"/>
    <n v="16366835"/>
    <x v="0"/>
    <n v="1"/>
    <x v="31"/>
    <x v="1"/>
    <s v="AT732WA42FQZINDFAS-3328763"/>
  </r>
  <r>
    <n v="150212664452947"/>
    <n v="16366852"/>
    <x v="0"/>
    <n v="1"/>
    <x v="31"/>
    <x v="104"/>
    <s v="VE693WA82TMVINDFAS-2114436"/>
  </r>
  <r>
    <n v="150224588576433"/>
    <n v="16366911"/>
    <x v="0"/>
    <n v="1"/>
    <x v="31"/>
    <x v="86"/>
    <s v="RE105MA75EPOINDFAS-2141072"/>
  </r>
  <r>
    <n v="150219554443009"/>
    <n v="16366930"/>
    <x v="0"/>
    <n v="1"/>
    <x v="31"/>
    <x v="104"/>
    <s v="DO102WA38RAZINDFAS-2352409"/>
  </r>
  <r>
    <n v="150224555108345"/>
    <n v="16366963"/>
    <x v="0"/>
    <n v="1"/>
    <x v="31"/>
    <x v="37"/>
    <s v="PH969MA39XCQINDFAS-953321"/>
  </r>
  <r>
    <n v="150226617719551"/>
    <n v="16367283"/>
    <x v="0"/>
    <n v="1"/>
    <x v="31"/>
    <x v="26"/>
    <s v="LE082MA16AOPINDFAS-2903631"/>
  </r>
  <r>
    <n v="150227300457507"/>
    <n v="16367339"/>
    <x v="0"/>
    <n v="1"/>
    <x v="31"/>
    <x v="99"/>
    <s v="LI467WA24QOLINDFAS-3236211"/>
  </r>
  <r>
    <n v="150226736509371"/>
    <n v="16367368"/>
    <x v="0"/>
    <n v="1"/>
    <x v="31"/>
    <x v="26"/>
    <s v="GA180SH22OFXINDFAS-1826399"/>
  </r>
  <r>
    <n v="150226612737577"/>
    <n v="16367891"/>
    <x v="0"/>
    <n v="1"/>
    <x v="31"/>
    <x v="34"/>
    <s v="VA613SH24WLFINDFAS-3429561"/>
  </r>
  <r>
    <n v="150214615279057"/>
    <n v="16368143"/>
    <x v="0"/>
    <n v="1"/>
    <x v="31"/>
    <x v="8"/>
    <s v="EN612WA05PMCINDFAS-2102584"/>
  </r>
  <r>
    <n v="150210710276233"/>
    <n v="16368374"/>
    <x v="0"/>
    <n v="1"/>
    <x v="31"/>
    <x v="4"/>
    <s v="MA174MA44FDNINDFAS-3211721"/>
  </r>
  <r>
    <n v="150226714332161"/>
    <n v="16368695"/>
    <x v="0"/>
    <n v="1"/>
    <x v="31"/>
    <x v="35"/>
    <s v="MI863WA44VVFINDFAS-3192103"/>
  </r>
  <r>
    <n v="150225370458127"/>
    <n v="16369284"/>
    <x v="0"/>
    <n v="1"/>
    <x v="31"/>
    <x v="97"/>
    <s v="PA052MA59ZCYINDFAS-2070621"/>
  </r>
  <r>
    <n v="150222585083877"/>
    <n v="16369471"/>
    <x v="0"/>
    <n v="1"/>
    <x v="31"/>
    <x v="107"/>
    <s v="TH447WA29EGSINDFAS-2203830"/>
  </r>
  <r>
    <n v="150222529354411"/>
    <n v="16369499"/>
    <x v="0"/>
    <n v="1"/>
    <x v="31"/>
    <x v="107"/>
    <s v="HE422HO62DRLINDFAS-3033811"/>
  </r>
  <r>
    <n v="150220136433123"/>
    <n v="16369504"/>
    <x v="0"/>
    <n v="1"/>
    <x v="31"/>
    <x v="107"/>
    <s v="VH569MA70BIBINDFAS-2315023"/>
  </r>
  <r>
    <n v="150227476912957"/>
    <n v="16369762"/>
    <x v="1"/>
    <n v="1"/>
    <x v="31"/>
    <x v="78"/>
    <s v="NI091SH02AKNINDFAS-2611823"/>
  </r>
  <r>
    <n v="150224653399307"/>
    <n v="16370004"/>
    <x v="1"/>
    <n v="1"/>
    <x v="31"/>
    <x v="15"/>
    <s v="DI040SH84PNFINDFAS-1653460"/>
  </r>
  <r>
    <n v="150224201912801"/>
    <n v="16370208"/>
    <x v="0"/>
    <n v="1"/>
    <x v="31"/>
    <x v="4"/>
    <s v="LI467WA25QJIINDFAS-2169873"/>
  </r>
  <r>
    <n v="150206630833031"/>
    <n v="16370366"/>
    <x v="1"/>
    <n v="1"/>
    <x v="31"/>
    <x v="95"/>
    <s v="PH969MA90LQJINDFAS-2573335"/>
  </r>
  <r>
    <n v="150226443484987"/>
    <n v="16370379"/>
    <x v="1"/>
    <n v="1"/>
    <x v="31"/>
    <x v="0"/>
    <s v="AD004MA80ARNINDFAS-3500037"/>
  </r>
  <r>
    <n v="150222222171139"/>
    <n v="16370530"/>
    <x v="0"/>
    <n v="1"/>
    <x v="31"/>
    <x v="62"/>
    <s v="ZC657SH75VKIINDFAS-1843333"/>
  </r>
  <r>
    <n v="150227256895979"/>
    <n v="16371702"/>
    <x v="0"/>
    <n v="1"/>
    <x v="31"/>
    <x v="99"/>
    <s v="AU626WA54YCJINDFAS-3307803"/>
  </r>
  <r>
    <n v="150224285199607"/>
    <n v="16372265"/>
    <x v="0"/>
    <n v="1"/>
    <x v="31"/>
    <x v="99"/>
    <s v="TA708WA66ZJHINDFAS-2254030"/>
  </r>
  <r>
    <n v="150227469881779"/>
    <n v="16372292"/>
    <x v="0"/>
    <n v="1"/>
    <x v="31"/>
    <x v="0"/>
    <s v="RA233WA96DSTINDFAS-3445647"/>
  </r>
  <r>
    <n v="150222268498283"/>
    <n v="16372447"/>
    <x v="1"/>
    <n v="1"/>
    <x v="31"/>
    <x v="107"/>
    <s v="SA038WA78ANLINDFAS-2484449"/>
  </r>
  <r>
    <n v="150219617944895"/>
    <n v="16372573"/>
    <x v="0"/>
    <n v="1"/>
    <x v="31"/>
    <x v="0"/>
    <s v="RE104SH46JIVINDFAS-3576525"/>
  </r>
  <r>
    <n v="150225329289823"/>
    <n v="16372580"/>
    <x v="0"/>
    <n v="1"/>
    <x v="31"/>
    <x v="99"/>
    <s v="CA605WA84LNZINDFAS-3639079"/>
  </r>
  <r>
    <n v="150219411124753"/>
    <n v="16372618"/>
    <x v="0"/>
    <n v="1"/>
    <x v="31"/>
    <x v="0"/>
    <s v="SO557SH40OZVINDFAS-2644377"/>
  </r>
  <r>
    <n v="150224427403417"/>
    <n v="16372744"/>
    <x v="0"/>
    <n v="1"/>
    <x v="31"/>
    <x v="37"/>
    <s v="AU626WA52YCLINDFAS-3307817"/>
  </r>
  <r>
    <n v="150228668909167"/>
    <n v="16372931"/>
    <x v="1"/>
    <n v="1"/>
    <x v="31"/>
    <x v="0"/>
    <s v="KI168MA50JSZINDFAS-2507041"/>
  </r>
  <r>
    <n v="150212239103419"/>
    <n v="16373170"/>
    <x v="0"/>
    <n v="1"/>
    <x v="31"/>
    <x v="4"/>
    <s v="SH629WA52YSHINDFAS-2607049"/>
  </r>
  <r>
    <n v="150226207847173"/>
    <n v="16373194"/>
    <x v="0"/>
    <n v="1"/>
    <x v="31"/>
    <x v="70"/>
    <s v="US002KA17DWSINDFAS-668621"/>
  </r>
  <r>
    <n v="150221283287443"/>
    <n v="16373313"/>
    <x v="0"/>
    <n v="1"/>
    <x v="31"/>
    <x v="26"/>
    <s v="GI269KA74PRHINDFAS-3353499"/>
  </r>
  <r>
    <n v="150219638203145"/>
    <n v="16373316"/>
    <x v="0"/>
    <n v="1"/>
    <x v="31"/>
    <x v="1"/>
    <s v="RA490WA82TIZINDFAS-2114103"/>
  </r>
  <r>
    <n v="150226221615711"/>
    <n v="16373337"/>
    <x v="0"/>
    <n v="1"/>
    <x v="31"/>
    <x v="37"/>
    <s v="SA038WA40SBJINDFAS-1597323"/>
  </r>
  <r>
    <n v="150219638203145"/>
    <n v="16373348"/>
    <x v="0"/>
    <n v="1"/>
    <x v="31"/>
    <x v="1"/>
    <s v="HO189BG58DZHINDFAS-3034119"/>
  </r>
  <r>
    <n v="150226241545487"/>
    <n v="16373350"/>
    <x v="0"/>
    <n v="1"/>
    <x v="31"/>
    <x v="46"/>
    <s v="SH629WA70VUJINDFAS-2954481"/>
  </r>
  <r>
    <n v="150226398884197"/>
    <n v="16373417"/>
    <x v="0"/>
    <n v="1"/>
    <x v="31"/>
    <x v="26"/>
    <s v="JA696MA11KMYINDFAS-2218378"/>
  </r>
  <r>
    <n v="150226487895111"/>
    <n v="16373515"/>
    <x v="0"/>
    <n v="1"/>
    <x v="31"/>
    <x v="53"/>
    <s v="PR101SH07JWUINDFAS-2153424"/>
  </r>
  <r>
    <n v="150225286514349"/>
    <n v="16373667"/>
    <x v="0"/>
    <n v="1"/>
    <x v="31"/>
    <x v="33"/>
    <s v="SV305BG26VIFINDFAS-3542869"/>
  </r>
  <r>
    <n v="150220296331195"/>
    <n v="16373689"/>
    <x v="1"/>
    <n v="1"/>
    <x v="31"/>
    <x v="46"/>
    <s v="ZC657SH57TKCINDFAS-1898140"/>
  </r>
  <r>
    <n v="150212254406443"/>
    <n v="16373712"/>
    <x v="0"/>
    <n v="1"/>
    <x v="31"/>
    <x v="85"/>
    <s v="PU102MA84OIXINDFAS-2395373"/>
  </r>
  <r>
    <n v="150207711456477"/>
    <n v="16373777"/>
    <x v="0"/>
    <n v="1"/>
    <x v="31"/>
    <x v="4"/>
    <s v="IN364MA08GSTINDFAS-2562149"/>
  </r>
  <r>
    <n v="150224661713925"/>
    <n v="16373880"/>
    <x v="0"/>
    <n v="1"/>
    <x v="31"/>
    <x v="37"/>
    <s v="LI964WA16ZDZINDFAS-3023359"/>
  </r>
  <r>
    <n v="150227567483889"/>
    <n v="16373924"/>
    <x v="1"/>
    <n v="1"/>
    <x v="31"/>
    <x v="45"/>
    <s v="GI269KA92PIXINDFAS-3352547"/>
  </r>
  <r>
    <n v="150225316054703"/>
    <n v="16373952"/>
    <x v="0"/>
    <n v="1"/>
    <x v="31"/>
    <x v="26"/>
    <s v="PA855MA61ZBIINDFAS-1503453"/>
  </r>
  <r>
    <n v="150226114029499"/>
    <n v="16374239"/>
    <x v="1"/>
    <n v="1"/>
    <x v="31"/>
    <x v="26"/>
    <s v="MI863WA42AININDFAS-1854289"/>
  </r>
  <r>
    <n v="150226281042983"/>
    <n v="16374341"/>
    <x v="1"/>
    <n v="1"/>
    <x v="31"/>
    <x v="37"/>
    <s v="DO102WA94PLDINDFAS-2764835"/>
  </r>
  <r>
    <n v="150226310482041"/>
    <n v="16374401"/>
    <x v="0"/>
    <n v="1"/>
    <x v="31"/>
    <x v="27"/>
    <s v="PU102MA43UBSINDFAS-2241194"/>
  </r>
  <r>
    <n v="150225389480971"/>
    <n v="16374496"/>
    <x v="0"/>
    <n v="1"/>
    <x v="31"/>
    <x v="135"/>
    <s v="CA027SH12LVJINDFAS-2448049"/>
  </r>
  <r>
    <n v="150227601723115"/>
    <n v="16374636"/>
    <x v="0"/>
    <n v="1"/>
    <x v="31"/>
    <x v="47"/>
    <s v="RA094HO87LXSINDFAS-1822854"/>
  </r>
  <r>
    <n v="150226256766071"/>
    <n v="16374663"/>
    <x v="0"/>
    <n v="1"/>
    <x v="31"/>
    <x v="135"/>
    <s v="TH447WA32GCXINDFAS-3330249"/>
  </r>
  <r>
    <n v="150221339610159"/>
    <n v="16374749"/>
    <x v="0"/>
    <n v="1"/>
    <x v="31"/>
    <x v="19"/>
    <s v="FA747WA48TCDINDFAS-2831355"/>
  </r>
  <r>
    <n v="150223409825839"/>
    <n v="16375077"/>
    <x v="0"/>
    <n v="1"/>
    <x v="31"/>
    <x v="14"/>
    <s v="PH969MA78TEVINDFAS-2831701"/>
  </r>
  <r>
    <n v="150227228163445"/>
    <n v="16375089"/>
    <x v="0"/>
    <n v="1"/>
    <x v="31"/>
    <x v="73"/>
    <s v="GI269KA74VMNINDFAS-2953371"/>
  </r>
  <r>
    <n v="150223409825839"/>
    <n v="16375169"/>
    <x v="0"/>
    <n v="1"/>
    <x v="31"/>
    <x v="14"/>
    <s v="OL660BG47KOMINDFAS-2155506"/>
  </r>
  <r>
    <n v="150220422141989"/>
    <n v="16375199"/>
    <x v="0"/>
    <n v="1"/>
    <x v="31"/>
    <x v="0"/>
    <s v="JC046SH52FLRINDFAS-2028866"/>
  </r>
  <r>
    <n v="150226315363529"/>
    <n v="16375341"/>
    <x v="1"/>
    <n v="1"/>
    <x v="31"/>
    <x v="6"/>
    <s v="UN573MA80KQTINDFAS-2636121"/>
  </r>
  <r>
    <n v="150227199555025"/>
    <n v="16375355"/>
    <x v="1"/>
    <n v="1"/>
    <x v="31"/>
    <x v="99"/>
    <s v="DO102WA04OCXINDFAS-3051179"/>
  </r>
  <r>
    <n v="150228576859959"/>
    <n v="16375390"/>
    <x v="0"/>
    <n v="1"/>
    <x v="31"/>
    <x v="67"/>
    <s v="PE275KA42WKZINDFAS-2722065"/>
  </r>
  <r>
    <n v="150227169853541"/>
    <n v="16375508"/>
    <x v="1"/>
    <n v="1"/>
    <x v="31"/>
    <x v="99"/>
    <s v="DO102WA44IVJINDFAS-2214735"/>
  </r>
  <r>
    <n v="150225392294551"/>
    <n v="16375509"/>
    <x v="0"/>
    <n v="1"/>
    <x v="31"/>
    <x v="27"/>
    <s v="IK593WA17ONAINDFAS-1536094"/>
  </r>
  <r>
    <n v="150223341300785"/>
    <n v="16375697"/>
    <x v="0"/>
    <n v="1"/>
    <x v="31"/>
    <x v="38"/>
    <s v="SI122WA36NXRINDFAS-3286599"/>
  </r>
  <r>
    <n v="150226298665121"/>
    <n v="16375726"/>
    <x v="0"/>
    <n v="1"/>
    <x v="31"/>
    <x v="27"/>
    <s v="PU102MA20OLJINDFAS-2395685"/>
  </r>
  <r>
    <n v="150224370760507"/>
    <n v="16375745"/>
    <x v="0"/>
    <n v="1"/>
    <x v="31"/>
    <x v="109"/>
    <s v="MA174MA88BUHINDFAS-3143763"/>
  </r>
  <r>
    <n v="150223556130799"/>
    <n v="16375782"/>
    <x v="0"/>
    <n v="1"/>
    <x v="31"/>
    <x v="38"/>
    <s v="FA903WA52JMXINDFAS-1432152"/>
  </r>
  <r>
    <n v="150225316721915"/>
    <n v="16376313"/>
    <x v="0"/>
    <n v="1"/>
    <x v="31"/>
    <x v="85"/>
    <s v="LI183BG84ECLINDFAS-1134833"/>
  </r>
  <r>
    <n v="150224780929593"/>
    <n v="16376503"/>
    <x v="0"/>
    <n v="1"/>
    <x v="31"/>
    <x v="38"/>
    <s v="VE693WA97PREINDFAS-2167863"/>
  </r>
  <r>
    <n v="150213749111557"/>
    <n v="16376648"/>
    <x v="0"/>
    <n v="1"/>
    <x v="31"/>
    <x v="99"/>
    <s v="MR480MA10RIZINDFAS-3535785"/>
  </r>
  <r>
    <n v="150226641185807"/>
    <n v="16376981"/>
    <x v="0"/>
    <n v="1"/>
    <x v="31"/>
    <x v="38"/>
    <s v="AL302BG52HXFINDFAS-3395083"/>
  </r>
  <r>
    <n v="150220644200181"/>
    <n v="16377088"/>
    <x v="0"/>
    <n v="1"/>
    <x v="31"/>
    <x v="38"/>
    <s v="TH447MA09YLMINDFAS-2307570"/>
  </r>
  <r>
    <n v="150227576223177"/>
    <n v="16377225"/>
    <x v="0"/>
    <n v="1"/>
    <x v="31"/>
    <x v="78"/>
    <s v="NA397MA46WWJINDFAS-1278592"/>
  </r>
  <r>
    <n v="150222264611367"/>
    <n v="16377702"/>
    <x v="0"/>
    <n v="1"/>
    <x v="31"/>
    <x v="130"/>
    <s v="MU089MA62NARINDFAS-3107827"/>
  </r>
  <r>
    <n v="150224322527309"/>
    <n v="16377859"/>
    <x v="0"/>
    <n v="1"/>
    <x v="31"/>
    <x v="14"/>
    <s v="BI021WA35YHSINDFAS-2125839"/>
  </r>
  <r>
    <n v="150219526007507"/>
    <n v="16378049"/>
    <x v="0"/>
    <n v="1"/>
    <x v="31"/>
    <x v="87"/>
    <s v="XW574WA56AHZINDFAS-3314057"/>
  </r>
  <r>
    <n v="150220321051167"/>
    <n v="16378833"/>
    <x v="0"/>
    <n v="1"/>
    <x v="31"/>
    <x v="5"/>
    <s v="AU626WA24ESXINDFAS-2973961"/>
  </r>
  <r>
    <n v="150217492649393"/>
    <n v="16378894"/>
    <x v="0"/>
    <n v="1"/>
    <x v="31"/>
    <x v="37"/>
    <s v="SO596WA32KDFINDFAS-1200776"/>
  </r>
  <r>
    <n v="150220318630997"/>
    <n v="16378914"/>
    <x v="0"/>
    <n v="1"/>
    <x v="31"/>
    <x v="5"/>
    <s v="SA038WA22VNTINDFAS-2659795"/>
  </r>
  <r>
    <n v="150220318630997"/>
    <n v="16378940"/>
    <x v="0"/>
    <n v="1"/>
    <x v="31"/>
    <x v="5"/>
    <s v="EN612WA42VCJINDFAS-2717957"/>
  </r>
  <r>
    <n v="150220322665179"/>
    <n v="16378960"/>
    <x v="0"/>
    <n v="1"/>
    <x v="31"/>
    <x v="5"/>
    <s v="EN612WA21MFUINDFAS-2159217"/>
  </r>
  <r>
    <n v="150222577091107"/>
    <n v="16379004"/>
    <x v="0"/>
    <n v="1"/>
    <x v="31"/>
    <x v="135"/>
    <s v="RH577WA21HJYINDFAS-1980361"/>
  </r>
  <r>
    <n v="150215345079897"/>
    <n v="16379033"/>
    <x v="0"/>
    <n v="1"/>
    <x v="31"/>
    <x v="85"/>
    <s v="PE443BG86RLXINDFAS-3417455"/>
  </r>
  <r>
    <n v="150225320721639"/>
    <n v="16379143"/>
    <x v="0"/>
    <n v="1"/>
    <x v="31"/>
    <x v="45"/>
    <s v="SR227WA74ROFINDFAS-3536113"/>
  </r>
  <r>
    <n v="150202521407219"/>
    <n v="16379152"/>
    <x v="0"/>
    <n v="1"/>
    <x v="31"/>
    <x v="70"/>
    <s v="HE595WA82VYBINDFAS-2471629"/>
  </r>
  <r>
    <n v="150206326686371"/>
    <n v="16379188"/>
    <x v="0"/>
    <n v="1"/>
    <x v="31"/>
    <x v="70"/>
    <s v="VA131BG05HTYINDFAS-2330404"/>
  </r>
  <r>
    <n v="150227313160537"/>
    <n v="16379211"/>
    <x v="0"/>
    <n v="1"/>
    <x v="31"/>
    <x v="14"/>
    <s v="BI021WA26SXLINDFAS-2463687"/>
  </r>
  <r>
    <n v="150223363160587"/>
    <n v="16379222"/>
    <x v="0"/>
    <n v="1"/>
    <x v="31"/>
    <x v="4"/>
    <s v="TH416WA23HRCINDFAS-1244413"/>
  </r>
  <r>
    <n v="150221365770479"/>
    <n v="16379398"/>
    <x v="0"/>
    <n v="1"/>
    <x v="31"/>
    <x v="47"/>
    <s v="RA233WA80KCTINDFAS-3460243"/>
  </r>
  <r>
    <n v="150227572884555"/>
    <n v="16379467"/>
    <x v="0"/>
    <n v="1"/>
    <x v="31"/>
    <x v="70"/>
    <s v="JA696MA75LPGINDFAS-2317914"/>
  </r>
  <r>
    <n v="150222373946023"/>
    <n v="16379482"/>
    <x v="0"/>
    <n v="1"/>
    <x v="31"/>
    <x v="99"/>
    <s v="DO102WA85PEGINDFAS-2049289"/>
  </r>
  <r>
    <n v="150216589102927"/>
    <n v="16379504"/>
    <x v="0"/>
    <n v="1"/>
    <x v="31"/>
    <x v="8"/>
    <s v="RE104SH39YDWINDFAS-1907439"/>
  </r>
  <r>
    <n v="150224252984077"/>
    <n v="16379560"/>
    <x v="0"/>
    <n v="1"/>
    <x v="31"/>
    <x v="38"/>
    <s v="SA335WA35UDOINDFAS-1378588"/>
  </r>
  <r>
    <n v="150226103038571"/>
    <n v="16379686"/>
    <x v="0"/>
    <n v="1"/>
    <x v="31"/>
    <x v="135"/>
    <s v="CA490JW00IEXINDFAS-2035884"/>
  </r>
  <r>
    <n v="150224283979349"/>
    <n v="16379709"/>
    <x v="0"/>
    <n v="1"/>
    <x v="31"/>
    <x v="14"/>
    <s v="PR133WA80YZFINDFAS-3608967"/>
  </r>
  <r>
    <n v="150227291176535"/>
    <n v="16379729"/>
    <x v="0"/>
    <n v="1"/>
    <x v="31"/>
    <x v="45"/>
    <s v="ED043MA70LPPINDFAS-3463357"/>
  </r>
  <r>
    <n v="150225315525603"/>
    <n v="16379803"/>
    <x v="0"/>
    <n v="1"/>
    <x v="31"/>
    <x v="55"/>
    <s v="LA037BG63QXKINDFAS-1944202"/>
  </r>
  <r>
    <n v="150208641297531"/>
    <n v="16379899"/>
    <x v="0"/>
    <n v="1"/>
    <x v="31"/>
    <x v="135"/>
    <s v="UN573WA90VDLINDFAS-2658701"/>
  </r>
  <r>
    <n v="150213194220217"/>
    <n v="16379964"/>
    <x v="0"/>
    <n v="1"/>
    <x v="31"/>
    <x v="9"/>
    <s v="AM360SH84CJRINDFAS-1916418"/>
  </r>
  <r>
    <n v="150212491219917"/>
    <n v="16379986"/>
    <x v="0"/>
    <n v="1"/>
    <x v="31"/>
    <x v="9"/>
    <s v="AM360SH20ZCPINDFAS-1963383"/>
  </r>
  <r>
    <n v="150221375540465"/>
    <n v="16379996"/>
    <x v="0"/>
    <n v="1"/>
    <x v="31"/>
    <x v="80"/>
    <s v="RI683MA44UZVINDFAS-3542609"/>
  </r>
  <r>
    <n v="150227565767349"/>
    <n v="16380017"/>
    <x v="0"/>
    <n v="1"/>
    <x v="31"/>
    <x v="109"/>
    <s v="AU626WA37ZRQINDFAS-1505383"/>
  </r>
  <r>
    <n v="150228564311283"/>
    <n v="16380059"/>
    <x v="0"/>
    <n v="1"/>
    <x v="31"/>
    <x v="135"/>
    <s v="VE693WA40ZYLINDFAS-1233320"/>
  </r>
  <r>
    <n v="150225411107271"/>
    <n v="16380096"/>
    <x v="0"/>
    <n v="1"/>
    <x v="31"/>
    <x v="14"/>
    <s v="KI666WA28LWTINDFAS-928525"/>
  </r>
  <r>
    <n v="150226449815745"/>
    <n v="16380289"/>
    <x v="0"/>
    <n v="1"/>
    <x v="31"/>
    <x v="1"/>
    <s v="LI964WA62CZDINDFAS-1623113"/>
  </r>
  <r>
    <n v="150223689201145"/>
    <n v="16380293"/>
    <x v="0"/>
    <n v="1"/>
    <x v="31"/>
    <x v="8"/>
    <s v="RA462MA17SXYINDFAS-2237957"/>
  </r>
  <r>
    <n v="150225413207761"/>
    <n v="16380366"/>
    <x v="0"/>
    <n v="1"/>
    <x v="31"/>
    <x v="99"/>
    <s v="TH447WA93MAKINDFAS-1764876"/>
  </r>
  <r>
    <n v="150227271503581"/>
    <n v="16380396"/>
    <x v="0"/>
    <n v="1"/>
    <x v="31"/>
    <x v="22"/>
    <s v="AL380WA65OPMINDFAS-2285919"/>
  </r>
  <r>
    <n v="150227619327735"/>
    <n v="16380433"/>
    <x v="1"/>
    <n v="1"/>
    <x v="31"/>
    <x v="95"/>
    <s v="AK231WA22DNXINDFAS-3445065"/>
  </r>
  <r>
    <n v="150225502302223"/>
    <n v="16380456"/>
    <x v="0"/>
    <n v="1"/>
    <x v="31"/>
    <x v="8"/>
    <s v="KI168JW30NVDINDFAS-1650024"/>
  </r>
  <r>
    <n v="150224427290923"/>
    <n v="16380457"/>
    <x v="0"/>
    <n v="1"/>
    <x v="31"/>
    <x v="38"/>
    <s v="VI171WA42TGVINDFAS-3362097"/>
  </r>
  <r>
    <n v="150226267504389"/>
    <n v="16380484"/>
    <x v="0"/>
    <n v="1"/>
    <x v="31"/>
    <x v="46"/>
    <s v="KI446KA02YFDINDFAS-3607779"/>
  </r>
  <r>
    <n v="150226424296039"/>
    <n v="16380592"/>
    <x v="0"/>
    <n v="1"/>
    <x v="31"/>
    <x v="26"/>
    <s v="AM885BG02TVPINDFAS-841391"/>
  </r>
  <r>
    <n v="150224658554165"/>
    <n v="16380828"/>
    <x v="0"/>
    <n v="1"/>
    <x v="31"/>
    <x v="52"/>
    <s v="DO102WA68VYXINDFAS-3487565"/>
  </r>
  <r>
    <n v="150217193459245"/>
    <n v="16380850"/>
    <x v="0"/>
    <n v="1"/>
    <x v="31"/>
    <x v="131"/>
    <s v="BU440MA96ZLBINDFAS-2192493"/>
  </r>
  <r>
    <n v="150301355719797"/>
    <n v="16381024"/>
    <x v="0"/>
    <n v="1"/>
    <x v="31"/>
    <x v="38"/>
    <s v="CA027SH33ABQINDFAS-1180091"/>
  </r>
  <r>
    <n v="150225517904219"/>
    <n v="16381065"/>
    <x v="0"/>
    <n v="1"/>
    <x v="31"/>
    <x v="16"/>
    <s v="AD004SH41DPEINDFAS-1863341"/>
  </r>
  <r>
    <n v="150226224219153"/>
    <n v="16381143"/>
    <x v="0"/>
    <n v="1"/>
    <x v="31"/>
    <x v="87"/>
    <s v="TR982JW85JAWINDFAS-1704774"/>
  </r>
  <r>
    <n v="150223701914303"/>
    <n v="16381162"/>
    <x v="0"/>
    <n v="1"/>
    <x v="31"/>
    <x v="33"/>
    <s v="VE693WA60JRBINDFAS-3399673"/>
  </r>
  <r>
    <n v="150227575601261"/>
    <n v="16381329"/>
    <x v="0"/>
    <n v="1"/>
    <x v="31"/>
    <x v="24"/>
    <s v="AL007SH30MMRINDFAS-2875285"/>
  </r>
  <r>
    <n v="150226386201399"/>
    <n v="16381404"/>
    <x v="0"/>
    <n v="1"/>
    <x v="31"/>
    <x v="37"/>
    <s v="DO102WA10PKNINDFAS-2764701"/>
  </r>
  <r>
    <n v="150205225655519"/>
    <n v="16381423"/>
    <x v="0"/>
    <n v="1"/>
    <x v="31"/>
    <x v="46"/>
    <s v="LO084MA60TQTINDFAS-3299233"/>
  </r>
  <r>
    <n v="150223174287983"/>
    <n v="16381490"/>
    <x v="0"/>
    <n v="1"/>
    <x v="31"/>
    <x v="38"/>
    <s v="AN352SH52EIXINDFAS-3385619"/>
  </r>
  <r>
    <n v="150227184729997"/>
    <n v="16381540"/>
    <x v="0"/>
    <n v="1"/>
    <x v="31"/>
    <x v="0"/>
    <s v="NI091SH80SFRINDFAS-2946929"/>
  </r>
  <r>
    <n v="150226453468717"/>
    <n v="16381580"/>
    <x v="0"/>
    <n v="1"/>
    <x v="31"/>
    <x v="47"/>
    <s v="AS017SH47LIEINDFAS-1469215"/>
  </r>
  <r>
    <n v="150225033761189"/>
    <n v="16381907"/>
    <x v="0"/>
    <n v="1"/>
    <x v="31"/>
    <x v="85"/>
    <s v="SI192MA06TTPINDFAS-3599351"/>
  </r>
  <r>
    <n v="150219381398609"/>
    <n v="16382105"/>
    <x v="0"/>
    <n v="1"/>
    <x v="31"/>
    <x v="5"/>
    <s v="RA152BG29KJAINDFAS-1307569"/>
  </r>
  <r>
    <n v="150226353317713"/>
    <n v="16382316"/>
    <x v="0"/>
    <n v="1"/>
    <x v="31"/>
    <x v="26"/>
    <s v="AB164WA32FWHINDFAS-3155207"/>
  </r>
  <r>
    <n v="150223247628367"/>
    <n v="16382346"/>
    <x v="0"/>
    <n v="1"/>
    <x v="31"/>
    <x v="35"/>
    <s v="NI091SH21WQWINDFAS-2302459"/>
  </r>
  <r>
    <n v="150224462547047"/>
    <n v="16382417"/>
    <x v="0"/>
    <n v="1"/>
    <x v="31"/>
    <x v="99"/>
    <s v="BA750BG19PZKINDFAS-1538874"/>
  </r>
  <r>
    <n v="150226672801683"/>
    <n v="16382714"/>
    <x v="0"/>
    <n v="1"/>
    <x v="31"/>
    <x v="38"/>
    <s v="XP185WA78OZTINDFAS-3471767"/>
  </r>
  <r>
    <n v="150226379805809"/>
    <n v="16385972"/>
    <x v="0"/>
    <n v="1"/>
    <x v="31"/>
    <x v="27"/>
    <s v="BA305MA70RTXINDFAS-2402419"/>
  </r>
  <r>
    <n v="150226276710711"/>
    <n v="16385980"/>
    <x v="0"/>
    <n v="1"/>
    <x v="31"/>
    <x v="99"/>
    <s v="EG045SH86PSBINDFAS-2939827"/>
  </r>
  <r>
    <n v="150227663923905"/>
    <n v="16386026"/>
    <x v="0"/>
    <n v="1"/>
    <x v="31"/>
    <x v="67"/>
    <s v="LE079MA24DPJINDFAS-2554817"/>
  </r>
  <r>
    <n v="150227663923905"/>
    <n v="16386045"/>
    <x v="0"/>
    <n v="1"/>
    <x v="31"/>
    <x v="67"/>
    <s v="LE079MA34BDTINDFAS-2196263"/>
  </r>
  <r>
    <n v="150218509794703"/>
    <n v="16386052"/>
    <x v="0"/>
    <n v="1"/>
    <x v="31"/>
    <x v="95"/>
    <s v="IN101WA02GUJINDFAS-3392035"/>
  </r>
  <r>
    <n v="150225802011137"/>
    <n v="16386089"/>
    <x v="0"/>
    <n v="1"/>
    <x v="31"/>
    <x v="0"/>
    <s v="IN071SH28KYPINDFAS-2510385"/>
  </r>
  <r>
    <n v="150226405631681"/>
    <n v="16386136"/>
    <x v="0"/>
    <n v="1"/>
    <x v="31"/>
    <x v="73"/>
    <s v="DO102WA08GNRINDFAS-2978703"/>
  </r>
  <r>
    <n v="150223499594487"/>
    <n v="16386226"/>
    <x v="0"/>
    <n v="1"/>
    <x v="31"/>
    <x v="95"/>
    <s v="HA585WA59HRCINDFAS-2034299"/>
  </r>
  <r>
    <n v="150221467612017"/>
    <n v="16387199"/>
    <x v="1"/>
    <n v="1"/>
    <x v="31"/>
    <x v="19"/>
    <s v="EX865SH40IFRINDFAS-2921531"/>
  </r>
  <r>
    <n v="150225144770457"/>
    <n v="16387215"/>
    <x v="1"/>
    <n v="1"/>
    <x v="31"/>
    <x v="78"/>
    <s v="IN071SH30DMRINDFAS-3383261"/>
  </r>
  <r>
    <n v="150224714437827"/>
    <n v="16387236"/>
    <x v="0"/>
    <n v="1"/>
    <x v="31"/>
    <x v="35"/>
    <s v="PA573WA20CUTINDFAS-3442847"/>
  </r>
  <r>
    <n v="150224572122445"/>
    <n v="16387261"/>
    <x v="0"/>
    <n v="1"/>
    <x v="31"/>
    <x v="37"/>
    <s v="AD004SH01NFQINDFAS-2044927"/>
  </r>
  <r>
    <n v="150227399007247"/>
    <n v="16387638"/>
    <x v="0"/>
    <n v="1"/>
    <x v="31"/>
    <x v="47"/>
    <s v="FR166MA54PMZINDFAS-880440"/>
  </r>
  <r>
    <n v="150227399007247"/>
    <n v="16387655"/>
    <x v="0"/>
    <n v="1"/>
    <x v="31"/>
    <x v="47"/>
    <s v="NA397MA24WZNINDFAS-2122732"/>
  </r>
  <r>
    <n v="150227249223133"/>
    <n v="16387690"/>
    <x v="1"/>
    <n v="1"/>
    <x v="31"/>
    <x v="26"/>
    <s v="FI053SH42LLXINDFAS-3402691"/>
  </r>
  <r>
    <n v="150223433297777"/>
    <n v="16387853"/>
    <x v="1"/>
    <n v="1"/>
    <x v="31"/>
    <x v="73"/>
    <s v="PE332WA58EDDINDFAS-3034449"/>
  </r>
  <r>
    <n v="150225236846499"/>
    <n v="16387861"/>
    <x v="0"/>
    <n v="1"/>
    <x v="31"/>
    <x v="91"/>
    <s v="MA092WA78LJHINDFAS-2338367"/>
  </r>
  <r>
    <n v="150228508348501"/>
    <n v="16387874"/>
    <x v="0"/>
    <n v="1"/>
    <x v="31"/>
    <x v="109"/>
    <s v="DO102WA88HZZINDFAS-2920661"/>
  </r>
  <r>
    <n v="150223618602859"/>
    <n v="16387937"/>
    <x v="0"/>
    <n v="1"/>
    <x v="31"/>
    <x v="34"/>
    <s v="VI266WA10UNTINDFAS-3426263"/>
  </r>
  <r>
    <n v="150227626140285"/>
    <n v="16388003"/>
    <x v="0"/>
    <n v="1"/>
    <x v="31"/>
    <x v="24"/>
    <s v="MO306BG98HMJINDFAS-2563671"/>
  </r>
  <r>
    <n v="150217163672363"/>
    <n v="16388050"/>
    <x v="0"/>
    <n v="1"/>
    <x v="31"/>
    <x v="26"/>
    <s v="YE982WA04IDBINDFAS-3159491"/>
  </r>
  <r>
    <n v="150226331886371"/>
    <n v="16388052"/>
    <x v="1"/>
    <n v="1"/>
    <x v="31"/>
    <x v="130"/>
    <s v="ST174WA50AHTINDFAS-2547775"/>
  </r>
  <r>
    <n v="150225705984733"/>
    <n v="16388092"/>
    <x v="0"/>
    <n v="1"/>
    <x v="31"/>
    <x v="46"/>
    <s v="AL005SH09OXMINDFAS-2165915"/>
  </r>
  <r>
    <n v="150221386537993"/>
    <n v="16388098"/>
    <x v="0"/>
    <n v="1"/>
    <x v="31"/>
    <x v="15"/>
    <s v="NI091BG00XYHINDFAS-1009388"/>
  </r>
  <r>
    <n v="150226497815051"/>
    <n v="16388135"/>
    <x v="1"/>
    <n v="1"/>
    <x v="31"/>
    <x v="37"/>
    <s v="JO894WA70PSZINDFAS-2455363"/>
  </r>
  <r>
    <n v="150225609253403"/>
    <n v="16388243"/>
    <x v="0"/>
    <n v="1"/>
    <x v="31"/>
    <x v="34"/>
    <s v="CA027SH51LSYINDFAS-982714"/>
  </r>
  <r>
    <n v="150228460249165"/>
    <n v="16388277"/>
    <x v="1"/>
    <n v="1"/>
    <x v="31"/>
    <x v="102"/>
    <s v="FL055MA29NAOINDFAS-2282768"/>
  </r>
  <r>
    <n v="150227379305333"/>
    <n v="16388461"/>
    <x v="0"/>
    <n v="1"/>
    <x v="31"/>
    <x v="15"/>
    <s v="ZC657SH72YVFINDFAS-2844295"/>
  </r>
  <r>
    <n v="150226387420267"/>
    <n v="16388473"/>
    <x v="0"/>
    <n v="1"/>
    <x v="31"/>
    <x v="27"/>
    <s v="AL007SH26EBTINDFAS-2619089"/>
  </r>
  <r>
    <n v="150226347902851"/>
    <n v="16388622"/>
    <x v="0"/>
    <n v="1"/>
    <x v="31"/>
    <x v="97"/>
    <s v="FL055MA27NAQINDFAS-2282778"/>
  </r>
  <r>
    <n v="150227253415753"/>
    <n v="16388677"/>
    <x v="1"/>
    <n v="1"/>
    <x v="31"/>
    <x v="38"/>
    <s v="BL863WA46SABINDFAS-3239425"/>
  </r>
  <r>
    <n v="150228633106729"/>
    <n v="16388805"/>
    <x v="0"/>
    <n v="1"/>
    <x v="31"/>
    <x v="33"/>
    <s v="RE105SH40IBBINDFAS-2631441"/>
  </r>
  <r>
    <n v="150226372770145"/>
    <n v="16388824"/>
    <x v="1"/>
    <n v="1"/>
    <x v="31"/>
    <x v="37"/>
    <s v="CA027SH03RYAINDFAS-1542073"/>
  </r>
  <r>
    <n v="150222302437989"/>
    <n v="16388846"/>
    <x v="0"/>
    <n v="1"/>
    <x v="31"/>
    <x v="113"/>
    <s v="US126MA18LMJINDFAS-2637639"/>
  </r>
  <r>
    <n v="150222504453941"/>
    <n v="16389090"/>
    <x v="0"/>
    <n v="1"/>
    <x v="31"/>
    <x v="37"/>
    <s v="IK593WA02ONPINDFAS-1536184"/>
  </r>
  <r>
    <n v="150226349546577"/>
    <n v="16389167"/>
    <x v="0"/>
    <n v="1"/>
    <x v="31"/>
    <x v="14"/>
    <s v="YE982WA70KOZINDFAS-1527238"/>
  </r>
  <r>
    <n v="150223397275221"/>
    <n v="16389177"/>
    <x v="0"/>
    <n v="1"/>
    <x v="31"/>
    <x v="5"/>
    <s v="SP585WA96OOXINDFAS-2819485"/>
  </r>
  <r>
    <n v="150226407086309"/>
    <n v="16389278"/>
    <x v="0"/>
    <n v="1"/>
    <x v="31"/>
    <x v="16"/>
    <s v="LE891KA30PKZINDFAS-2347455"/>
  </r>
  <r>
    <n v="150226545511969"/>
    <n v="16389280"/>
    <x v="0"/>
    <n v="1"/>
    <x v="31"/>
    <x v="26"/>
    <s v="FI053SH40QPBINDFAS-2823879"/>
  </r>
  <r>
    <n v="150214572034689"/>
    <n v="16389303"/>
    <x v="0"/>
    <n v="1"/>
    <x v="31"/>
    <x v="34"/>
    <s v="DI040SH06PYVINDFAS-1720444"/>
  </r>
  <r>
    <n v="150221519427851"/>
    <n v="16389329"/>
    <x v="0"/>
    <n v="1"/>
    <x v="31"/>
    <x v="42"/>
    <s v="PU102SH24TLBINDFAS-2357697"/>
  </r>
  <r>
    <n v="150207212747961"/>
    <n v="16389338"/>
    <x v="1"/>
    <n v="1"/>
    <x v="31"/>
    <x v="5"/>
    <s v="TH447WA58NUBINDFAS-1649958"/>
  </r>
  <r>
    <n v="150225069004653"/>
    <n v="16389352"/>
    <x v="0"/>
    <n v="1"/>
    <x v="31"/>
    <x v="35"/>
    <s v="CA605WA64FJJINDFAS-3387885"/>
  </r>
  <r>
    <n v="150226307860417"/>
    <n v="16389386"/>
    <x v="0"/>
    <n v="1"/>
    <x v="31"/>
    <x v="8"/>
    <s v="CO574WA36ZSPINDFAS-3025219"/>
  </r>
  <r>
    <n v="150227560774123"/>
    <n v="16389393"/>
    <x v="1"/>
    <n v="1"/>
    <x v="31"/>
    <x v="85"/>
    <s v="RE104SH46JIVINDFAS-3576519"/>
  </r>
  <r>
    <n v="150227322668805"/>
    <n v="16389395"/>
    <x v="1"/>
    <n v="1"/>
    <x v="31"/>
    <x v="5"/>
    <s v="CA027SH59PLOINDFAS-1261723"/>
  </r>
  <r>
    <n v="150225237397201"/>
    <n v="16389400"/>
    <x v="0"/>
    <n v="1"/>
    <x v="31"/>
    <x v="38"/>
    <s v="BA750BG87YJSINDFAS-1907677"/>
  </r>
  <r>
    <n v="150228473082309"/>
    <n v="16389546"/>
    <x v="1"/>
    <n v="1"/>
    <x v="31"/>
    <x v="35"/>
    <s v="WO136SH86EURINDFAS-2494617"/>
  </r>
  <r>
    <n v="150224639286635"/>
    <n v="16389577"/>
    <x v="1"/>
    <n v="1"/>
    <x v="31"/>
    <x v="47"/>
    <s v="SA038WA88XFVINDFAS-1958932"/>
  </r>
  <r>
    <n v="150222241627621"/>
    <n v="16389606"/>
    <x v="0"/>
    <n v="1"/>
    <x v="31"/>
    <x v="46"/>
    <s v="DO102WA68WCTINDFAS-3488331"/>
  </r>
  <r>
    <n v="150225493637877"/>
    <n v="16389647"/>
    <x v="0"/>
    <n v="1"/>
    <x v="31"/>
    <x v="95"/>
    <s v="SU118KA84TVJINDFAS-3658849"/>
  </r>
  <r>
    <n v="150222197548717"/>
    <n v="16389661"/>
    <x v="0"/>
    <n v="1"/>
    <x v="31"/>
    <x v="104"/>
    <s v="ME549WA06XMNINDFAS-2417343"/>
  </r>
  <r>
    <n v="150221619347947"/>
    <n v="16389706"/>
    <x v="0"/>
    <n v="1"/>
    <x v="31"/>
    <x v="97"/>
    <s v="PR574WA58GVHINDFAS-3094559"/>
  </r>
  <r>
    <n v="150202256124995"/>
    <n v="16389732"/>
    <x v="1"/>
    <n v="1"/>
    <x v="31"/>
    <x v="46"/>
    <s v="PE138WA96BBBINDFAS-2674143"/>
  </r>
  <r>
    <n v="150223575244737"/>
    <n v="16389736"/>
    <x v="0"/>
    <n v="1"/>
    <x v="31"/>
    <x v="0"/>
    <s v="WR138MA94UZTINDFAS-2181372"/>
  </r>
  <r>
    <n v="150225413207761"/>
    <n v="16389750"/>
    <x v="1"/>
    <n v="1"/>
    <x v="31"/>
    <x v="99"/>
    <s v="HA585WA19SVKINDFAS-1599561"/>
  </r>
  <r>
    <n v="150226370665785"/>
    <n v="16389800"/>
    <x v="0"/>
    <n v="1"/>
    <x v="31"/>
    <x v="38"/>
    <s v="MT857BG69XPEINDFAS-656769"/>
  </r>
  <r>
    <n v="150227451177369"/>
    <n v="16389843"/>
    <x v="0"/>
    <n v="1"/>
    <x v="31"/>
    <x v="73"/>
    <s v="JA696MA02KNHINDFAS-2218422"/>
  </r>
  <r>
    <n v="150207578226237"/>
    <n v="16389909"/>
    <x v="0"/>
    <n v="1"/>
    <x v="31"/>
    <x v="53"/>
    <s v="LU937WA66LVTINDFAS-3105101"/>
  </r>
  <r>
    <n v="150224602822745"/>
    <n v="16389930"/>
    <x v="1"/>
    <n v="1"/>
    <x v="31"/>
    <x v="37"/>
    <s v="ZC657SH33YJYINDFAS-1796436"/>
  </r>
  <r>
    <n v="150222653809145"/>
    <n v="16389937"/>
    <x v="0"/>
    <n v="1"/>
    <x v="31"/>
    <x v="26"/>
    <s v="BI021WA66UHTINDFAS-3425643"/>
  </r>
  <r>
    <n v="150227372118311"/>
    <n v="16390022"/>
    <x v="0"/>
    <n v="1"/>
    <x v="31"/>
    <x v="99"/>
    <s v="NI091BG84KCPINDFAS-1985700"/>
  </r>
  <r>
    <n v="150227332907953"/>
    <n v="16390041"/>
    <x v="1"/>
    <n v="1"/>
    <x v="31"/>
    <x v="78"/>
    <s v="SA038WA75TZOINDFAS-2389329"/>
  </r>
  <r>
    <n v="150227792834043"/>
    <n v="16390046"/>
    <x v="0"/>
    <n v="1"/>
    <x v="31"/>
    <x v="46"/>
    <s v="RE105MA68IYLINDFAS-3457709"/>
  </r>
  <r>
    <n v="150227791268609"/>
    <n v="16390057"/>
    <x v="0"/>
    <n v="1"/>
    <x v="31"/>
    <x v="46"/>
    <s v="UN573MA86WJXINDFAS-3249659"/>
  </r>
  <r>
    <n v="150227476263115"/>
    <n v="16390085"/>
    <x v="0"/>
    <n v="1"/>
    <x v="31"/>
    <x v="0"/>
    <s v="BI021WA88FXBINDFAS-353633"/>
  </r>
  <r>
    <n v="150220547006197"/>
    <n v="16390100"/>
    <x v="0"/>
    <n v="1"/>
    <x v="31"/>
    <x v="104"/>
    <s v="KI666MA13VVYINDFAS-1004621"/>
  </r>
  <r>
    <n v="150220660835919"/>
    <n v="16390168"/>
    <x v="1"/>
    <n v="1"/>
    <x v="31"/>
    <x v="85"/>
    <s v="FI053SH50LLPINDFAS-3402645"/>
  </r>
  <r>
    <n v="150225858410155"/>
    <n v="16390226"/>
    <x v="0"/>
    <n v="1"/>
    <x v="31"/>
    <x v="38"/>
    <s v="NI091BG49QRYINDFAS-2289581"/>
  </r>
  <r>
    <n v="150228122057055"/>
    <n v="16390238"/>
    <x v="0"/>
    <n v="1"/>
    <x v="31"/>
    <x v="38"/>
    <s v="KN667SH42WTTINDFAS-1119382"/>
  </r>
  <r>
    <n v="150224720840977"/>
    <n v="16390275"/>
    <x v="0"/>
    <n v="1"/>
    <x v="31"/>
    <x v="26"/>
    <s v="UN659MA22MJXINDFAS-1711881"/>
  </r>
  <r>
    <n v="150226595982537"/>
    <n v="16390319"/>
    <x v="0"/>
    <n v="1"/>
    <x v="31"/>
    <x v="1"/>
    <s v="GO479WA22GORINDFAS-2084409"/>
  </r>
  <r>
    <n v="150227668935597"/>
    <n v="16390323"/>
    <x v="0"/>
    <n v="1"/>
    <x v="31"/>
    <x v="80"/>
    <s v="BA305MA80MSTINDFAS-2392451"/>
  </r>
  <r>
    <n v="150224148570885"/>
    <n v="16390381"/>
    <x v="0"/>
    <n v="1"/>
    <x v="31"/>
    <x v="8"/>
    <s v="PH969MA65PFYINDFAS-2102244"/>
  </r>
  <r>
    <n v="150226399636145"/>
    <n v="16390405"/>
    <x v="0"/>
    <n v="1"/>
    <x v="31"/>
    <x v="48"/>
    <s v="BA145MA67IMEINDFAS-1703602"/>
  </r>
  <r>
    <n v="150228593147693"/>
    <n v="16390420"/>
    <x v="0"/>
    <n v="1"/>
    <x v="31"/>
    <x v="35"/>
    <s v="NI091SH22WMZINDFAS-2301770"/>
  </r>
  <r>
    <n v="150220360063575"/>
    <n v="16390445"/>
    <x v="0"/>
    <n v="1"/>
    <x v="31"/>
    <x v="33"/>
    <s v="AM673MA81ZRIINDFAS-2311269"/>
  </r>
  <r>
    <n v="150223060863145"/>
    <n v="16390468"/>
    <x v="0"/>
    <n v="1"/>
    <x v="31"/>
    <x v="37"/>
    <s v="DO102WA28ACHINDFAS-3374767"/>
  </r>
  <r>
    <n v="150221172877425"/>
    <n v="16390525"/>
    <x v="0"/>
    <n v="1"/>
    <x v="31"/>
    <x v="38"/>
    <s v="BA145MA55YKAINDFAS-1849402"/>
  </r>
  <r>
    <n v="150206635500537"/>
    <n v="16390744"/>
    <x v="0"/>
    <n v="1"/>
    <x v="31"/>
    <x v="99"/>
    <s v="GL063WA98QNHINDFAS-2105067"/>
  </r>
  <r>
    <n v="150225284447769"/>
    <n v="16390788"/>
    <x v="0"/>
    <n v="1"/>
    <x v="31"/>
    <x v="26"/>
    <s v="SH629WA62JOBINDFAS-3459261"/>
  </r>
  <r>
    <n v="150228677210745"/>
    <n v="16391546"/>
    <x v="0"/>
    <n v="1"/>
    <x v="31"/>
    <x v="46"/>
    <s v="LI183BG86JAFINDFAS-2632977"/>
  </r>
  <r>
    <n v="150208518546013"/>
    <n v="16391601"/>
    <x v="0"/>
    <n v="1"/>
    <x v="31"/>
    <x v="5"/>
    <s v="SP585WA86ERDINDFAS-2027764"/>
  </r>
  <r>
    <n v="150226406256643"/>
    <n v="16391617"/>
    <x v="0"/>
    <n v="1"/>
    <x v="31"/>
    <x v="14"/>
    <s v="HE422HO23EIYINDFAS-2080639"/>
  </r>
  <r>
    <n v="150227276136487"/>
    <n v="16391643"/>
    <x v="0"/>
    <n v="1"/>
    <x v="31"/>
    <x v="14"/>
    <s v="DE276HO16KZRINDFAS-3045547"/>
  </r>
  <r>
    <n v="150228498189433"/>
    <n v="16391721"/>
    <x v="0"/>
    <n v="1"/>
    <x v="31"/>
    <x v="38"/>
    <s v="NE499WA08OUHINDFAS-2703441"/>
  </r>
  <r>
    <n v="150221605450977"/>
    <n v="16391725"/>
    <x v="0"/>
    <n v="1"/>
    <x v="31"/>
    <x v="22"/>
    <s v="AL380WA23XIEINDFAS-2187386"/>
  </r>
  <r>
    <n v="150227617122821"/>
    <n v="16391769"/>
    <x v="0"/>
    <n v="1"/>
    <x v="31"/>
    <x v="85"/>
    <s v="ON616WA53IBUINDFAS-2212856"/>
  </r>
  <r>
    <n v="150221512132315"/>
    <n v="16391772"/>
    <x v="0"/>
    <n v="1"/>
    <x v="31"/>
    <x v="8"/>
    <s v="DA545JW60NLBINDFAS-3528023"/>
  </r>
  <r>
    <n v="150226250179687"/>
    <n v="16391788"/>
    <x v="0"/>
    <n v="1"/>
    <x v="31"/>
    <x v="22"/>
    <s v="LO036WA32AMDINDFAS-2791075"/>
  </r>
  <r>
    <n v="150226487252019"/>
    <n v="16391808"/>
    <x v="0"/>
    <n v="1"/>
    <x v="31"/>
    <x v="48"/>
    <s v="MI162WA23ZYMINDFAS-2129905"/>
  </r>
  <r>
    <n v="150227605552513"/>
    <n v="16391943"/>
    <x v="0"/>
    <n v="1"/>
    <x v="31"/>
    <x v="1"/>
    <s v="RE105SH56TFFINDFAS-2057892"/>
  </r>
  <r>
    <n v="150224287163143"/>
    <n v="16391993"/>
    <x v="0"/>
    <n v="1"/>
    <x v="31"/>
    <x v="55"/>
    <s v="AS614WA30BBLINDFAS-3027571"/>
  </r>
  <r>
    <n v="150226570204747"/>
    <n v="16392037"/>
    <x v="0"/>
    <n v="1"/>
    <x v="31"/>
    <x v="26"/>
    <s v="PE443BG67LXKINDFAS-1988427"/>
  </r>
  <r>
    <n v="150226308836681"/>
    <n v="16392084"/>
    <x v="0"/>
    <n v="1"/>
    <x v="31"/>
    <x v="38"/>
    <s v="VE693WA00JPZINDFAS-2691335"/>
  </r>
  <r>
    <n v="150227698351001"/>
    <n v="16392087"/>
    <x v="0"/>
    <n v="1"/>
    <x v="31"/>
    <x v="37"/>
    <s v="XW574WA12AFVINDFAS-3313665"/>
  </r>
  <r>
    <n v="150225344747025"/>
    <n v="16392134"/>
    <x v="0"/>
    <n v="1"/>
    <x v="31"/>
    <x v="0"/>
    <s v="VE693WA82GCJINDFAS-2685243"/>
  </r>
  <r>
    <n v="150228580238695"/>
    <n v="16392149"/>
    <x v="0"/>
    <n v="1"/>
    <x v="31"/>
    <x v="99"/>
    <s v="LA037SH12NJVINDFAS-2342241"/>
  </r>
  <r>
    <n v="150223388940117"/>
    <n v="16392179"/>
    <x v="0"/>
    <n v="1"/>
    <x v="31"/>
    <x v="104"/>
    <s v="LA661BG04VUHINDFAS-2535749"/>
  </r>
  <r>
    <n v="150222671336215"/>
    <n v="16392245"/>
    <x v="0"/>
    <n v="1"/>
    <x v="31"/>
    <x v="108"/>
    <s v="CA237MA50NOJINDFAS-3466471"/>
  </r>
  <r>
    <n v="150221379959451"/>
    <n v="16392259"/>
    <x v="0"/>
    <n v="1"/>
    <x v="31"/>
    <x v="108"/>
    <s v="GI573MA15GNWINDFAS-2268112"/>
  </r>
  <r>
    <n v="150225552097125"/>
    <n v="16392317"/>
    <x v="0"/>
    <n v="1"/>
    <x v="31"/>
    <x v="70"/>
    <s v="RE292SH44WHNINDFAS-3488961"/>
  </r>
  <r>
    <n v="150227664278891"/>
    <n v="16392327"/>
    <x v="0"/>
    <n v="1"/>
    <x v="31"/>
    <x v="35"/>
    <s v="TR124SH72CCHINDFAS-3616355"/>
  </r>
  <r>
    <n v="150227147431107"/>
    <n v="16392368"/>
    <x v="0"/>
    <n v="1"/>
    <x v="31"/>
    <x v="38"/>
    <s v="CL034SH12UBRINDFAS-2656775"/>
  </r>
  <r>
    <n v="150225520095761"/>
    <n v="16392438"/>
    <x v="0"/>
    <n v="1"/>
    <x v="31"/>
    <x v="85"/>
    <s v="PR101SH40YHBINDFAS-2842867"/>
  </r>
  <r>
    <n v="150227566864257"/>
    <n v="16392532"/>
    <x v="0"/>
    <n v="1"/>
    <x v="31"/>
    <x v="24"/>
    <s v="MT857BG18EFPINDFAS-351255"/>
  </r>
  <r>
    <n v="150222653768703"/>
    <n v="16392556"/>
    <x v="0"/>
    <n v="1"/>
    <x v="31"/>
    <x v="24"/>
    <s v="CA027SH64WKTINDFAS-1789960"/>
  </r>
  <r>
    <n v="150228356215135"/>
    <n v="16392591"/>
    <x v="0"/>
    <n v="1"/>
    <x v="31"/>
    <x v="14"/>
    <s v="RA462MA74HJLINDFAS-2563365"/>
  </r>
  <r>
    <n v="150228765410653"/>
    <n v="16392728"/>
    <x v="0"/>
    <n v="1"/>
    <x v="31"/>
    <x v="99"/>
    <s v="AD004SH90OABINDFAS-2343777"/>
  </r>
  <r>
    <n v="150226403858649"/>
    <n v="16392821"/>
    <x v="0"/>
    <n v="1"/>
    <x v="31"/>
    <x v="37"/>
    <s v="AL302BG80WHVINDFAS-951305"/>
  </r>
  <r>
    <n v="150226403858649"/>
    <n v="16392839"/>
    <x v="0"/>
    <n v="1"/>
    <x v="31"/>
    <x v="37"/>
    <s v="PR133WA08YYDINDFAS-3608883"/>
  </r>
  <r>
    <n v="150224199021345"/>
    <n v="16392901"/>
    <x v="0"/>
    <n v="1"/>
    <x v="31"/>
    <x v="27"/>
    <s v="IK593MA09PKSINDFAS-1103476"/>
  </r>
  <r>
    <n v="150228582032509"/>
    <n v="16392906"/>
    <x v="0"/>
    <n v="1"/>
    <x v="31"/>
    <x v="99"/>
    <s v="JA696MA74KCVINDFAS-2217267"/>
  </r>
  <r>
    <n v="150223509696751"/>
    <n v="16392949"/>
    <x v="0"/>
    <n v="1"/>
    <x v="31"/>
    <x v="73"/>
    <s v="HA585WA84UNZINDFAS-3125631"/>
  </r>
  <r>
    <n v="150227094354981"/>
    <n v="16393071"/>
    <x v="0"/>
    <n v="1"/>
    <x v="31"/>
    <x v="67"/>
    <s v="UN573WA86UXDINDFAS-2243999"/>
  </r>
  <r>
    <n v="150222267318539"/>
    <n v="16393088"/>
    <x v="0"/>
    <n v="1"/>
    <x v="31"/>
    <x v="67"/>
    <s v="SE182WA17UIWINDFAS-1664924"/>
  </r>
  <r>
    <n v="150222264221023"/>
    <n v="16393096"/>
    <x v="0"/>
    <n v="1"/>
    <x v="31"/>
    <x v="67"/>
    <s v="SE182WA17UIWINDFAS-1664923"/>
  </r>
  <r>
    <n v="150223341627183"/>
    <n v="16393132"/>
    <x v="0"/>
    <n v="1"/>
    <x v="31"/>
    <x v="6"/>
    <s v="FA903WA54ITLINDFAS-3099257"/>
  </r>
  <r>
    <n v="150226667817333"/>
    <n v="16393169"/>
    <x v="0"/>
    <n v="1"/>
    <x v="31"/>
    <x v="14"/>
    <s v="PL697MA44DLRINDFAS-2617935"/>
  </r>
  <r>
    <n v="150206685920975"/>
    <n v="16393315"/>
    <x v="0"/>
    <n v="1"/>
    <x v="31"/>
    <x v="35"/>
    <s v="GE778SH03JMQINDFAS-1760371"/>
  </r>
  <r>
    <n v="150222504323387"/>
    <n v="16393334"/>
    <x v="0"/>
    <n v="1"/>
    <x v="31"/>
    <x v="136"/>
    <s v="AT732WA38FRDINDFAS-3328781"/>
  </r>
  <r>
    <n v="150222387133749"/>
    <n v="16393477"/>
    <x v="0"/>
    <n v="1"/>
    <x v="31"/>
    <x v="85"/>
    <s v="SH629WA42JOVINDFAS-3459359"/>
  </r>
  <r>
    <n v="150227640340377"/>
    <n v="16393540"/>
    <x v="0"/>
    <n v="1"/>
    <x v="31"/>
    <x v="85"/>
    <s v="SI192MA90TUFINDFAS-3599427"/>
  </r>
  <r>
    <n v="150227731084087"/>
    <n v="16393619"/>
    <x v="0"/>
    <n v="1"/>
    <x v="31"/>
    <x v="37"/>
    <s v="US126MA56NJJINDFAS-3406835"/>
  </r>
  <r>
    <n v="150221170728031"/>
    <n v="16393820"/>
    <x v="0"/>
    <n v="1"/>
    <x v="31"/>
    <x v="55"/>
    <s v="ST163WA54BSJINDFAS-2197792"/>
  </r>
  <r>
    <n v="150223656226109"/>
    <n v="16393825"/>
    <x v="0"/>
    <n v="1"/>
    <x v="31"/>
    <x v="85"/>
    <s v="AN963WA46IIZINDFAS-3396269"/>
  </r>
  <r>
    <n v="150225227535039"/>
    <n v="16394021"/>
    <x v="0"/>
    <n v="1"/>
    <x v="31"/>
    <x v="130"/>
    <s v="JU659WA10EWNINDFAS-2683105"/>
  </r>
  <r>
    <n v="150226717685559"/>
    <n v="16394134"/>
    <x v="0"/>
    <n v="1"/>
    <x v="31"/>
    <x v="99"/>
    <s v="VI171WA48TGPINDFAS-3362069"/>
  </r>
  <r>
    <n v="150224437800663"/>
    <n v="16394697"/>
    <x v="0"/>
    <n v="1"/>
    <x v="31"/>
    <x v="71"/>
    <s v="BR041SH12HVZINDFAS-3217565"/>
  </r>
  <r>
    <n v="150225605909541"/>
    <n v="16395075"/>
    <x v="0"/>
    <n v="1"/>
    <x v="31"/>
    <x v="22"/>
    <s v="IN071SH92KZZINDFAS-2510643"/>
  </r>
  <r>
    <n v="150225459742925"/>
    <n v="16395283"/>
    <x v="1"/>
    <n v="1"/>
    <x v="31"/>
    <x v="130"/>
    <s v="SP782SH16ZVJINDFAS-1445129"/>
  </r>
  <r>
    <n v="150225394866441"/>
    <n v="16395580"/>
    <x v="1"/>
    <n v="1"/>
    <x v="31"/>
    <x v="55"/>
    <s v="CO036SH35EBKINDFAS-1187891"/>
  </r>
  <r>
    <n v="150227577473041"/>
    <n v="16395765"/>
    <x v="1"/>
    <n v="1"/>
    <x v="31"/>
    <x v="85"/>
    <s v="RI521WA59CIMINDFAS-2259705"/>
  </r>
  <r>
    <n v="150222436722715"/>
    <n v="16396199"/>
    <x v="0"/>
    <n v="1"/>
    <x v="31"/>
    <x v="37"/>
    <s v="SE182WA64BHRINDFAS-1802063"/>
  </r>
  <r>
    <n v="150221087918513"/>
    <n v="16396461"/>
    <x v="0"/>
    <n v="1"/>
    <x v="31"/>
    <x v="34"/>
    <s v="HA632WA06DTXINDFAS-1134430"/>
  </r>
  <r>
    <n v="150206551734203"/>
    <n v="16396595"/>
    <x v="0"/>
    <n v="1"/>
    <x v="31"/>
    <x v="85"/>
    <s v="JA319JW62BNHINDFAS-2134731"/>
  </r>
  <r>
    <n v="150224311009651"/>
    <n v="16396612"/>
    <x v="0"/>
    <n v="1"/>
    <x v="31"/>
    <x v="37"/>
    <s v="IR240WA70IGBINDFAS-3516383"/>
  </r>
  <r>
    <n v="150225194375557"/>
    <n v="16396993"/>
    <x v="0"/>
    <n v="1"/>
    <x v="31"/>
    <x v="64"/>
    <s v="PH969MA46MRTINDFAS-1531124"/>
  </r>
  <r>
    <n v="150227539055085"/>
    <n v="16397456"/>
    <x v="1"/>
    <n v="1"/>
    <x v="31"/>
    <x v="95"/>
    <s v="DU524MA80HXRINDFAS-2501555"/>
  </r>
  <r>
    <n v="150226479881545"/>
    <n v="16397630"/>
    <x v="0"/>
    <n v="1"/>
    <x v="31"/>
    <x v="34"/>
    <s v="10278WA78QHPINDFAS-3179329"/>
  </r>
  <r>
    <n v="150224286342779"/>
    <n v="16398146"/>
    <x v="0"/>
    <n v="1"/>
    <x v="31"/>
    <x v="53"/>
    <s v="BI021WA72UDRINDFAS-3425117"/>
  </r>
  <r>
    <n v="150227357798221"/>
    <n v="16398240"/>
    <x v="0"/>
    <n v="1"/>
    <x v="31"/>
    <x v="99"/>
    <s v="UF634KA10XJLINDFAS-2476711"/>
  </r>
  <r>
    <n v="150227357798221"/>
    <n v="16398251"/>
    <x v="0"/>
    <n v="1"/>
    <x v="31"/>
    <x v="99"/>
    <s v="UF634KA98XWZINDFAS-1609608"/>
  </r>
  <r>
    <n v="150227223712455"/>
    <n v="16398278"/>
    <x v="0"/>
    <n v="1"/>
    <x v="31"/>
    <x v="57"/>
    <s v="BO212HO63IMYINDFAS-2213955"/>
  </r>
  <r>
    <n v="150227446059511"/>
    <n v="16398303"/>
    <x v="0"/>
    <n v="1"/>
    <x v="31"/>
    <x v="70"/>
    <s v="PU102SH37ONIINDFAS-1366885"/>
  </r>
  <r>
    <n v="150228280096645"/>
    <n v="16398323"/>
    <x v="0"/>
    <n v="1"/>
    <x v="31"/>
    <x v="16"/>
    <s v="CA893MA84SRRINDFAS-3480469"/>
  </r>
  <r>
    <n v="150228280096645"/>
    <n v="16398368"/>
    <x v="0"/>
    <n v="1"/>
    <x v="31"/>
    <x v="16"/>
    <s v="PE185MA58PMBINDFAS-3473307"/>
  </r>
  <r>
    <n v="150207208411651"/>
    <n v="16398612"/>
    <x v="0"/>
    <n v="1"/>
    <x v="31"/>
    <x v="46"/>
    <s v="AN131WA92EMLINDFAS-2973211"/>
  </r>
  <r>
    <n v="150206504938055"/>
    <n v="16110336"/>
    <x v="0"/>
    <n v="1"/>
    <x v="32"/>
    <x v="59"/>
    <s v="JO423MA71HGYINDFAS-2147542"/>
  </r>
  <r>
    <n v="150205218438785"/>
    <n v="16206160"/>
    <x v="0"/>
    <n v="1"/>
    <x v="32"/>
    <x v="59"/>
    <s v="VE693WA80VTJINDFAS-2414415"/>
  </r>
  <r>
    <n v="150220276522929"/>
    <n v="16208471"/>
    <x v="1"/>
    <n v="1"/>
    <x v="32"/>
    <x v="27"/>
    <s v="MI162BG38CIRINDFAS-1745132"/>
  </r>
  <r>
    <n v="150207247532589"/>
    <n v="16282215"/>
    <x v="0"/>
    <n v="1"/>
    <x v="32"/>
    <x v="13"/>
    <s v="SI512WA70WJPINDFAS-3193203"/>
  </r>
  <r>
    <n v="150222348680217"/>
    <n v="16287236"/>
    <x v="0"/>
    <n v="1"/>
    <x v="32"/>
    <x v="59"/>
    <s v="AD004MA48TALINDFAS-2464051"/>
  </r>
  <r>
    <n v="150216583255481"/>
    <n v="16298932"/>
    <x v="0"/>
    <n v="1"/>
    <x v="32"/>
    <x v="9"/>
    <s v="PU102MA58OJXINDFAS-2395503"/>
  </r>
  <r>
    <n v="150223257364333"/>
    <n v="16307837"/>
    <x v="0"/>
    <n v="1"/>
    <x v="32"/>
    <x v="59"/>
    <s v="EN612WA38MFDINDFAS-2159149"/>
  </r>
  <r>
    <n v="150223393214713"/>
    <n v="16313556"/>
    <x v="0"/>
    <n v="1"/>
    <x v="32"/>
    <x v="12"/>
    <s v="GI269KA46YZLINDFAS-2309164"/>
  </r>
  <r>
    <n v="150214653250387"/>
    <n v="16313630"/>
    <x v="0"/>
    <n v="1"/>
    <x v="32"/>
    <x v="93"/>
    <s v="MO306BG52EYHINDFAS-3387449"/>
  </r>
  <r>
    <n v="150219552095479"/>
    <n v="16313726"/>
    <x v="0"/>
    <n v="1"/>
    <x v="32"/>
    <x v="5"/>
    <s v="MI622WA16JJZINDFAS-2090199"/>
  </r>
  <r>
    <n v="150215634288473"/>
    <n v="16317028"/>
    <x v="0"/>
    <n v="1"/>
    <x v="32"/>
    <x v="5"/>
    <s v="SE674WA73PVEINDFAS-1888619"/>
  </r>
  <r>
    <n v="150221393618877"/>
    <n v="16319966"/>
    <x v="1"/>
    <n v="1"/>
    <x v="32"/>
    <x v="5"/>
    <s v="PE185MA10PZTINDFAS-3000853"/>
  </r>
  <r>
    <n v="150222731975851"/>
    <n v="16320639"/>
    <x v="0"/>
    <n v="1"/>
    <x v="32"/>
    <x v="5"/>
    <s v="UN573WA83UXGINDFAS-2244011"/>
  </r>
  <r>
    <n v="150223507882927"/>
    <n v="16322005"/>
    <x v="1"/>
    <n v="1"/>
    <x v="32"/>
    <x v="5"/>
    <s v="GS366MA92CQPINDFAS-2616063"/>
  </r>
  <r>
    <n v="150216389869649"/>
    <n v="16322437"/>
    <x v="0"/>
    <n v="1"/>
    <x v="32"/>
    <x v="38"/>
    <s v="ST446SH82SGJINDFAS-3240141"/>
  </r>
  <r>
    <n v="150125433123067"/>
    <n v="16324541"/>
    <x v="0"/>
    <n v="1"/>
    <x v="32"/>
    <x v="36"/>
    <s v="NE499BG46LMNINDFAS-2221454"/>
  </r>
  <r>
    <n v="150223395609591"/>
    <n v="16327481"/>
    <x v="1"/>
    <n v="1"/>
    <x v="32"/>
    <x v="5"/>
    <s v="IN071SH23TFKINDFAS-2238758"/>
  </r>
  <r>
    <n v="150224628159459"/>
    <n v="16331946"/>
    <x v="0"/>
    <n v="1"/>
    <x v="32"/>
    <x v="18"/>
    <s v="LA098WA00YCLINDFAS-3432717"/>
  </r>
  <r>
    <n v="150221189583989"/>
    <n v="16332052"/>
    <x v="0"/>
    <n v="1"/>
    <x v="32"/>
    <x v="16"/>
    <s v="RE292SH44WHNINDFAS-3488963"/>
  </r>
  <r>
    <n v="150205294713075"/>
    <n v="16336520"/>
    <x v="0"/>
    <n v="1"/>
    <x v="32"/>
    <x v="98"/>
    <s v="MI162WA23ZVSINDFAS-1965152"/>
  </r>
  <r>
    <n v="150214650603889"/>
    <n v="16337857"/>
    <x v="0"/>
    <n v="1"/>
    <x v="32"/>
    <x v="52"/>
    <s v="AM885BG02TVPINDFAS-841391"/>
  </r>
  <r>
    <n v="150225721275003"/>
    <n v="16338646"/>
    <x v="0"/>
    <n v="1"/>
    <x v="32"/>
    <x v="9"/>
    <s v="CA893MA66XIRINDFAS-3305175"/>
  </r>
  <r>
    <n v="150221483841549"/>
    <n v="16341412"/>
    <x v="0"/>
    <n v="1"/>
    <x v="32"/>
    <x v="9"/>
    <s v="ON616WA58JANINDFAS-921989"/>
  </r>
  <r>
    <n v="150224306191993"/>
    <n v="16342282"/>
    <x v="0"/>
    <n v="1"/>
    <x v="32"/>
    <x v="21"/>
    <s v="LE082MA76AQDINDFAS-2903803"/>
  </r>
  <r>
    <n v="150215212433381"/>
    <n v="16342893"/>
    <x v="0"/>
    <n v="1"/>
    <x v="32"/>
    <x v="20"/>
    <s v="DO583SH52XCTINDFAS-2896553"/>
  </r>
  <r>
    <n v="150226435119519"/>
    <n v="16343458"/>
    <x v="0"/>
    <n v="1"/>
    <x v="32"/>
    <x v="19"/>
    <s v="ON616WA47ISYINDFAS-1352921"/>
  </r>
  <r>
    <n v="150219560270963"/>
    <n v="16345367"/>
    <x v="0"/>
    <n v="1"/>
    <x v="32"/>
    <x v="16"/>
    <s v="AL899WA52SMHINDFAS-3295657"/>
  </r>
  <r>
    <n v="150219402838525"/>
    <n v="16346274"/>
    <x v="0"/>
    <n v="1"/>
    <x v="32"/>
    <x v="98"/>
    <s v="ZA118MA52TBRINDFAS-3297293"/>
  </r>
  <r>
    <n v="150218303117293"/>
    <n v="16346319"/>
    <x v="0"/>
    <n v="1"/>
    <x v="32"/>
    <x v="21"/>
    <s v="SU629MA62BIFINDFAS-2550573"/>
  </r>
  <r>
    <n v="150222475790173"/>
    <n v="16347107"/>
    <x v="0"/>
    <n v="1"/>
    <x v="32"/>
    <x v="21"/>
    <s v="VE693WA86NNHINDFAS-1533367"/>
  </r>
  <r>
    <n v="150214659291039"/>
    <n v="16347392"/>
    <x v="0"/>
    <n v="1"/>
    <x v="32"/>
    <x v="21"/>
    <s v="MI622WA25MCSINDFAS-2222826"/>
  </r>
  <r>
    <n v="150221225981713"/>
    <n v="16348908"/>
    <x v="0"/>
    <n v="1"/>
    <x v="32"/>
    <x v="16"/>
    <s v="DI040SH03PYYINDFAS-1720464"/>
  </r>
  <r>
    <n v="150224208618187"/>
    <n v="16349315"/>
    <x v="0"/>
    <n v="1"/>
    <x v="32"/>
    <x v="18"/>
    <s v="BA047WA92CJFINDFAS-3617165"/>
  </r>
  <r>
    <n v="150220694653751"/>
    <n v="16351721"/>
    <x v="0"/>
    <n v="1"/>
    <x v="32"/>
    <x v="95"/>
    <s v="HA585WA06DQFINDFAS-2320418"/>
  </r>
  <r>
    <n v="150223657107763"/>
    <n v="16352120"/>
    <x v="0"/>
    <n v="1"/>
    <x v="32"/>
    <x v="9"/>
    <s v="BO212HO91TDCINDFAS-1782436"/>
  </r>
  <r>
    <n v="150225457628911"/>
    <n v="16352566"/>
    <x v="0"/>
    <n v="1"/>
    <x v="32"/>
    <x v="21"/>
    <s v="NE499WA76IBBINDFAS-3455421"/>
  </r>
  <r>
    <n v="150223830034115"/>
    <n v="16352569"/>
    <x v="0"/>
    <n v="1"/>
    <x v="32"/>
    <x v="80"/>
    <s v="TH759MA92CFRINDFAS-3144833"/>
  </r>
  <r>
    <n v="150221644754363"/>
    <n v="16353167"/>
    <x v="0"/>
    <n v="1"/>
    <x v="32"/>
    <x v="34"/>
    <s v="HU388MA09GKKINDFAS-2030475"/>
  </r>
  <r>
    <n v="150222411477489"/>
    <n v="16353600"/>
    <x v="0"/>
    <n v="1"/>
    <x v="32"/>
    <x v="41"/>
    <s v="LE079MA08IZRINDFAS-2151022"/>
  </r>
  <r>
    <n v="150222411477489"/>
    <n v="16353606"/>
    <x v="0"/>
    <n v="1"/>
    <x v="32"/>
    <x v="41"/>
    <s v="SO308WA56SUTINDFAS-1896239"/>
  </r>
  <r>
    <n v="150225660659029"/>
    <n v="16353645"/>
    <x v="0"/>
    <n v="1"/>
    <x v="32"/>
    <x v="21"/>
    <s v="IN364MA22OGBINDFAS-3051817"/>
  </r>
  <r>
    <n v="150226314971547"/>
    <n v="16354132"/>
    <x v="0"/>
    <n v="1"/>
    <x v="32"/>
    <x v="5"/>
    <s v="MA092WA95ZMYINDFAS-2310768"/>
  </r>
  <r>
    <n v="150221232868543"/>
    <n v="16354247"/>
    <x v="0"/>
    <n v="1"/>
    <x v="32"/>
    <x v="52"/>
    <s v="BI021WA84TGDINDFAS-3422497"/>
  </r>
  <r>
    <n v="150223355376047"/>
    <n v="16354964"/>
    <x v="0"/>
    <n v="1"/>
    <x v="32"/>
    <x v="21"/>
    <s v="HA585WA20FCLINDFAS-3326879"/>
  </r>
  <r>
    <n v="150221324881291"/>
    <n v="16355026"/>
    <x v="0"/>
    <n v="1"/>
    <x v="32"/>
    <x v="59"/>
    <s v="MA174MA86CNTINDFAS-2908863"/>
  </r>
  <r>
    <n v="150217188508009"/>
    <n v="16355330"/>
    <x v="1"/>
    <n v="1"/>
    <x v="32"/>
    <x v="21"/>
    <s v="FA450BG04DADINDFAS-3503277"/>
  </r>
  <r>
    <n v="150214424702061"/>
    <n v="16355599"/>
    <x v="0"/>
    <n v="1"/>
    <x v="32"/>
    <x v="27"/>
    <s v="MU089MA52NITINDFAS-3108693"/>
  </r>
  <r>
    <n v="150220549243515"/>
    <n v="16355958"/>
    <x v="0"/>
    <n v="1"/>
    <x v="32"/>
    <x v="80"/>
    <s v="SO557MA78CBXINDFAS-2374211"/>
  </r>
  <r>
    <n v="150222595951727"/>
    <n v="16356036"/>
    <x v="0"/>
    <n v="1"/>
    <x v="32"/>
    <x v="129"/>
    <s v="RI223WA62QJLINDFAS-1320033"/>
  </r>
  <r>
    <n v="150226213548383"/>
    <n v="16356158"/>
    <x v="0"/>
    <n v="1"/>
    <x v="32"/>
    <x v="9"/>
    <s v="IN071SH91VPGINDFAS-2183134"/>
  </r>
  <r>
    <n v="150225644829629"/>
    <n v="16356713"/>
    <x v="1"/>
    <n v="1"/>
    <x v="32"/>
    <x v="21"/>
    <s v="TO681WA74MTXINDFAS-2450159"/>
  </r>
  <r>
    <n v="150225334138655"/>
    <n v="16357240"/>
    <x v="1"/>
    <n v="1"/>
    <x v="32"/>
    <x v="21"/>
    <s v="IN184MA30MNHINDFAS-3405489"/>
  </r>
  <r>
    <n v="150215745077399"/>
    <n v="16357738"/>
    <x v="1"/>
    <n v="1"/>
    <x v="32"/>
    <x v="18"/>
    <s v="CA893MA06XKZINDFAS-3305477"/>
  </r>
  <r>
    <n v="150223386095707"/>
    <n v="16359294"/>
    <x v="0"/>
    <n v="1"/>
    <x v="32"/>
    <x v="5"/>
    <s v="OK542MA98VRHINDFAS-3071011"/>
  </r>
  <r>
    <n v="150220475259621"/>
    <n v="16359732"/>
    <x v="1"/>
    <n v="1"/>
    <x v="32"/>
    <x v="21"/>
    <s v="MI162WA28QKHINDFAS-1996106"/>
  </r>
  <r>
    <n v="150214431311719"/>
    <n v="16359951"/>
    <x v="0"/>
    <n v="1"/>
    <x v="32"/>
    <x v="21"/>
    <s v="UF634KA15SKQINDFAS-2110963"/>
  </r>
  <r>
    <n v="150224575017409"/>
    <n v="16361393"/>
    <x v="0"/>
    <n v="1"/>
    <x v="32"/>
    <x v="21"/>
    <s v="LO084MA98YPDINDFAS-3255897"/>
  </r>
  <r>
    <n v="150223617270167"/>
    <n v="16362251"/>
    <x v="1"/>
    <n v="1"/>
    <x v="32"/>
    <x v="38"/>
    <s v="AL302BG18TSNINDFAS-3064839"/>
  </r>
  <r>
    <n v="150226407866885"/>
    <n v="16363222"/>
    <x v="0"/>
    <n v="1"/>
    <x v="32"/>
    <x v="8"/>
    <s v="MI863WA28SPZINDFAS-3480277"/>
  </r>
  <r>
    <n v="150226350029597"/>
    <n v="16363554"/>
    <x v="0"/>
    <n v="1"/>
    <x v="32"/>
    <x v="19"/>
    <s v="CA420BG20KRNINDFAS-2039715"/>
  </r>
  <r>
    <n v="150216325701159"/>
    <n v="16363765"/>
    <x v="0"/>
    <n v="1"/>
    <x v="32"/>
    <x v="50"/>
    <s v="UN573MA37RPMINDFAS-2291282"/>
  </r>
  <r>
    <n v="150216325701159"/>
    <n v="16363773"/>
    <x v="0"/>
    <n v="1"/>
    <x v="32"/>
    <x v="50"/>
    <s v="FR332MA72DHRINDFAS-2680075"/>
  </r>
  <r>
    <n v="150226140168779"/>
    <n v="16363871"/>
    <x v="0"/>
    <n v="1"/>
    <x v="32"/>
    <x v="9"/>
    <s v="NI091MA54KJLINDFAS-2092327"/>
  </r>
  <r>
    <n v="150225557052591"/>
    <n v="16364415"/>
    <x v="1"/>
    <n v="1"/>
    <x v="32"/>
    <x v="21"/>
    <s v="NI091SH78WORINDFAS-2302058"/>
  </r>
  <r>
    <n v="150224623755321"/>
    <n v="16364714"/>
    <x v="1"/>
    <n v="1"/>
    <x v="32"/>
    <x v="21"/>
    <s v="PR100MA46UDTINDFAS-3364973"/>
  </r>
  <r>
    <n v="150224505381767"/>
    <n v="16365584"/>
    <x v="1"/>
    <n v="1"/>
    <x v="32"/>
    <x v="5"/>
    <s v="ON616WA74HDDINDFAS-3392903"/>
  </r>
  <r>
    <n v="150220583583687"/>
    <n v="16365969"/>
    <x v="0"/>
    <n v="1"/>
    <x v="32"/>
    <x v="46"/>
    <s v="HA585WA26UUBINDFAS-3126039"/>
  </r>
  <r>
    <n v="150222531492809"/>
    <n v="16367166"/>
    <x v="0"/>
    <n v="1"/>
    <x v="32"/>
    <x v="21"/>
    <s v="LE082MA14HDPINDFAS-3271947"/>
  </r>
  <r>
    <n v="141205329860292"/>
    <n v="16367640"/>
    <x v="0"/>
    <n v="1"/>
    <x v="32"/>
    <x v="24"/>
    <s v="AD004SH86OBDINDFAS-2394223"/>
  </r>
  <r>
    <n v="150226419029793"/>
    <n v="16367731"/>
    <x v="0"/>
    <n v="1"/>
    <x v="32"/>
    <x v="21"/>
    <s v="SA038WA04EWPINDFAS-2913065"/>
  </r>
  <r>
    <n v="150220214832111"/>
    <n v="16367807"/>
    <x v="0"/>
    <n v="1"/>
    <x v="32"/>
    <x v="21"/>
    <s v="IN071SH66DLHINDFAS-3383047"/>
  </r>
  <r>
    <n v="150220354838421"/>
    <n v="16367935"/>
    <x v="0"/>
    <n v="1"/>
    <x v="32"/>
    <x v="8"/>
    <s v="IN364MA86JNLINDFAS-2986029"/>
  </r>
  <r>
    <n v="150301760046221"/>
    <n v="16368115"/>
    <x v="0"/>
    <n v="1"/>
    <x v="32"/>
    <x v="57"/>
    <s v="VE693WA42FMBINDFAS-3509505"/>
  </r>
  <r>
    <n v="150226288220023"/>
    <n v="16368132"/>
    <x v="0"/>
    <n v="1"/>
    <x v="32"/>
    <x v="8"/>
    <s v="LO290WA70ZPXINDFAS-2193184"/>
  </r>
  <r>
    <n v="150225669783701"/>
    <n v="16368743"/>
    <x v="0"/>
    <n v="1"/>
    <x v="32"/>
    <x v="5"/>
    <s v="TO817WA88VQTINDFAS-3013723"/>
  </r>
  <r>
    <n v="150226450222425"/>
    <n v="16368766"/>
    <x v="0"/>
    <n v="1"/>
    <x v="32"/>
    <x v="21"/>
    <s v="DO102WA74XYNINDFAS-2124606"/>
  </r>
  <r>
    <n v="150222108823329"/>
    <n v="16368963"/>
    <x v="0"/>
    <n v="1"/>
    <x v="32"/>
    <x v="9"/>
    <s v="FO913MA26LUJINDFAS-3168301"/>
  </r>
  <r>
    <n v="150208319262115"/>
    <n v="16369549"/>
    <x v="1"/>
    <n v="1"/>
    <x v="32"/>
    <x v="41"/>
    <s v="HE595WA46KSBINDFAS-1202389"/>
  </r>
  <r>
    <n v="150225722501787"/>
    <n v="16369844"/>
    <x v="0"/>
    <n v="1"/>
    <x v="32"/>
    <x v="5"/>
    <s v="HE595WA43EGYINDFAS-1076806"/>
  </r>
  <r>
    <n v="150223252416973"/>
    <n v="16370114"/>
    <x v="0"/>
    <n v="1"/>
    <x v="32"/>
    <x v="16"/>
    <s v="CL034SH38BLTINDFAS-2967459"/>
  </r>
  <r>
    <n v="150226519585823"/>
    <n v="16370429"/>
    <x v="1"/>
    <n v="1"/>
    <x v="32"/>
    <x v="21"/>
    <s v="BE782KA60ZAPINDFAS-2668981"/>
  </r>
  <r>
    <n v="150226350029597"/>
    <n v="16370533"/>
    <x v="1"/>
    <n v="1"/>
    <x v="32"/>
    <x v="19"/>
    <s v="PU102SH96AJFINDFAS-3498953"/>
  </r>
  <r>
    <n v="150212441076227"/>
    <n v="16370759"/>
    <x v="0"/>
    <n v="1"/>
    <x v="32"/>
    <x v="21"/>
    <s v="DA545JW05TPYINDFAS-1898838"/>
  </r>
  <r>
    <n v="150216568870479"/>
    <n v="16370769"/>
    <x v="0"/>
    <n v="1"/>
    <x v="32"/>
    <x v="21"/>
    <s v="MU089MA56NAXINDFAS-3107849"/>
  </r>
  <r>
    <n v="150224234476135"/>
    <n v="16371572"/>
    <x v="0"/>
    <n v="1"/>
    <x v="32"/>
    <x v="16"/>
    <s v="JO764BG94ZRXINDFAS-3610463"/>
  </r>
  <r>
    <n v="150225601294557"/>
    <n v="16372476"/>
    <x v="0"/>
    <n v="1"/>
    <x v="32"/>
    <x v="34"/>
    <s v="FL055MA00LUHINDFAS-3343637"/>
  </r>
  <r>
    <n v="150224289645047"/>
    <n v="16372902"/>
    <x v="0"/>
    <n v="1"/>
    <x v="32"/>
    <x v="19"/>
    <s v="TO817WA18UHPINDFAS-3540579"/>
  </r>
  <r>
    <n v="150216111569909"/>
    <n v="16373412"/>
    <x v="0"/>
    <n v="1"/>
    <x v="32"/>
    <x v="16"/>
    <s v="MI622WA21BDMINDFAS-1913689"/>
  </r>
  <r>
    <n v="150221530411691"/>
    <n v="16373564"/>
    <x v="0"/>
    <n v="1"/>
    <x v="32"/>
    <x v="73"/>
    <s v="FA903WA24JSTINDFAS-2926909"/>
  </r>
  <r>
    <n v="150225639516147"/>
    <n v="16373681"/>
    <x v="1"/>
    <n v="1"/>
    <x v="32"/>
    <x v="21"/>
    <s v="AU626WA08YAHINDFAS-3307483"/>
  </r>
  <r>
    <n v="150219323651913"/>
    <n v="16373766"/>
    <x v="0"/>
    <n v="1"/>
    <x v="32"/>
    <x v="19"/>
    <s v="IT826WA66LANINDFAS-3225995"/>
  </r>
  <r>
    <n v="150226128424347"/>
    <n v="16373966"/>
    <x v="1"/>
    <n v="1"/>
    <x v="32"/>
    <x v="36"/>
    <s v="BL863WA70RZDINDFAS-3239327"/>
  </r>
  <r>
    <n v="150222048238689"/>
    <n v="16373977"/>
    <x v="0"/>
    <n v="1"/>
    <x v="32"/>
    <x v="21"/>
    <s v="SA038WA03LWAINDFAS-1988326"/>
  </r>
  <r>
    <n v="150227249643825"/>
    <n v="16374018"/>
    <x v="0"/>
    <n v="1"/>
    <x v="32"/>
    <x v="46"/>
    <s v="PL527KA68GPJINDFAS-2743539"/>
  </r>
  <r>
    <n v="150226487608643"/>
    <n v="16374414"/>
    <x v="0"/>
    <n v="1"/>
    <x v="32"/>
    <x v="33"/>
    <s v="AN429SH86WJHINDFAS-2721825"/>
  </r>
  <r>
    <n v="150222706350197"/>
    <n v="16374570"/>
    <x v="0"/>
    <n v="1"/>
    <x v="32"/>
    <x v="38"/>
    <s v="TN672MA80TLFINDFAS-3242789"/>
  </r>
  <r>
    <n v="150217264780919"/>
    <n v="16374743"/>
    <x v="0"/>
    <n v="1"/>
    <x v="32"/>
    <x v="80"/>
    <s v="LE079MA91KYU-221335"/>
  </r>
  <r>
    <n v="150221416324741"/>
    <n v="16375173"/>
    <x v="0"/>
    <n v="1"/>
    <x v="32"/>
    <x v="16"/>
    <s v="SM733MA56RWDINDFAS-2770667"/>
  </r>
  <r>
    <n v="150220701786561"/>
    <n v="16375339"/>
    <x v="0"/>
    <n v="1"/>
    <x v="32"/>
    <x v="103"/>
    <s v="MI162SH68JGHINDFAS-3220937"/>
  </r>
  <r>
    <n v="150222286671265"/>
    <n v="16375620"/>
    <x v="0"/>
    <n v="1"/>
    <x v="32"/>
    <x v="8"/>
    <s v="NI091SH15WRCINDFAS-2302505"/>
  </r>
  <r>
    <n v="150222346498273"/>
    <n v="16375832"/>
    <x v="1"/>
    <n v="1"/>
    <x v="32"/>
    <x v="14"/>
    <s v="FI053SH88EIHINDFAS-2204058"/>
  </r>
  <r>
    <n v="150226277028981"/>
    <n v="16376680"/>
    <x v="0"/>
    <n v="1"/>
    <x v="32"/>
    <x v="35"/>
    <s v="PU102BG66QYFINDFAS-3476561"/>
  </r>
  <r>
    <n v="150225542872501"/>
    <n v="16377669"/>
    <x v="0"/>
    <n v="1"/>
    <x v="32"/>
    <x v="21"/>
    <s v="GO479WA38BVTINDFAS-963026"/>
  </r>
  <r>
    <n v="150226686113357"/>
    <n v="16378468"/>
    <x v="0"/>
    <n v="1"/>
    <x v="32"/>
    <x v="37"/>
    <s v="GR559WA64TMHINDFAS-1113521"/>
  </r>
  <r>
    <n v="150220523881605"/>
    <n v="16378514"/>
    <x v="1"/>
    <n v="1"/>
    <x v="32"/>
    <x v="103"/>
    <s v="AD004SH86HNTINDFAS-2628971"/>
  </r>
  <r>
    <n v="150217677133757"/>
    <n v="16378849"/>
    <x v="0"/>
    <n v="1"/>
    <x v="32"/>
    <x v="24"/>
    <s v="SM733MA14DYZINDFAS-3150257"/>
  </r>
  <r>
    <n v="150226730671515"/>
    <n v="16379221"/>
    <x v="0"/>
    <n v="1"/>
    <x v="32"/>
    <x v="21"/>
    <s v="IS632WA35POEINDFAS-1591537"/>
  </r>
  <r>
    <n v="150223823220675"/>
    <n v="16379800"/>
    <x v="0"/>
    <n v="1"/>
    <x v="32"/>
    <x v="107"/>
    <s v="AL005SH78OGZINDFAS-2761419"/>
  </r>
  <r>
    <n v="150222381915061"/>
    <n v="16380608"/>
    <x v="0"/>
    <n v="1"/>
    <x v="32"/>
    <x v="46"/>
    <s v="VE693WA69TNIINDFAS-2114507"/>
  </r>
  <r>
    <n v="150204592892991"/>
    <n v="16380771"/>
    <x v="0"/>
    <n v="1"/>
    <x v="32"/>
    <x v="34"/>
    <s v="IN184MA38LSNINDFAS-2339557"/>
  </r>
  <r>
    <n v="150221706039701"/>
    <n v="16381258"/>
    <x v="0"/>
    <n v="1"/>
    <x v="32"/>
    <x v="16"/>
    <s v="JA696MA03VUQINDFAS-698910"/>
  </r>
  <r>
    <n v="150224357904575"/>
    <n v="16381463"/>
    <x v="0"/>
    <n v="1"/>
    <x v="32"/>
    <x v="27"/>
    <s v="FA903WA73KKWINDFAS-1762183"/>
  </r>
  <r>
    <n v="150225503861591"/>
    <n v="16381830"/>
    <x v="0"/>
    <n v="1"/>
    <x v="32"/>
    <x v="21"/>
    <s v="SA038BG17HSOINDFAS-2271625"/>
  </r>
  <r>
    <n v="150227106170387"/>
    <n v="16382168"/>
    <x v="0"/>
    <n v="1"/>
    <x v="32"/>
    <x v="36"/>
    <s v="AU626WA04MPZINDFAS-2281867"/>
  </r>
  <r>
    <n v="150218588443381"/>
    <n v="16382411"/>
    <x v="0"/>
    <n v="1"/>
    <x v="32"/>
    <x v="21"/>
    <s v="NG908WA86RSBINDFAS-1373523"/>
  </r>
  <r>
    <n v="150227406708591"/>
    <n v="16382650"/>
    <x v="0"/>
    <n v="1"/>
    <x v="32"/>
    <x v="21"/>
    <s v="MT857BG69XPEINDFAS-656769"/>
  </r>
  <r>
    <n v="150222738648513"/>
    <n v="16387196"/>
    <x v="0"/>
    <n v="1"/>
    <x v="32"/>
    <x v="105"/>
    <s v="RI223WA91QIIINDFAS-1319887"/>
  </r>
  <r>
    <n v="150227397957793"/>
    <n v="16387276"/>
    <x v="1"/>
    <n v="1"/>
    <x v="32"/>
    <x v="45"/>
    <s v="DO102WA84GSLINDFAS-2979357"/>
  </r>
  <r>
    <n v="150226453637479"/>
    <n v="16387709"/>
    <x v="1"/>
    <n v="1"/>
    <x v="32"/>
    <x v="24"/>
    <s v="CA027SH30ABHINDFAS-1853727"/>
  </r>
  <r>
    <n v="150224575238661"/>
    <n v="16387992"/>
    <x v="0"/>
    <n v="1"/>
    <x v="32"/>
    <x v="68"/>
    <s v="HA414BG96ARRINDFAS-904252"/>
  </r>
  <r>
    <n v="150223334746109"/>
    <n v="16388035"/>
    <x v="0"/>
    <n v="1"/>
    <x v="32"/>
    <x v="34"/>
    <s v="GA180WA92UHFINDFAS-2715723"/>
  </r>
  <r>
    <n v="150224672513293"/>
    <n v="16388116"/>
    <x v="0"/>
    <n v="1"/>
    <x v="32"/>
    <x v="73"/>
    <s v="AM953WA64RPRINDFAS-3358093"/>
  </r>
  <r>
    <n v="150217582677531"/>
    <n v="16388620"/>
    <x v="1"/>
    <n v="1"/>
    <x v="32"/>
    <x v="5"/>
    <s v="FI367SH44EXNINDFAS-3565243"/>
  </r>
  <r>
    <n v="150226759698425"/>
    <n v="16388638"/>
    <x v="0"/>
    <n v="1"/>
    <x v="32"/>
    <x v="48"/>
    <s v="AU626WA22XZTINDFAS-3307399"/>
  </r>
  <r>
    <n v="150226281675789"/>
    <n v="16388684"/>
    <x v="0"/>
    <n v="1"/>
    <x v="32"/>
    <x v="0"/>
    <s v="LI183BG32QRZINDFAS-3236543"/>
  </r>
  <r>
    <n v="150220377196521"/>
    <n v="16388733"/>
    <x v="0"/>
    <n v="1"/>
    <x v="32"/>
    <x v="50"/>
    <s v="WE537WA08FDVINDFAS-3387593"/>
  </r>
  <r>
    <n v="150221493678463"/>
    <n v="16389795"/>
    <x v="0"/>
    <n v="1"/>
    <x v="32"/>
    <x v="33"/>
    <s v="EL144WA42IFXINDFAS-2439847"/>
  </r>
  <r>
    <n v="150226187327285"/>
    <n v="16389964"/>
    <x v="0"/>
    <n v="1"/>
    <x v="32"/>
    <x v="38"/>
    <s v="LE080SH98NHXINDFAS-408192"/>
  </r>
  <r>
    <n v="150220517448847"/>
    <n v="16390010"/>
    <x v="0"/>
    <n v="1"/>
    <x v="32"/>
    <x v="16"/>
    <s v="LA037WA60VBRINDFAS-2717885"/>
  </r>
  <r>
    <n v="150227438615663"/>
    <n v="16390127"/>
    <x v="0"/>
    <n v="1"/>
    <x v="32"/>
    <x v="69"/>
    <s v="VE693WA64VTZINDFAS-2414489"/>
  </r>
  <r>
    <n v="150227430639311"/>
    <n v="16390145"/>
    <x v="0"/>
    <n v="1"/>
    <x v="32"/>
    <x v="69"/>
    <s v="UN573WA96DOPINDFAS-2429007"/>
  </r>
  <r>
    <n v="150227430639311"/>
    <n v="16390159"/>
    <x v="0"/>
    <n v="1"/>
    <x v="32"/>
    <x v="69"/>
    <s v="VE693WA92XXBINDFAS-1848078"/>
  </r>
  <r>
    <n v="150227425263151"/>
    <n v="16390177"/>
    <x v="0"/>
    <n v="1"/>
    <x v="32"/>
    <x v="69"/>
    <s v="UN573WA36PWHINDFAS-936609"/>
  </r>
  <r>
    <n v="150225673905597"/>
    <n v="16390181"/>
    <x v="0"/>
    <n v="1"/>
    <x v="32"/>
    <x v="33"/>
    <s v="ZE980SH40SYHINDFAS-3296849"/>
  </r>
  <r>
    <n v="150301271462551"/>
    <n v="16390196"/>
    <x v="0"/>
    <n v="1"/>
    <x v="32"/>
    <x v="69"/>
    <s v="EN612WA08PLZINDFAS-2102569"/>
  </r>
  <r>
    <n v="150219450054737"/>
    <n v="16390213"/>
    <x v="0"/>
    <n v="1"/>
    <x v="32"/>
    <x v="9"/>
    <s v="FA903WA74JAJINDFAS-3099801"/>
  </r>
  <r>
    <n v="150227614453451"/>
    <n v="16390241"/>
    <x v="0"/>
    <n v="1"/>
    <x v="32"/>
    <x v="109"/>
    <s v="BE149WA22SERINDFAS-3479141"/>
  </r>
  <r>
    <n v="150222464847615"/>
    <n v="16390294"/>
    <x v="0"/>
    <n v="1"/>
    <x v="32"/>
    <x v="50"/>
    <s v="JO152SH76BHJINDFAS-3028027"/>
  </r>
  <r>
    <n v="150226265312961"/>
    <n v="16390622"/>
    <x v="0"/>
    <n v="1"/>
    <x v="32"/>
    <x v="73"/>
    <s v="UN573MA02KTTINDFAS-2636481"/>
  </r>
  <r>
    <n v="150227225719671"/>
    <n v="16390630"/>
    <x v="0"/>
    <n v="1"/>
    <x v="32"/>
    <x v="68"/>
    <s v="PE271WA21LMOINDFAS-2157879"/>
  </r>
  <r>
    <n v="150212560114883"/>
    <n v="16391627"/>
    <x v="0"/>
    <n v="1"/>
    <x v="32"/>
    <x v="70"/>
    <s v="GA572BG97RLQINDFAS-1723876"/>
  </r>
  <r>
    <n v="150212560114883"/>
    <n v="16391664"/>
    <x v="0"/>
    <n v="1"/>
    <x v="32"/>
    <x v="70"/>
    <s v="AU626WA08YAHINDFAS-3307485"/>
  </r>
  <r>
    <n v="150219014021489"/>
    <n v="16391843"/>
    <x v="0"/>
    <n v="1"/>
    <x v="32"/>
    <x v="5"/>
    <s v="FA903WA56PTJINDFAS-2704649"/>
  </r>
  <r>
    <n v="150225572324563"/>
    <n v="16391925"/>
    <x v="0"/>
    <n v="1"/>
    <x v="32"/>
    <x v="38"/>
    <s v="HE595WA50KRXINDFAS-1202372"/>
  </r>
  <r>
    <n v="150223584794559"/>
    <n v="16392345"/>
    <x v="0"/>
    <n v="1"/>
    <x v="32"/>
    <x v="86"/>
    <s v="NA793JW42ZKRINDFAS-1557246"/>
  </r>
  <r>
    <n v="150216451004629"/>
    <n v="16392465"/>
    <x v="0"/>
    <n v="1"/>
    <x v="32"/>
    <x v="116"/>
    <s v="IN071SH68DHJINDFAS-3382423"/>
  </r>
  <r>
    <n v="150225640435773"/>
    <n v="16392518"/>
    <x v="0"/>
    <n v="1"/>
    <x v="32"/>
    <x v="69"/>
    <s v="BA305MA86TOZINDFAS-3009051"/>
  </r>
  <r>
    <n v="150227686866777"/>
    <n v="16392607"/>
    <x v="0"/>
    <n v="1"/>
    <x v="32"/>
    <x v="45"/>
    <s v="ME577WA45ULIINDFAS-2116177"/>
  </r>
  <r>
    <n v="150228524352023"/>
    <n v="16392785"/>
    <x v="0"/>
    <n v="1"/>
    <x v="32"/>
    <x v="69"/>
    <s v="DO102WA60LHFINDFAS-3638227"/>
  </r>
  <r>
    <n v="150301324256237"/>
    <n v="16392789"/>
    <x v="0"/>
    <n v="1"/>
    <x v="32"/>
    <x v="69"/>
    <s v="ID057BG26UNXINDFAS-842108"/>
  </r>
  <r>
    <n v="150227444027067"/>
    <n v="16392865"/>
    <x v="0"/>
    <n v="1"/>
    <x v="32"/>
    <x v="109"/>
    <s v="JA696MA71LDWINDFAS-2220312"/>
  </r>
  <r>
    <n v="150301306740153"/>
    <n v="16392944"/>
    <x v="0"/>
    <n v="1"/>
    <x v="32"/>
    <x v="69"/>
    <s v="CA027SH77OKOINDFAS-1770912"/>
  </r>
  <r>
    <n v="150218322829771"/>
    <n v="16392975"/>
    <x v="0"/>
    <n v="1"/>
    <x v="32"/>
    <x v="69"/>
    <s v="IK593WA24OMTINDFAS-1536054"/>
  </r>
  <r>
    <n v="150227686632897"/>
    <n v="16393015"/>
    <x v="0"/>
    <n v="1"/>
    <x v="32"/>
    <x v="69"/>
    <s v="VE693WA04JPJINDFAS-3399455"/>
  </r>
  <r>
    <n v="150205614562837"/>
    <n v="16393156"/>
    <x v="0"/>
    <n v="1"/>
    <x v="32"/>
    <x v="38"/>
    <s v="KU502WA70HMRINDFAS-2270997"/>
  </r>
  <r>
    <n v="150228176365297"/>
    <n v="16393164"/>
    <x v="0"/>
    <n v="1"/>
    <x v="32"/>
    <x v="68"/>
    <s v="MI162BG46XMZINDFAS-2304483"/>
  </r>
  <r>
    <n v="150222795347231"/>
    <n v="16393239"/>
    <x v="0"/>
    <n v="1"/>
    <x v="32"/>
    <x v="26"/>
    <s v="PA688SH42BSJINDFAS-2906349"/>
  </r>
  <r>
    <n v="150226250597023"/>
    <n v="16393276"/>
    <x v="0"/>
    <n v="1"/>
    <x v="32"/>
    <x v="38"/>
    <s v="JA696MA17OLQINDFAS-2164690"/>
  </r>
  <r>
    <n v="150228678499751"/>
    <n v="16393286"/>
    <x v="0"/>
    <n v="1"/>
    <x v="32"/>
    <x v="38"/>
    <s v="NI091MA22IUNINDFAS-3335813"/>
  </r>
  <r>
    <n v="150228356491095"/>
    <n v="16393499"/>
    <x v="0"/>
    <n v="1"/>
    <x v="32"/>
    <x v="68"/>
    <s v="SA582MA18IEFINDFAS-2035843"/>
  </r>
  <r>
    <n v="150227129347111"/>
    <n v="16393531"/>
    <x v="0"/>
    <n v="1"/>
    <x v="32"/>
    <x v="38"/>
    <s v="XP185WA38PBHINDFAS-3471995"/>
  </r>
  <r>
    <n v="150209250532901"/>
    <n v="16393612"/>
    <x v="0"/>
    <n v="1"/>
    <x v="32"/>
    <x v="16"/>
    <s v="TA174WA31KRGINDFAS-1820751"/>
  </r>
  <r>
    <n v="150209248466065"/>
    <n v="16393621"/>
    <x v="0"/>
    <n v="1"/>
    <x v="32"/>
    <x v="16"/>
    <s v="CO788WA41ITUINDFAS-1874470"/>
  </r>
  <r>
    <n v="150221543439899"/>
    <n v="16393637"/>
    <x v="0"/>
    <n v="1"/>
    <x v="32"/>
    <x v="109"/>
    <s v="MI863WA60UNBINDFAS-3012049"/>
  </r>
  <r>
    <n v="150228566765643"/>
    <n v="16393672"/>
    <x v="0"/>
    <n v="1"/>
    <x v="32"/>
    <x v="38"/>
    <s v="AM885BG02TVPINDFAS-841391"/>
  </r>
  <r>
    <n v="150224647623713"/>
    <n v="16393707"/>
    <x v="0"/>
    <n v="1"/>
    <x v="32"/>
    <x v="68"/>
    <s v="SA038WA75OSMINDFAS-1745471"/>
  </r>
  <r>
    <n v="150224647623713"/>
    <n v="16393775"/>
    <x v="0"/>
    <n v="1"/>
    <x v="32"/>
    <x v="68"/>
    <s v="KI666WA68IMXINDFAS-3456655"/>
  </r>
  <r>
    <n v="150225661899643"/>
    <n v="16393886"/>
    <x v="0"/>
    <n v="1"/>
    <x v="32"/>
    <x v="38"/>
    <s v="UR256WA56FRZINDFAS-2432151"/>
  </r>
  <r>
    <n v="150301492764825"/>
    <n v="16394034"/>
    <x v="0"/>
    <n v="1"/>
    <x v="32"/>
    <x v="109"/>
    <s v="CA237MA90NMVINDFAS-3466277"/>
  </r>
  <r>
    <n v="150225647346239"/>
    <n v="16394705"/>
    <x v="0"/>
    <n v="1"/>
    <x v="32"/>
    <x v="68"/>
    <s v="TO817WA40SHVINDFAS-2001405"/>
  </r>
  <r>
    <n v="150223576342459"/>
    <n v="16394918"/>
    <x v="0"/>
    <n v="1"/>
    <x v="32"/>
    <x v="118"/>
    <s v="NA475KA11ORGINDFAS-1315813"/>
  </r>
  <r>
    <n v="150226393218345"/>
    <n v="16395016"/>
    <x v="1"/>
    <n v="1"/>
    <x v="32"/>
    <x v="5"/>
    <s v="NI091SH58YRPINDFAS-3309571"/>
  </r>
  <r>
    <n v="150301280558337"/>
    <n v="16395027"/>
    <x v="0"/>
    <n v="1"/>
    <x v="32"/>
    <x v="38"/>
    <s v="LE082MA56XHZINDFAS-3491985"/>
  </r>
  <r>
    <n v="150227445514267"/>
    <n v="16395044"/>
    <x v="0"/>
    <n v="1"/>
    <x v="32"/>
    <x v="15"/>
    <s v="RE105SH34VHL-106148"/>
  </r>
  <r>
    <n v="150224132111907"/>
    <n v="16395045"/>
    <x v="0"/>
    <n v="1"/>
    <x v="32"/>
    <x v="38"/>
    <s v="RI264JW75MYUINDFAS-2282613"/>
  </r>
  <r>
    <n v="150227243537645"/>
    <n v="16395103"/>
    <x v="1"/>
    <n v="1"/>
    <x v="32"/>
    <x v="38"/>
    <s v="PH969MA09ETYINDFAS-2264733"/>
  </r>
  <r>
    <n v="150227382951115"/>
    <n v="16395176"/>
    <x v="0"/>
    <n v="1"/>
    <x v="32"/>
    <x v="69"/>
    <s v="DO102WA42CXPINDFAS-2200001"/>
  </r>
  <r>
    <n v="150226366783105"/>
    <n v="16395302"/>
    <x v="0"/>
    <n v="1"/>
    <x v="32"/>
    <x v="101"/>
    <s v="VE693WA96FNVINDFAS-3509715"/>
  </r>
  <r>
    <n v="150226366783105"/>
    <n v="16395308"/>
    <x v="0"/>
    <n v="1"/>
    <x v="32"/>
    <x v="101"/>
    <s v="VE693WA98JPPINDFAS-3399481"/>
  </r>
  <r>
    <n v="150301381617065"/>
    <n v="16395355"/>
    <x v="0"/>
    <n v="1"/>
    <x v="32"/>
    <x v="109"/>
    <s v="BI021WA14UCBINDFAS-3424897"/>
  </r>
  <r>
    <n v="150226291170907"/>
    <n v="16395365"/>
    <x v="0"/>
    <n v="1"/>
    <x v="32"/>
    <x v="69"/>
    <s v="MT857BG04BNVINDFAS-1802566"/>
  </r>
  <r>
    <n v="150214499295145"/>
    <n v="16395386"/>
    <x v="0"/>
    <n v="1"/>
    <x v="32"/>
    <x v="21"/>
    <s v="IN508MA49EGWINDFAS-2263581"/>
  </r>
  <r>
    <n v="150226403891785"/>
    <n v="16395445"/>
    <x v="0"/>
    <n v="1"/>
    <x v="32"/>
    <x v="21"/>
    <s v="LE080SH74WMFINDFAS-562078"/>
  </r>
  <r>
    <n v="150226158945445"/>
    <n v="16395446"/>
    <x v="1"/>
    <n v="1"/>
    <x v="32"/>
    <x v="73"/>
    <s v="XW574WA10ACBINDFAS-3312985"/>
  </r>
  <r>
    <n v="150227323511791"/>
    <n v="16395465"/>
    <x v="0"/>
    <n v="1"/>
    <x v="32"/>
    <x v="14"/>
    <s v="RE292SH34WHXINDFAS-3489025"/>
  </r>
  <r>
    <n v="150223330425413"/>
    <n v="16395513"/>
    <x v="0"/>
    <n v="1"/>
    <x v="32"/>
    <x v="16"/>
    <s v="SA508WA60ESHINDFAS-3267831"/>
  </r>
  <r>
    <n v="150301264575747"/>
    <n v="16395524"/>
    <x v="1"/>
    <n v="1"/>
    <x v="32"/>
    <x v="109"/>
    <s v="CO036SH03QZWINDFAS-413732"/>
  </r>
  <r>
    <n v="150228578216625"/>
    <n v="16395849"/>
    <x v="0"/>
    <n v="1"/>
    <x v="32"/>
    <x v="0"/>
    <s v="AD004SH14UAFINDFAS-504143"/>
  </r>
  <r>
    <n v="150220390221793"/>
    <n v="16395884"/>
    <x v="0"/>
    <n v="1"/>
    <x v="32"/>
    <x v="68"/>
    <s v="HA585WA62ZFTINDFAS-2016187"/>
  </r>
  <r>
    <n v="150223202720627"/>
    <n v="16395961"/>
    <x v="0"/>
    <n v="1"/>
    <x v="32"/>
    <x v="38"/>
    <s v="FA903WA48ITRINDFAS-3099275"/>
  </r>
  <r>
    <n v="150224252422559"/>
    <n v="16396137"/>
    <x v="0"/>
    <n v="1"/>
    <x v="32"/>
    <x v="68"/>
    <s v="FO459WA14EUVINDFAS-3564885"/>
  </r>
  <r>
    <n v="150227643957811"/>
    <n v="16396184"/>
    <x v="0"/>
    <n v="1"/>
    <x v="32"/>
    <x v="21"/>
    <s v="PR101SH06GIZINDFAS-2917815"/>
  </r>
  <r>
    <n v="150209398981895"/>
    <n v="16396200"/>
    <x v="0"/>
    <n v="1"/>
    <x v="32"/>
    <x v="69"/>
    <s v="AT732WA08XYHINDFAS-609567"/>
  </r>
  <r>
    <n v="150226199438445"/>
    <n v="16396381"/>
    <x v="0"/>
    <n v="1"/>
    <x v="32"/>
    <x v="16"/>
    <s v="LI846SH00TOTINDFAS-2527803"/>
  </r>
  <r>
    <n v="150221400989843"/>
    <n v="16396477"/>
    <x v="0"/>
    <n v="1"/>
    <x v="32"/>
    <x v="49"/>
    <s v="CA760WA24QPJINDFAS-3291401"/>
  </r>
  <r>
    <n v="150225681944445"/>
    <n v="16396522"/>
    <x v="0"/>
    <n v="1"/>
    <x v="32"/>
    <x v="68"/>
    <s v="PU102SH84YMPINDFAS-2068757"/>
  </r>
  <r>
    <n v="150227171413225"/>
    <n v="16396552"/>
    <x v="0"/>
    <n v="1"/>
    <x v="32"/>
    <x v="107"/>
    <s v="RA233WA14DVXINDFAS-3446089"/>
  </r>
  <r>
    <n v="150218357282191"/>
    <n v="16396556"/>
    <x v="0"/>
    <n v="1"/>
    <x v="32"/>
    <x v="53"/>
    <s v="NI091SH22WQVINDFAS-2302451"/>
  </r>
  <r>
    <n v="150228155589951"/>
    <n v="16397719"/>
    <x v="1"/>
    <n v="1"/>
    <x v="32"/>
    <x v="69"/>
    <s v="CR037SH48ZULINDFAS-2420957"/>
  </r>
  <r>
    <n v="150225051599447"/>
    <n v="16397771"/>
    <x v="0"/>
    <n v="1"/>
    <x v="32"/>
    <x v="5"/>
    <s v="MI162WA42IIFINDFAS-3334473"/>
  </r>
  <r>
    <n v="150301676064645"/>
    <n v="16397944"/>
    <x v="0"/>
    <n v="1"/>
    <x v="32"/>
    <x v="38"/>
    <s v="IN364MA71HCEINDFAS-2085418"/>
  </r>
  <r>
    <n v="150226315061475"/>
    <n v="16398009"/>
    <x v="0"/>
    <n v="1"/>
    <x v="32"/>
    <x v="38"/>
    <s v="BI021WA18YARINDFAS-2124958"/>
  </r>
  <r>
    <n v="150223397954229"/>
    <n v="16398191"/>
    <x v="0"/>
    <n v="1"/>
    <x v="32"/>
    <x v="116"/>
    <s v="TO681WA44UTJINDFAS-3125987"/>
  </r>
  <r>
    <n v="150223656241569"/>
    <n v="16398247"/>
    <x v="0"/>
    <n v="1"/>
    <x v="32"/>
    <x v="16"/>
    <s v="IN071SH71OVOINDFAS-1476274"/>
  </r>
  <r>
    <n v="150225510336353"/>
    <n v="16398262"/>
    <x v="0"/>
    <n v="1"/>
    <x v="32"/>
    <x v="16"/>
    <s v="LE891KA12FQLINDFAS-2976577"/>
  </r>
  <r>
    <n v="150225644596773"/>
    <n v="16398522"/>
    <x v="0"/>
    <n v="1"/>
    <x v="32"/>
    <x v="69"/>
    <s v="KI520SH22VQNINDFAS-2836873"/>
  </r>
  <r>
    <n v="150228541468079"/>
    <n v="16398624"/>
    <x v="0"/>
    <n v="1"/>
    <x v="32"/>
    <x v="58"/>
    <s v="LE082MA50HCFINDFAS-3271773"/>
  </r>
  <r>
    <n v="150228271326317"/>
    <n v="16398634"/>
    <x v="1"/>
    <n v="1"/>
    <x v="32"/>
    <x v="19"/>
    <s v="NU094SH24TGTINDFAS-1600068"/>
  </r>
  <r>
    <n v="150214667220113"/>
    <n v="16398837"/>
    <x v="0"/>
    <n v="1"/>
    <x v="32"/>
    <x v="109"/>
    <s v="MA589WA74DMVINDFAS-2025203"/>
  </r>
  <r>
    <n v="150227354319463"/>
    <n v="16398900"/>
    <x v="0"/>
    <n v="1"/>
    <x v="32"/>
    <x v="109"/>
    <s v="XW574WA54ZSRINDFAS-3311389"/>
  </r>
  <r>
    <n v="150226308012553"/>
    <n v="16399149"/>
    <x v="0"/>
    <n v="1"/>
    <x v="32"/>
    <x v="109"/>
    <s v="PH969MA86SHXINDFAS-2110655"/>
  </r>
  <r>
    <n v="150226407995969"/>
    <n v="16399207"/>
    <x v="1"/>
    <n v="1"/>
    <x v="32"/>
    <x v="68"/>
    <s v="AD004SH56DWHINDFAS-1863803"/>
  </r>
  <r>
    <n v="150227390004025"/>
    <n v="16399404"/>
    <x v="0"/>
    <n v="1"/>
    <x v="32"/>
    <x v="37"/>
    <s v="HA585WA61NEGINDFAS-2097297"/>
  </r>
  <r>
    <n v="150222214802383"/>
    <n v="16399451"/>
    <x v="0"/>
    <n v="1"/>
    <x v="32"/>
    <x v="35"/>
    <s v="IV079WA70CWRINDFAS-3443087"/>
  </r>
  <r>
    <n v="150226309200305"/>
    <n v="16399563"/>
    <x v="0"/>
    <n v="1"/>
    <x v="32"/>
    <x v="46"/>
    <s v="TO817WA90RDHINDFAS-3117601"/>
  </r>
  <r>
    <n v="150227294644745"/>
    <n v="16399801"/>
    <x v="0"/>
    <n v="1"/>
    <x v="32"/>
    <x v="4"/>
    <s v="GE061MA92YIPINDFAS-1849178"/>
  </r>
  <r>
    <n v="150227598936039"/>
    <n v="16399859"/>
    <x v="0"/>
    <n v="1"/>
    <x v="32"/>
    <x v="70"/>
    <s v="ET510WA58KWJINDFAS-2694157"/>
  </r>
  <r>
    <n v="150207468636881"/>
    <n v="16399913"/>
    <x v="1"/>
    <n v="1"/>
    <x v="32"/>
    <x v="109"/>
    <s v="RA164WA30MJLINDFAS-3404987"/>
  </r>
  <r>
    <n v="150225674957993"/>
    <n v="16399923"/>
    <x v="0"/>
    <n v="1"/>
    <x v="32"/>
    <x v="37"/>
    <s v="BE163MA68WLJINDFAS-3546069"/>
  </r>
  <r>
    <n v="150226572123779"/>
    <n v="16399963"/>
    <x v="0"/>
    <n v="1"/>
    <x v="32"/>
    <x v="21"/>
    <s v="FA051SH32WEDINDFAS-3488589"/>
  </r>
  <r>
    <n v="150218381451327"/>
    <n v="16400023"/>
    <x v="0"/>
    <n v="1"/>
    <x v="32"/>
    <x v="16"/>
    <s v="DO102WA74XYNINDFAS-2124604"/>
  </r>
  <r>
    <n v="150224427403417"/>
    <n v="16400038"/>
    <x v="1"/>
    <n v="1"/>
    <x v="32"/>
    <x v="37"/>
    <s v="SA038WA86XFXINDFAS-1958944"/>
  </r>
  <r>
    <n v="150212487095399"/>
    <n v="16400076"/>
    <x v="0"/>
    <n v="1"/>
    <x v="32"/>
    <x v="16"/>
    <s v="LI964WA34DAFINDFAS-1623251"/>
  </r>
  <r>
    <n v="150228133976985"/>
    <n v="16400101"/>
    <x v="1"/>
    <n v="1"/>
    <x v="32"/>
    <x v="109"/>
    <s v="IN071SH20VODINDFAS-2182946"/>
  </r>
  <r>
    <n v="150218230813773"/>
    <n v="16400319"/>
    <x v="0"/>
    <n v="1"/>
    <x v="32"/>
    <x v="16"/>
    <s v="MI622WA78VNXINDFAS-3543193"/>
  </r>
  <r>
    <n v="150218230813773"/>
    <n v="16400340"/>
    <x v="0"/>
    <n v="1"/>
    <x v="32"/>
    <x v="16"/>
    <s v="PR574WA60MMPINDFAS-2697347"/>
  </r>
  <r>
    <n v="150225114379413"/>
    <n v="16400357"/>
    <x v="1"/>
    <n v="1"/>
    <x v="32"/>
    <x v="45"/>
    <s v="CA028SH16XRZINDFAS-896711"/>
  </r>
  <r>
    <n v="150227212889945"/>
    <n v="16400475"/>
    <x v="1"/>
    <n v="1"/>
    <x v="32"/>
    <x v="73"/>
    <s v="SA038WA87XFWINDFAS-1958939"/>
  </r>
  <r>
    <n v="150225376175543"/>
    <n v="16400646"/>
    <x v="0"/>
    <n v="1"/>
    <x v="32"/>
    <x v="8"/>
    <s v="WR138MA06IFTINDFAS-3334145"/>
  </r>
  <r>
    <n v="150228286048021"/>
    <n v="16400682"/>
    <x v="0"/>
    <n v="1"/>
    <x v="32"/>
    <x v="109"/>
    <s v="PU102SH92AFNINDFAS-3498429"/>
  </r>
  <r>
    <n v="150217659983369"/>
    <n v="16400771"/>
    <x v="0"/>
    <n v="1"/>
    <x v="32"/>
    <x v="21"/>
    <s v="MI162BG74ICRINDFAS-2564979"/>
  </r>
  <r>
    <n v="150228584958293"/>
    <n v="16400844"/>
    <x v="1"/>
    <n v="1"/>
    <x v="32"/>
    <x v="38"/>
    <s v="RA164WA56MMHINDFAS-3405355"/>
  </r>
  <r>
    <n v="150227441896459"/>
    <n v="16400956"/>
    <x v="0"/>
    <n v="1"/>
    <x v="32"/>
    <x v="68"/>
    <s v="DA545JW80LZRINDFAS-2158706"/>
  </r>
  <r>
    <n v="150226507469889"/>
    <n v="16400978"/>
    <x v="0"/>
    <n v="1"/>
    <x v="32"/>
    <x v="1"/>
    <s v="DS383WA79QJGINDFAS-2052197"/>
  </r>
  <r>
    <n v="150228594087637"/>
    <n v="16401033"/>
    <x v="1"/>
    <n v="1"/>
    <x v="32"/>
    <x v="69"/>
    <s v="AN429MA68LUTINDFAS-3046191"/>
  </r>
  <r>
    <n v="150226742643307"/>
    <n v="16401120"/>
    <x v="0"/>
    <n v="1"/>
    <x v="32"/>
    <x v="21"/>
    <s v="FR333MA14LAJINDFAS-3580067"/>
  </r>
  <r>
    <n v="150301351075629"/>
    <n v="16401236"/>
    <x v="0"/>
    <n v="1"/>
    <x v="32"/>
    <x v="105"/>
    <s v="GA180MA78UXDINDFAS-2717333"/>
  </r>
  <r>
    <n v="150223322476569"/>
    <n v="16401369"/>
    <x v="0"/>
    <n v="1"/>
    <x v="32"/>
    <x v="69"/>
    <s v="LA037SH03WJWINDFAS-2301245"/>
  </r>
  <r>
    <n v="150301082695229"/>
    <n v="16401580"/>
    <x v="1"/>
    <n v="1"/>
    <x v="32"/>
    <x v="69"/>
    <s v="DO102WA54OEVINDFAS-3051583"/>
  </r>
  <r>
    <n v="150203654428755"/>
    <n v="16401608"/>
    <x v="0"/>
    <n v="1"/>
    <x v="32"/>
    <x v="47"/>
    <s v="AD761MA10TBXINDFAS-2464227"/>
  </r>
  <r>
    <n v="150218326522761"/>
    <n v="16401628"/>
    <x v="0"/>
    <n v="1"/>
    <x v="32"/>
    <x v="0"/>
    <s v="ST478MA08ZRZINDFAS-2670915"/>
  </r>
  <r>
    <n v="150216370538771"/>
    <n v="16401629"/>
    <x v="0"/>
    <n v="1"/>
    <x v="32"/>
    <x v="16"/>
    <s v="BE163MA30YEZINDFAS-2189148"/>
  </r>
  <r>
    <n v="150227244860791"/>
    <n v="16401632"/>
    <x v="0"/>
    <n v="1"/>
    <x v="32"/>
    <x v="0"/>
    <s v="MI863WA32VVRINDFAS-3192147"/>
  </r>
  <r>
    <n v="150214541724733"/>
    <n v="16401681"/>
    <x v="0"/>
    <n v="1"/>
    <x v="32"/>
    <x v="16"/>
    <s v="KO063MA92YKPINDFAS-3198479"/>
  </r>
  <r>
    <n v="150228133764955"/>
    <n v="16401778"/>
    <x v="0"/>
    <n v="1"/>
    <x v="32"/>
    <x v="1"/>
    <s v="BA164SH82ZXPINDFAS-2962065"/>
  </r>
  <r>
    <n v="150225607879335"/>
    <n v="16401946"/>
    <x v="0"/>
    <n v="1"/>
    <x v="32"/>
    <x v="105"/>
    <s v="HI066MA84YHZINDFAS-3255031"/>
  </r>
  <r>
    <n v="150227394801707"/>
    <n v="16402004"/>
    <x v="0"/>
    <n v="1"/>
    <x v="32"/>
    <x v="35"/>
    <s v="BE149WA02FUBINDFAS-2432313"/>
  </r>
  <r>
    <n v="150207671972795"/>
    <n v="16402010"/>
    <x v="0"/>
    <n v="1"/>
    <x v="32"/>
    <x v="87"/>
    <s v="XW574WA40AAXINDFAS-3312773"/>
  </r>
  <r>
    <n v="150223452603693"/>
    <n v="16402043"/>
    <x v="0"/>
    <n v="1"/>
    <x v="32"/>
    <x v="16"/>
    <s v="RH577WA15TKAINDFAS-1544701"/>
  </r>
  <r>
    <n v="150301708096927"/>
    <n v="16402171"/>
    <x v="0"/>
    <n v="1"/>
    <x v="32"/>
    <x v="35"/>
    <s v="NI091SH24XNZINDFAS-2066751"/>
  </r>
  <r>
    <n v="150227553521695"/>
    <n v="16402207"/>
    <x v="0"/>
    <n v="1"/>
    <x v="32"/>
    <x v="14"/>
    <s v="SA582BG24YTRINDFAS-2127218"/>
  </r>
  <r>
    <n v="150226232479557"/>
    <n v="16402269"/>
    <x v="0"/>
    <n v="1"/>
    <x v="32"/>
    <x v="109"/>
    <s v="AT732WA92FPBINDFAS-3328541"/>
  </r>
  <r>
    <n v="150221408908333"/>
    <n v="16402291"/>
    <x v="0"/>
    <n v="1"/>
    <x v="32"/>
    <x v="109"/>
    <s v="TO681WA99ZEIINDFAS-2016037"/>
  </r>
  <r>
    <n v="150301694598195"/>
    <n v="16402345"/>
    <x v="0"/>
    <n v="1"/>
    <x v="32"/>
    <x v="69"/>
    <s v="DO827BG20AADINDFAS-1284311"/>
  </r>
  <r>
    <n v="150224638767807"/>
    <n v="16402399"/>
    <x v="0"/>
    <n v="1"/>
    <x v="32"/>
    <x v="51"/>
    <s v="LA037SH32UUHINDFAS-2411309"/>
  </r>
  <r>
    <n v="150215463308879"/>
    <n v="16402456"/>
    <x v="0"/>
    <n v="1"/>
    <x v="32"/>
    <x v="95"/>
    <s v="ED043JW16QZBINDFAS-783309"/>
  </r>
  <r>
    <n v="150227473131577"/>
    <n v="16402552"/>
    <x v="0"/>
    <n v="1"/>
    <x v="32"/>
    <x v="73"/>
    <s v="IN071SH53JQSINDFAS-1409427"/>
  </r>
  <r>
    <n v="150225340449479"/>
    <n v="16402606"/>
    <x v="0"/>
    <n v="1"/>
    <x v="32"/>
    <x v="16"/>
    <s v="NG908WA00CZVINDFAS-2736313"/>
  </r>
  <r>
    <n v="150225340449479"/>
    <n v="16402633"/>
    <x v="0"/>
    <n v="1"/>
    <x v="32"/>
    <x v="16"/>
    <s v="ON616WA82YHXINDFAS-3494531"/>
  </r>
  <r>
    <n v="150228643909769"/>
    <n v="16402649"/>
    <x v="0"/>
    <n v="1"/>
    <x v="32"/>
    <x v="35"/>
    <s v="YC580BG91NGMINDFAS-1364052"/>
  </r>
  <r>
    <n v="150227293151833"/>
    <n v="16402653"/>
    <x v="0"/>
    <n v="1"/>
    <x v="32"/>
    <x v="109"/>
    <s v="AL302BG17TDYINDFAS-1897386"/>
  </r>
  <r>
    <n v="150226442323785"/>
    <n v="16402709"/>
    <x v="0"/>
    <n v="1"/>
    <x v="32"/>
    <x v="105"/>
    <s v="LI467WA30QJDINDFAS-2169854"/>
  </r>
  <r>
    <n v="150223285101085"/>
    <n v="16402733"/>
    <x v="0"/>
    <n v="1"/>
    <x v="32"/>
    <x v="35"/>
    <s v="SV148WA44SVRINDFAS-2654129"/>
  </r>
  <r>
    <n v="150226547148469"/>
    <n v="16402791"/>
    <x v="1"/>
    <n v="1"/>
    <x v="32"/>
    <x v="15"/>
    <s v="TR124SH65NGGINDFAS-1768152"/>
  </r>
  <r>
    <n v="150227703441533"/>
    <n v="16402859"/>
    <x v="1"/>
    <n v="1"/>
    <x v="32"/>
    <x v="5"/>
    <s v="SO557WA54QEFINDFAS-2399585"/>
  </r>
  <r>
    <n v="150226383815289"/>
    <n v="16402872"/>
    <x v="0"/>
    <n v="1"/>
    <x v="32"/>
    <x v="69"/>
    <s v="PE271MA10LQJINDFAS-1414975"/>
  </r>
  <r>
    <n v="150221722077473"/>
    <n v="16402928"/>
    <x v="0"/>
    <n v="1"/>
    <x v="32"/>
    <x v="69"/>
    <s v="JO423MA89GYOINDFAS-2146506"/>
  </r>
  <r>
    <n v="150301560311509"/>
    <n v="16402988"/>
    <x v="0"/>
    <n v="1"/>
    <x v="32"/>
    <x v="68"/>
    <s v="MA195JW12YVFINDFAS-1962634"/>
  </r>
  <r>
    <n v="150226382404585"/>
    <n v="16403044"/>
    <x v="0"/>
    <n v="1"/>
    <x v="32"/>
    <x v="108"/>
    <s v="MO379WA78RYJINDFAS-2460753"/>
  </r>
  <r>
    <n v="150227499047885"/>
    <n v="16403060"/>
    <x v="1"/>
    <n v="1"/>
    <x v="32"/>
    <x v="37"/>
    <s v="SA038WA14APXINDFAS-2484747"/>
  </r>
  <r>
    <n v="150219620965333"/>
    <n v="16403110"/>
    <x v="0"/>
    <n v="1"/>
    <x v="32"/>
    <x v="33"/>
    <s v="NI091MA96JSHINDFAS-2334763"/>
  </r>
  <r>
    <n v="150224547247667"/>
    <n v="16403428"/>
    <x v="0"/>
    <n v="1"/>
    <x v="32"/>
    <x v="110"/>
    <s v="MU089MA32MXZINDFAS-3107551"/>
  </r>
  <r>
    <n v="150228562113805"/>
    <n v="16403557"/>
    <x v="0"/>
    <n v="1"/>
    <x v="32"/>
    <x v="31"/>
    <s v="SO506JW18SIBINDFAS-1485062"/>
  </r>
  <r>
    <n v="150226450196441"/>
    <n v="16403587"/>
    <x v="0"/>
    <n v="1"/>
    <x v="32"/>
    <x v="34"/>
    <s v="AT947MA56TLFINDFAS-3187167"/>
  </r>
  <r>
    <n v="150301674110655"/>
    <n v="16403647"/>
    <x v="0"/>
    <n v="1"/>
    <x v="32"/>
    <x v="38"/>
    <s v="LA037WA60CGPINDFAS-2136346"/>
  </r>
  <r>
    <n v="150224362909209"/>
    <n v="16403649"/>
    <x v="0"/>
    <n v="1"/>
    <x v="32"/>
    <x v="14"/>
    <s v="FO913MA16LYPINDFAS-3168695"/>
  </r>
  <r>
    <n v="150227306478717"/>
    <n v="16403730"/>
    <x v="0"/>
    <n v="1"/>
    <x v="32"/>
    <x v="73"/>
    <s v="PH969MA94TEFINDFAS-2831623"/>
  </r>
  <r>
    <n v="150224233731641"/>
    <n v="16403798"/>
    <x v="1"/>
    <n v="1"/>
    <x v="32"/>
    <x v="69"/>
    <s v="AD004SH75NGQINDFAS-2045078"/>
  </r>
  <r>
    <n v="150226498177265"/>
    <n v="16403859"/>
    <x v="0"/>
    <n v="1"/>
    <x v="32"/>
    <x v="8"/>
    <s v="JA696MA68RCDINDFAS-1776950"/>
  </r>
  <r>
    <n v="150301329482571"/>
    <n v="16403895"/>
    <x v="0"/>
    <n v="1"/>
    <x v="32"/>
    <x v="69"/>
    <s v="KI168JW26HONINDFAS-2034159"/>
  </r>
  <r>
    <n v="150225834727645"/>
    <n v="16404033"/>
    <x v="0"/>
    <n v="1"/>
    <x v="32"/>
    <x v="70"/>
    <s v="IR240WA22BQBINDFAS-895731"/>
  </r>
  <r>
    <n v="150224392866773"/>
    <n v="16404056"/>
    <x v="0"/>
    <n v="1"/>
    <x v="32"/>
    <x v="21"/>
    <s v="WI727KA60GTNINDFAS-2744385"/>
  </r>
  <r>
    <n v="150228292966969"/>
    <n v="16404067"/>
    <x v="0"/>
    <n v="1"/>
    <x v="32"/>
    <x v="38"/>
    <s v="LA037WA48LLNINDFAS-2157794"/>
  </r>
  <r>
    <n v="150227502059941"/>
    <n v="16404090"/>
    <x v="0"/>
    <n v="1"/>
    <x v="32"/>
    <x v="37"/>
    <s v="CR037SH56BJRINDFAS-2134103"/>
  </r>
  <r>
    <n v="150225318734397"/>
    <n v="16404196"/>
    <x v="0"/>
    <n v="1"/>
    <x v="32"/>
    <x v="1"/>
    <s v="SU903WA42TEBINDFAS-3186141"/>
  </r>
  <r>
    <n v="150221219353935"/>
    <n v="16404396"/>
    <x v="0"/>
    <n v="1"/>
    <x v="32"/>
    <x v="34"/>
    <s v="LA193BG98BMZINDFAS-3440933"/>
  </r>
  <r>
    <n v="150226296380011"/>
    <n v="16404457"/>
    <x v="0"/>
    <n v="1"/>
    <x v="32"/>
    <x v="109"/>
    <s v="RI264SH08IDJINDFAS-2439531"/>
  </r>
  <r>
    <n v="150225344058123"/>
    <n v="16404470"/>
    <x v="0"/>
    <n v="1"/>
    <x v="32"/>
    <x v="48"/>
    <s v="FA903BG47QKIINDFAS-2289156"/>
  </r>
  <r>
    <n v="150226286723079"/>
    <n v="16404483"/>
    <x v="0"/>
    <n v="1"/>
    <x v="32"/>
    <x v="109"/>
    <s v="RI264SH80PXJINDFAS-2517959"/>
  </r>
  <r>
    <n v="150224516843673"/>
    <n v="16404523"/>
    <x v="0"/>
    <n v="1"/>
    <x v="32"/>
    <x v="99"/>
    <s v="AU626WA56YGDINDFAS-3308399"/>
  </r>
  <r>
    <n v="150223302395251"/>
    <n v="16404537"/>
    <x v="0"/>
    <n v="1"/>
    <x v="32"/>
    <x v="55"/>
    <s v="IM541JW08DQHINDFAS-3563229"/>
  </r>
  <r>
    <n v="150226295888585"/>
    <n v="16404639"/>
    <x v="1"/>
    <n v="1"/>
    <x v="32"/>
    <x v="38"/>
    <s v="XW574WA68ZVZINDFAS-3311881"/>
  </r>
  <r>
    <n v="150214337590557"/>
    <n v="16404668"/>
    <x v="0"/>
    <n v="1"/>
    <x v="32"/>
    <x v="5"/>
    <s v="AN012WA10USZINDFAS-2775853"/>
  </r>
  <r>
    <n v="150227288248469"/>
    <n v="16404729"/>
    <x v="0"/>
    <n v="1"/>
    <x v="32"/>
    <x v="37"/>
    <s v="JA668KA38ZQJINDFAS-3373573"/>
  </r>
  <r>
    <n v="150228440751731"/>
    <n v="16404761"/>
    <x v="0"/>
    <n v="1"/>
    <x v="32"/>
    <x v="67"/>
    <s v="CR037SH99UUUINDFAS-2117237"/>
  </r>
  <r>
    <n v="150212442500961"/>
    <n v="16404910"/>
    <x v="0"/>
    <n v="1"/>
    <x v="32"/>
    <x v="109"/>
    <s v="KA298WA58PYZINDFAS-2823139"/>
  </r>
  <r>
    <n v="150223298022731"/>
    <n v="16404963"/>
    <x v="0"/>
    <n v="1"/>
    <x v="32"/>
    <x v="69"/>
    <s v="AU626WA13ZKWINDFAS-1504661"/>
  </r>
  <r>
    <n v="150204136151335"/>
    <n v="16404984"/>
    <x v="0"/>
    <n v="1"/>
    <x v="32"/>
    <x v="68"/>
    <s v="JO962MA08SFJINDFAS-3240005"/>
  </r>
  <r>
    <n v="150205328278023"/>
    <n v="16404998"/>
    <x v="0"/>
    <n v="1"/>
    <x v="32"/>
    <x v="69"/>
    <s v="AU626WA12QXBINDFAS-2520565"/>
  </r>
  <r>
    <n v="150220342832985"/>
    <n v="16405024"/>
    <x v="0"/>
    <n v="1"/>
    <x v="32"/>
    <x v="35"/>
    <s v="AM953WA52DKXINDFAS-3321397"/>
  </r>
  <r>
    <n v="150220342832985"/>
    <n v="16405061"/>
    <x v="0"/>
    <n v="1"/>
    <x v="32"/>
    <x v="35"/>
    <s v="SE182WA61BHUINDFAS-1802077"/>
  </r>
  <r>
    <n v="150227493000627"/>
    <n v="16405094"/>
    <x v="0"/>
    <n v="1"/>
    <x v="32"/>
    <x v="78"/>
    <s v="KN667SH00TSHINDFAS-3009633"/>
  </r>
  <r>
    <n v="150227431210337"/>
    <n v="16405222"/>
    <x v="0"/>
    <n v="1"/>
    <x v="32"/>
    <x v="57"/>
    <s v="AM998MA78JQNINDFAS-1705699"/>
  </r>
  <r>
    <n v="150226359701313"/>
    <n v="16405344"/>
    <x v="0"/>
    <n v="1"/>
    <x v="32"/>
    <x v="15"/>
    <s v="PU102WA97VHIINDFAS-2182196"/>
  </r>
  <r>
    <n v="150227609950699"/>
    <n v="16405425"/>
    <x v="0"/>
    <n v="1"/>
    <x v="32"/>
    <x v="78"/>
    <s v="CR037SH54BJTINDFAS-2134121"/>
  </r>
  <r>
    <n v="150219260169033"/>
    <n v="16405497"/>
    <x v="0"/>
    <n v="1"/>
    <x v="32"/>
    <x v="109"/>
    <s v="CA605WA80FITINDFAS-3387807"/>
  </r>
  <r>
    <n v="150110430345579"/>
    <n v="16405518"/>
    <x v="1"/>
    <n v="1"/>
    <x v="32"/>
    <x v="38"/>
    <s v="DC114MA08URNINDFAS-2180494"/>
  </r>
  <r>
    <n v="150301281427351"/>
    <n v="16405574"/>
    <x v="0"/>
    <n v="1"/>
    <x v="32"/>
    <x v="95"/>
    <s v="VA613SH38BBTINDFAS-2073660"/>
  </r>
  <r>
    <n v="150119656011327"/>
    <n v="16405626"/>
    <x v="1"/>
    <n v="1"/>
    <x v="32"/>
    <x v="38"/>
    <s v="LE079MA13IZMINDFAS-2150997"/>
  </r>
  <r>
    <n v="150210129311503"/>
    <n v="16405776"/>
    <x v="0"/>
    <n v="1"/>
    <x v="32"/>
    <x v="109"/>
    <s v="MI162SH16UFNINDFAS-2409255"/>
  </r>
  <r>
    <n v="150210129311503"/>
    <n v="16405831"/>
    <x v="0"/>
    <n v="1"/>
    <x v="32"/>
    <x v="109"/>
    <s v="AL302BG66URLINDFAS-1841302"/>
  </r>
  <r>
    <n v="150228372217475"/>
    <n v="16405832"/>
    <x v="1"/>
    <n v="1"/>
    <x v="32"/>
    <x v="109"/>
    <s v="ST478MA68IBNINDFAS-3218085"/>
  </r>
  <r>
    <n v="150226689431003"/>
    <n v="16405834"/>
    <x v="0"/>
    <n v="1"/>
    <x v="32"/>
    <x v="38"/>
    <s v="YE982WA76IKPINDFAS-2088125"/>
  </r>
  <r>
    <n v="150217230540191"/>
    <n v="16405880"/>
    <x v="0"/>
    <n v="1"/>
    <x v="32"/>
    <x v="16"/>
    <s v="LI183BG92NGDINDFAS-3286143"/>
  </r>
  <r>
    <n v="150226798554617"/>
    <n v="16406066"/>
    <x v="0"/>
    <n v="1"/>
    <x v="32"/>
    <x v="87"/>
    <s v="PA751WA18GFLINDFAS-3215467"/>
  </r>
  <r>
    <n v="150214551366663"/>
    <n v="16406139"/>
    <x v="0"/>
    <n v="1"/>
    <x v="32"/>
    <x v="42"/>
    <s v="AA339WA16AUDINDFAS-3260279"/>
  </r>
  <r>
    <n v="150227236954727"/>
    <n v="16406780"/>
    <x v="0"/>
    <n v="1"/>
    <x v="32"/>
    <x v="68"/>
    <s v="MI863WA76QODINDFAS-3593605"/>
  </r>
  <r>
    <n v="150227483084513"/>
    <n v="16407271"/>
    <x v="0"/>
    <n v="1"/>
    <x v="32"/>
    <x v="5"/>
    <s v="BA305MA26TVDINDFAS-3010067"/>
  </r>
  <r>
    <n v="150227493660087"/>
    <n v="16407298"/>
    <x v="0"/>
    <n v="1"/>
    <x v="32"/>
    <x v="14"/>
    <s v="AN429SH06WPHINDFAS-2662555"/>
  </r>
  <r>
    <n v="150227168711123"/>
    <n v="16407330"/>
    <x v="0"/>
    <n v="1"/>
    <x v="32"/>
    <x v="15"/>
    <s v="TH759MA64JLJINDFAS-3043289"/>
  </r>
  <r>
    <n v="150220758692453"/>
    <n v="16407455"/>
    <x v="0"/>
    <n v="1"/>
    <x v="32"/>
    <x v="21"/>
    <s v="NI091SH04RWTINDFAS-3417965"/>
  </r>
  <r>
    <n v="150219219001397"/>
    <n v="16407461"/>
    <x v="0"/>
    <n v="1"/>
    <x v="32"/>
    <x v="0"/>
    <s v="ZC657SH00KKXINDFAS-3044779"/>
  </r>
  <r>
    <n v="150228621351673"/>
    <n v="16407488"/>
    <x v="0"/>
    <n v="1"/>
    <x v="32"/>
    <x v="38"/>
    <s v="BI021WA90UGVINDFAS-3425517"/>
  </r>
  <r>
    <n v="150228177640977"/>
    <n v="16407512"/>
    <x v="0"/>
    <n v="1"/>
    <x v="32"/>
    <x v="31"/>
    <s v="MI863WA06SMZINDFAS-3479969"/>
  </r>
  <r>
    <n v="150228095827943"/>
    <n v="16407549"/>
    <x v="0"/>
    <n v="1"/>
    <x v="32"/>
    <x v="38"/>
    <s v="AM360MA82SLHINDFAS-3062541"/>
  </r>
  <r>
    <n v="150228716673727"/>
    <n v="16407803"/>
    <x v="0"/>
    <n v="1"/>
    <x v="32"/>
    <x v="38"/>
    <s v="AD004BG64HUTINDFAS-3515807"/>
  </r>
  <r>
    <n v="150228351663101"/>
    <n v="16407809"/>
    <x v="0"/>
    <n v="1"/>
    <x v="32"/>
    <x v="1"/>
    <s v="PU102BG98OZHINDFAS-281492"/>
  </r>
  <r>
    <n v="150225764772335"/>
    <n v="16407827"/>
    <x v="1"/>
    <n v="1"/>
    <x v="32"/>
    <x v="69"/>
    <s v="FR332WA48HKPINDFAS-2329797"/>
  </r>
  <r>
    <n v="150228640912455"/>
    <n v="16407911"/>
    <x v="1"/>
    <n v="1"/>
    <x v="32"/>
    <x v="125"/>
    <s v="NI091MA49JQGINDFAS-2334511"/>
  </r>
  <r>
    <n v="150228273340701"/>
    <n v="16408102"/>
    <x v="0"/>
    <n v="1"/>
    <x v="32"/>
    <x v="46"/>
    <s v="LE080MA84GFFINDFAS-2624889"/>
  </r>
  <r>
    <n v="150226034538487"/>
    <n v="16408226"/>
    <x v="0"/>
    <n v="1"/>
    <x v="32"/>
    <x v="14"/>
    <s v="OV128WA88OPRINDFAS-734619"/>
  </r>
  <r>
    <n v="150227202701665"/>
    <n v="16408339"/>
    <x v="0"/>
    <n v="1"/>
    <x v="32"/>
    <x v="37"/>
    <s v="HA585WA55DMQINDFAS-1973007"/>
  </r>
  <r>
    <n v="150205338547091"/>
    <n v="16408390"/>
    <x v="0"/>
    <n v="1"/>
    <x v="32"/>
    <x v="14"/>
    <s v="GI269KA74CVPINDFAS-3381711"/>
  </r>
  <r>
    <n v="150205320757443"/>
    <n v="16408401"/>
    <x v="0"/>
    <n v="1"/>
    <x v="32"/>
    <x v="55"/>
    <s v="UN659MA14WIJINDFAS-2472759"/>
  </r>
  <r>
    <n v="150225301698899"/>
    <n v="16408506"/>
    <x v="0"/>
    <n v="1"/>
    <x v="32"/>
    <x v="37"/>
    <s v="IS632WA80CRRINDFAS-1688005"/>
  </r>
  <r>
    <n v="150224312878179"/>
    <n v="16408514"/>
    <x v="0"/>
    <n v="1"/>
    <x v="32"/>
    <x v="24"/>
    <s v="IV443MA92HMDINDFAS-3272881"/>
  </r>
  <r>
    <n v="150301123540785"/>
    <n v="16408545"/>
    <x v="0"/>
    <n v="1"/>
    <x v="32"/>
    <x v="16"/>
    <s v="CR037SH69BJEINDFAS-2133996"/>
  </r>
  <r>
    <n v="150228737023161"/>
    <n v="16408866"/>
    <x v="1"/>
    <n v="1"/>
    <x v="32"/>
    <x v="69"/>
    <s v="LA098WA61CXYINDFAS-2024026"/>
  </r>
  <r>
    <n v="150219077120363"/>
    <n v="16408872"/>
    <x v="0"/>
    <n v="1"/>
    <x v="32"/>
    <x v="53"/>
    <s v="IR240WA25QVEINDFAS-1722692"/>
  </r>
  <r>
    <n v="150301524232901"/>
    <n v="16408958"/>
    <x v="1"/>
    <n v="1"/>
    <x v="32"/>
    <x v="38"/>
    <s v="SA038WA88XFVINDFAS-1958932"/>
  </r>
  <r>
    <n v="150301248652085"/>
    <n v="16409056"/>
    <x v="0"/>
    <n v="1"/>
    <x v="32"/>
    <x v="67"/>
    <s v="RE104SH82LHXINDFAS-2754367"/>
  </r>
  <r>
    <n v="150222250733383"/>
    <n v="16409087"/>
    <x v="1"/>
    <n v="1"/>
    <x v="32"/>
    <x v="85"/>
    <s v="UN573WA25UPYINDFAS-2116714"/>
  </r>
  <r>
    <n v="150227587395415"/>
    <n v="16409112"/>
    <x v="0"/>
    <n v="1"/>
    <x v="32"/>
    <x v="14"/>
    <s v="SH629WA85ZJMINDFAS-2310369"/>
  </r>
  <r>
    <n v="150228549775077"/>
    <n v="16409137"/>
    <x v="1"/>
    <n v="1"/>
    <x v="32"/>
    <x v="68"/>
    <s v="SA038WA87XFWINDFAS-1958936"/>
  </r>
  <r>
    <n v="150228014990521"/>
    <n v="16409178"/>
    <x v="0"/>
    <n v="1"/>
    <x v="32"/>
    <x v="37"/>
    <s v="MI162SH80JJRINDFAS-3221473"/>
  </r>
  <r>
    <n v="150227591844385"/>
    <n v="16409179"/>
    <x v="1"/>
    <n v="1"/>
    <x v="32"/>
    <x v="26"/>
    <s v="PU102MA70WPDINDFAS-2064818"/>
  </r>
  <r>
    <n v="150223649423103"/>
    <n v="16409214"/>
    <x v="0"/>
    <n v="1"/>
    <x v="32"/>
    <x v="19"/>
    <s v="NG908WA54DJTINDFAS-2025067"/>
  </r>
  <r>
    <n v="150226436870083"/>
    <n v="16409314"/>
    <x v="0"/>
    <n v="1"/>
    <x v="32"/>
    <x v="109"/>
    <s v="BL049MA48PRJINDFAS-3289797"/>
  </r>
  <r>
    <n v="150228515215337"/>
    <n v="16409315"/>
    <x v="0"/>
    <n v="1"/>
    <x v="32"/>
    <x v="26"/>
    <s v="FR057SH64JBVINDFAS-2924863"/>
  </r>
  <r>
    <n v="150227607958245"/>
    <n v="16409455"/>
    <x v="0"/>
    <n v="1"/>
    <x v="32"/>
    <x v="38"/>
    <s v="MA589WA90CJXINDFAS-2677301"/>
  </r>
  <r>
    <n v="150224191405837"/>
    <n v="16409480"/>
    <x v="0"/>
    <n v="1"/>
    <x v="32"/>
    <x v="69"/>
    <s v="CR037SH56BJRINDFAS-2134103"/>
  </r>
  <r>
    <n v="150226629819189"/>
    <n v="16409482"/>
    <x v="0"/>
    <n v="1"/>
    <x v="32"/>
    <x v="21"/>
    <s v="LA186SH86CWBINDFAS-1971530"/>
  </r>
  <r>
    <n v="150226042985411"/>
    <n v="16409610"/>
    <x v="1"/>
    <n v="1"/>
    <x v="32"/>
    <x v="87"/>
    <s v="NI091WA04PHNINDFAS-3289277"/>
  </r>
  <r>
    <n v="150225572487185"/>
    <n v="16409670"/>
    <x v="0"/>
    <n v="1"/>
    <x v="32"/>
    <x v="116"/>
    <s v="SH629WA23PKIINDFAS-2287881"/>
  </r>
  <r>
    <n v="150220263211051"/>
    <n v="16409719"/>
    <x v="0"/>
    <n v="1"/>
    <x v="32"/>
    <x v="37"/>
    <s v="RE105WA98BZXINDFAS-2793925"/>
  </r>
  <r>
    <n v="150225498316813"/>
    <n v="16409728"/>
    <x v="0"/>
    <n v="1"/>
    <x v="32"/>
    <x v="108"/>
    <s v="XW574WA62ZWFINDFAS-3311919"/>
  </r>
  <r>
    <n v="150226526964941"/>
    <n v="16409774"/>
    <x v="0"/>
    <n v="1"/>
    <x v="32"/>
    <x v="91"/>
    <s v="XP185WA86OZLINDFAS-3471723"/>
  </r>
  <r>
    <n v="150225498316813"/>
    <n v="16409782"/>
    <x v="0"/>
    <n v="1"/>
    <x v="32"/>
    <x v="108"/>
    <s v="XW574WA30ABHINDFAS-3312843"/>
  </r>
  <r>
    <n v="150218308901803"/>
    <n v="16409908"/>
    <x v="0"/>
    <n v="1"/>
    <x v="32"/>
    <x v="69"/>
    <s v="PI863SH82MNDINDFAS-3525773"/>
  </r>
  <r>
    <n v="150220344521595"/>
    <n v="16409919"/>
    <x v="1"/>
    <n v="1"/>
    <x v="32"/>
    <x v="68"/>
    <s v="CU302WA20VXZINDFAS-3302851"/>
  </r>
  <r>
    <n v="150203273118121"/>
    <n v="16409929"/>
    <x v="0"/>
    <n v="1"/>
    <x v="32"/>
    <x v="85"/>
    <s v="CA643JW52UKTINDFAS-1167484"/>
  </r>
  <r>
    <n v="150201578600269"/>
    <n v="16409949"/>
    <x v="1"/>
    <n v="1"/>
    <x v="32"/>
    <x v="38"/>
    <s v="SA038WA20BQTINDFAS-2258257"/>
  </r>
  <r>
    <n v="150203260434121"/>
    <n v="16409955"/>
    <x v="0"/>
    <n v="1"/>
    <x v="32"/>
    <x v="85"/>
    <s v="DC114SH16NOPINDFAS-2163291"/>
  </r>
  <r>
    <n v="150301430303983"/>
    <n v="16409990"/>
    <x v="0"/>
    <n v="1"/>
    <x v="32"/>
    <x v="38"/>
    <s v="VE693WA18JLLINDFAS-2691035"/>
  </r>
  <r>
    <n v="150227257488975"/>
    <n v="16410014"/>
    <x v="0"/>
    <n v="1"/>
    <x v="32"/>
    <x v="5"/>
    <s v="MA304WA86ENTINDFAS-2800465"/>
  </r>
  <r>
    <n v="150226189419427"/>
    <n v="16410044"/>
    <x v="1"/>
    <n v="1"/>
    <x v="32"/>
    <x v="48"/>
    <s v="ON616WA86INXINDFAS-2331797"/>
  </r>
  <r>
    <n v="150228418060943"/>
    <n v="16410491"/>
    <x v="0"/>
    <n v="1"/>
    <x v="32"/>
    <x v="73"/>
    <s v="WR138MA66ZZLINDFAS-2546715"/>
  </r>
  <r>
    <n v="150228269544017"/>
    <n v="16410530"/>
    <x v="1"/>
    <n v="1"/>
    <x v="32"/>
    <x v="47"/>
    <s v="DU524MA74HXXINDFAS-2501583"/>
  </r>
  <r>
    <n v="150225229543039"/>
    <n v="16410550"/>
    <x v="0"/>
    <n v="1"/>
    <x v="32"/>
    <x v="27"/>
    <s v="BL173MA60CCLINDFAS-2614301"/>
  </r>
  <r>
    <n v="150225444056551"/>
    <n v="16410560"/>
    <x v="0"/>
    <n v="1"/>
    <x v="32"/>
    <x v="8"/>
    <s v="RI264WA46OWNINDFAS-2937585"/>
  </r>
  <r>
    <n v="150226418605809"/>
    <n v="16410616"/>
    <x v="0"/>
    <n v="1"/>
    <x v="32"/>
    <x v="69"/>
    <s v="CA027SH02EORINDFAS-3386193"/>
  </r>
  <r>
    <n v="150227763085905"/>
    <n v="16410903"/>
    <x v="1"/>
    <n v="1"/>
    <x v="32"/>
    <x v="34"/>
    <s v="CA027SH84EPJINDFAS-3386297"/>
  </r>
  <r>
    <n v="150210244544871"/>
    <n v="16410986"/>
    <x v="0"/>
    <n v="1"/>
    <x v="32"/>
    <x v="37"/>
    <s v="AD004SH13NFEINDFAS-2044857"/>
  </r>
  <r>
    <n v="150223679121257"/>
    <n v="16410989"/>
    <x v="0"/>
    <n v="1"/>
    <x v="32"/>
    <x v="38"/>
    <s v="MI863WA50QPDINDFAS-3593707"/>
  </r>
  <r>
    <n v="150226327161421"/>
    <n v="16411007"/>
    <x v="0"/>
    <n v="1"/>
    <x v="32"/>
    <x v="63"/>
    <s v="GR559WA30ILHINDFAS-2273665"/>
  </r>
  <r>
    <n v="150227390004025"/>
    <n v="16411085"/>
    <x v="1"/>
    <n v="1"/>
    <x v="32"/>
    <x v="37"/>
    <s v="HA585WA62NEFINDFAS-2097293"/>
  </r>
  <r>
    <n v="150226472418899"/>
    <n v="16411138"/>
    <x v="0"/>
    <n v="1"/>
    <x v="32"/>
    <x v="0"/>
    <s v="CH045BG74KNXINDFAS-2929251"/>
  </r>
  <r>
    <n v="150222257488029"/>
    <n v="16411143"/>
    <x v="0"/>
    <n v="1"/>
    <x v="32"/>
    <x v="31"/>
    <s v="RA490WA48AMHINDFAS-3080383"/>
  </r>
  <r>
    <n v="150220582859907"/>
    <n v="16411153"/>
    <x v="0"/>
    <n v="1"/>
    <x v="32"/>
    <x v="22"/>
    <s v="LE082MA30HCZINDFAS-3271871"/>
  </r>
  <r>
    <n v="150226322722005"/>
    <n v="16411223"/>
    <x v="0"/>
    <n v="1"/>
    <x v="32"/>
    <x v="46"/>
    <s v="HI775SH86QERINDFAS-2767339"/>
  </r>
  <r>
    <n v="150217786615397"/>
    <n v="16411261"/>
    <x v="0"/>
    <n v="1"/>
    <x v="32"/>
    <x v="123"/>
    <s v="AA339WA10TZXINDFAS-2528771"/>
  </r>
  <r>
    <n v="150226613149345"/>
    <n v="16411419"/>
    <x v="0"/>
    <n v="1"/>
    <x v="32"/>
    <x v="48"/>
    <s v="SA959WA02SBXINDFAS-3005097"/>
  </r>
  <r>
    <n v="150225723887143"/>
    <n v="16411422"/>
    <x v="0"/>
    <n v="1"/>
    <x v="32"/>
    <x v="62"/>
    <s v="RC807MA16MAPINDFAS-3046445"/>
  </r>
  <r>
    <n v="150226282793835"/>
    <n v="16411555"/>
    <x v="0"/>
    <n v="1"/>
    <x v="32"/>
    <x v="37"/>
    <s v="TH447BG69ARQINDFAS-1069723"/>
  </r>
  <r>
    <n v="150226374747901"/>
    <n v="16411607"/>
    <x v="0"/>
    <n v="1"/>
    <x v="32"/>
    <x v="27"/>
    <s v="NA475KA21VKCINDFAS-1003968"/>
  </r>
  <r>
    <n v="150226374747901"/>
    <n v="16411631"/>
    <x v="0"/>
    <n v="1"/>
    <x v="32"/>
    <x v="27"/>
    <s v="NA475KA72FXJINDFAS-3567953"/>
  </r>
  <r>
    <n v="150221090145665"/>
    <n v="16411737"/>
    <x v="0"/>
    <n v="1"/>
    <x v="32"/>
    <x v="14"/>
    <s v="SH629WA78JNLINDFAS-3459177"/>
  </r>
  <r>
    <n v="150301546291139"/>
    <n v="16411752"/>
    <x v="0"/>
    <n v="1"/>
    <x v="32"/>
    <x v="68"/>
    <s v="LA037SH48UXNINDFAS-2411809"/>
  </r>
  <r>
    <n v="150222157838711"/>
    <n v="16411756"/>
    <x v="0"/>
    <n v="1"/>
    <x v="32"/>
    <x v="16"/>
    <s v="AK304WA88OWLINDFAS-3529967"/>
  </r>
  <r>
    <n v="150227639830849"/>
    <n v="16411784"/>
    <x v="0"/>
    <n v="1"/>
    <x v="32"/>
    <x v="19"/>
    <s v="LI964WA64CZBINDFAS-1623103"/>
  </r>
  <r>
    <n v="150222466277447"/>
    <n v="16411800"/>
    <x v="0"/>
    <n v="1"/>
    <x v="32"/>
    <x v="35"/>
    <s v="SE182WA57BHYINDFAS-1802093"/>
  </r>
  <r>
    <n v="150226253100677"/>
    <n v="16412304"/>
    <x v="0"/>
    <n v="1"/>
    <x v="32"/>
    <x v="109"/>
    <s v="BE247MA40DFJINDFAS-2200920"/>
  </r>
  <r>
    <n v="150218512762659"/>
    <n v="16412327"/>
    <x v="0"/>
    <n v="1"/>
    <x v="32"/>
    <x v="19"/>
    <s v="KA006BG86RGJINDFAS-3060011"/>
  </r>
  <r>
    <n v="150226630453107"/>
    <n v="16412377"/>
    <x v="0"/>
    <n v="1"/>
    <x v="32"/>
    <x v="35"/>
    <s v="GR559MA34KBHINDFAS-1090702"/>
  </r>
  <r>
    <n v="150227666422557"/>
    <n v="16412439"/>
    <x v="0"/>
    <n v="1"/>
    <x v="32"/>
    <x v="38"/>
    <s v="GO169WA60DPFINDFAS-3619471"/>
  </r>
  <r>
    <n v="150224644758467"/>
    <n v="16412507"/>
    <x v="0"/>
    <n v="1"/>
    <x v="32"/>
    <x v="26"/>
    <s v="EV710MA99BRCINDFAS-1510124"/>
  </r>
  <r>
    <n v="150301090956457"/>
    <n v="16412518"/>
    <x v="0"/>
    <n v="1"/>
    <x v="32"/>
    <x v="78"/>
    <s v="RU018KA18IHXINDFAS-2700881"/>
  </r>
  <r>
    <n v="150221456277003"/>
    <n v="16412578"/>
    <x v="0"/>
    <n v="1"/>
    <x v="32"/>
    <x v="16"/>
    <s v="TH447WA60PJVINDFAS-2347293"/>
  </r>
  <r>
    <n v="150301534456881"/>
    <n v="16412597"/>
    <x v="0"/>
    <n v="1"/>
    <x v="32"/>
    <x v="47"/>
    <s v="EX865SH94NSVINDFAS-1419968"/>
  </r>
  <r>
    <n v="150301740842949"/>
    <n v="16412649"/>
    <x v="0"/>
    <n v="1"/>
    <x v="32"/>
    <x v="109"/>
    <s v="FI053SH65YRMINDFAS-1611337"/>
  </r>
  <r>
    <n v="150226682863385"/>
    <n v="16412653"/>
    <x v="0"/>
    <n v="1"/>
    <x v="32"/>
    <x v="129"/>
    <s v="SA038WA95RWAINDFAS-2109491"/>
  </r>
  <r>
    <n v="150222388382953"/>
    <n v="16412776"/>
    <x v="0"/>
    <n v="1"/>
    <x v="32"/>
    <x v="1"/>
    <s v="MI163WA20KSPINDFAS-3341157"/>
  </r>
  <r>
    <n v="150207253691719"/>
    <n v="16412781"/>
    <x v="0"/>
    <n v="1"/>
    <x v="32"/>
    <x v="15"/>
    <s v="MI162SH96JFFINDFAS-3220773"/>
  </r>
  <r>
    <n v="150223341300785"/>
    <n v="16412851"/>
    <x v="0"/>
    <n v="1"/>
    <x v="32"/>
    <x v="38"/>
    <s v="PR133WA16PYDINDFAS-3648585"/>
  </r>
  <r>
    <n v="150224370232463"/>
    <n v="16412921"/>
    <x v="0"/>
    <n v="1"/>
    <x v="32"/>
    <x v="34"/>
    <s v="AL899WA34TEBINDFAS-3656691"/>
  </r>
  <r>
    <n v="150226194604849"/>
    <n v="16412967"/>
    <x v="0"/>
    <n v="1"/>
    <x v="32"/>
    <x v="69"/>
    <s v="CA605WA70KFHINDFAS-3101677"/>
  </r>
  <r>
    <n v="150227174504513"/>
    <n v="16413042"/>
    <x v="0"/>
    <n v="1"/>
    <x v="32"/>
    <x v="1"/>
    <s v="KE882SH71KLOINDFAS-2277621"/>
  </r>
  <r>
    <n v="150228205887037"/>
    <n v="16413049"/>
    <x v="0"/>
    <n v="1"/>
    <x v="32"/>
    <x v="24"/>
    <s v="NA397MA16UJZINDFAS-2950895"/>
  </r>
  <r>
    <n v="150228701812751"/>
    <n v="16413061"/>
    <x v="0"/>
    <n v="1"/>
    <x v="32"/>
    <x v="69"/>
    <s v="AR016MA80KYPINDFAS-2388849"/>
  </r>
  <r>
    <n v="150205604796945"/>
    <n v="16413140"/>
    <x v="0"/>
    <n v="1"/>
    <x v="32"/>
    <x v="18"/>
    <s v="DO102WA98PHDINDFAS-2764027"/>
  </r>
  <r>
    <n v="150226201000749"/>
    <n v="16413185"/>
    <x v="0"/>
    <n v="1"/>
    <x v="32"/>
    <x v="37"/>
    <s v="LI964WA76SELINDFAS-2110419"/>
  </r>
  <r>
    <n v="150222195382807"/>
    <n v="16413252"/>
    <x v="0"/>
    <n v="1"/>
    <x v="32"/>
    <x v="21"/>
    <s v="PE185MA22PCFINDFAS-2999033"/>
  </r>
  <r>
    <n v="150224642372241"/>
    <n v="16413272"/>
    <x v="0"/>
    <n v="1"/>
    <x v="32"/>
    <x v="8"/>
    <s v="CH393WA72SXJINDFAS-1375713"/>
  </r>
  <r>
    <n v="150228442244351"/>
    <n v="16413345"/>
    <x v="0"/>
    <n v="1"/>
    <x v="32"/>
    <x v="68"/>
    <s v="XW574WA16ZXZINDFAS-3312241"/>
  </r>
  <r>
    <n v="150228653185957"/>
    <n v="16413364"/>
    <x v="0"/>
    <n v="1"/>
    <x v="32"/>
    <x v="21"/>
    <s v="PU102BG16ERVINDFAS-2141310"/>
  </r>
  <r>
    <n v="150227655552469"/>
    <n v="16413545"/>
    <x v="0"/>
    <n v="1"/>
    <x v="32"/>
    <x v="107"/>
    <s v="IR240WA66IGFINDFAS-3516409"/>
  </r>
  <r>
    <n v="150219674901277"/>
    <n v="16413657"/>
    <x v="0"/>
    <n v="1"/>
    <x v="32"/>
    <x v="15"/>
    <s v="DO102WA06WOFINDFAS-2839495"/>
  </r>
  <r>
    <n v="150217296291849"/>
    <n v="16413699"/>
    <x v="0"/>
    <n v="1"/>
    <x v="32"/>
    <x v="68"/>
    <s v="AD700JW31CXOINDFAS-1453242"/>
  </r>
  <r>
    <n v="150220667243985"/>
    <n v="16413727"/>
    <x v="0"/>
    <n v="1"/>
    <x v="32"/>
    <x v="37"/>
    <s v="GE778SH72AUTINDFAS-3439095"/>
  </r>
  <r>
    <n v="150226460611437"/>
    <n v="16413803"/>
    <x v="0"/>
    <n v="1"/>
    <x v="32"/>
    <x v="16"/>
    <s v="SA038WA42VMZINDFAS-2659695"/>
  </r>
  <r>
    <n v="150301351166509"/>
    <n v="16413883"/>
    <x v="0"/>
    <n v="1"/>
    <x v="32"/>
    <x v="85"/>
    <s v="US126MA90MJPINDFAS-2575065"/>
  </r>
  <r>
    <n v="150301721774071"/>
    <n v="16413903"/>
    <x v="0"/>
    <n v="1"/>
    <x v="32"/>
    <x v="38"/>
    <s v="ST174WA26JGVINDFAS-3398325"/>
  </r>
  <r>
    <n v="150224638184243"/>
    <n v="16413939"/>
    <x v="0"/>
    <n v="1"/>
    <x v="32"/>
    <x v="95"/>
    <s v="SI889JW34OMZINDFAS-3529113"/>
  </r>
  <r>
    <n v="150224540230733"/>
    <n v="16414047"/>
    <x v="0"/>
    <n v="1"/>
    <x v="32"/>
    <x v="105"/>
    <s v="IT826WA25SCSINDFAS-1894468"/>
  </r>
  <r>
    <n v="150225347544817"/>
    <n v="16414107"/>
    <x v="0"/>
    <n v="1"/>
    <x v="32"/>
    <x v="26"/>
    <s v="PE185MA04QDVINDFAS-3001343"/>
  </r>
  <r>
    <n v="150226384961351"/>
    <n v="16414133"/>
    <x v="0"/>
    <n v="1"/>
    <x v="32"/>
    <x v="109"/>
    <s v="HA585WA47SFSINDFAS-552858"/>
  </r>
  <r>
    <n v="150212579588883"/>
    <n v="16414138"/>
    <x v="0"/>
    <n v="1"/>
    <x v="32"/>
    <x v="37"/>
    <s v="WI261BG97PAWINDFAS-2101722"/>
  </r>
  <r>
    <n v="150204258831739"/>
    <n v="16414285"/>
    <x v="0"/>
    <n v="1"/>
    <x v="32"/>
    <x v="24"/>
    <s v="UN573WA88UZRINDFAS-2658279"/>
  </r>
  <r>
    <n v="150214705556675"/>
    <n v="16414308"/>
    <x v="0"/>
    <n v="1"/>
    <x v="32"/>
    <x v="37"/>
    <s v="UR256WA55QWYINDFAS-1655472"/>
  </r>
  <r>
    <n v="150227561909743"/>
    <n v="16414346"/>
    <x v="0"/>
    <n v="1"/>
    <x v="32"/>
    <x v="26"/>
    <s v="PE185MA16OUTINDFAS-2998125"/>
  </r>
  <r>
    <n v="150301114635347"/>
    <n v="16414725"/>
    <x v="0"/>
    <n v="1"/>
    <x v="32"/>
    <x v="70"/>
    <s v="LE080SH08DBVINDFAS-756307"/>
  </r>
  <r>
    <n v="150208318090627"/>
    <n v="16414730"/>
    <x v="0"/>
    <n v="1"/>
    <x v="32"/>
    <x v="26"/>
    <s v="MA092WA02LBTINDFAS-2156717"/>
  </r>
  <r>
    <n v="150205327901971"/>
    <n v="16414732"/>
    <x v="0"/>
    <n v="1"/>
    <x v="32"/>
    <x v="1"/>
    <s v="MA092WA08ZMLINDFAS-2310711"/>
  </r>
  <r>
    <n v="150205323956569"/>
    <n v="16414738"/>
    <x v="0"/>
    <n v="1"/>
    <x v="32"/>
    <x v="1"/>
    <s v="MA092WA80TKTINDFAS-2465407"/>
  </r>
  <r>
    <n v="150226702875581"/>
    <n v="16414798"/>
    <x v="0"/>
    <n v="1"/>
    <x v="32"/>
    <x v="68"/>
    <s v="LO084MA00YPBINDFAS-3255883"/>
  </r>
  <r>
    <n v="150301725816745"/>
    <n v="16414891"/>
    <x v="0"/>
    <n v="1"/>
    <x v="32"/>
    <x v="38"/>
    <s v="MY465SH60GCTINDFAS-3390047"/>
  </r>
  <r>
    <n v="150301673692659"/>
    <n v="16414899"/>
    <x v="0"/>
    <n v="1"/>
    <x v="32"/>
    <x v="38"/>
    <s v="VE693WA81BNIINDFAS-1015510"/>
  </r>
  <r>
    <n v="150228554506213"/>
    <n v="16414904"/>
    <x v="0"/>
    <n v="1"/>
    <x v="32"/>
    <x v="68"/>
    <s v="AN429SH22RYZINDFAS-3359217"/>
  </r>
  <r>
    <n v="150228774763629"/>
    <n v="16414919"/>
    <x v="0"/>
    <n v="1"/>
    <x v="32"/>
    <x v="109"/>
    <s v="DU524MA82HXPINDFAS-2501551"/>
  </r>
  <r>
    <n v="150301309538135"/>
    <n v="16414923"/>
    <x v="0"/>
    <n v="1"/>
    <x v="32"/>
    <x v="6"/>
    <s v="MO617MA26VOZINDFAS-3485907"/>
  </r>
  <r>
    <n v="150228162897333"/>
    <n v="16415149"/>
    <x v="0"/>
    <n v="1"/>
    <x v="32"/>
    <x v="38"/>
    <s v="DO102WA30ICFINDFAS-2921135"/>
  </r>
  <r>
    <n v="150301722640387"/>
    <n v="16415188"/>
    <x v="0"/>
    <n v="1"/>
    <x v="32"/>
    <x v="67"/>
    <s v="PU102WA42VJLINDFAS-2182446"/>
  </r>
  <r>
    <n v="150301554872407"/>
    <n v="16415251"/>
    <x v="0"/>
    <n v="1"/>
    <x v="32"/>
    <x v="69"/>
    <s v="PU102BG50QYVINDFAS-3476577"/>
  </r>
  <r>
    <n v="150213794225953"/>
    <n v="16415434"/>
    <x v="0"/>
    <n v="1"/>
    <x v="32"/>
    <x v="35"/>
    <s v="AN429MA96HKTINDFAS-2211383"/>
  </r>
  <r>
    <n v="150210806044305"/>
    <n v="16415439"/>
    <x v="0"/>
    <n v="1"/>
    <x v="32"/>
    <x v="35"/>
    <s v="AM390MA36NPFINDFAS-2996139"/>
  </r>
  <r>
    <n v="150210806044305"/>
    <n v="16415443"/>
    <x v="0"/>
    <n v="1"/>
    <x v="32"/>
    <x v="35"/>
    <s v="AM390MA36NPFINDFAS-2996137"/>
  </r>
  <r>
    <n v="150209001063863"/>
    <n v="16415465"/>
    <x v="0"/>
    <n v="1"/>
    <x v="32"/>
    <x v="35"/>
    <s v="WR138MA01YECINDFAS-2306632"/>
  </r>
  <r>
    <n v="150211308174361"/>
    <n v="16415472"/>
    <x v="0"/>
    <n v="1"/>
    <x v="32"/>
    <x v="12"/>
    <s v="CU302WA24VXVINDFAS-3302829"/>
  </r>
  <r>
    <n v="150208804184775"/>
    <n v="16415476"/>
    <x v="0"/>
    <n v="1"/>
    <x v="32"/>
    <x v="35"/>
    <s v="UN659MA86WFPINDFAS-2472415"/>
  </r>
  <r>
    <n v="150301372876013"/>
    <n v="16415480"/>
    <x v="0"/>
    <n v="1"/>
    <x v="32"/>
    <x v="69"/>
    <s v="TH447WA80XWHINDFAS-2251648"/>
  </r>
  <r>
    <n v="150224600567793"/>
    <n v="16415502"/>
    <x v="0"/>
    <n v="1"/>
    <x v="32"/>
    <x v="58"/>
    <s v="LO084MA86ZKNINDFAS-2128188"/>
  </r>
  <r>
    <n v="150227526834967"/>
    <n v="16415634"/>
    <x v="0"/>
    <n v="1"/>
    <x v="32"/>
    <x v="47"/>
    <s v="IN364MA34QNHINDFAS-2942601"/>
  </r>
  <r>
    <n v="150218662189907"/>
    <n v="16415731"/>
    <x v="0"/>
    <n v="1"/>
    <x v="32"/>
    <x v="109"/>
    <s v="FL055BG27GNKINDFAS-2268069"/>
  </r>
  <r>
    <n v="150227106170387"/>
    <n v="16415985"/>
    <x v="0"/>
    <n v="1"/>
    <x v="32"/>
    <x v="36"/>
    <s v="IV079WA72TDRINDFAS-3481527"/>
  </r>
  <r>
    <n v="150227106170387"/>
    <n v="16415988"/>
    <x v="0"/>
    <n v="1"/>
    <x v="32"/>
    <x v="36"/>
    <s v="IV079WA04YNRINDFAS-3668587"/>
  </r>
  <r>
    <n v="150226125563293"/>
    <n v="16415993"/>
    <x v="0"/>
    <n v="1"/>
    <x v="32"/>
    <x v="36"/>
    <s v="IR240WA71CXKINDFAS-895737"/>
  </r>
  <r>
    <n v="150213231659093"/>
    <n v="16416001"/>
    <x v="0"/>
    <n v="1"/>
    <x v="32"/>
    <x v="46"/>
    <s v="MA589WA26RMZINDFAS-2353425"/>
  </r>
  <r>
    <n v="150220432822093"/>
    <n v="16416116"/>
    <x v="1"/>
    <n v="1"/>
    <x v="32"/>
    <x v="73"/>
    <s v="DU524MA57TFAINDFAS-2294697"/>
  </r>
  <r>
    <n v="150301067718483"/>
    <n v="16416121"/>
    <x v="0"/>
    <n v="1"/>
    <x v="32"/>
    <x v="73"/>
    <s v="PU102MA08KGLINDFAS-3520637"/>
  </r>
  <r>
    <n v="150301071851199"/>
    <n v="16416123"/>
    <x v="0"/>
    <n v="1"/>
    <x v="32"/>
    <x v="35"/>
    <s v="AM360MA14QOBINDFAS-2942697"/>
  </r>
  <r>
    <n v="150301071851199"/>
    <n v="16416125"/>
    <x v="0"/>
    <n v="1"/>
    <x v="32"/>
    <x v="35"/>
    <s v="AM360MA17DGGINDFAS-2200996"/>
  </r>
  <r>
    <n v="150227662571081"/>
    <n v="16416162"/>
    <x v="0"/>
    <n v="1"/>
    <x v="32"/>
    <x v="109"/>
    <s v="RI112MA78ZOBINDFAS-1613743"/>
  </r>
  <r>
    <n v="150301675090385"/>
    <n v="16416248"/>
    <x v="1"/>
    <n v="1"/>
    <x v="32"/>
    <x v="46"/>
    <s v="TR310WA96RVBINDFAS-3536603"/>
  </r>
  <r>
    <n v="150301438504847"/>
    <n v="16416719"/>
    <x v="1"/>
    <n v="1"/>
    <x v="32"/>
    <x v="68"/>
    <s v="CA027SH80KULINDFAS-2871941"/>
  </r>
  <r>
    <n v="150227410740543"/>
    <n v="16416900"/>
    <x v="1"/>
    <n v="1"/>
    <x v="32"/>
    <x v="38"/>
    <s v="ZC657SH98ZVPINDFAS-3610575"/>
  </r>
  <r>
    <n v="150226542835437"/>
    <n v="16417024"/>
    <x v="1"/>
    <n v="1"/>
    <x v="32"/>
    <x v="69"/>
    <s v="PH969MA16QQLINDFAS-737327"/>
  </r>
  <r>
    <n v="150226311942713"/>
    <n v="16417043"/>
    <x v="0"/>
    <n v="1"/>
    <x v="32"/>
    <x v="69"/>
    <s v="JU105WA68FTZINDFAS-3092085"/>
  </r>
  <r>
    <n v="150301530580685"/>
    <n v="16417118"/>
    <x v="1"/>
    <n v="1"/>
    <x v="32"/>
    <x v="109"/>
    <s v="BE630KA42GJXINDFAS-2326944"/>
  </r>
  <r>
    <n v="150208635264919"/>
    <n v="16417192"/>
    <x v="0"/>
    <n v="1"/>
    <x v="32"/>
    <x v="24"/>
    <s v="QU783MA74EEFINDFAS-3385181"/>
  </r>
  <r>
    <n v="150227368433063"/>
    <n v="16417204"/>
    <x v="0"/>
    <n v="1"/>
    <x v="32"/>
    <x v="24"/>
    <s v="SA038WA50VMRINDFAS-2659661"/>
  </r>
  <r>
    <n v="150222578503087"/>
    <n v="16417242"/>
    <x v="0"/>
    <n v="1"/>
    <x v="32"/>
    <x v="55"/>
    <s v="VO107WA94GQJINDFAS-2626159"/>
  </r>
  <r>
    <n v="150224162304193"/>
    <n v="16417313"/>
    <x v="0"/>
    <n v="1"/>
    <x v="32"/>
    <x v="4"/>
    <s v="RA233WA82DTHINDFAS-3445721"/>
  </r>
  <r>
    <n v="150228373042891"/>
    <n v="16417352"/>
    <x v="1"/>
    <n v="1"/>
    <x v="32"/>
    <x v="36"/>
    <s v="AN352SH10EKNINDFAS-3385867"/>
  </r>
  <r>
    <n v="150301103586887"/>
    <n v="16417633"/>
    <x v="1"/>
    <n v="1"/>
    <x v="32"/>
    <x v="47"/>
    <s v="UN573WA26UPXINDFAS-2116710"/>
  </r>
  <r>
    <n v="150212650994081"/>
    <n v="16417642"/>
    <x v="0"/>
    <n v="1"/>
    <x v="32"/>
    <x v="36"/>
    <s v="UN573WA32NTRINDFAS-2284745"/>
  </r>
  <r>
    <n v="150223646339829"/>
    <n v="16417692"/>
    <x v="0"/>
    <n v="1"/>
    <x v="32"/>
    <x v="61"/>
    <s v="NA475KA76FXFINDFAS-3567915"/>
  </r>
  <r>
    <n v="150224589977891"/>
    <n v="16417720"/>
    <x v="0"/>
    <n v="1"/>
    <x v="32"/>
    <x v="36"/>
    <s v="CA237WA04DJFINDFAS-1395930"/>
  </r>
  <r>
    <n v="150224589977891"/>
    <n v="16417730"/>
    <x v="0"/>
    <n v="1"/>
    <x v="32"/>
    <x v="36"/>
    <s v="CA237WA10DIZINDFAS-1395903"/>
  </r>
  <r>
    <n v="150224575559261"/>
    <n v="16417790"/>
    <x v="0"/>
    <n v="1"/>
    <x v="32"/>
    <x v="69"/>
    <s v="ST131SH79ZSUINDFAS-1679212"/>
  </r>
  <r>
    <n v="150223107838493"/>
    <n v="16417837"/>
    <x v="0"/>
    <n v="1"/>
    <x v="32"/>
    <x v="24"/>
    <s v="KR394JW72RJVINDFAS-3003747"/>
  </r>
  <r>
    <n v="150218514320983"/>
    <n v="16417838"/>
    <x v="0"/>
    <n v="1"/>
    <x v="32"/>
    <x v="1"/>
    <s v="LA313WA96WPFINDFAS-3368251"/>
  </r>
  <r>
    <n v="150301251383655"/>
    <n v="16417849"/>
    <x v="1"/>
    <n v="1"/>
    <x v="32"/>
    <x v="38"/>
    <s v="SP782SH28HRVINDFAS-2746715"/>
  </r>
  <r>
    <n v="150212625546637"/>
    <n v="16418048"/>
    <x v="0"/>
    <n v="1"/>
    <x v="32"/>
    <x v="4"/>
    <s v="TH447WA83XWEINDFAS-2251636"/>
  </r>
  <r>
    <n v="150226275074533"/>
    <n v="16418135"/>
    <x v="0"/>
    <n v="1"/>
    <x v="32"/>
    <x v="70"/>
    <s v="MU089MA82NHPINDFAS-3108551"/>
  </r>
  <r>
    <n v="150226711291833"/>
    <n v="16418140"/>
    <x v="0"/>
    <n v="1"/>
    <x v="32"/>
    <x v="127"/>
    <s v="GE778SH90XANINDFAS-2601113"/>
  </r>
  <r>
    <n v="150201669902387"/>
    <n v="16418206"/>
    <x v="0"/>
    <n v="1"/>
    <x v="32"/>
    <x v="1"/>
    <s v="MI622WA47BCMINDFAS-1913568"/>
  </r>
  <r>
    <n v="150220403929299"/>
    <n v="16418759"/>
    <x v="0"/>
    <n v="1"/>
    <x v="32"/>
    <x v="69"/>
    <s v="PE271WA62MEJINDFAS-3404563"/>
  </r>
  <r>
    <n v="150222569366619"/>
    <n v="16418906"/>
    <x v="1"/>
    <n v="1"/>
    <x v="32"/>
    <x v="68"/>
    <s v="EN612WA08PLZINDFAS-2102568"/>
  </r>
  <r>
    <n v="150228297975905"/>
    <n v="16419137"/>
    <x v="1"/>
    <n v="1"/>
    <x v="32"/>
    <x v="37"/>
    <s v="AD004SH90OABINDFAS-2343777"/>
  </r>
  <r>
    <n v="150207602319379"/>
    <n v="16419347"/>
    <x v="0"/>
    <n v="1"/>
    <x v="32"/>
    <x v="37"/>
    <s v="GR559MA07SNKINDFAS-1325339"/>
  </r>
  <r>
    <n v="150214658002197"/>
    <n v="16419925"/>
    <x v="0"/>
    <n v="1"/>
    <x v="32"/>
    <x v="37"/>
    <s v="TH759MA16HJNINDFAS-2919393"/>
  </r>
  <r>
    <n v="150209592599913"/>
    <n v="16420298"/>
    <x v="0"/>
    <n v="1"/>
    <x v="32"/>
    <x v="127"/>
    <s v="GL409WA84YPVINDFAS-3021527"/>
  </r>
  <r>
    <n v="150222310347269"/>
    <n v="16420304"/>
    <x v="0"/>
    <n v="1"/>
    <x v="32"/>
    <x v="46"/>
    <s v="KI666WA12SHNINDFAS-2653131"/>
  </r>
  <r>
    <n v="150228317208537"/>
    <n v="16420328"/>
    <x v="0"/>
    <n v="1"/>
    <x v="32"/>
    <x v="121"/>
    <s v="PR100MA10UFDINDFAS-3365147"/>
  </r>
  <r>
    <n v="150210751388637"/>
    <n v="16246806"/>
    <x v="0"/>
    <n v="1"/>
    <x v="33"/>
    <x v="13"/>
    <s v="UN659MA08WIPINDFAS-2472787"/>
  </r>
  <r>
    <n v="150218524173879"/>
    <n v="16336488"/>
    <x v="0"/>
    <n v="1"/>
    <x v="33"/>
    <x v="13"/>
    <s v="UN573WA22HHPINDFAS-1141458"/>
  </r>
  <r>
    <n v="150218417190759"/>
    <n v="16348032"/>
    <x v="0"/>
    <n v="1"/>
    <x v="33"/>
    <x v="86"/>
    <s v="LO087MA40DJVINDFAS-2737139"/>
  </r>
  <r>
    <n v="150220739988417"/>
    <n v="16353532"/>
    <x v="0"/>
    <n v="1"/>
    <x v="33"/>
    <x v="69"/>
    <s v="NI091MA38ITXINDFAS-3335739"/>
  </r>
  <r>
    <n v="150221413264819"/>
    <n v="16367078"/>
    <x v="0"/>
    <n v="1"/>
    <x v="33"/>
    <x v="129"/>
    <s v="UT003BG63THCINDFAS-1729030"/>
  </r>
  <r>
    <n v="150221153632125"/>
    <n v="16393135"/>
    <x v="0"/>
    <n v="1"/>
    <x v="33"/>
    <x v="137"/>
    <s v="SE182WA20UITINDFAS-1664909"/>
  </r>
  <r>
    <n v="150226248096991"/>
    <n v="16393409"/>
    <x v="0"/>
    <n v="1"/>
    <x v="33"/>
    <x v="137"/>
    <s v="LI703MA72LPBINDFAS-2695753"/>
  </r>
  <r>
    <n v="150226248096991"/>
    <n v="16393427"/>
    <x v="0"/>
    <n v="1"/>
    <x v="33"/>
    <x v="137"/>
    <s v="LI703MA00LNZINDFAS-2695563"/>
  </r>
  <r>
    <n v="150222715275495"/>
    <n v="16393842"/>
    <x v="0"/>
    <n v="1"/>
    <x v="33"/>
    <x v="49"/>
    <s v="SU576SH80GMTINDFAS-3093615"/>
  </r>
  <r>
    <n v="150212660399413"/>
    <n v="16393853"/>
    <x v="0"/>
    <n v="1"/>
    <x v="33"/>
    <x v="49"/>
    <s v="MI622WA44PHZINDFAS-3176185"/>
  </r>
  <r>
    <n v="150223364056649"/>
    <n v="16393861"/>
    <x v="0"/>
    <n v="1"/>
    <x v="33"/>
    <x v="49"/>
    <s v="DO102WA64RNRINDFAS-3477665"/>
  </r>
  <r>
    <n v="150214280242413"/>
    <n v="16393866"/>
    <x v="0"/>
    <n v="1"/>
    <x v="33"/>
    <x v="49"/>
    <s v="CA245WA12EPFINDFAS-3447633"/>
  </r>
  <r>
    <n v="150214717032983"/>
    <n v="16393876"/>
    <x v="0"/>
    <n v="1"/>
    <x v="33"/>
    <x v="49"/>
    <s v="KI469WA96KYDINDFAS-2156217"/>
  </r>
  <r>
    <n v="150214717032983"/>
    <n v="16393882"/>
    <x v="0"/>
    <n v="1"/>
    <x v="33"/>
    <x v="49"/>
    <s v="PR574WA86PQNINDFAS-2348339"/>
  </r>
  <r>
    <n v="150214717032983"/>
    <n v="16393884"/>
    <x v="0"/>
    <n v="1"/>
    <x v="33"/>
    <x v="49"/>
    <s v="CL773WA08CTJINDFAS-3364099"/>
  </r>
  <r>
    <n v="150222188231819"/>
    <n v="16394268"/>
    <x v="0"/>
    <n v="1"/>
    <x v="33"/>
    <x v="137"/>
    <s v="SA038WA37TMSINDFAS-649808"/>
  </r>
  <r>
    <n v="150208515164219"/>
    <n v="16395054"/>
    <x v="0"/>
    <n v="1"/>
    <x v="33"/>
    <x v="38"/>
    <s v="NE717SH00PNFINDFAS-2167048"/>
  </r>
  <r>
    <n v="150228353446749"/>
    <n v="16395553"/>
    <x v="0"/>
    <n v="1"/>
    <x v="33"/>
    <x v="137"/>
    <s v="MI162WA20JLRINDFAS-2215838"/>
  </r>
  <r>
    <n v="150228684176011"/>
    <n v="16395827"/>
    <x v="1"/>
    <n v="1"/>
    <x v="33"/>
    <x v="137"/>
    <s v="GI269KA94BVTINDFAS-3502129"/>
  </r>
  <r>
    <n v="150225328306563"/>
    <n v="16398008"/>
    <x v="0"/>
    <n v="1"/>
    <x v="33"/>
    <x v="137"/>
    <s v="PA751WA10THLINDFAS-2832215"/>
  </r>
  <r>
    <n v="150226152944787"/>
    <n v="16398786"/>
    <x v="0"/>
    <n v="1"/>
    <x v="33"/>
    <x v="137"/>
    <s v="KI666WA86IMFINDFAS-3456561"/>
  </r>
  <r>
    <n v="150226152944787"/>
    <n v="16398813"/>
    <x v="0"/>
    <n v="1"/>
    <x v="33"/>
    <x v="137"/>
    <s v="AU626WA72YFNINDFAS-3308303"/>
  </r>
  <r>
    <n v="150223702439403"/>
    <n v="16398815"/>
    <x v="1"/>
    <n v="1"/>
    <x v="33"/>
    <x v="137"/>
    <s v="RI223WA91QIIINDFAS-1319887"/>
  </r>
  <r>
    <n v="150228216991047"/>
    <n v="16400097"/>
    <x v="1"/>
    <n v="1"/>
    <x v="33"/>
    <x v="137"/>
    <s v="DO102WA70AXTINDFAS-3377355"/>
  </r>
  <r>
    <n v="150301312167159"/>
    <n v="16400517"/>
    <x v="1"/>
    <n v="1"/>
    <x v="33"/>
    <x v="137"/>
    <s v="CA027SH38WZLINDFAS-2896131"/>
  </r>
  <r>
    <n v="150214455546271"/>
    <n v="16400737"/>
    <x v="0"/>
    <n v="1"/>
    <x v="33"/>
    <x v="137"/>
    <s v="VE693WA14JSVINDFAS-3399885"/>
  </r>
  <r>
    <n v="150223212421715"/>
    <n v="16402162"/>
    <x v="0"/>
    <n v="1"/>
    <x v="33"/>
    <x v="80"/>
    <s v="AD004SH06NFLINDFAS-2044899"/>
  </r>
  <r>
    <n v="150225278243703"/>
    <n v="16402757"/>
    <x v="0"/>
    <n v="1"/>
    <x v="33"/>
    <x v="69"/>
    <s v="ZA995JW50VCNINDFAS-3485425"/>
  </r>
  <r>
    <n v="150225266515913"/>
    <n v="16402796"/>
    <x v="0"/>
    <n v="1"/>
    <x v="33"/>
    <x v="69"/>
    <s v="ZA995JW50VCNINDFAS-3485425"/>
  </r>
  <r>
    <n v="150301523498939"/>
    <n v="16402919"/>
    <x v="0"/>
    <n v="1"/>
    <x v="33"/>
    <x v="137"/>
    <s v="LE080SH80ZDFINDFAS-567772"/>
  </r>
  <r>
    <n v="150228446855647"/>
    <n v="16403127"/>
    <x v="0"/>
    <n v="1"/>
    <x v="33"/>
    <x v="137"/>
    <s v="VE693WA80LTZINDFAS-2041626"/>
  </r>
  <r>
    <n v="150228446855647"/>
    <n v="16403151"/>
    <x v="0"/>
    <n v="1"/>
    <x v="33"/>
    <x v="137"/>
    <s v="MA092WA95YWQINDFAS-2253094"/>
  </r>
  <r>
    <n v="150224237464315"/>
    <n v="16404128"/>
    <x v="0"/>
    <n v="1"/>
    <x v="33"/>
    <x v="137"/>
    <s v="SB197WA58PDLINDFAS-3412005"/>
  </r>
  <r>
    <n v="150228647148485"/>
    <n v="16404452"/>
    <x v="0"/>
    <n v="1"/>
    <x v="33"/>
    <x v="137"/>
    <s v="WR138MA02UZLINDFAS-2181331"/>
  </r>
  <r>
    <n v="150301683476947"/>
    <n v="16404728"/>
    <x v="0"/>
    <n v="1"/>
    <x v="33"/>
    <x v="137"/>
    <s v="WR138MA96PAPINDFAS-1158339"/>
  </r>
  <r>
    <n v="150221372394481"/>
    <n v="16404909"/>
    <x v="0"/>
    <n v="1"/>
    <x v="33"/>
    <x v="70"/>
    <s v="BR041SH32HVFINDFAS-3217471"/>
  </r>
  <r>
    <n v="150226161390215"/>
    <n v="16409165"/>
    <x v="1"/>
    <n v="1"/>
    <x v="33"/>
    <x v="33"/>
    <s v="MO617MA82IBDINDFAS-2983195"/>
  </r>
  <r>
    <n v="150214144124411"/>
    <n v="16409370"/>
    <x v="0"/>
    <n v="1"/>
    <x v="33"/>
    <x v="104"/>
    <s v="LI846SH54YXXINDFAS-2728301"/>
  </r>
  <r>
    <n v="150302668340753"/>
    <n v="16409687"/>
    <x v="0"/>
    <n v="1"/>
    <x v="33"/>
    <x v="137"/>
    <s v="RE105MA26SVHINDFAS-2830533"/>
  </r>
  <r>
    <n v="150228492802127"/>
    <n v="16410089"/>
    <x v="0"/>
    <n v="1"/>
    <x v="33"/>
    <x v="137"/>
    <s v="AN429SH59KHWINDFAS-1307423"/>
  </r>
  <r>
    <n v="150301522595911"/>
    <n v="16411207"/>
    <x v="0"/>
    <n v="1"/>
    <x v="33"/>
    <x v="69"/>
    <s v="FO913WA68PDFINDFAS-3175699"/>
  </r>
  <r>
    <n v="150222333688313"/>
    <n v="16411478"/>
    <x v="0"/>
    <n v="1"/>
    <x v="33"/>
    <x v="104"/>
    <s v="MU089MA18MYNINDFAS-3107607"/>
  </r>
  <r>
    <n v="150222651162837"/>
    <n v="16412879"/>
    <x v="0"/>
    <n v="1"/>
    <x v="33"/>
    <x v="104"/>
    <s v="MU089MA22MYJINDFAS-3107589"/>
  </r>
  <r>
    <n v="150221741507479"/>
    <n v="16413341"/>
    <x v="0"/>
    <n v="1"/>
    <x v="33"/>
    <x v="38"/>
    <s v="LO132MA15NAEINDFAS-2225380"/>
  </r>
  <r>
    <n v="150227254666543"/>
    <n v="16413552"/>
    <x v="0"/>
    <n v="1"/>
    <x v="33"/>
    <x v="44"/>
    <s v="GI269KA62PZHINDFAS-2894403"/>
  </r>
  <r>
    <n v="150301610045697"/>
    <n v="16413582"/>
    <x v="0"/>
    <n v="1"/>
    <x v="33"/>
    <x v="137"/>
    <s v="KI168MA78USVINDFAS-3426707"/>
  </r>
  <r>
    <n v="150228410539897"/>
    <n v="16414545"/>
    <x v="0"/>
    <n v="1"/>
    <x v="33"/>
    <x v="137"/>
    <s v="IN184MA18IAZINDFAS-1143621"/>
  </r>
  <r>
    <n v="150228699483483"/>
    <n v="16418073"/>
    <x v="0"/>
    <n v="1"/>
    <x v="33"/>
    <x v="137"/>
    <s v="IT826WA94CBHINDFAS-963219"/>
  </r>
  <r>
    <n v="150226252542621"/>
    <n v="16418760"/>
    <x v="0"/>
    <n v="1"/>
    <x v="33"/>
    <x v="38"/>
    <s v="NI091MA02HSNINDFAS-1757169"/>
  </r>
  <r>
    <n v="150228699483483"/>
    <n v="16420398"/>
    <x v="0"/>
    <n v="1"/>
    <x v="33"/>
    <x v="137"/>
    <s v="YE982WA88GRBINDFAS-1925594"/>
  </r>
  <r>
    <n v="150302469356699"/>
    <n v="16421877"/>
    <x v="0"/>
    <n v="1"/>
    <x v="33"/>
    <x v="137"/>
    <s v="NI091MA84WILINDFAS-2661893"/>
  </r>
  <r>
    <n v="150219191295435"/>
    <n v="16422554"/>
    <x v="1"/>
    <n v="1"/>
    <x v="33"/>
    <x v="45"/>
    <s v="AD004MA94AUVINDFAS-3500463"/>
  </r>
  <r>
    <n v="150215741480701"/>
    <n v="16423169"/>
    <x v="0"/>
    <n v="1"/>
    <x v="33"/>
    <x v="38"/>
    <s v="IS632WA00DKHINDFAS-1453701"/>
  </r>
  <r>
    <n v="150302443804869"/>
    <n v="16424693"/>
    <x v="0"/>
    <n v="1"/>
    <x v="33"/>
    <x v="137"/>
    <s v="PH445BG29RJEINDFAS-2107359"/>
  </r>
  <r>
    <n v="150301404107349"/>
    <n v="16426347"/>
    <x v="0"/>
    <n v="1"/>
    <x v="33"/>
    <x v="45"/>
    <s v="BI021WA36UULINDFAS-3426913"/>
  </r>
  <r>
    <n v="150225342552119"/>
    <n v="16427789"/>
    <x v="0"/>
    <n v="1"/>
    <x v="33"/>
    <x v="26"/>
    <s v="BI021WA95YBOINDFAS-2125086"/>
  </r>
  <r>
    <n v="150223712532053"/>
    <n v="16428128"/>
    <x v="0"/>
    <n v="1"/>
    <x v="33"/>
    <x v="104"/>
    <s v="PH969MA86SHXINDFAS-2110652"/>
  </r>
  <r>
    <n v="150227490161309"/>
    <n v="16428241"/>
    <x v="0"/>
    <n v="1"/>
    <x v="33"/>
    <x v="85"/>
    <s v="SH629WA98ZMBINDFAS-3496691"/>
  </r>
  <r>
    <n v="150228294881203"/>
    <n v="16432925"/>
    <x v="0"/>
    <n v="1"/>
    <x v="33"/>
    <x v="137"/>
    <s v="HA585WA14UUNINDFAS-3126087"/>
  </r>
  <r>
    <n v="150301496764781"/>
    <n v="16433156"/>
    <x v="1"/>
    <n v="1"/>
    <x v="33"/>
    <x v="104"/>
    <s v="RE105SH56IEHINDFAS-2631817"/>
  </r>
  <r>
    <n v="150215237392145"/>
    <n v="16433254"/>
    <x v="0"/>
    <n v="1"/>
    <x v="33"/>
    <x v="104"/>
    <s v="AL635WA52TWDINDFAS-2889007"/>
  </r>
  <r>
    <n v="150301311018199"/>
    <n v="16434059"/>
    <x v="0"/>
    <n v="1"/>
    <x v="33"/>
    <x v="104"/>
    <s v="EN612WA86URLINDFAS-2116902"/>
  </r>
  <r>
    <n v="150302356635623"/>
    <n v="16434132"/>
    <x v="1"/>
    <n v="1"/>
    <x v="33"/>
    <x v="38"/>
    <s v="AU626WA44YCTINDFAS-3307865"/>
  </r>
  <r>
    <n v="150228840358537"/>
    <n v="16434265"/>
    <x v="0"/>
    <n v="1"/>
    <x v="33"/>
    <x v="137"/>
    <s v="MA589WA64QVNINDFAS-3291591"/>
  </r>
  <r>
    <n v="150228352823505"/>
    <n v="16434306"/>
    <x v="0"/>
    <n v="1"/>
    <x v="33"/>
    <x v="137"/>
    <s v="MA589WA64QVNINDFAS-3291591"/>
  </r>
  <r>
    <n v="150228512098727"/>
    <n v="16434728"/>
    <x v="0"/>
    <n v="1"/>
    <x v="33"/>
    <x v="41"/>
    <s v="ZU357KA22RGRINDFAS-3417029"/>
  </r>
  <r>
    <n v="150224710268007"/>
    <n v="16435041"/>
    <x v="0"/>
    <n v="1"/>
    <x v="33"/>
    <x v="104"/>
    <s v="AD004SH54KPHINDFAS-3462111"/>
  </r>
  <r>
    <n v="150301605013979"/>
    <n v="16436877"/>
    <x v="0"/>
    <n v="1"/>
    <x v="33"/>
    <x v="137"/>
    <s v="LE080SH11VDWINDFAS-2244633"/>
  </r>
  <r>
    <n v="150302204302015"/>
    <n v="16437161"/>
    <x v="0"/>
    <n v="1"/>
    <x v="33"/>
    <x v="45"/>
    <s v="XW574WA24ABNINDFAS-3312885"/>
  </r>
  <r>
    <n v="150228268163939"/>
    <n v="16438616"/>
    <x v="0"/>
    <n v="1"/>
    <x v="33"/>
    <x v="38"/>
    <s v="PU102SH65BKGINDFAS-2197123"/>
  </r>
  <r>
    <n v="150219342282123"/>
    <n v="16439462"/>
    <x v="0"/>
    <n v="1"/>
    <x v="33"/>
    <x v="44"/>
    <s v="ZA995JW93PXAINDFAS-2288810"/>
  </r>
  <r>
    <n v="150225456119367"/>
    <n v="16439671"/>
    <x v="0"/>
    <n v="1"/>
    <x v="33"/>
    <x v="21"/>
    <s v="BA305MA06TVXINDFAS-3010209"/>
  </r>
  <r>
    <n v="150301735081565"/>
    <n v="16440700"/>
    <x v="0"/>
    <n v="1"/>
    <x v="33"/>
    <x v="49"/>
    <s v="AT732WA64FQDINDFAS-3328653"/>
  </r>
  <r>
    <n v="150222400708691"/>
    <n v="16441500"/>
    <x v="1"/>
    <n v="1"/>
    <x v="33"/>
    <x v="137"/>
    <s v="LE080SH60ENZINDFAS-1077655"/>
  </r>
  <r>
    <n v="150219550789923"/>
    <n v="16441735"/>
    <x v="1"/>
    <n v="1"/>
    <x v="33"/>
    <x v="4"/>
    <s v="AT732WA31CVSINDFAS-1343221"/>
  </r>
  <r>
    <n v="150228290107257"/>
    <n v="16441838"/>
    <x v="1"/>
    <n v="1"/>
    <x v="33"/>
    <x v="104"/>
    <s v="IN364MA56RYXINDFAS-2946051"/>
  </r>
  <r>
    <n v="150303658404619"/>
    <n v="16441868"/>
    <x v="1"/>
    <n v="1"/>
    <x v="33"/>
    <x v="99"/>
    <s v="LA037WA44ECHINDFAS-2203534"/>
  </r>
  <r>
    <n v="150226447639507"/>
    <n v="16442791"/>
    <x v="0"/>
    <n v="1"/>
    <x v="33"/>
    <x v="65"/>
    <s v="BA305MA84TPBINDFAS-3009057"/>
  </r>
  <r>
    <n v="150222252047237"/>
    <n v="16442852"/>
    <x v="0"/>
    <n v="1"/>
    <x v="33"/>
    <x v="44"/>
    <s v="RI112MA49ZPEINDFAS-1613888"/>
  </r>
  <r>
    <n v="150222503635353"/>
    <n v="16443203"/>
    <x v="0"/>
    <n v="1"/>
    <x v="33"/>
    <x v="109"/>
    <s v="MA092WA96QUPINDFAS-2824641"/>
  </r>
  <r>
    <n v="150227630993291"/>
    <n v="16443213"/>
    <x v="0"/>
    <n v="1"/>
    <x v="33"/>
    <x v="24"/>
    <s v="SM733MA76RVJINDFAS-2770585"/>
  </r>
  <r>
    <n v="150226087335083"/>
    <n v="16443454"/>
    <x v="0"/>
    <n v="1"/>
    <x v="33"/>
    <x v="50"/>
    <s v="PA688SH36JOTINDFAS-2444311"/>
  </r>
  <r>
    <n v="150301682085495"/>
    <n v="16445047"/>
    <x v="0"/>
    <n v="1"/>
    <x v="33"/>
    <x v="21"/>
    <s v="MI162WA37BOOINDFAS-1685148"/>
  </r>
  <r>
    <n v="150227278960763"/>
    <n v="16445240"/>
    <x v="0"/>
    <n v="1"/>
    <x v="33"/>
    <x v="99"/>
    <s v="TO321WA59LJCINDFAS-871902"/>
  </r>
  <r>
    <n v="150301409179689"/>
    <n v="16445401"/>
    <x v="1"/>
    <n v="1"/>
    <x v="33"/>
    <x v="26"/>
    <s v="AR015MA20PXFINDFAS-3354809"/>
  </r>
  <r>
    <n v="150303328034593"/>
    <n v="16446360"/>
    <x v="0"/>
    <n v="1"/>
    <x v="33"/>
    <x v="34"/>
    <s v="HI065BG84SRJINDFAS-2462819"/>
  </r>
  <r>
    <n v="150215503286875"/>
    <n v="16446446"/>
    <x v="0"/>
    <n v="1"/>
    <x v="33"/>
    <x v="5"/>
    <s v="SU576WA02AJHINDFAS-3025969"/>
  </r>
  <r>
    <n v="150222429391603"/>
    <n v="16447166"/>
    <x v="0"/>
    <n v="1"/>
    <x v="33"/>
    <x v="8"/>
    <s v="ES511JW69HGSINDFAS-1195998"/>
  </r>
  <r>
    <n v="150304219413265"/>
    <n v="16447194"/>
    <x v="0"/>
    <n v="1"/>
    <x v="33"/>
    <x v="99"/>
    <s v="XW574WA10HORINDFAS-2746183"/>
  </r>
  <r>
    <n v="150227256895979"/>
    <n v="16447224"/>
    <x v="0"/>
    <n v="1"/>
    <x v="33"/>
    <x v="99"/>
    <s v="KI666WA42INXINDFAS-3456777"/>
  </r>
  <r>
    <n v="150226241268175"/>
    <n v="16447306"/>
    <x v="1"/>
    <n v="1"/>
    <x v="33"/>
    <x v="42"/>
    <s v="AM946WA01SESINDFAS-1725520"/>
  </r>
  <r>
    <n v="150228197669911"/>
    <n v="16447471"/>
    <x v="0"/>
    <n v="1"/>
    <x v="33"/>
    <x v="69"/>
    <s v="SH268WA99QPOINDFAS-1539904"/>
  </r>
  <r>
    <n v="150228383881003"/>
    <n v="16447582"/>
    <x v="0"/>
    <n v="1"/>
    <x v="33"/>
    <x v="21"/>
    <s v="PA892MA48CHVINDFAS-2426393"/>
  </r>
  <r>
    <n v="150302528687863"/>
    <n v="16447589"/>
    <x v="0"/>
    <n v="1"/>
    <x v="33"/>
    <x v="95"/>
    <s v="FI053SH92CLFINDFAS-2022856"/>
  </r>
  <r>
    <n v="150302614633359"/>
    <n v="16447646"/>
    <x v="1"/>
    <n v="1"/>
    <x v="33"/>
    <x v="95"/>
    <s v="AN352SH82EHTINDFAS-3385439"/>
  </r>
  <r>
    <n v="150228372686983"/>
    <n v="16447783"/>
    <x v="1"/>
    <n v="1"/>
    <x v="33"/>
    <x v="21"/>
    <s v="RI264WA54GPLINDFAS-1979116"/>
  </r>
  <r>
    <n v="150301167200527"/>
    <n v="16448199"/>
    <x v="0"/>
    <n v="1"/>
    <x v="33"/>
    <x v="44"/>
    <s v="BI021WA40TDZINDFAS-3422211"/>
  </r>
  <r>
    <n v="150302472626823"/>
    <n v="16448438"/>
    <x v="0"/>
    <n v="1"/>
    <x v="33"/>
    <x v="86"/>
    <s v="LA037SH00VDFINDFAS-2412695"/>
  </r>
  <r>
    <n v="150224608148213"/>
    <n v="16449028"/>
    <x v="0"/>
    <n v="1"/>
    <x v="33"/>
    <x v="85"/>
    <s v="GA572BG30XNTINDFAS-3548693"/>
  </r>
  <r>
    <n v="150223661055463"/>
    <n v="16449097"/>
    <x v="0"/>
    <n v="1"/>
    <x v="33"/>
    <x v="104"/>
    <s v="UP330WA92IJBINDFAS-3516753"/>
  </r>
  <r>
    <n v="150228319789057"/>
    <n v="16449109"/>
    <x v="0"/>
    <n v="1"/>
    <x v="33"/>
    <x v="21"/>
    <s v="RO966MA38NBDINDFAS-2341421"/>
  </r>
  <r>
    <n v="150219381957579"/>
    <n v="16449137"/>
    <x v="0"/>
    <n v="1"/>
    <x v="33"/>
    <x v="99"/>
    <s v="YE982WA20SBJINDFAS-2771247"/>
  </r>
  <r>
    <n v="150224422333105"/>
    <n v="16449558"/>
    <x v="0"/>
    <n v="1"/>
    <x v="33"/>
    <x v="13"/>
    <s v="UN573MA48RPBINDFAS-2291234"/>
  </r>
  <r>
    <n v="150207170637287"/>
    <n v="16449855"/>
    <x v="0"/>
    <n v="1"/>
    <x v="33"/>
    <x v="21"/>
    <s v="RI314WA44UCDINDFAS-3011053"/>
  </r>
  <r>
    <n v="150302407049721"/>
    <n v="16449933"/>
    <x v="0"/>
    <n v="1"/>
    <x v="33"/>
    <x v="138"/>
    <s v="VE693WA80DDNINDFAS-2679547"/>
  </r>
  <r>
    <n v="150303547364669"/>
    <n v="16451383"/>
    <x v="0"/>
    <n v="1"/>
    <x v="33"/>
    <x v="26"/>
    <s v="FR057SH54IYJINDFAS-2924413"/>
  </r>
  <r>
    <n v="150121193859721"/>
    <n v="16451966"/>
    <x v="0"/>
    <n v="1"/>
    <x v="33"/>
    <x v="14"/>
    <s v="PU102SH86TBDINDFAS-2113076"/>
  </r>
  <r>
    <n v="150227542637493"/>
    <n v="16452442"/>
    <x v="0"/>
    <n v="1"/>
    <x v="33"/>
    <x v="21"/>
    <s v="CA393WA19OMMINDFAS-2228076"/>
  </r>
  <r>
    <n v="150227694242985"/>
    <n v="16452509"/>
    <x v="0"/>
    <n v="1"/>
    <x v="33"/>
    <x v="21"/>
    <s v="BH799WA64ROTINDFAS-3293847"/>
  </r>
  <r>
    <n v="150227482595961"/>
    <n v="16453013"/>
    <x v="0"/>
    <n v="1"/>
    <x v="33"/>
    <x v="9"/>
    <s v="ZC657SH14XIBINDFAS-2897381"/>
  </r>
  <r>
    <n v="150303292474147"/>
    <n v="16453019"/>
    <x v="0"/>
    <n v="1"/>
    <x v="33"/>
    <x v="78"/>
    <s v="DI040SH85PNEINDFAS-1653453"/>
  </r>
  <r>
    <n v="150301608337959"/>
    <n v="16453436"/>
    <x v="0"/>
    <n v="1"/>
    <x v="33"/>
    <x v="16"/>
    <s v="OU158BG90RKZINDFAS-1656522"/>
  </r>
  <r>
    <n v="150222406047321"/>
    <n v="16454095"/>
    <x v="0"/>
    <n v="1"/>
    <x v="33"/>
    <x v="138"/>
    <s v="JU105WA96FSXINDFAS-3091917"/>
  </r>
  <r>
    <n v="150228249117627"/>
    <n v="16454727"/>
    <x v="0"/>
    <n v="1"/>
    <x v="33"/>
    <x v="35"/>
    <s v="SA190WA30VKZINDFAS-3485697"/>
  </r>
  <r>
    <n v="150228591786097"/>
    <n v="16455096"/>
    <x v="0"/>
    <n v="1"/>
    <x v="33"/>
    <x v="62"/>
    <s v="CA647MA40XZFINDFAS-3076271"/>
  </r>
  <r>
    <n v="150226275070867"/>
    <n v="16455607"/>
    <x v="1"/>
    <n v="1"/>
    <x v="33"/>
    <x v="99"/>
    <s v="IS632WA15DIMINDFAS-1862808"/>
  </r>
  <r>
    <n v="150223665023643"/>
    <n v="16456093"/>
    <x v="0"/>
    <n v="1"/>
    <x v="33"/>
    <x v="50"/>
    <s v="RI264WA06YPPINDFAS-2069279"/>
  </r>
  <r>
    <n v="150304376380835"/>
    <n v="16456338"/>
    <x v="0"/>
    <n v="1"/>
    <x v="33"/>
    <x v="65"/>
    <s v="AU626WA90XXDINDFAS-3306993"/>
  </r>
  <r>
    <n v="150301264015205"/>
    <n v="16457220"/>
    <x v="0"/>
    <n v="1"/>
    <x v="33"/>
    <x v="138"/>
    <s v="WA618SH04KEDINDFAS-2870217"/>
  </r>
  <r>
    <n v="150226379450535"/>
    <n v="16457595"/>
    <x v="0"/>
    <n v="1"/>
    <x v="33"/>
    <x v="14"/>
    <s v="FA747MA92EJRINDFAS-2799839"/>
  </r>
  <r>
    <n v="150224321205907"/>
    <n v="16458019"/>
    <x v="0"/>
    <n v="1"/>
    <x v="33"/>
    <x v="138"/>
    <s v="HU625MA20IMXINDFAS-3335193"/>
  </r>
  <r>
    <n v="150226414213485"/>
    <n v="16458094"/>
    <x v="0"/>
    <n v="1"/>
    <x v="33"/>
    <x v="21"/>
    <s v="NA475KA72FXJINDFAS-3567945"/>
  </r>
  <r>
    <n v="150227666949651"/>
    <n v="16458443"/>
    <x v="0"/>
    <n v="1"/>
    <x v="33"/>
    <x v="26"/>
    <s v="OK542MA56SLVINDFAS-2293860"/>
  </r>
  <r>
    <n v="150304408170359"/>
    <n v="16458837"/>
    <x v="0"/>
    <n v="1"/>
    <x v="33"/>
    <x v="99"/>
    <s v="AU626WA56YGDINDFAS-3308401"/>
  </r>
  <r>
    <n v="150225712578271"/>
    <n v="16458863"/>
    <x v="0"/>
    <n v="1"/>
    <x v="33"/>
    <x v="44"/>
    <s v="KI520SH06LRLINDFAS-2931661"/>
  </r>
  <r>
    <n v="150222578039931"/>
    <n v="16459099"/>
    <x v="0"/>
    <n v="1"/>
    <x v="33"/>
    <x v="109"/>
    <s v="VE693WA46FPTINDFAS-3509965"/>
  </r>
  <r>
    <n v="150214405127261"/>
    <n v="16459321"/>
    <x v="0"/>
    <n v="1"/>
    <x v="33"/>
    <x v="0"/>
    <s v="MU089MA18NKBINDFAS-3108845"/>
  </r>
  <r>
    <n v="150228654245973"/>
    <n v="16459741"/>
    <x v="0"/>
    <n v="1"/>
    <x v="33"/>
    <x v="5"/>
    <s v="NE499MA38NQZINDFAS-3109383"/>
  </r>
  <r>
    <n v="150228546814895"/>
    <n v="16460049"/>
    <x v="0"/>
    <n v="1"/>
    <x v="33"/>
    <x v="21"/>
    <s v="HA414BG20UXJINDFAS-1380521"/>
  </r>
  <r>
    <n v="150301408667603"/>
    <n v="16460056"/>
    <x v="0"/>
    <n v="1"/>
    <x v="33"/>
    <x v="24"/>
    <s v="CA420JW28WWDINDFAS-1227436"/>
  </r>
  <r>
    <n v="150227307219793"/>
    <n v="16460442"/>
    <x v="0"/>
    <n v="1"/>
    <x v="33"/>
    <x v="70"/>
    <s v="MR480MA90OAJINDFAS-3348733"/>
  </r>
  <r>
    <n v="150227458094883"/>
    <n v="16460589"/>
    <x v="0"/>
    <n v="1"/>
    <x v="33"/>
    <x v="16"/>
    <s v="PI863SH84WLZINDFAS-3129929"/>
  </r>
  <r>
    <n v="150302508544919"/>
    <n v="16461229"/>
    <x v="0"/>
    <n v="1"/>
    <x v="33"/>
    <x v="50"/>
    <s v="BH799WA94RNPINDFAS-3293759"/>
  </r>
  <r>
    <n v="150304397174563"/>
    <n v="16461274"/>
    <x v="0"/>
    <n v="1"/>
    <x v="33"/>
    <x v="99"/>
    <s v="CA027SH28ABJINDFAS-1853737"/>
  </r>
  <r>
    <n v="150302548587075"/>
    <n v="16461459"/>
    <x v="0"/>
    <n v="1"/>
    <x v="33"/>
    <x v="5"/>
    <s v="CH045BG82WPHINDFAS-1172589"/>
  </r>
  <r>
    <n v="150208669935795"/>
    <n v="16461663"/>
    <x v="0"/>
    <n v="1"/>
    <x v="33"/>
    <x v="138"/>
    <s v="DI040SH24KBBINDFAS-1985608"/>
  </r>
  <r>
    <n v="150302441123979"/>
    <n v="16461720"/>
    <x v="0"/>
    <n v="1"/>
    <x v="33"/>
    <x v="69"/>
    <s v="AC753SH03DROINDFAS-1919008"/>
  </r>
  <r>
    <n v="150223594372891"/>
    <n v="16461760"/>
    <x v="0"/>
    <n v="1"/>
    <x v="33"/>
    <x v="74"/>
    <s v="PH969MA74PGRINDFAS-1940357"/>
  </r>
  <r>
    <n v="150302275598033"/>
    <n v="16461941"/>
    <x v="0"/>
    <n v="1"/>
    <x v="33"/>
    <x v="14"/>
    <s v="BO212HO15IOUINDFAS-2214003"/>
  </r>
  <r>
    <n v="150212504770843"/>
    <n v="16462010"/>
    <x v="0"/>
    <n v="1"/>
    <x v="33"/>
    <x v="78"/>
    <s v="LA037WA56VBVINDFAS-2717899"/>
  </r>
  <r>
    <n v="150302304876273"/>
    <n v="16462057"/>
    <x v="0"/>
    <n v="1"/>
    <x v="33"/>
    <x v="9"/>
    <s v="RI521WA00CGXINDFAS-2259545"/>
  </r>
  <r>
    <n v="150227593533659"/>
    <n v="16462072"/>
    <x v="0"/>
    <n v="1"/>
    <x v="33"/>
    <x v="78"/>
    <s v="PA830MA64UATINDFAS-2467003"/>
  </r>
  <r>
    <n v="150227493660087"/>
    <n v="16462226"/>
    <x v="0"/>
    <n v="1"/>
    <x v="33"/>
    <x v="14"/>
    <s v="EX089MA76KQDINDFAS-2336497"/>
  </r>
  <r>
    <n v="150303218212595"/>
    <n v="16462247"/>
    <x v="0"/>
    <n v="1"/>
    <x v="33"/>
    <x v="5"/>
    <s v="VE693WA54CVXINDFAS-1184750"/>
  </r>
  <r>
    <n v="150303653179985"/>
    <n v="16462414"/>
    <x v="0"/>
    <n v="1"/>
    <x v="33"/>
    <x v="38"/>
    <s v="DO102WA42VZXINDFAS-3487775"/>
  </r>
  <r>
    <n v="150228339917221"/>
    <n v="16462481"/>
    <x v="0"/>
    <n v="1"/>
    <x v="33"/>
    <x v="16"/>
    <s v="VI171WA78FRPINDFAS-3213649"/>
  </r>
  <r>
    <n v="150302384712645"/>
    <n v="16462520"/>
    <x v="0"/>
    <n v="1"/>
    <x v="33"/>
    <x v="74"/>
    <s v="LA037BG43FVOINDFAS-2144210"/>
  </r>
  <r>
    <n v="150226303746283"/>
    <n v="16463601"/>
    <x v="0"/>
    <n v="1"/>
    <x v="33"/>
    <x v="4"/>
    <s v="TR402WA93OWGINDFAS-2048705"/>
  </r>
  <r>
    <n v="150302265865143"/>
    <n v="16463611"/>
    <x v="0"/>
    <n v="1"/>
    <x v="33"/>
    <x v="138"/>
    <s v="JA696MA78LDPINDFAS-2220279"/>
  </r>
  <r>
    <n v="150303241442461"/>
    <n v="16464086"/>
    <x v="0"/>
    <n v="1"/>
    <x v="33"/>
    <x v="16"/>
    <s v="BL173MA20YGPINDFAS-3254847"/>
  </r>
  <r>
    <n v="150225278258081"/>
    <n v="16464673"/>
    <x v="0"/>
    <n v="1"/>
    <x v="33"/>
    <x v="109"/>
    <s v="VI171WA90RHDINDFAS-3118039"/>
  </r>
  <r>
    <n v="150223176162309"/>
    <n v="16464764"/>
    <x v="0"/>
    <n v="1"/>
    <x v="33"/>
    <x v="16"/>
    <s v="AK304WA88OWLINDFAS-3529969"/>
  </r>
  <r>
    <n v="150303371605701"/>
    <n v="16464859"/>
    <x v="0"/>
    <n v="1"/>
    <x v="33"/>
    <x v="42"/>
    <s v="PA787MA62AYJINDFAS-2904107"/>
  </r>
  <r>
    <n v="150301582616577"/>
    <n v="16464924"/>
    <x v="0"/>
    <n v="1"/>
    <x v="33"/>
    <x v="26"/>
    <s v="NE499WA10HCNINDFAS-2210141"/>
  </r>
  <r>
    <n v="150301362163593"/>
    <n v="16465096"/>
    <x v="0"/>
    <n v="1"/>
    <x v="33"/>
    <x v="138"/>
    <s v="CE496MA20PGTINDFAS-3531183"/>
  </r>
  <r>
    <n v="150228360645889"/>
    <n v="16465252"/>
    <x v="0"/>
    <n v="1"/>
    <x v="33"/>
    <x v="138"/>
    <s v="FE248WA10LJPINDFAS-2930547"/>
  </r>
  <r>
    <n v="150302531588461"/>
    <n v="16466424"/>
    <x v="0"/>
    <n v="1"/>
    <x v="33"/>
    <x v="17"/>
    <s v="ON616WA62IFTINDFAS-1521983"/>
  </r>
  <r>
    <n v="150212223127515"/>
    <n v="16466550"/>
    <x v="0"/>
    <n v="1"/>
    <x v="33"/>
    <x v="104"/>
    <s v="SO308WA38MGJINDFAS-3229361"/>
  </r>
  <r>
    <n v="150207364466633"/>
    <n v="16466799"/>
    <x v="0"/>
    <n v="1"/>
    <x v="33"/>
    <x v="109"/>
    <s v="TH447WA63QHWINDFAS-2169722"/>
  </r>
  <r>
    <n v="150301600863511"/>
    <n v="16466807"/>
    <x v="0"/>
    <n v="1"/>
    <x v="33"/>
    <x v="37"/>
    <s v="BI021WA22YANINDFAS-2124932"/>
  </r>
  <r>
    <n v="150228585770917"/>
    <n v="16467305"/>
    <x v="0"/>
    <n v="1"/>
    <x v="33"/>
    <x v="16"/>
    <s v="KI666WA86IMFINDFAS-3456559"/>
  </r>
  <r>
    <n v="150227378396065"/>
    <n v="16467307"/>
    <x v="0"/>
    <n v="1"/>
    <x v="33"/>
    <x v="99"/>
    <s v="AK304WA68LBZINDFAS-2337385"/>
  </r>
  <r>
    <n v="150225660659029"/>
    <n v="16467493"/>
    <x v="0"/>
    <n v="1"/>
    <x v="33"/>
    <x v="21"/>
    <s v="DE677MA02BGFINDFAS-3261033"/>
  </r>
  <r>
    <n v="150222270575975"/>
    <n v="16467551"/>
    <x v="0"/>
    <n v="1"/>
    <x v="33"/>
    <x v="21"/>
    <s v="FL055MA92IWLINDFAS-2150605"/>
  </r>
  <r>
    <n v="150205548409637"/>
    <n v="16467862"/>
    <x v="0"/>
    <n v="1"/>
    <x v="33"/>
    <x v="138"/>
    <s v="SI795WA46IPXINDFAS-3098899"/>
  </r>
  <r>
    <n v="150228629572099"/>
    <n v="16467926"/>
    <x v="0"/>
    <n v="1"/>
    <x v="33"/>
    <x v="104"/>
    <s v="LE082MA50KCVINDFAS-2154045"/>
  </r>
  <r>
    <n v="150220324220305"/>
    <n v="16467985"/>
    <x v="0"/>
    <n v="1"/>
    <x v="33"/>
    <x v="138"/>
    <s v="YE982MA27CXKINDFAS-1917821"/>
  </r>
  <r>
    <n v="150228517099839"/>
    <n v="16468142"/>
    <x v="0"/>
    <n v="1"/>
    <x v="33"/>
    <x v="138"/>
    <s v="BI021WA25YPUINDFAS-2126890"/>
  </r>
  <r>
    <n v="150226177233121"/>
    <n v="16468256"/>
    <x v="0"/>
    <n v="1"/>
    <x v="33"/>
    <x v="138"/>
    <s v="JU105WA84FTJINDFAS-3091989"/>
  </r>
  <r>
    <n v="150228336418623"/>
    <n v="16468985"/>
    <x v="0"/>
    <n v="1"/>
    <x v="33"/>
    <x v="104"/>
    <s v="FI053SH69JCOINDFAS-1523996"/>
  </r>
  <r>
    <n v="150222745498679"/>
    <n v="16469063"/>
    <x v="0"/>
    <n v="1"/>
    <x v="33"/>
    <x v="87"/>
    <s v="AD004SH70NGVINDFAS-2045108"/>
  </r>
  <r>
    <n v="150227396903743"/>
    <n v="16469172"/>
    <x v="0"/>
    <n v="1"/>
    <x v="33"/>
    <x v="9"/>
    <s v="VE693WA68HLNINDFAS-2687335"/>
  </r>
  <r>
    <n v="150227396903743"/>
    <n v="16469195"/>
    <x v="0"/>
    <n v="1"/>
    <x v="33"/>
    <x v="9"/>
    <s v="VE693WA36JOPINDFAS-2691259"/>
  </r>
  <r>
    <n v="150227396903743"/>
    <n v="16469204"/>
    <x v="0"/>
    <n v="1"/>
    <x v="33"/>
    <x v="9"/>
    <s v="VE693WA36JOPINDFAS-2691261"/>
  </r>
  <r>
    <n v="150227396903743"/>
    <n v="16469212"/>
    <x v="0"/>
    <n v="1"/>
    <x v="33"/>
    <x v="9"/>
    <s v="VE693WA42HUFINDFAS-2687869"/>
  </r>
  <r>
    <n v="150225533778085"/>
    <n v="16469380"/>
    <x v="0"/>
    <n v="1"/>
    <x v="33"/>
    <x v="14"/>
    <s v="MO306BG18DYZINDFAS-2910451"/>
  </r>
  <r>
    <n v="150211456126015"/>
    <n v="16469875"/>
    <x v="0"/>
    <n v="1"/>
    <x v="33"/>
    <x v="37"/>
    <s v="PH969MA67PFWINDFAS-2102238"/>
  </r>
  <r>
    <n v="150223570165349"/>
    <n v="16469914"/>
    <x v="0"/>
    <n v="1"/>
    <x v="33"/>
    <x v="38"/>
    <s v="SH629WA44YSPINDFAS-2607089"/>
  </r>
  <r>
    <n v="150302179815209"/>
    <n v="16469916"/>
    <x v="0"/>
    <n v="1"/>
    <x v="33"/>
    <x v="38"/>
    <s v="CA893MA92XLNINDFAS-3305545"/>
  </r>
  <r>
    <n v="150216364685049"/>
    <n v="16470836"/>
    <x v="0"/>
    <n v="1"/>
    <x v="33"/>
    <x v="26"/>
    <s v="LE080SH76FJZINDFAS-1751242"/>
  </r>
  <r>
    <n v="150302735853395"/>
    <n v="16471119"/>
    <x v="0"/>
    <n v="1"/>
    <x v="33"/>
    <x v="69"/>
    <s v="PH969SH10JZXINDFAS-1640894"/>
  </r>
  <r>
    <n v="150301610481279"/>
    <n v="16471278"/>
    <x v="0"/>
    <n v="1"/>
    <x v="33"/>
    <x v="26"/>
    <s v="SP058WA94HIFINDFAS-3272493"/>
  </r>
  <r>
    <n v="150225701468627"/>
    <n v="16471538"/>
    <x v="0"/>
    <n v="1"/>
    <x v="33"/>
    <x v="16"/>
    <s v="BA305MA54MTTINDFAS-2392607"/>
  </r>
  <r>
    <n v="150227492609973"/>
    <n v="16471877"/>
    <x v="0"/>
    <n v="1"/>
    <x v="33"/>
    <x v="16"/>
    <s v="MA589WA96CJRINDFAS-2677273"/>
  </r>
  <r>
    <n v="150207619055845"/>
    <n v="16471976"/>
    <x v="0"/>
    <n v="1"/>
    <x v="33"/>
    <x v="50"/>
    <s v="SP110KA84EEHINDFAS-2681419"/>
  </r>
  <r>
    <n v="150302634076541"/>
    <n v="16472392"/>
    <x v="1"/>
    <n v="1"/>
    <x v="33"/>
    <x v="78"/>
    <s v="ED043MA68LTNINDFAS-3463873"/>
  </r>
  <r>
    <n v="150212306420361"/>
    <n v="16472554"/>
    <x v="0"/>
    <n v="1"/>
    <x v="33"/>
    <x v="15"/>
    <s v="UN573MA58KRPINDFAS-2636233"/>
  </r>
  <r>
    <n v="150219661105719"/>
    <n v="16472619"/>
    <x v="0"/>
    <n v="1"/>
    <x v="33"/>
    <x v="62"/>
    <s v="DO102WA38BXXINDFAS-2021882"/>
  </r>
  <r>
    <n v="150219392776737"/>
    <n v="16472721"/>
    <x v="0"/>
    <n v="1"/>
    <x v="33"/>
    <x v="73"/>
    <s v="LE082MA08HDVINDFAS-3271977"/>
  </r>
  <r>
    <n v="150224599503823"/>
    <n v="16472792"/>
    <x v="0"/>
    <n v="1"/>
    <x v="33"/>
    <x v="4"/>
    <s v="LE079WA76IFJINDFAS-2747177"/>
  </r>
  <r>
    <n v="150217198284207"/>
    <n v="16472940"/>
    <x v="0"/>
    <n v="1"/>
    <x v="33"/>
    <x v="1"/>
    <s v="AL380WA82NZLINDFAS-2285464"/>
  </r>
  <r>
    <n v="150228109881923"/>
    <n v="16473085"/>
    <x v="0"/>
    <n v="1"/>
    <x v="33"/>
    <x v="42"/>
    <s v="WR138MA72IDFINDFAS-3333819"/>
  </r>
  <r>
    <n v="150303345474059"/>
    <n v="16473523"/>
    <x v="0"/>
    <n v="1"/>
    <x v="33"/>
    <x v="69"/>
    <s v="PR101SH00GJFINDFAS-2917845"/>
  </r>
  <r>
    <n v="150301713308817"/>
    <n v="16473554"/>
    <x v="0"/>
    <n v="1"/>
    <x v="33"/>
    <x v="1"/>
    <s v="UN573WA21UQCINDFAS-2116730"/>
  </r>
  <r>
    <n v="150302586031511"/>
    <n v="16473743"/>
    <x v="0"/>
    <n v="1"/>
    <x v="33"/>
    <x v="26"/>
    <s v="PU102MA50WPXINDFAS-2064919"/>
  </r>
  <r>
    <n v="150221262805157"/>
    <n v="16473803"/>
    <x v="0"/>
    <n v="1"/>
    <x v="33"/>
    <x v="69"/>
    <s v="VE693WA72RGLINDFAS-883769"/>
  </r>
  <r>
    <n v="150228440033771"/>
    <n v="16473814"/>
    <x v="0"/>
    <n v="1"/>
    <x v="33"/>
    <x v="0"/>
    <s v="KI469WA72KZBINDFAS-2156364"/>
  </r>
  <r>
    <n v="150228440033771"/>
    <n v="16473830"/>
    <x v="0"/>
    <n v="1"/>
    <x v="33"/>
    <x v="0"/>
    <s v="SA038WA18RSFINDFAS-2389321"/>
  </r>
  <r>
    <n v="150219363422459"/>
    <n v="16473841"/>
    <x v="0"/>
    <n v="1"/>
    <x v="33"/>
    <x v="85"/>
    <s v="DE041SH91QOIINDFAS-992512"/>
  </r>
  <r>
    <n v="150302260588407"/>
    <n v="16474601"/>
    <x v="1"/>
    <n v="1"/>
    <x v="33"/>
    <x v="107"/>
    <s v="DI040SH59QTGINDFAS-1215574"/>
  </r>
  <r>
    <n v="150303640023347"/>
    <n v="16474622"/>
    <x v="1"/>
    <n v="1"/>
    <x v="33"/>
    <x v="109"/>
    <s v="UN573MA51DOQINDFAS-2078546"/>
  </r>
  <r>
    <n v="150303604191969"/>
    <n v="16475165"/>
    <x v="1"/>
    <n v="1"/>
    <x v="33"/>
    <x v="69"/>
    <s v="GA180SH98SYVINDFAS-3481203"/>
  </r>
  <r>
    <n v="150227382582419"/>
    <n v="16475527"/>
    <x v="0"/>
    <n v="1"/>
    <x v="33"/>
    <x v="69"/>
    <s v="SH629WA91NGIINDFAS-1586929"/>
  </r>
  <r>
    <n v="150303584585281"/>
    <n v="16475859"/>
    <x v="1"/>
    <n v="1"/>
    <x v="33"/>
    <x v="14"/>
    <s v="BE013SH16IVVINDFAS-3162077"/>
  </r>
  <r>
    <n v="150301353051941"/>
    <n v="16475884"/>
    <x v="0"/>
    <n v="1"/>
    <x v="33"/>
    <x v="38"/>
    <s v="UN573WA31UPSINDFAS-2116693"/>
  </r>
  <r>
    <n v="150304215599195"/>
    <n v="16476443"/>
    <x v="0"/>
    <n v="1"/>
    <x v="33"/>
    <x v="69"/>
    <s v="AC753SH64GNZINDFAS-3625505"/>
  </r>
  <r>
    <n v="150217173396273"/>
    <n v="16476508"/>
    <x v="0"/>
    <n v="1"/>
    <x v="33"/>
    <x v="16"/>
    <s v="DO102SH86MYNINDFAS-3526585"/>
  </r>
  <r>
    <n v="150302499755403"/>
    <n v="16476520"/>
    <x v="0"/>
    <n v="1"/>
    <x v="33"/>
    <x v="87"/>
    <s v="PU102SH62BTHINDFAS-3263351"/>
  </r>
  <r>
    <n v="150220846854437"/>
    <n v="16476522"/>
    <x v="0"/>
    <n v="1"/>
    <x v="33"/>
    <x v="16"/>
    <s v="MI479SH46SHDINDFAS-2711421"/>
  </r>
  <r>
    <n v="150304359421299"/>
    <n v="16476546"/>
    <x v="1"/>
    <n v="1"/>
    <x v="33"/>
    <x v="99"/>
    <s v="AM360MA16QNZINDFAS-2942687"/>
  </r>
  <r>
    <n v="150301605890653"/>
    <n v="16476600"/>
    <x v="0"/>
    <n v="1"/>
    <x v="33"/>
    <x v="24"/>
    <s v="NG908WA01RRMINDFAS-1373508"/>
  </r>
  <r>
    <n v="150225570412029"/>
    <n v="16476616"/>
    <x v="0"/>
    <n v="1"/>
    <x v="33"/>
    <x v="4"/>
    <s v="GL298WA38IYVINDFAS-3162465"/>
  </r>
  <r>
    <n v="150223654774021"/>
    <n v="16476630"/>
    <x v="0"/>
    <n v="1"/>
    <x v="33"/>
    <x v="21"/>
    <s v="BA145MA32YKXINDFAS-1849565"/>
  </r>
  <r>
    <n v="150301747271437"/>
    <n v="16476686"/>
    <x v="0"/>
    <n v="1"/>
    <x v="33"/>
    <x v="132"/>
    <s v="DO102WA28TVVINDFAS-3300007"/>
  </r>
  <r>
    <n v="150224384595371"/>
    <n v="16476771"/>
    <x v="0"/>
    <n v="1"/>
    <x v="33"/>
    <x v="62"/>
    <s v="VI266WA62UHDINDFAS-3124655"/>
  </r>
  <r>
    <n v="150219570911013"/>
    <n v="16476790"/>
    <x v="0"/>
    <n v="1"/>
    <x v="33"/>
    <x v="14"/>
    <s v="KI569JW25RTUINDFAS-2291850"/>
  </r>
  <r>
    <n v="150220618481329"/>
    <n v="16476866"/>
    <x v="0"/>
    <n v="1"/>
    <x v="33"/>
    <x v="69"/>
    <s v="NI091SH57NRYINDFAS-1991171"/>
  </r>
  <r>
    <n v="150302265270115"/>
    <n v="16476933"/>
    <x v="0"/>
    <n v="1"/>
    <x v="33"/>
    <x v="48"/>
    <s v="NI091SH62WPHINDFAS-2302162"/>
  </r>
  <r>
    <n v="150227698634379"/>
    <n v="16476943"/>
    <x v="0"/>
    <n v="1"/>
    <x v="33"/>
    <x v="86"/>
    <s v="SE182WA95BPWINDFAS-2135030"/>
  </r>
  <r>
    <n v="150304407114311"/>
    <n v="16477341"/>
    <x v="1"/>
    <n v="1"/>
    <x v="33"/>
    <x v="38"/>
    <s v="ED043MA54ZHPINDFAS-2609083"/>
  </r>
  <r>
    <n v="150304179819961"/>
    <n v="16477779"/>
    <x v="0"/>
    <n v="1"/>
    <x v="33"/>
    <x v="69"/>
    <s v="UN659MA90WFLINDFAS-2472397"/>
  </r>
  <r>
    <n v="150305184442007"/>
    <n v="16477870"/>
    <x v="0"/>
    <n v="1"/>
    <x v="33"/>
    <x v="14"/>
    <s v="PE271WA04USDINDFAS-1489888"/>
  </r>
  <r>
    <n v="150302536405221"/>
    <n v="16478012"/>
    <x v="0"/>
    <n v="1"/>
    <x v="33"/>
    <x v="19"/>
    <s v="FE248WA02IFTINDFAS-3572827"/>
  </r>
  <r>
    <n v="150302536405221"/>
    <n v="16478040"/>
    <x v="0"/>
    <n v="1"/>
    <x v="33"/>
    <x v="19"/>
    <s v="FA903WA90JUBINDFAS-2927009"/>
  </r>
  <r>
    <n v="150304296017397"/>
    <n v="16478088"/>
    <x v="0"/>
    <n v="1"/>
    <x v="33"/>
    <x v="71"/>
    <s v="US126MA00NHRINDFAS-3406617"/>
  </r>
  <r>
    <n v="150302660603037"/>
    <n v="16478244"/>
    <x v="0"/>
    <n v="1"/>
    <x v="33"/>
    <x v="70"/>
    <s v="RE104SH25PUCINDFAS-1941426"/>
  </r>
  <r>
    <n v="150303593086769"/>
    <n v="16478509"/>
    <x v="0"/>
    <n v="1"/>
    <x v="33"/>
    <x v="99"/>
    <s v="FA903WA84IZZINDFAS-3099769"/>
  </r>
  <r>
    <n v="150301336436923"/>
    <n v="16478758"/>
    <x v="1"/>
    <n v="1"/>
    <x v="33"/>
    <x v="16"/>
    <s v="SP782SH28HRVINDFAS-2746715"/>
  </r>
  <r>
    <n v="150228493656263"/>
    <n v="16478909"/>
    <x v="0"/>
    <n v="1"/>
    <x v="33"/>
    <x v="69"/>
    <s v="SE182WA23EZKINDFAS-1923122"/>
  </r>
  <r>
    <n v="150303623147705"/>
    <n v="16478939"/>
    <x v="1"/>
    <n v="1"/>
    <x v="33"/>
    <x v="69"/>
    <s v="AK231WA18DOBINDFAS-3445077"/>
  </r>
  <r>
    <n v="150305710593433"/>
    <n v="16478980"/>
    <x v="0"/>
    <n v="1"/>
    <x v="33"/>
    <x v="69"/>
    <s v="CO788WA73CKWINDFAS-2198887"/>
  </r>
  <r>
    <n v="150227351826773"/>
    <n v="16479762"/>
    <x v="0"/>
    <n v="1"/>
    <x v="33"/>
    <x v="41"/>
    <s v="VI266WA08UFJINDFAS-3124609"/>
  </r>
  <r>
    <n v="150301467373849"/>
    <n v="16479800"/>
    <x v="0"/>
    <n v="1"/>
    <x v="33"/>
    <x v="85"/>
    <s v="NU094SH70IKBINDFAS-484649"/>
  </r>
  <r>
    <n v="150226446636985"/>
    <n v="16480189"/>
    <x v="0"/>
    <n v="1"/>
    <x v="33"/>
    <x v="9"/>
    <s v="AL380WA65OPMINDFAS-2285919"/>
  </r>
  <r>
    <n v="150304634191381"/>
    <n v="16480196"/>
    <x v="0"/>
    <n v="1"/>
    <x v="33"/>
    <x v="69"/>
    <s v="NI091MA15UUMINDFAS-1665995"/>
  </r>
  <r>
    <n v="150224283979349"/>
    <n v="16480359"/>
    <x v="0"/>
    <n v="1"/>
    <x v="33"/>
    <x v="14"/>
    <s v="AK304WA88OWLINDFAS-3529971"/>
  </r>
  <r>
    <n v="150218269399395"/>
    <n v="16480585"/>
    <x v="1"/>
    <n v="1"/>
    <x v="33"/>
    <x v="53"/>
    <s v="PU102MA92FYLINDFAS-2207712"/>
  </r>
  <r>
    <n v="150302610856517"/>
    <n v="16480626"/>
    <x v="1"/>
    <n v="1"/>
    <x v="33"/>
    <x v="44"/>
    <s v="AL009MA46TKNINDFAS-3362571"/>
  </r>
  <r>
    <n v="150304668473381"/>
    <n v="16480795"/>
    <x v="0"/>
    <n v="1"/>
    <x v="33"/>
    <x v="19"/>
    <s v="BI021WA66CZDINDFAS-2854445"/>
  </r>
  <r>
    <n v="150301563341219"/>
    <n v="16481031"/>
    <x v="1"/>
    <n v="1"/>
    <x v="33"/>
    <x v="19"/>
    <s v="UT003WA35ZBCINDFAS-1910109"/>
  </r>
  <r>
    <n v="150301181556507"/>
    <n v="16481271"/>
    <x v="0"/>
    <n v="1"/>
    <x v="33"/>
    <x v="78"/>
    <s v="GE778SH28BAHINDFAS-3439819"/>
  </r>
  <r>
    <n v="150224200305643"/>
    <n v="16481617"/>
    <x v="0"/>
    <n v="1"/>
    <x v="33"/>
    <x v="109"/>
    <s v="ZC657SH23ISUINDFAS-1523293"/>
  </r>
  <r>
    <n v="150303257407251"/>
    <n v="16481770"/>
    <x v="0"/>
    <n v="1"/>
    <x v="33"/>
    <x v="21"/>
    <s v="AR015MA94QCZINDFAS-3414599"/>
  </r>
  <r>
    <n v="150303284525139"/>
    <n v="16481815"/>
    <x v="0"/>
    <n v="1"/>
    <x v="33"/>
    <x v="21"/>
    <s v="VD129MA26IZPINDFAS-2690109"/>
  </r>
  <r>
    <n v="150304432773443"/>
    <n v="16481896"/>
    <x v="0"/>
    <n v="1"/>
    <x v="33"/>
    <x v="69"/>
    <s v="VA613SH84WMTINDFAS-3429795"/>
  </r>
  <r>
    <n v="150227240709519"/>
    <n v="16482049"/>
    <x v="0"/>
    <n v="1"/>
    <x v="33"/>
    <x v="85"/>
    <s v="HA765MA94JLHINDFAS-2868649"/>
  </r>
  <r>
    <n v="150305792972997"/>
    <n v="16482133"/>
    <x v="0"/>
    <n v="1"/>
    <x v="33"/>
    <x v="14"/>
    <s v="ED043MA27DCIINDFAS-1746961"/>
  </r>
  <r>
    <n v="150301163433851"/>
    <n v="16482547"/>
    <x v="0"/>
    <n v="1"/>
    <x v="33"/>
    <x v="104"/>
    <s v="GI269KA25XXYINDFAS-1499167"/>
  </r>
  <r>
    <n v="150223631849449"/>
    <n v="16482640"/>
    <x v="0"/>
    <n v="1"/>
    <x v="33"/>
    <x v="78"/>
    <s v="MO617MA42BMVINDFAS-2551221"/>
  </r>
  <r>
    <n v="150303318117661"/>
    <n v="16482659"/>
    <x v="0"/>
    <n v="1"/>
    <x v="33"/>
    <x v="99"/>
    <s v="BE960MA24OHBINDFAS-1421591"/>
  </r>
  <r>
    <n v="150303125564595"/>
    <n v="16483622"/>
    <x v="1"/>
    <n v="1"/>
    <x v="33"/>
    <x v="16"/>
    <s v="HY945SH37POGINDFAS-1369257"/>
  </r>
  <r>
    <n v="150303402155141"/>
    <n v="16483778"/>
    <x v="0"/>
    <n v="1"/>
    <x v="33"/>
    <x v="31"/>
    <s v="ST446SH42SHXINDFAS-3240381"/>
  </r>
  <r>
    <n v="150301362727295"/>
    <n v="16483787"/>
    <x v="0"/>
    <n v="1"/>
    <x v="33"/>
    <x v="36"/>
    <s v="PE770KA38UOFINDFAS-2531233"/>
  </r>
  <r>
    <n v="150304689515857"/>
    <n v="16483790"/>
    <x v="0"/>
    <n v="1"/>
    <x v="33"/>
    <x v="69"/>
    <s v="LE082MA78XHDINDFAS-3491875"/>
  </r>
  <r>
    <n v="150304325651871"/>
    <n v="16483946"/>
    <x v="0"/>
    <n v="1"/>
    <x v="33"/>
    <x v="109"/>
    <s v="TR330HO51QOEINDFAS-2052544"/>
  </r>
  <r>
    <n v="150305624322739"/>
    <n v="16484121"/>
    <x v="0"/>
    <n v="1"/>
    <x v="33"/>
    <x v="99"/>
    <s v="IN364MA40KQLINDFAS-2509557"/>
  </r>
  <r>
    <n v="150305219044215"/>
    <n v="16484215"/>
    <x v="0"/>
    <n v="1"/>
    <x v="33"/>
    <x v="24"/>
    <s v="PH445BG20CJJINDFAS-3205557"/>
  </r>
  <r>
    <n v="150222297146117"/>
    <n v="16484296"/>
    <x v="0"/>
    <n v="1"/>
    <x v="33"/>
    <x v="53"/>
    <s v="PH969MA16OODINDFAS-1366922"/>
  </r>
  <r>
    <n v="150227809142125"/>
    <n v="16484628"/>
    <x v="0"/>
    <n v="1"/>
    <x v="33"/>
    <x v="21"/>
    <s v="PL527KA58THHINDFAS-3186507"/>
  </r>
  <r>
    <n v="150303517418287"/>
    <n v="16484631"/>
    <x v="0"/>
    <n v="1"/>
    <x v="33"/>
    <x v="95"/>
    <s v="CU605KA24ARVINDFAS-3376541"/>
  </r>
  <r>
    <n v="150304364756353"/>
    <n v="16484652"/>
    <x v="0"/>
    <n v="1"/>
    <x v="33"/>
    <x v="38"/>
    <s v="MB786WA95OVSINDFAS-1316324"/>
  </r>
  <r>
    <n v="150219409645727"/>
    <n v="16484683"/>
    <x v="0"/>
    <n v="1"/>
    <x v="33"/>
    <x v="21"/>
    <s v="HA585WA66UXTINDFAS-2469473"/>
  </r>
  <r>
    <n v="150221365710843"/>
    <n v="16484726"/>
    <x v="0"/>
    <n v="1"/>
    <x v="33"/>
    <x v="1"/>
    <s v="RI223WA42SGJINDFAS-2652983"/>
  </r>
  <r>
    <n v="150208377472693"/>
    <n v="16484733"/>
    <x v="0"/>
    <n v="1"/>
    <x v="33"/>
    <x v="21"/>
    <s v="MI162WA14ZYVINDFAS-2129947"/>
  </r>
  <r>
    <n v="150305325487255"/>
    <n v="16484800"/>
    <x v="0"/>
    <n v="1"/>
    <x v="33"/>
    <x v="69"/>
    <s v="BU440MA95ZLCINDFAS-2192498"/>
  </r>
  <r>
    <n v="150227472700043"/>
    <n v="16485263"/>
    <x v="0"/>
    <n v="1"/>
    <x v="33"/>
    <x v="21"/>
    <s v="AM998MA37JWCINDFAS-1466794"/>
  </r>
  <r>
    <n v="150227652005863"/>
    <n v="16485295"/>
    <x v="0"/>
    <n v="1"/>
    <x v="33"/>
    <x v="21"/>
    <s v="SP110KA49XJAINDFAS-2303930"/>
  </r>
  <r>
    <n v="150227652005863"/>
    <n v="16485303"/>
    <x v="0"/>
    <n v="1"/>
    <x v="33"/>
    <x v="21"/>
    <s v="NA475KA56GFRINDFAS-3569697"/>
  </r>
  <r>
    <n v="150303672493443"/>
    <n v="16485337"/>
    <x v="0"/>
    <n v="1"/>
    <x v="33"/>
    <x v="87"/>
    <s v="HE595WA74OBDINDFAS-3110077"/>
  </r>
  <r>
    <n v="150303179843161"/>
    <n v="16485404"/>
    <x v="0"/>
    <n v="1"/>
    <x v="33"/>
    <x v="10"/>
    <s v="PH445BG00XVRINDFAS-3493591"/>
  </r>
  <r>
    <n v="150303416663709"/>
    <n v="16485426"/>
    <x v="0"/>
    <n v="1"/>
    <x v="33"/>
    <x v="21"/>
    <s v="MI863WA60UNBINDFAS-3012053"/>
  </r>
  <r>
    <n v="150304341917941"/>
    <n v="16485609"/>
    <x v="0"/>
    <n v="1"/>
    <x v="33"/>
    <x v="36"/>
    <s v="ST174WA52AHRINDFAS-2547765"/>
  </r>
  <r>
    <n v="150226490247657"/>
    <n v="16485614"/>
    <x v="0"/>
    <n v="1"/>
    <x v="33"/>
    <x v="35"/>
    <s v="LA037WA02RVTINDFAS-2109459"/>
  </r>
  <r>
    <n v="150303112164201"/>
    <n v="16485908"/>
    <x v="0"/>
    <n v="1"/>
    <x v="33"/>
    <x v="107"/>
    <s v="CO788MA21SZYINDFAS-1896832"/>
  </r>
  <r>
    <n v="150303443699487"/>
    <n v="16486131"/>
    <x v="0"/>
    <n v="1"/>
    <x v="33"/>
    <x v="78"/>
    <s v="ZC657SH40ZLRINDFAS-1613496"/>
  </r>
  <r>
    <n v="150304595372941"/>
    <n v="16486462"/>
    <x v="0"/>
    <n v="1"/>
    <x v="33"/>
    <x v="33"/>
    <s v="JU239WA56CWXINDFAS-2428199"/>
  </r>
  <r>
    <n v="150301235242313"/>
    <n v="16486500"/>
    <x v="0"/>
    <n v="1"/>
    <x v="33"/>
    <x v="36"/>
    <s v="49399WA41TBYINDFAS-2057471"/>
  </r>
  <r>
    <n v="150227521853843"/>
    <n v="16486515"/>
    <x v="0"/>
    <n v="1"/>
    <x v="33"/>
    <x v="26"/>
    <s v="GE778SH52AVNINDFAS-3439197"/>
  </r>
  <r>
    <n v="150222577037311"/>
    <n v="16486526"/>
    <x v="0"/>
    <n v="1"/>
    <x v="33"/>
    <x v="38"/>
    <s v="AB164WA77XHAINDFAS-847582"/>
  </r>
  <r>
    <n v="150227521853843"/>
    <n v="16486530"/>
    <x v="0"/>
    <n v="1"/>
    <x v="33"/>
    <x v="26"/>
    <s v="PA688SH76JNFINDFAS-2444061"/>
  </r>
  <r>
    <n v="150303175810271"/>
    <n v="16487364"/>
    <x v="0"/>
    <n v="1"/>
    <x v="33"/>
    <x v="85"/>
    <s v="PH969MA63SOMINDFAS-2237438"/>
  </r>
  <r>
    <n v="150305415806217"/>
    <n v="16487457"/>
    <x v="0"/>
    <n v="1"/>
    <x v="33"/>
    <x v="69"/>
    <s v="MO514WA96LYTINDFAS-2638717"/>
  </r>
  <r>
    <n v="150303614095583"/>
    <n v="16487562"/>
    <x v="1"/>
    <n v="1"/>
    <x v="33"/>
    <x v="33"/>
    <s v="DO102WA44GAPINDFAS-3214737"/>
  </r>
  <r>
    <n v="150304629584863"/>
    <n v="16487725"/>
    <x v="0"/>
    <n v="1"/>
    <x v="33"/>
    <x v="24"/>
    <s v="MI162WA80JNFINDFAS-2216037"/>
  </r>
  <r>
    <n v="150228676310807"/>
    <n v="16487745"/>
    <x v="1"/>
    <n v="1"/>
    <x v="33"/>
    <x v="35"/>
    <s v="DU524MA70HYBINDFAS-2501595"/>
  </r>
  <r>
    <n v="150221422255859"/>
    <n v="16487820"/>
    <x v="0"/>
    <n v="1"/>
    <x v="33"/>
    <x v="109"/>
    <s v="AU755WA00VNBINDFAS-3543089"/>
  </r>
  <r>
    <n v="150206420394961"/>
    <n v="16487902"/>
    <x v="0"/>
    <n v="1"/>
    <x v="33"/>
    <x v="69"/>
    <s v="TA640HO82CENINDFAS-2552817"/>
  </r>
  <r>
    <n v="150301306833147"/>
    <n v="16487923"/>
    <x v="0"/>
    <n v="1"/>
    <x v="33"/>
    <x v="37"/>
    <s v="ME577WA58YKZINDFAS-3134591"/>
  </r>
  <r>
    <n v="150302655504065"/>
    <n v="16488233"/>
    <x v="0"/>
    <n v="1"/>
    <x v="33"/>
    <x v="73"/>
    <s v="GS366MA66CRPINDFAS-2616189"/>
  </r>
  <r>
    <n v="150302594326367"/>
    <n v="16488360"/>
    <x v="0"/>
    <n v="1"/>
    <x v="33"/>
    <x v="36"/>
    <s v="AA154WA99ZCIINDFAS-750012"/>
  </r>
  <r>
    <n v="150304562852743"/>
    <n v="16488363"/>
    <x v="0"/>
    <n v="1"/>
    <x v="33"/>
    <x v="69"/>
    <s v="ON616WA94YHLINDFAS-3494473"/>
  </r>
  <r>
    <n v="150222565662809"/>
    <n v="16488368"/>
    <x v="0"/>
    <n v="1"/>
    <x v="33"/>
    <x v="26"/>
    <s v="KI666WA86IMFINDFAS-3456559"/>
  </r>
  <r>
    <n v="150227552716863"/>
    <n v="16489157"/>
    <x v="0"/>
    <n v="1"/>
    <x v="33"/>
    <x v="14"/>
    <s v="RA490WA66IUVINDFAS-3220059"/>
  </r>
  <r>
    <n v="150228358074423"/>
    <n v="16489174"/>
    <x v="0"/>
    <n v="1"/>
    <x v="33"/>
    <x v="14"/>
    <s v="FO459WA86EKRINDFAS-3088923"/>
  </r>
  <r>
    <n v="150301502830095"/>
    <n v="16489218"/>
    <x v="0"/>
    <n v="1"/>
    <x v="33"/>
    <x v="21"/>
    <s v="PR100MA46UDTINDFAS-3364975"/>
  </r>
  <r>
    <n v="150223272830327"/>
    <n v="16489511"/>
    <x v="0"/>
    <n v="1"/>
    <x v="33"/>
    <x v="4"/>
    <s v="GO479WA03BXCINDFAS-963061"/>
  </r>
  <r>
    <n v="150305224714437"/>
    <n v="16489614"/>
    <x v="0"/>
    <n v="1"/>
    <x v="33"/>
    <x v="95"/>
    <s v="LE079MA53IKKINDFAS-2273568"/>
  </r>
  <r>
    <n v="150303149801375"/>
    <n v="16489634"/>
    <x v="0"/>
    <n v="1"/>
    <x v="33"/>
    <x v="80"/>
    <s v="VI482BG66CWVINDFAS-3443091"/>
  </r>
  <r>
    <n v="150302594121787"/>
    <n v="16489675"/>
    <x v="0"/>
    <n v="1"/>
    <x v="33"/>
    <x v="104"/>
    <s v="MI863WA40VVJINDFAS-3192119"/>
  </r>
  <r>
    <n v="150303224121171"/>
    <n v="16489721"/>
    <x v="0"/>
    <n v="1"/>
    <x v="33"/>
    <x v="16"/>
    <s v="BE952BG24XVJINDFAS-2542029"/>
  </r>
  <r>
    <n v="150304151968651"/>
    <n v="16489776"/>
    <x v="0"/>
    <n v="1"/>
    <x v="33"/>
    <x v="41"/>
    <s v="FL055MA95UVSINDFAS-1002185"/>
  </r>
  <r>
    <n v="150208124475903"/>
    <n v="16489883"/>
    <x v="0"/>
    <n v="1"/>
    <x v="33"/>
    <x v="36"/>
    <s v="AD004SH40NHZINDFAS-2045284"/>
  </r>
  <r>
    <n v="150305356428015"/>
    <n v="16489896"/>
    <x v="0"/>
    <n v="1"/>
    <x v="33"/>
    <x v="36"/>
    <s v="WR138MA87BDSINDFAS-2073950"/>
  </r>
  <r>
    <n v="150301506431747"/>
    <n v="16489934"/>
    <x v="0"/>
    <n v="1"/>
    <x v="33"/>
    <x v="109"/>
    <s v="MA589WA70BBPINDFAS-3377875"/>
  </r>
  <r>
    <n v="150301296905541"/>
    <n v="16490029"/>
    <x v="0"/>
    <n v="1"/>
    <x v="33"/>
    <x v="19"/>
    <s v="SW222HO67KCQINDFAS-1467221"/>
  </r>
  <r>
    <n v="150227156104891"/>
    <n v="16490118"/>
    <x v="0"/>
    <n v="1"/>
    <x v="33"/>
    <x v="87"/>
    <s v="PU102MA94OMJINDFAS-2395813"/>
  </r>
  <r>
    <n v="150221335628961"/>
    <n v="16490196"/>
    <x v="0"/>
    <n v="1"/>
    <x v="33"/>
    <x v="74"/>
    <s v="GE160BG47HMQINDFAS-2211547"/>
  </r>
  <r>
    <n v="150221335628961"/>
    <n v="16490218"/>
    <x v="0"/>
    <n v="1"/>
    <x v="33"/>
    <x v="74"/>
    <s v="LA186SH62FSFINDFAS-1752418"/>
  </r>
  <r>
    <n v="150301543429455"/>
    <n v="16490227"/>
    <x v="0"/>
    <n v="1"/>
    <x v="33"/>
    <x v="69"/>
    <s v="FA903WA72IWPINDFAS-3099507"/>
  </r>
  <r>
    <n v="150227651742699"/>
    <n v="16490237"/>
    <x v="0"/>
    <n v="1"/>
    <x v="33"/>
    <x v="74"/>
    <s v="PU125MA02UININDFAS-3066987"/>
  </r>
  <r>
    <n v="150227651742699"/>
    <n v="16490245"/>
    <x v="0"/>
    <n v="1"/>
    <x v="33"/>
    <x v="74"/>
    <s v="PU125MA76UFRINDFAS-3066573"/>
  </r>
  <r>
    <n v="150222606777835"/>
    <n v="16490293"/>
    <x v="0"/>
    <n v="1"/>
    <x v="33"/>
    <x v="55"/>
    <s v="LE079MA28GEXINDFAS-3451121"/>
  </r>
  <r>
    <n v="150303695450547"/>
    <n v="16490328"/>
    <x v="0"/>
    <n v="1"/>
    <x v="33"/>
    <x v="27"/>
    <s v="TH447WA92XKXINDFAS-2782423"/>
  </r>
  <r>
    <n v="150305737313281"/>
    <n v="16490480"/>
    <x v="0"/>
    <n v="1"/>
    <x v="33"/>
    <x v="36"/>
    <s v="IN364MA22OGBINDFAS-3051817"/>
  </r>
  <r>
    <n v="150302638006823"/>
    <n v="16490507"/>
    <x v="0"/>
    <n v="1"/>
    <x v="33"/>
    <x v="26"/>
    <s v="XW574WA94AGNINDFAS-3313793"/>
  </r>
  <r>
    <n v="150207601145621"/>
    <n v="16490514"/>
    <x v="0"/>
    <n v="1"/>
    <x v="33"/>
    <x v="37"/>
    <s v="UN659MA18WIFINDFAS-2472735"/>
  </r>
  <r>
    <n v="150305673740545"/>
    <n v="16490542"/>
    <x v="0"/>
    <n v="1"/>
    <x v="33"/>
    <x v="107"/>
    <s v="RU601MA68GNNINDFAS-1194535"/>
  </r>
  <r>
    <n v="150303230070225"/>
    <n v="16490696"/>
    <x v="0"/>
    <n v="1"/>
    <x v="33"/>
    <x v="41"/>
    <s v="NI091WA30FJPINDFAS-2082226"/>
  </r>
  <r>
    <n v="150303230070225"/>
    <n v="16490698"/>
    <x v="0"/>
    <n v="1"/>
    <x v="33"/>
    <x v="41"/>
    <s v="PU102WA34VJTINDFAS-2182482"/>
  </r>
  <r>
    <n v="150305215452335"/>
    <n v="16490707"/>
    <x v="0"/>
    <n v="1"/>
    <x v="33"/>
    <x v="99"/>
    <s v="ID070SH48CQPINDFAS-2260504"/>
  </r>
  <r>
    <n v="150301642362521"/>
    <n v="16490736"/>
    <x v="0"/>
    <n v="1"/>
    <x v="33"/>
    <x v="69"/>
    <s v="VE693WA93PRIINDFAS-2167883"/>
  </r>
  <r>
    <n v="150304629584863"/>
    <n v="16490737"/>
    <x v="0"/>
    <n v="1"/>
    <x v="33"/>
    <x v="24"/>
    <s v="VE693WA92PRJINDFAS-2167885"/>
  </r>
  <r>
    <n v="150303585322463"/>
    <n v="16490824"/>
    <x v="0"/>
    <n v="1"/>
    <x v="33"/>
    <x v="69"/>
    <s v="PE138WA24TOHINDFAS-1839370"/>
  </r>
  <r>
    <n v="150304679978069"/>
    <n v="16490863"/>
    <x v="0"/>
    <n v="1"/>
    <x v="33"/>
    <x v="85"/>
    <s v="FR332MA58DUJINDFAS-1748666"/>
  </r>
  <r>
    <n v="150207519949333"/>
    <n v="16490891"/>
    <x v="0"/>
    <n v="1"/>
    <x v="33"/>
    <x v="4"/>
    <s v="NI091MA33PZMINDFAS-2051283"/>
  </r>
  <r>
    <n v="150226180547653"/>
    <n v="16491340"/>
    <x v="0"/>
    <n v="1"/>
    <x v="33"/>
    <x v="53"/>
    <s v="FA444WA85VOOINDFAS-2119115"/>
  </r>
  <r>
    <n v="150226295329751"/>
    <n v="16491380"/>
    <x v="1"/>
    <n v="1"/>
    <x v="33"/>
    <x v="95"/>
    <s v="RE105SH94MCVINDFAS-2391385"/>
  </r>
  <r>
    <n v="150302637509521"/>
    <n v="16491691"/>
    <x v="0"/>
    <n v="1"/>
    <x v="33"/>
    <x v="15"/>
    <s v="MR480MA30LVXINDFAS-3524855"/>
  </r>
  <r>
    <n v="150302222172857"/>
    <n v="16491735"/>
    <x v="1"/>
    <n v="1"/>
    <x v="33"/>
    <x v="37"/>
    <s v="CR037SH79OOUINDFAS-1100618"/>
  </r>
  <r>
    <n v="150305192015677"/>
    <n v="16491898"/>
    <x v="1"/>
    <n v="1"/>
    <x v="33"/>
    <x v="114"/>
    <s v="CA027SH80IUHINDFAS-3219979"/>
  </r>
  <r>
    <n v="150222398814933"/>
    <n v="16491923"/>
    <x v="0"/>
    <n v="1"/>
    <x v="33"/>
    <x v="22"/>
    <s v="IT826WA94KZLINDFAS-3225857"/>
  </r>
  <r>
    <n v="150301425166373"/>
    <n v="16491939"/>
    <x v="0"/>
    <n v="1"/>
    <x v="33"/>
    <x v="37"/>
    <s v="TR402WA12TADINDFAS-3598221"/>
  </r>
  <r>
    <n v="150303229730397"/>
    <n v="16491982"/>
    <x v="0"/>
    <n v="1"/>
    <x v="33"/>
    <x v="0"/>
    <s v="FI053SH47ZHCINDFAS-2310014"/>
  </r>
  <r>
    <n v="150305332885989"/>
    <n v="16491995"/>
    <x v="0"/>
    <n v="1"/>
    <x v="33"/>
    <x v="36"/>
    <s v="HI065BG32BNJINDFAS-2315697"/>
  </r>
  <r>
    <n v="150303646879911"/>
    <n v="16492009"/>
    <x v="1"/>
    <n v="1"/>
    <x v="33"/>
    <x v="85"/>
    <s v="VE693WA98IXXINDFAS-2504773"/>
  </r>
  <r>
    <n v="150305164693575"/>
    <n v="16492020"/>
    <x v="0"/>
    <n v="1"/>
    <x v="33"/>
    <x v="120"/>
    <s v="IN071SH24TPNINDFAS-2888191"/>
  </r>
  <r>
    <n v="150226283601051"/>
    <n v="16492279"/>
    <x v="1"/>
    <n v="1"/>
    <x v="33"/>
    <x v="35"/>
    <s v="IN364MA96OHBINDFAS-3051935"/>
  </r>
  <r>
    <n v="150304211834423"/>
    <n v="16492298"/>
    <x v="0"/>
    <n v="1"/>
    <x v="33"/>
    <x v="99"/>
    <s v="CA027SH70HGFINDFAS-3332171"/>
  </r>
  <r>
    <n v="150303294726673"/>
    <n v="16492373"/>
    <x v="1"/>
    <n v="1"/>
    <x v="33"/>
    <x v="47"/>
    <s v="KI168MA07IGQINDFAS-1928650"/>
  </r>
  <r>
    <n v="150226484640743"/>
    <n v="16492476"/>
    <x v="0"/>
    <n v="1"/>
    <x v="33"/>
    <x v="38"/>
    <s v="MI339WA42XVXINDFAS-3606975"/>
  </r>
  <r>
    <n v="150303531000717"/>
    <n v="16492811"/>
    <x v="1"/>
    <n v="1"/>
    <x v="33"/>
    <x v="85"/>
    <s v="PE185MA26OUJINDFAS-2998077"/>
  </r>
  <r>
    <n v="150301537200583"/>
    <n v="16492827"/>
    <x v="0"/>
    <n v="1"/>
    <x v="33"/>
    <x v="99"/>
    <s v="SE182WA98DSZINDFAS-2971791"/>
  </r>
  <r>
    <n v="150225661103915"/>
    <n v="16492905"/>
    <x v="0"/>
    <n v="1"/>
    <x v="33"/>
    <x v="36"/>
    <s v="AD004SH84HNVINDFAS-2628979"/>
  </r>
  <r>
    <n v="150305413069477"/>
    <n v="16493026"/>
    <x v="1"/>
    <n v="1"/>
    <x v="33"/>
    <x v="47"/>
    <s v="LE079MA10BERINDFAS-2196381"/>
  </r>
  <r>
    <n v="150301216211693"/>
    <n v="16493055"/>
    <x v="0"/>
    <n v="1"/>
    <x v="33"/>
    <x v="70"/>
    <s v="ST174WA66JBLINDFAS-3397645"/>
  </r>
  <r>
    <n v="150216634190499"/>
    <n v="16493059"/>
    <x v="1"/>
    <n v="1"/>
    <x v="33"/>
    <x v="109"/>
    <s v="RA624JW55WFKINDFAS-1675052"/>
  </r>
  <r>
    <n v="150305346233521"/>
    <n v="16493082"/>
    <x v="1"/>
    <n v="1"/>
    <x v="33"/>
    <x v="99"/>
    <s v="RE105SH52TTVINDFAS-3483501"/>
  </r>
  <r>
    <n v="150303319186911"/>
    <n v="16493559"/>
    <x v="0"/>
    <n v="1"/>
    <x v="33"/>
    <x v="36"/>
    <s v="T1984MA37UPQINDFAS-1900577"/>
  </r>
  <r>
    <n v="150305187493195"/>
    <n v="16493565"/>
    <x v="0"/>
    <n v="1"/>
    <x v="33"/>
    <x v="49"/>
    <s v="UR671JW02LPXINDFAS-2573305"/>
  </r>
  <r>
    <n v="150302217537643"/>
    <n v="16493883"/>
    <x v="1"/>
    <n v="1"/>
    <x v="33"/>
    <x v="107"/>
    <s v="JC046SH32WITINDFAS-2301053"/>
  </r>
  <r>
    <n v="150302802423919"/>
    <n v="16494135"/>
    <x v="0"/>
    <n v="1"/>
    <x v="33"/>
    <x v="38"/>
    <s v="IR240WA22BQBINDFAS-432778"/>
  </r>
  <r>
    <n v="150303479710533"/>
    <n v="16494272"/>
    <x v="1"/>
    <n v="1"/>
    <x v="33"/>
    <x v="85"/>
    <s v="LA186SH24GGDINDFAS-3270787"/>
  </r>
  <r>
    <n v="150302242605409"/>
    <n v="16494344"/>
    <x v="0"/>
    <n v="1"/>
    <x v="33"/>
    <x v="36"/>
    <s v="KE882SH70KLPINDFAS-2277629"/>
  </r>
  <r>
    <n v="150304586415163"/>
    <n v="16494496"/>
    <x v="0"/>
    <n v="1"/>
    <x v="33"/>
    <x v="36"/>
    <s v="MU089MA66NANINDFAS-3107811"/>
  </r>
  <r>
    <n v="150306716092139"/>
    <n v="16494642"/>
    <x v="0"/>
    <n v="1"/>
    <x v="33"/>
    <x v="38"/>
    <s v="MY465SH14GENINDFAS-3390315"/>
  </r>
  <r>
    <n v="150226358596231"/>
    <n v="16495056"/>
    <x v="0"/>
    <n v="1"/>
    <x v="33"/>
    <x v="46"/>
    <s v="TR402WA84SXJINDFAS-3598149"/>
  </r>
  <r>
    <n v="150302705958677"/>
    <n v="16495472"/>
    <x v="0"/>
    <n v="1"/>
    <x v="33"/>
    <x v="0"/>
    <s v="LE082MA54HCBINDFAS-3271757"/>
  </r>
  <r>
    <n v="150220443711685"/>
    <n v="16495843"/>
    <x v="0"/>
    <n v="1"/>
    <x v="33"/>
    <x v="83"/>
    <s v="CA893MA56XMXINDFAS-3305723"/>
  </r>
  <r>
    <n v="150304181942405"/>
    <n v="16495932"/>
    <x v="0"/>
    <n v="1"/>
    <x v="33"/>
    <x v="65"/>
    <s v="GI269KA20BJJINDFAS-3261597"/>
  </r>
  <r>
    <n v="150228666790601"/>
    <n v="16496229"/>
    <x v="0"/>
    <n v="1"/>
    <x v="33"/>
    <x v="49"/>
    <s v="LO084MA32JILINDFAS-3518787"/>
  </r>
  <r>
    <n v="150226519665193"/>
    <n v="16496252"/>
    <x v="1"/>
    <n v="1"/>
    <x v="33"/>
    <x v="9"/>
    <s v="SI192WA66UVDINDFAS-3541967"/>
  </r>
  <r>
    <n v="150224051512019"/>
    <n v="16496263"/>
    <x v="0"/>
    <n v="1"/>
    <x v="33"/>
    <x v="53"/>
    <s v="AS017SH60CKLINDFAS-2137035"/>
  </r>
  <r>
    <n v="150307269794433"/>
    <n v="16496287"/>
    <x v="0"/>
    <n v="1"/>
    <x v="33"/>
    <x v="65"/>
    <s v="CH045BG82WPHINDFAS-1172589"/>
  </r>
  <r>
    <n v="150305342344849"/>
    <n v="16496385"/>
    <x v="0"/>
    <n v="1"/>
    <x v="33"/>
    <x v="49"/>
    <s v="PR100MA84QTJINDFAS-2458631"/>
  </r>
  <r>
    <n v="150305584670751"/>
    <n v="16496533"/>
    <x v="0"/>
    <n v="1"/>
    <x v="33"/>
    <x v="99"/>
    <s v="FL055MA82HRDINDFAS-2086506"/>
  </r>
  <r>
    <n v="150301432393767"/>
    <n v="16496612"/>
    <x v="0"/>
    <n v="1"/>
    <x v="33"/>
    <x v="38"/>
    <s v="GR559MA60DSLINDFAS-1624611"/>
  </r>
  <r>
    <n v="150303544503361"/>
    <n v="16496644"/>
    <x v="0"/>
    <n v="1"/>
    <x v="33"/>
    <x v="109"/>
    <s v="YC580BG27NCQINDFAS-2161917"/>
  </r>
  <r>
    <n v="150304425821285"/>
    <n v="16496676"/>
    <x v="1"/>
    <n v="1"/>
    <x v="33"/>
    <x v="55"/>
    <s v="RE104SH39YDWINDFAS-1907438"/>
  </r>
  <r>
    <n v="150302641163205"/>
    <n v="16496694"/>
    <x v="0"/>
    <n v="1"/>
    <x v="33"/>
    <x v="46"/>
    <s v="BE423BG88ABZINDFAS-3258587"/>
  </r>
  <r>
    <n v="150302684225571"/>
    <n v="16496745"/>
    <x v="0"/>
    <n v="1"/>
    <x v="33"/>
    <x v="36"/>
    <s v="HI196MA86SJHINDFAS-2947193"/>
  </r>
  <r>
    <n v="150302511199875"/>
    <n v="16496936"/>
    <x v="1"/>
    <n v="1"/>
    <x v="33"/>
    <x v="36"/>
    <s v="SA038WA00MOXINDFAS-2697605"/>
  </r>
  <r>
    <n v="150301682554029"/>
    <n v="16496974"/>
    <x v="0"/>
    <n v="1"/>
    <x v="33"/>
    <x v="65"/>
    <s v="MU089MA82MWBINDFAS-3107351"/>
  </r>
  <r>
    <n v="150212381904293"/>
    <n v="16496988"/>
    <x v="0"/>
    <n v="1"/>
    <x v="33"/>
    <x v="4"/>
    <s v="MI162WA10DMFINDFAS-2320045"/>
  </r>
  <r>
    <n v="150306475601983"/>
    <n v="16497013"/>
    <x v="0"/>
    <n v="1"/>
    <x v="33"/>
    <x v="109"/>
    <s v="ZC657SH66KIJINDFAS-3044385"/>
  </r>
  <r>
    <n v="150302533438079"/>
    <n v="16497051"/>
    <x v="0"/>
    <n v="1"/>
    <x v="33"/>
    <x v="1"/>
    <s v="PR574WA56ZCLINDFAS-3023141"/>
  </r>
  <r>
    <n v="150224399568815"/>
    <n v="16497112"/>
    <x v="0"/>
    <n v="1"/>
    <x v="33"/>
    <x v="109"/>
    <s v="BO761KA68VCPINDFAS-2298505"/>
  </r>
  <r>
    <n v="150306624197993"/>
    <n v="16497207"/>
    <x v="0"/>
    <n v="1"/>
    <x v="33"/>
    <x v="65"/>
    <s v="EV780KA24EWTINDFAS-2974483"/>
  </r>
  <r>
    <n v="150222298344795"/>
    <n v="16497435"/>
    <x v="0"/>
    <n v="1"/>
    <x v="33"/>
    <x v="109"/>
    <s v="LO087SH17JCCINDFAS-2333247"/>
  </r>
  <r>
    <n v="150303500413559"/>
    <n v="16497535"/>
    <x v="0"/>
    <n v="1"/>
    <x v="33"/>
    <x v="35"/>
    <s v="EN612WA65PNQINDFAS-2102755"/>
  </r>
  <r>
    <n v="150303500413559"/>
    <n v="16497564"/>
    <x v="0"/>
    <n v="1"/>
    <x v="33"/>
    <x v="35"/>
    <s v="FR275SH31NOEINDFAS-1937120"/>
  </r>
  <r>
    <n v="150304161710491"/>
    <n v="16497568"/>
    <x v="0"/>
    <n v="1"/>
    <x v="33"/>
    <x v="109"/>
    <s v="AA339WA18YIJINDFAS-3608175"/>
  </r>
  <r>
    <n v="150304161710491"/>
    <n v="16497599"/>
    <x v="0"/>
    <n v="1"/>
    <x v="33"/>
    <x v="109"/>
    <s v="LI467WA16QKXINDFAS-3235665"/>
  </r>
  <r>
    <n v="150304089003391"/>
    <n v="16497600"/>
    <x v="0"/>
    <n v="1"/>
    <x v="33"/>
    <x v="0"/>
    <s v="SP110KA02EOVINDFAS-3152557"/>
  </r>
  <r>
    <n v="150306434440447"/>
    <n v="16497671"/>
    <x v="0"/>
    <n v="1"/>
    <x v="33"/>
    <x v="99"/>
    <s v="HI065BG58LGNINDFAS-1880123"/>
  </r>
  <r>
    <n v="150225366475713"/>
    <n v="16497686"/>
    <x v="0"/>
    <n v="1"/>
    <x v="33"/>
    <x v="95"/>
    <s v="CH031WA53QSWINDFAS-2105866"/>
  </r>
  <r>
    <n v="150303695953943"/>
    <n v="16497700"/>
    <x v="1"/>
    <n v="1"/>
    <x v="33"/>
    <x v="109"/>
    <s v="VE693WA92DDBINDFAS-2679483"/>
  </r>
  <r>
    <n v="150211432958807"/>
    <n v="16497806"/>
    <x v="0"/>
    <n v="1"/>
    <x v="33"/>
    <x v="95"/>
    <s v="VE693WA08JPFINDFAS-3399439"/>
  </r>
  <r>
    <n v="150305387895109"/>
    <n v="16497953"/>
    <x v="0"/>
    <n v="1"/>
    <x v="33"/>
    <x v="49"/>
    <s v="LE079MA06OYJINDFAS-2454219"/>
  </r>
  <r>
    <n v="150303243777863"/>
    <n v="16497987"/>
    <x v="1"/>
    <n v="1"/>
    <x v="33"/>
    <x v="109"/>
    <s v="PU102MA28KFRINDFAS-3520531"/>
  </r>
  <r>
    <n v="150305681183557"/>
    <n v="16498064"/>
    <x v="1"/>
    <n v="1"/>
    <x v="33"/>
    <x v="33"/>
    <s v="AN429MA30NSBINDFAS-3407743"/>
  </r>
  <r>
    <n v="150305467525861"/>
    <n v="16498126"/>
    <x v="1"/>
    <n v="1"/>
    <x v="33"/>
    <x v="99"/>
    <s v="MY465SH42GDLINDFAS-3390153"/>
  </r>
  <r>
    <n v="150304731863937"/>
    <n v="16498132"/>
    <x v="0"/>
    <n v="1"/>
    <x v="33"/>
    <x v="36"/>
    <s v="SI512WA84CNJINDFAS-3617571"/>
  </r>
  <r>
    <n v="150225597054291"/>
    <n v="16498270"/>
    <x v="1"/>
    <n v="1"/>
    <x v="33"/>
    <x v="55"/>
    <s v="DO102SH86MYNINDFAS-3526591"/>
  </r>
  <r>
    <n v="150302311015435"/>
    <n v="16498298"/>
    <x v="0"/>
    <n v="1"/>
    <x v="33"/>
    <x v="49"/>
    <s v="AA154WA51DYEINDFAS-2203324"/>
  </r>
  <r>
    <n v="150305283674533"/>
    <n v="16498318"/>
    <x v="0"/>
    <n v="1"/>
    <x v="33"/>
    <x v="49"/>
    <s v="ED043MA19DCQINDFAS-1746994"/>
  </r>
  <r>
    <n v="150304602592593"/>
    <n v="16498338"/>
    <x v="0"/>
    <n v="1"/>
    <x v="33"/>
    <x v="24"/>
    <s v="AL380WA48DVJINDFAS-2262941"/>
  </r>
  <r>
    <n v="150222532659205"/>
    <n v="16498348"/>
    <x v="0"/>
    <n v="1"/>
    <x v="33"/>
    <x v="37"/>
    <s v="CA605WA66KFLINDFAS-3101697"/>
  </r>
  <r>
    <n v="150215569570365"/>
    <n v="16498350"/>
    <x v="1"/>
    <n v="1"/>
    <x v="33"/>
    <x v="46"/>
    <s v="KI168MA46JTDINDFAS-2507059"/>
  </r>
  <r>
    <n v="150302573166581"/>
    <n v="16498422"/>
    <x v="0"/>
    <n v="1"/>
    <x v="33"/>
    <x v="26"/>
    <s v="MI863WA45AIKINDFAS-1854277"/>
  </r>
  <r>
    <n v="150301374504765"/>
    <n v="16498436"/>
    <x v="0"/>
    <n v="1"/>
    <x v="33"/>
    <x v="37"/>
    <s v="GI372WA72XKHINDFAS-1959606"/>
  </r>
  <r>
    <n v="150301310238517"/>
    <n v="16498457"/>
    <x v="1"/>
    <n v="1"/>
    <x v="33"/>
    <x v="37"/>
    <s v="AL009MA96TIPINDFAS-3362321"/>
  </r>
  <r>
    <n v="150303330434049"/>
    <n v="16498548"/>
    <x v="1"/>
    <n v="1"/>
    <x v="33"/>
    <x v="36"/>
    <s v="JO423MA82VEVINDFAS-2470257"/>
  </r>
  <r>
    <n v="150301273557633"/>
    <n v="16498604"/>
    <x v="0"/>
    <n v="1"/>
    <x v="33"/>
    <x v="38"/>
    <s v="UP330WA28HOHINDFAS-2271142"/>
  </r>
  <r>
    <n v="150208484047115"/>
    <n v="16498696"/>
    <x v="1"/>
    <n v="1"/>
    <x v="33"/>
    <x v="0"/>
    <s v="NI091MA18WHDINDFAS-2661719"/>
  </r>
  <r>
    <n v="150228302880355"/>
    <n v="16498770"/>
    <x v="0"/>
    <n v="1"/>
    <x v="33"/>
    <x v="34"/>
    <s v="TA708WA48SFVINDFAS-3119635"/>
  </r>
  <r>
    <n v="150228383469037"/>
    <n v="16498785"/>
    <x v="0"/>
    <n v="1"/>
    <x v="33"/>
    <x v="4"/>
    <s v="RI979WA98ZGFINDFAS-3609827"/>
  </r>
  <r>
    <n v="150305231956885"/>
    <n v="16498911"/>
    <x v="0"/>
    <n v="1"/>
    <x v="33"/>
    <x v="109"/>
    <s v="ST131SH22LBDINDFAS-1933047"/>
  </r>
  <r>
    <n v="150222390175485"/>
    <n v="16498963"/>
    <x v="1"/>
    <n v="1"/>
    <x v="33"/>
    <x v="74"/>
    <s v="CL034SH84NMHINDFAS-1715191"/>
  </r>
  <r>
    <n v="150301600509411"/>
    <n v="16498964"/>
    <x v="0"/>
    <n v="1"/>
    <x v="33"/>
    <x v="37"/>
    <s v="NI091SH52WPRINDFAS-2302238"/>
  </r>
  <r>
    <n v="150306339253371"/>
    <n v="16498977"/>
    <x v="0"/>
    <n v="1"/>
    <x v="33"/>
    <x v="99"/>
    <s v="AM360MA76DAXINDFAS-2491553"/>
  </r>
  <r>
    <n v="150301236457359"/>
    <n v="16499063"/>
    <x v="1"/>
    <n v="1"/>
    <x v="33"/>
    <x v="21"/>
    <s v="TO681WA74MTXINDFAS-2450159"/>
  </r>
  <r>
    <n v="150217501915547"/>
    <n v="16499117"/>
    <x v="0"/>
    <n v="1"/>
    <x v="33"/>
    <x v="46"/>
    <s v="FE248WA16IFFINDFAS-3572753"/>
  </r>
  <r>
    <n v="150218247765123"/>
    <n v="16499118"/>
    <x v="1"/>
    <n v="1"/>
    <x v="33"/>
    <x v="38"/>
    <s v="XW574WA30ABHINDFAS-3312853"/>
  </r>
  <r>
    <n v="150303650982111"/>
    <n v="16499155"/>
    <x v="0"/>
    <n v="1"/>
    <x v="33"/>
    <x v="15"/>
    <s v="VA613SH06WLXINDFAS-3429667"/>
  </r>
  <r>
    <n v="150305613201075"/>
    <n v="16499193"/>
    <x v="0"/>
    <n v="1"/>
    <x v="33"/>
    <x v="33"/>
    <s v="PU102SH86TBDINDFAS-2113073"/>
  </r>
  <r>
    <n v="150301237694591"/>
    <n v="16499195"/>
    <x v="0"/>
    <n v="1"/>
    <x v="33"/>
    <x v="37"/>
    <s v="FA450BG96DALINDFAS-3503285"/>
  </r>
  <r>
    <n v="150210629001787"/>
    <n v="16499216"/>
    <x v="0"/>
    <n v="1"/>
    <x v="33"/>
    <x v="0"/>
    <s v="CA893MA62XMRINDFAS-3305695"/>
  </r>
  <r>
    <n v="150225387847905"/>
    <n v="16499257"/>
    <x v="0"/>
    <n v="1"/>
    <x v="33"/>
    <x v="15"/>
    <s v="BA305MA02EGZINDFAS-1920587"/>
  </r>
  <r>
    <n v="150302611733867"/>
    <n v="16499259"/>
    <x v="0"/>
    <n v="1"/>
    <x v="33"/>
    <x v="31"/>
    <s v="SI512WA90CNDINDFAS-3617543"/>
  </r>
  <r>
    <n v="150302611733867"/>
    <n v="16499330"/>
    <x v="0"/>
    <n v="1"/>
    <x v="33"/>
    <x v="31"/>
    <s v="LA098WA02YCJINDFAS-3432703"/>
  </r>
  <r>
    <n v="150304554103547"/>
    <n v="16499374"/>
    <x v="1"/>
    <n v="1"/>
    <x v="33"/>
    <x v="75"/>
    <s v="SU576WA06AJDINDFAS-3025951"/>
  </r>
  <r>
    <n v="150228344596013"/>
    <n v="16499529"/>
    <x v="0"/>
    <n v="1"/>
    <x v="33"/>
    <x v="21"/>
    <s v="CO933MA02DFHINDFAS-3086583"/>
  </r>
  <r>
    <n v="150228323477347"/>
    <n v="16499662"/>
    <x v="0"/>
    <n v="1"/>
    <x v="33"/>
    <x v="24"/>
    <s v="MU089MA22MYJINDFAS-3107589"/>
  </r>
  <r>
    <n v="150228600021907"/>
    <n v="16499702"/>
    <x v="0"/>
    <n v="1"/>
    <x v="33"/>
    <x v="38"/>
    <s v="LO084MA14JJDINDFAS-3518875"/>
  </r>
  <r>
    <n v="150226431126637"/>
    <n v="16499792"/>
    <x v="0"/>
    <n v="1"/>
    <x v="33"/>
    <x v="95"/>
    <s v="TA708WA56YZFINDFAS-3551381"/>
  </r>
  <r>
    <n v="150208226541833"/>
    <n v="16499806"/>
    <x v="0"/>
    <n v="1"/>
    <x v="33"/>
    <x v="30"/>
    <s v="RA490WA23FROINDFAS-2082833"/>
  </r>
  <r>
    <n v="150216548705643"/>
    <n v="16499913"/>
    <x v="1"/>
    <n v="1"/>
    <x v="33"/>
    <x v="38"/>
    <s v="TO010WA01GWCINDFAS-2268989"/>
  </r>
  <r>
    <n v="150307605493225"/>
    <n v="16499965"/>
    <x v="0"/>
    <n v="1"/>
    <x v="33"/>
    <x v="99"/>
    <s v="MI162SH80JFVINDFAS-3220867"/>
  </r>
  <r>
    <n v="150306355928145"/>
    <n v="16499991"/>
    <x v="0"/>
    <n v="1"/>
    <x v="33"/>
    <x v="65"/>
    <s v="CL034SH30BMBINDFAS-2967503"/>
  </r>
  <r>
    <n v="150228397697745"/>
    <n v="16500013"/>
    <x v="0"/>
    <n v="1"/>
    <x v="33"/>
    <x v="109"/>
    <s v="ZC657SH51IRSINDFAS-1523125"/>
  </r>
  <r>
    <n v="150303640756373"/>
    <n v="16500016"/>
    <x v="0"/>
    <n v="1"/>
    <x v="33"/>
    <x v="49"/>
    <s v="TH416WA68SJRINDFAS-1946638"/>
  </r>
  <r>
    <n v="150306157487937"/>
    <n v="16500153"/>
    <x v="0"/>
    <n v="1"/>
    <x v="33"/>
    <x v="109"/>
    <s v="KN667SH62TTTINDFAS-3009859"/>
  </r>
  <r>
    <n v="150302370721509"/>
    <n v="16500194"/>
    <x v="0"/>
    <n v="1"/>
    <x v="33"/>
    <x v="47"/>
    <s v="WR138MA66ZZLINDFAS-2546713"/>
  </r>
  <r>
    <n v="150303447354923"/>
    <n v="16500262"/>
    <x v="1"/>
    <n v="1"/>
    <x v="33"/>
    <x v="21"/>
    <s v="AL380WA23XIEINDFAS-2187389"/>
  </r>
  <r>
    <n v="150227753151401"/>
    <n v="16500364"/>
    <x v="0"/>
    <n v="1"/>
    <x v="33"/>
    <x v="49"/>
    <s v="GI269KA23XYAINDFAS-1499187"/>
  </r>
  <r>
    <n v="150305309804565"/>
    <n v="16500365"/>
    <x v="0"/>
    <n v="1"/>
    <x v="33"/>
    <x v="40"/>
    <s v="MI162BG43FZKINDFAS-2144310"/>
  </r>
  <r>
    <n v="150302500929217"/>
    <n v="16500391"/>
    <x v="1"/>
    <n v="1"/>
    <x v="33"/>
    <x v="38"/>
    <s v="RI112MA75ZOEINDFAS-1613759"/>
  </r>
  <r>
    <n v="150304340402741"/>
    <n v="16500450"/>
    <x v="0"/>
    <n v="1"/>
    <x v="33"/>
    <x v="26"/>
    <s v="RI223WA54QHHINDFAS-3592733"/>
  </r>
  <r>
    <n v="150215177933293"/>
    <n v="16500487"/>
    <x v="0"/>
    <n v="1"/>
    <x v="33"/>
    <x v="37"/>
    <s v="DE066MA16ECTINDFAS-3150647"/>
  </r>
  <r>
    <n v="150227580728809"/>
    <n v="16500624"/>
    <x v="0"/>
    <n v="1"/>
    <x v="33"/>
    <x v="109"/>
    <s v="MO617MA02TKBINDFAS-2239148"/>
  </r>
  <r>
    <n v="150303589860363"/>
    <n v="16500730"/>
    <x v="0"/>
    <n v="1"/>
    <x v="33"/>
    <x v="21"/>
    <s v="AD004MA44ALFINDFAS-3499213"/>
  </r>
  <r>
    <n v="150301086064929"/>
    <n v="16500871"/>
    <x v="0"/>
    <n v="1"/>
    <x v="33"/>
    <x v="32"/>
    <s v="DA545JW05TPYINDFAS-1898838"/>
  </r>
  <r>
    <n v="150302623638203"/>
    <n v="16500942"/>
    <x v="0"/>
    <n v="1"/>
    <x v="33"/>
    <x v="24"/>
    <s v="BE054KA56NFJINDFAS-2162266"/>
  </r>
  <r>
    <n v="150301223697485"/>
    <n v="16500978"/>
    <x v="0"/>
    <n v="1"/>
    <x v="33"/>
    <x v="21"/>
    <s v="NI091MA28JRBINDFAS-2334610"/>
  </r>
  <r>
    <n v="150224088315599"/>
    <n v="16501038"/>
    <x v="0"/>
    <n v="1"/>
    <x v="33"/>
    <x v="0"/>
    <s v="BL173MA72JDBINDFAS-3518049"/>
  </r>
  <r>
    <n v="150303411826977"/>
    <n v="16501047"/>
    <x v="0"/>
    <n v="1"/>
    <x v="33"/>
    <x v="48"/>
    <s v="CA027SH70HGFINDFAS-3332173"/>
  </r>
  <r>
    <n v="150306461658763"/>
    <n v="16501080"/>
    <x v="0"/>
    <n v="1"/>
    <x v="33"/>
    <x v="49"/>
    <s v="AD004BG22UJHINDFAS-2179758"/>
  </r>
  <r>
    <n v="150304197548841"/>
    <n v="16501277"/>
    <x v="0"/>
    <n v="1"/>
    <x v="33"/>
    <x v="24"/>
    <s v="AT732WA84FBRINDFAS-2205494"/>
  </r>
  <r>
    <n v="150225201419965"/>
    <n v="16501289"/>
    <x v="0"/>
    <n v="1"/>
    <x v="33"/>
    <x v="8"/>
    <s v="JA696MA54KSZINDFAS-2219006"/>
  </r>
  <r>
    <n v="150303427745127"/>
    <n v="16501302"/>
    <x v="0"/>
    <n v="1"/>
    <x v="33"/>
    <x v="78"/>
    <s v="AR417WA58ZBHINDFAS-3200091"/>
  </r>
  <r>
    <n v="150304658234305"/>
    <n v="16501329"/>
    <x v="0"/>
    <n v="1"/>
    <x v="33"/>
    <x v="78"/>
    <s v="TH447WA37EGKINDFAS-2203796"/>
  </r>
  <r>
    <n v="150228433329533"/>
    <n v="16501387"/>
    <x v="0"/>
    <n v="1"/>
    <x v="33"/>
    <x v="38"/>
    <s v="AA339WA24FVNINDFAS-3329271"/>
  </r>
  <r>
    <n v="150307414840461"/>
    <n v="16501391"/>
    <x v="0"/>
    <n v="1"/>
    <x v="33"/>
    <x v="38"/>
    <s v="XW574WA28ZXNINDFAS-3312167"/>
  </r>
  <r>
    <n v="150305651838431"/>
    <n v="16501399"/>
    <x v="0"/>
    <n v="1"/>
    <x v="33"/>
    <x v="24"/>
    <s v="CA027SH62PLLINDFAS-1261704"/>
  </r>
  <r>
    <n v="150305630238047"/>
    <n v="16501441"/>
    <x v="0"/>
    <n v="1"/>
    <x v="33"/>
    <x v="24"/>
    <s v="ST446SH42SHXINDFAS-3240381"/>
  </r>
  <r>
    <n v="150306237434281"/>
    <n v="16501534"/>
    <x v="0"/>
    <n v="1"/>
    <x v="33"/>
    <x v="33"/>
    <s v="RE105BG84UKTINDFAS-2179805"/>
  </r>
  <r>
    <n v="150208551529275"/>
    <n v="16501541"/>
    <x v="0"/>
    <n v="1"/>
    <x v="33"/>
    <x v="49"/>
    <s v="AR015MA62GHHINDFAS-2208505"/>
  </r>
  <r>
    <n v="150302038651509"/>
    <n v="16501559"/>
    <x v="0"/>
    <n v="1"/>
    <x v="33"/>
    <x v="21"/>
    <s v="DO102WA42VZXINDFAS-3487767"/>
  </r>
  <r>
    <n v="150217303421147"/>
    <n v="16501561"/>
    <x v="0"/>
    <n v="1"/>
    <x v="33"/>
    <x v="49"/>
    <s v="CH871MA66AUJINDFAS-1447876"/>
  </r>
  <r>
    <n v="150303550767121"/>
    <n v="16501620"/>
    <x v="0"/>
    <n v="1"/>
    <x v="33"/>
    <x v="21"/>
    <s v="RI264WA42IAVINDFAS-2865543"/>
  </r>
  <r>
    <n v="150214261062985"/>
    <n v="16501623"/>
    <x v="0"/>
    <n v="1"/>
    <x v="33"/>
    <x v="46"/>
    <s v="RI264MA73NCSINDFAS-2282959"/>
  </r>
  <r>
    <n v="150302302645433"/>
    <n v="16501888"/>
    <x v="0"/>
    <n v="1"/>
    <x v="33"/>
    <x v="85"/>
    <s v="RU018KA27QFKINDFAS-2169331"/>
  </r>
  <r>
    <n v="150306315749817"/>
    <n v="16501956"/>
    <x v="0"/>
    <n v="1"/>
    <x v="33"/>
    <x v="49"/>
    <s v="RE105MA38SUVINDFAS-2830477"/>
  </r>
  <r>
    <n v="150306630000467"/>
    <n v="16502237"/>
    <x v="0"/>
    <n v="1"/>
    <x v="33"/>
    <x v="49"/>
    <s v="CR037SH12EGTINDFAS-2134608"/>
  </r>
  <r>
    <n v="150303586272089"/>
    <n v="16502259"/>
    <x v="1"/>
    <n v="1"/>
    <x v="33"/>
    <x v="21"/>
    <s v="NI091SH46AIVINDFAS-2611521"/>
  </r>
  <r>
    <n v="150305652032381"/>
    <n v="16502296"/>
    <x v="0"/>
    <n v="1"/>
    <x v="33"/>
    <x v="99"/>
    <s v="PU102BG12WBZINDFAS-2064104"/>
  </r>
  <r>
    <n v="150302562058145"/>
    <n v="16502497"/>
    <x v="0"/>
    <n v="1"/>
    <x v="33"/>
    <x v="36"/>
    <s v="HA585WA85ZEWINDFAS-2016094"/>
  </r>
  <r>
    <n v="150303665664955"/>
    <n v="16502551"/>
    <x v="0"/>
    <n v="1"/>
    <x v="33"/>
    <x v="49"/>
    <s v="RI223WA15EHKINDFAS-1974651"/>
  </r>
  <r>
    <n v="150303660661257"/>
    <n v="16502869"/>
    <x v="0"/>
    <n v="1"/>
    <x v="33"/>
    <x v="24"/>
    <s v="JA696MA39LIYINDFAS-2220943"/>
  </r>
  <r>
    <n v="150227691988793"/>
    <n v="16502880"/>
    <x v="0"/>
    <n v="1"/>
    <x v="33"/>
    <x v="25"/>
    <s v="MT857BG11ADWINDFAS-612991"/>
  </r>
  <r>
    <n v="150228185778425"/>
    <n v="16502915"/>
    <x v="0"/>
    <n v="1"/>
    <x v="33"/>
    <x v="37"/>
    <s v="LI467WA16KFVINDFAS-2508853"/>
  </r>
  <r>
    <n v="150306440170865"/>
    <n v="16502999"/>
    <x v="1"/>
    <n v="1"/>
    <x v="33"/>
    <x v="99"/>
    <s v="CR037SH84VRBINDFAS-2778849"/>
  </r>
  <r>
    <n v="150306633878701"/>
    <n v="16503067"/>
    <x v="0"/>
    <n v="1"/>
    <x v="33"/>
    <x v="49"/>
    <s v="EX865SH90IHPINDFAS-2921831"/>
  </r>
  <r>
    <n v="150306572386001"/>
    <n v="16503205"/>
    <x v="0"/>
    <n v="1"/>
    <x v="33"/>
    <x v="38"/>
    <s v="CO042SH97HHYINDFAS-2033510"/>
  </r>
  <r>
    <n v="150306458703307"/>
    <n v="16503521"/>
    <x v="0"/>
    <n v="1"/>
    <x v="33"/>
    <x v="99"/>
    <s v="UN573WA66UOJINDFAS-2116523"/>
  </r>
  <r>
    <n v="150306399712161"/>
    <n v="16503545"/>
    <x v="0"/>
    <n v="1"/>
    <x v="33"/>
    <x v="38"/>
    <s v="IN364MA78OHTINDFAS-3052025"/>
  </r>
  <r>
    <n v="150304708411909"/>
    <n v="16503643"/>
    <x v="0"/>
    <n v="1"/>
    <x v="33"/>
    <x v="46"/>
    <s v="WR138MA54IDXINDFAS-3333909"/>
  </r>
  <r>
    <n v="150304170408491"/>
    <n v="16503713"/>
    <x v="0"/>
    <n v="1"/>
    <x v="33"/>
    <x v="35"/>
    <s v="LI846SH82CYNINDFAS-2854343"/>
  </r>
  <r>
    <n v="150305653549597"/>
    <n v="16503739"/>
    <x v="0"/>
    <n v="1"/>
    <x v="33"/>
    <x v="49"/>
    <s v="EN612WA86BNXINDFAS-2734945"/>
  </r>
  <r>
    <n v="150304102511517"/>
    <n v="16503775"/>
    <x v="0"/>
    <n v="1"/>
    <x v="33"/>
    <x v="109"/>
    <s v="EN612WA04BNFINDFAS-2734857"/>
  </r>
  <r>
    <n v="150305499456809"/>
    <n v="16503804"/>
    <x v="1"/>
    <n v="1"/>
    <x v="33"/>
    <x v="109"/>
    <s v="ST446SH44FFBINDFAS-2324295"/>
  </r>
  <r>
    <n v="150306356069509"/>
    <n v="16503877"/>
    <x v="0"/>
    <n v="1"/>
    <x v="33"/>
    <x v="34"/>
    <s v="SP058WA28QEHINDFAS-937393"/>
  </r>
  <r>
    <n v="150306526534129"/>
    <n v="16503900"/>
    <x v="0"/>
    <n v="1"/>
    <x v="33"/>
    <x v="34"/>
    <s v="BI021WA28YHZINDFAS-2125876"/>
  </r>
  <r>
    <n v="150304498284095"/>
    <n v="16504097"/>
    <x v="0"/>
    <n v="1"/>
    <x v="33"/>
    <x v="62"/>
    <s v="LE082MA50KCVINDFAS-2154046"/>
  </r>
  <r>
    <n v="150224647375263"/>
    <n v="16504163"/>
    <x v="0"/>
    <n v="1"/>
    <x v="33"/>
    <x v="32"/>
    <s v="AN429SH24RYXINDFAS-3359213"/>
  </r>
  <r>
    <n v="150307561035217"/>
    <n v="16504226"/>
    <x v="0"/>
    <n v="1"/>
    <x v="33"/>
    <x v="49"/>
    <s v="PE443BG77UBMINDFAS-2059499"/>
  </r>
  <r>
    <n v="150219728514189"/>
    <n v="16504252"/>
    <x v="0"/>
    <n v="1"/>
    <x v="33"/>
    <x v="49"/>
    <s v="DO102WA48IFVINDFAS-2213697"/>
  </r>
  <r>
    <n v="150304340402741"/>
    <n v="16504253"/>
    <x v="1"/>
    <n v="1"/>
    <x v="33"/>
    <x v="26"/>
    <s v="SA038WA87XFWINDFAS-1958939"/>
  </r>
  <r>
    <n v="150304634654317"/>
    <n v="16504305"/>
    <x v="0"/>
    <n v="1"/>
    <x v="33"/>
    <x v="34"/>
    <s v="GI530JW74OONINDFAS-452527"/>
  </r>
  <r>
    <n v="150304235105363"/>
    <n v="16504346"/>
    <x v="0"/>
    <n v="1"/>
    <x v="33"/>
    <x v="36"/>
    <s v="LE082MA38HCRINDFAS-3271835"/>
  </r>
  <r>
    <n v="150306272874961"/>
    <n v="16504404"/>
    <x v="0"/>
    <n v="1"/>
    <x v="33"/>
    <x v="33"/>
    <s v="EA367MA50OOBINDFAS-2396015"/>
  </r>
  <r>
    <n v="150220509017879"/>
    <n v="16504487"/>
    <x v="0"/>
    <n v="1"/>
    <x v="33"/>
    <x v="47"/>
    <s v="PE185MA28PBZINDFAS-2999005"/>
  </r>
  <r>
    <n v="150217250579683"/>
    <n v="16504517"/>
    <x v="0"/>
    <n v="1"/>
    <x v="33"/>
    <x v="95"/>
    <s v="NU094MA48OZZINDFAS-3411553"/>
  </r>
  <r>
    <n v="150306206849069"/>
    <n v="16504595"/>
    <x v="1"/>
    <n v="1"/>
    <x v="33"/>
    <x v="109"/>
    <s v="SA038WA13XEWINDFAS-1958815"/>
  </r>
  <r>
    <n v="150305304806283"/>
    <n v="16504668"/>
    <x v="0"/>
    <n v="1"/>
    <x v="33"/>
    <x v="99"/>
    <s v="LA037BG62FYRINDFAS-2144291"/>
  </r>
  <r>
    <n v="150302324961803"/>
    <n v="16504743"/>
    <x v="0"/>
    <n v="1"/>
    <x v="33"/>
    <x v="48"/>
    <s v="IS632WA70GIFINDFAS-3271053"/>
  </r>
  <r>
    <n v="150306437753021"/>
    <n v="16504753"/>
    <x v="0"/>
    <n v="1"/>
    <x v="33"/>
    <x v="24"/>
    <s v="UN659MA16WIHINDFAS-2472745"/>
  </r>
  <r>
    <n v="150302750279643"/>
    <n v="16504786"/>
    <x v="0"/>
    <n v="1"/>
    <x v="33"/>
    <x v="47"/>
    <s v="AD494SH76WNFINDFAS-3193645"/>
  </r>
  <r>
    <n v="150303687046623"/>
    <n v="16504798"/>
    <x v="0"/>
    <n v="1"/>
    <x v="33"/>
    <x v="26"/>
    <s v="AD004MA75GGQINDFAS-1027795"/>
  </r>
  <r>
    <n v="150305608179391"/>
    <n v="16504806"/>
    <x v="1"/>
    <n v="1"/>
    <x v="33"/>
    <x v="47"/>
    <s v="PU102MA30OKZINDFAS-2395643"/>
  </r>
  <r>
    <n v="150306318008641"/>
    <n v="16505066"/>
    <x v="1"/>
    <n v="1"/>
    <x v="33"/>
    <x v="49"/>
    <s v="ZC657SH84HVNINDFAS-2630747"/>
  </r>
  <r>
    <n v="150306532831171"/>
    <n v="16505094"/>
    <x v="0"/>
    <n v="1"/>
    <x v="33"/>
    <x v="99"/>
    <s v="AD004SH12QSXINDFAS-1540364"/>
  </r>
  <r>
    <n v="150306351593841"/>
    <n v="16505097"/>
    <x v="0"/>
    <n v="1"/>
    <x v="33"/>
    <x v="49"/>
    <s v="MA092WA78LJHINDFAS-2338369"/>
  </r>
  <r>
    <n v="150302444246967"/>
    <n v="16505135"/>
    <x v="1"/>
    <n v="1"/>
    <x v="33"/>
    <x v="26"/>
    <s v="NI091MA28WGTINDFAS-2661667"/>
  </r>
  <r>
    <n v="150303471235191"/>
    <n v="16505219"/>
    <x v="0"/>
    <n v="1"/>
    <x v="33"/>
    <x v="95"/>
    <s v="RE105SH58TFDINDFAS-2057878"/>
  </r>
  <r>
    <n v="150303252059861"/>
    <n v="16505344"/>
    <x v="0"/>
    <n v="1"/>
    <x v="33"/>
    <x v="21"/>
    <s v="NI091MA23JRGINDFAS-2334633"/>
  </r>
  <r>
    <n v="150301613823807"/>
    <n v="16505374"/>
    <x v="0"/>
    <n v="1"/>
    <x v="33"/>
    <x v="37"/>
    <s v="BL542SH90NIBINDFAS-1936575"/>
  </r>
  <r>
    <n v="150306515657369"/>
    <n v="16505375"/>
    <x v="0"/>
    <n v="1"/>
    <x v="33"/>
    <x v="89"/>
    <s v="ST687BE93CXQINDFAS-2077029"/>
  </r>
  <r>
    <n v="150306587515849"/>
    <n v="16505397"/>
    <x v="1"/>
    <n v="1"/>
    <x v="33"/>
    <x v="24"/>
    <s v="MI162WA54IHTINDFAS-3334411"/>
  </r>
  <r>
    <n v="150305718320835"/>
    <n v="16505403"/>
    <x v="0"/>
    <n v="1"/>
    <x v="33"/>
    <x v="36"/>
    <s v="RA156WA84BVBINDFAS-3674993"/>
  </r>
  <r>
    <n v="150303252059861"/>
    <n v="16505452"/>
    <x v="1"/>
    <n v="1"/>
    <x v="33"/>
    <x v="21"/>
    <s v="NI091MA28WGTINDFAS-2661671"/>
  </r>
  <r>
    <n v="150304327260865"/>
    <n v="16505507"/>
    <x v="0"/>
    <n v="1"/>
    <x v="33"/>
    <x v="95"/>
    <s v="LE082MA46XMFINDFAS-3492521"/>
  </r>
  <r>
    <n v="150228272625183"/>
    <n v="16505586"/>
    <x v="0"/>
    <n v="1"/>
    <x v="33"/>
    <x v="49"/>
    <s v="DO102WA66QZXINDFAS-2352165"/>
  </r>
  <r>
    <n v="150301566980543"/>
    <n v="16505614"/>
    <x v="0"/>
    <n v="1"/>
    <x v="33"/>
    <x v="49"/>
    <s v="DO102WA90AWZINDFAS-3377203"/>
  </r>
  <r>
    <n v="150207306331351"/>
    <n v="16505707"/>
    <x v="0"/>
    <n v="1"/>
    <x v="33"/>
    <x v="32"/>
    <s v="GI269KA01XYWINDFAS-1499428"/>
  </r>
  <r>
    <n v="150302437569921"/>
    <n v="16505804"/>
    <x v="0"/>
    <n v="1"/>
    <x v="33"/>
    <x v="62"/>
    <s v="EN612WA92UBZINDFAS-3364769"/>
  </r>
  <r>
    <n v="150209717536641"/>
    <n v="16506107"/>
    <x v="0"/>
    <n v="1"/>
    <x v="33"/>
    <x v="70"/>
    <s v="UN573WA24DRJINDFAS-2429309"/>
  </r>
  <r>
    <n v="150227611111645"/>
    <n v="16506202"/>
    <x v="0"/>
    <n v="1"/>
    <x v="33"/>
    <x v="109"/>
    <s v="XP185WA80OZRINDFAS-3471757"/>
  </r>
  <r>
    <n v="150302222840509"/>
    <n v="16506208"/>
    <x v="0"/>
    <n v="1"/>
    <x v="33"/>
    <x v="37"/>
    <s v="KR394JW18RIBINDFAS-3003701"/>
  </r>
  <r>
    <n v="150302602010755"/>
    <n v="16506291"/>
    <x v="0"/>
    <n v="1"/>
    <x v="33"/>
    <x v="38"/>
    <s v="CU302WA45UTEINDFAS-1900947"/>
  </r>
  <r>
    <n v="150304649757407"/>
    <n v="16506296"/>
    <x v="0"/>
    <n v="1"/>
    <x v="33"/>
    <x v="53"/>
    <s v="JC046SH03TQUINDFAS-2177227"/>
  </r>
  <r>
    <n v="150303499879477"/>
    <n v="16506322"/>
    <x v="1"/>
    <n v="1"/>
    <x v="33"/>
    <x v="48"/>
    <s v="ON616WA86INXINDFAS-2331795"/>
  </r>
  <r>
    <n v="150301565595021"/>
    <n v="16506486"/>
    <x v="0"/>
    <n v="1"/>
    <x v="33"/>
    <x v="38"/>
    <s v="DI091WA42KXLINDFAS-3462807"/>
  </r>
  <r>
    <n v="150219339051377"/>
    <n v="16506535"/>
    <x v="0"/>
    <n v="1"/>
    <x v="33"/>
    <x v="99"/>
    <s v="LI964WA83VDOINDFAS-1433420"/>
  </r>
  <r>
    <n v="150305459609565"/>
    <n v="16506540"/>
    <x v="0"/>
    <n v="1"/>
    <x v="33"/>
    <x v="36"/>
    <s v="MI162BG60IHBINDFAS-2565093"/>
  </r>
  <r>
    <n v="150305356177845"/>
    <n v="16506648"/>
    <x v="0"/>
    <n v="1"/>
    <x v="33"/>
    <x v="31"/>
    <s v="UN573MA96RDRINDFAS-2171892"/>
  </r>
  <r>
    <n v="150305205453689"/>
    <n v="16506663"/>
    <x v="0"/>
    <n v="1"/>
    <x v="33"/>
    <x v="31"/>
    <s v="BU440MA70ZMBINDFAS-2192631"/>
  </r>
  <r>
    <n v="150220482313707"/>
    <n v="16506690"/>
    <x v="0"/>
    <n v="1"/>
    <x v="33"/>
    <x v="37"/>
    <s v="ZC657SH15PIAINDFAS-1887736"/>
  </r>
  <r>
    <n v="150305324911027"/>
    <n v="16506748"/>
    <x v="0"/>
    <n v="1"/>
    <x v="33"/>
    <x v="49"/>
    <s v="KI168MA06SOVINDFAS-3597791"/>
  </r>
  <r>
    <n v="150306580367765"/>
    <n v="16506887"/>
    <x v="1"/>
    <n v="1"/>
    <x v="33"/>
    <x v="95"/>
    <s v="HA585WA77DMWINDFAS-1806161"/>
  </r>
  <r>
    <n v="150304571588051"/>
    <n v="16506926"/>
    <x v="1"/>
    <n v="1"/>
    <x v="33"/>
    <x v="99"/>
    <s v="GS366MA62CNXINDFAS-2615719"/>
  </r>
  <r>
    <n v="150305524818219"/>
    <n v="16507303"/>
    <x v="0"/>
    <n v="1"/>
    <x v="33"/>
    <x v="109"/>
    <s v="ON616WA62IFTINDFAS-1521982"/>
  </r>
  <r>
    <n v="150303527023151"/>
    <n v="16507311"/>
    <x v="0"/>
    <n v="1"/>
    <x v="33"/>
    <x v="19"/>
    <s v="LO084MA56YQTINDFAS-3256103"/>
  </r>
  <r>
    <n v="150227389517129"/>
    <n v="16507318"/>
    <x v="0"/>
    <n v="1"/>
    <x v="33"/>
    <x v="0"/>
    <s v="VI171WA12XFVINDFAS-3491707"/>
  </r>
  <r>
    <n v="150305630110665"/>
    <n v="16507360"/>
    <x v="0"/>
    <n v="1"/>
    <x v="33"/>
    <x v="49"/>
    <s v="UN573MA11RQMINDFAS-2291402"/>
  </r>
  <r>
    <n v="150220652788391"/>
    <n v="16507397"/>
    <x v="0"/>
    <n v="1"/>
    <x v="33"/>
    <x v="27"/>
    <s v="SE182WA57BHYINDFAS-1802093"/>
  </r>
  <r>
    <n v="150219247446679"/>
    <n v="16507404"/>
    <x v="0"/>
    <n v="1"/>
    <x v="33"/>
    <x v="37"/>
    <s v="NE499WA54ODTINDFAS-3455637"/>
  </r>
  <r>
    <n v="150212097721893"/>
    <n v="16507431"/>
    <x v="0"/>
    <n v="1"/>
    <x v="33"/>
    <x v="24"/>
    <s v="SI889JW14PHHINDFAS-3054627"/>
  </r>
  <r>
    <n v="150304618510617"/>
    <n v="16507518"/>
    <x v="0"/>
    <n v="1"/>
    <x v="33"/>
    <x v="24"/>
    <s v="WR138MA94ICJINDFAS-3333711"/>
  </r>
  <r>
    <n v="150219363789329"/>
    <n v="16507640"/>
    <x v="0"/>
    <n v="1"/>
    <x v="33"/>
    <x v="109"/>
    <s v="MI479WA00WIDINDFAS-2184919"/>
  </r>
  <r>
    <n v="150226303377489"/>
    <n v="16508327"/>
    <x v="0"/>
    <n v="1"/>
    <x v="33"/>
    <x v="16"/>
    <s v="MI162SH62JGNINDFAS-3220979"/>
  </r>
  <r>
    <n v="150307818245003"/>
    <n v="16508331"/>
    <x v="0"/>
    <n v="1"/>
    <x v="33"/>
    <x v="49"/>
    <s v="NA397MA60VXJINDFAS-1903148"/>
  </r>
  <r>
    <n v="150227663977925"/>
    <n v="16508374"/>
    <x v="0"/>
    <n v="1"/>
    <x v="33"/>
    <x v="47"/>
    <s v="RA462MA26UHDINDFAS-2296002"/>
  </r>
  <r>
    <n v="150224632052557"/>
    <n v="16508444"/>
    <x v="0"/>
    <n v="1"/>
    <x v="33"/>
    <x v="0"/>
    <s v="NA475KA78FXDINDFAS-3567909"/>
  </r>
  <r>
    <n v="150306598655237"/>
    <n v="16508463"/>
    <x v="0"/>
    <n v="1"/>
    <x v="33"/>
    <x v="99"/>
    <s v="CA605WA00FHZINDFAS-3387703"/>
  </r>
  <r>
    <n v="150304834997453"/>
    <n v="16508464"/>
    <x v="0"/>
    <n v="1"/>
    <x v="33"/>
    <x v="49"/>
    <s v="OK542MA61SLQINDFAS-2293845"/>
  </r>
  <r>
    <n v="150306282469721"/>
    <n v="16508481"/>
    <x v="0"/>
    <n v="1"/>
    <x v="33"/>
    <x v="65"/>
    <s v="GI269KA06CUJINDFAS-3381351"/>
  </r>
  <r>
    <n v="150304135130385"/>
    <n v="16508530"/>
    <x v="0"/>
    <n v="1"/>
    <x v="33"/>
    <x v="1"/>
    <s v="RA462MA30GJLINDFAS-2267732"/>
  </r>
  <r>
    <n v="150306282469721"/>
    <n v="16508580"/>
    <x v="0"/>
    <n v="1"/>
    <x v="33"/>
    <x v="65"/>
    <s v="GI269KA52CWLINDFAS-3381839"/>
  </r>
  <r>
    <n v="150219747615189"/>
    <n v="16508670"/>
    <x v="0"/>
    <n v="1"/>
    <x v="33"/>
    <x v="95"/>
    <s v="UN573WA43JNSINDFAS-2152441"/>
  </r>
  <r>
    <n v="150306475503183"/>
    <n v="16508685"/>
    <x v="0"/>
    <n v="1"/>
    <x v="33"/>
    <x v="109"/>
    <s v="UN573WA08NUPINDFAS-2284844"/>
  </r>
  <r>
    <n v="150304553536533"/>
    <n v="16508708"/>
    <x v="0"/>
    <n v="1"/>
    <x v="33"/>
    <x v="19"/>
    <s v="AR888WA74SNHINDFAS-1947058"/>
  </r>
  <r>
    <n v="150304280754711"/>
    <n v="16508792"/>
    <x v="0"/>
    <n v="1"/>
    <x v="33"/>
    <x v="46"/>
    <s v="LE082MA78HBDINDFAS-3271631"/>
  </r>
  <r>
    <n v="150304280268857"/>
    <n v="16508832"/>
    <x v="0"/>
    <n v="1"/>
    <x v="33"/>
    <x v="46"/>
    <s v="KI168MA14SONINDFAS-3597749"/>
  </r>
  <r>
    <n v="150301452607837"/>
    <n v="16508868"/>
    <x v="0"/>
    <n v="1"/>
    <x v="33"/>
    <x v="41"/>
    <s v="PR574WA28SKLINDFAS-3120061"/>
  </r>
  <r>
    <n v="150306726949215"/>
    <n v="16508984"/>
    <x v="0"/>
    <n v="1"/>
    <x v="33"/>
    <x v="38"/>
    <s v="PE138WA76LOLINDFAS-3403091"/>
  </r>
  <r>
    <n v="150301579457747"/>
    <n v="16509036"/>
    <x v="0"/>
    <n v="1"/>
    <x v="33"/>
    <x v="34"/>
    <s v="TO817WA82CCNINDFAS-2676363"/>
  </r>
  <r>
    <n v="150306326772461"/>
    <n v="16509173"/>
    <x v="0"/>
    <n v="1"/>
    <x v="33"/>
    <x v="74"/>
    <s v="AN131WA80NVZINDFAS-1825551"/>
  </r>
  <r>
    <n v="150301534456881"/>
    <n v="16509175"/>
    <x v="0"/>
    <n v="1"/>
    <x v="33"/>
    <x v="47"/>
    <s v="ZC657SH00ZYPINDFAS-1853300"/>
  </r>
  <r>
    <n v="150228578601757"/>
    <n v="16509182"/>
    <x v="0"/>
    <n v="1"/>
    <x v="33"/>
    <x v="47"/>
    <s v="MO617MA18QQNINDFAS-548222"/>
  </r>
  <r>
    <n v="150307387114835"/>
    <n v="16509205"/>
    <x v="0"/>
    <n v="1"/>
    <x v="33"/>
    <x v="49"/>
    <s v="AD004SH78HQNINDFAS-1815761"/>
  </r>
  <r>
    <n v="150306166074883"/>
    <n v="16509232"/>
    <x v="0"/>
    <n v="1"/>
    <x v="33"/>
    <x v="34"/>
    <s v="BU903BG34ABXINDFAS-3611253"/>
  </r>
  <r>
    <n v="150306251315485"/>
    <n v="16509314"/>
    <x v="0"/>
    <n v="1"/>
    <x v="33"/>
    <x v="24"/>
    <s v="CI021JW01JBIINDFAS-1523915"/>
  </r>
  <r>
    <n v="150303664434133"/>
    <n v="16509330"/>
    <x v="0"/>
    <n v="1"/>
    <x v="33"/>
    <x v="47"/>
    <s v="VA613SH32XMDINDFAS-2957405"/>
  </r>
  <r>
    <n v="150306652130005"/>
    <n v="16509424"/>
    <x v="0"/>
    <n v="1"/>
    <x v="33"/>
    <x v="49"/>
    <s v="UN573KA49WYKINDFAS-952763"/>
  </r>
  <r>
    <n v="150304632298905"/>
    <n v="16509543"/>
    <x v="0"/>
    <n v="1"/>
    <x v="33"/>
    <x v="109"/>
    <s v="GR559MA70DSBINDFAS-1624572"/>
  </r>
  <r>
    <n v="150303688054939"/>
    <n v="16509664"/>
    <x v="0"/>
    <n v="1"/>
    <x v="33"/>
    <x v="26"/>
    <s v="PH969MA88TELINDFAS-2831645"/>
  </r>
  <r>
    <n v="150307671335183"/>
    <n v="16509709"/>
    <x v="0"/>
    <n v="1"/>
    <x v="33"/>
    <x v="38"/>
    <s v="IR240WA06KJDINDFAS-1037333"/>
  </r>
  <r>
    <n v="150301491806143"/>
    <n v="16509750"/>
    <x v="0"/>
    <n v="1"/>
    <x v="32"/>
    <x v="61"/>
    <s v="MI162SH06JEVINDFAS-3220713"/>
  </r>
  <r>
    <n v="150304801534495"/>
    <n v="16509785"/>
    <x v="1"/>
    <n v="1"/>
    <x v="33"/>
    <x v="27"/>
    <s v="SI192MA76TUTINDFAS-3599483"/>
  </r>
  <r>
    <n v="150303651552209"/>
    <n v="16509856"/>
    <x v="0"/>
    <n v="1"/>
    <x v="33"/>
    <x v="35"/>
    <s v="RU623JW78HWFINDFAS-1927739"/>
  </r>
  <r>
    <n v="150306745456091"/>
    <n v="16509867"/>
    <x v="0"/>
    <n v="1"/>
    <x v="33"/>
    <x v="109"/>
    <s v="MI162WA86LCNINDFAS-1933248"/>
  </r>
  <r>
    <n v="150305862986553"/>
    <n v="16509887"/>
    <x v="0"/>
    <n v="1"/>
    <x v="33"/>
    <x v="49"/>
    <s v="BU440MA20ZBZINDFAS-2900259"/>
  </r>
  <r>
    <n v="150302493860323"/>
    <n v="16509986"/>
    <x v="0"/>
    <n v="1"/>
    <x v="33"/>
    <x v="37"/>
    <s v="CA027SH03RYAINDFAS-1542074"/>
  </r>
  <r>
    <n v="150301488833207"/>
    <n v="16510078"/>
    <x v="0"/>
    <n v="1"/>
    <x v="33"/>
    <x v="109"/>
    <s v="ZC657SH06SDDINDFAS-2355479"/>
  </r>
  <r>
    <n v="150303628500661"/>
    <n v="16510099"/>
    <x v="0"/>
    <n v="1"/>
    <x v="33"/>
    <x v="55"/>
    <s v="FI367SH32SDZINDFAS-2461255"/>
  </r>
  <r>
    <n v="150220639123571"/>
    <n v="16510200"/>
    <x v="0"/>
    <n v="1"/>
    <x v="33"/>
    <x v="37"/>
    <s v="BE163MA37VXEINDFAS-2063974"/>
  </r>
  <r>
    <n v="150215122705343"/>
    <n v="16510209"/>
    <x v="0"/>
    <n v="1"/>
    <x v="33"/>
    <x v="37"/>
    <s v="SI729WA74FSBINDFAS-2741211"/>
  </r>
  <r>
    <n v="150224616206421"/>
    <n v="16510223"/>
    <x v="0"/>
    <n v="1"/>
    <x v="33"/>
    <x v="109"/>
    <s v="VE693WA70FOVINDFAS-3509837"/>
  </r>
  <r>
    <n v="150212644475305"/>
    <n v="16510417"/>
    <x v="0"/>
    <n v="1"/>
    <x v="33"/>
    <x v="109"/>
    <s v="TH447WA93MAKINDFAS-1764875"/>
  </r>
  <r>
    <n v="150305742900123"/>
    <n v="16510421"/>
    <x v="0"/>
    <n v="1"/>
    <x v="33"/>
    <x v="36"/>
    <s v="ZC657SH07RCEINDFAS-940215"/>
  </r>
  <r>
    <n v="150303651552209"/>
    <n v="16510464"/>
    <x v="0"/>
    <n v="1"/>
    <x v="33"/>
    <x v="35"/>
    <s v="CA027SH18XAFINDFAS-2896251"/>
  </r>
  <r>
    <n v="150306399442853"/>
    <n v="16510512"/>
    <x v="0"/>
    <n v="1"/>
    <x v="33"/>
    <x v="49"/>
    <s v="KI168MA66JSJINDFAS-2506955"/>
  </r>
  <r>
    <n v="150305742165795"/>
    <n v="16510535"/>
    <x v="0"/>
    <n v="1"/>
    <x v="33"/>
    <x v="36"/>
    <s v="LA037WA11IAMINDFAS-2272465"/>
  </r>
  <r>
    <n v="150305742165795"/>
    <n v="16510541"/>
    <x v="0"/>
    <n v="1"/>
    <x v="33"/>
    <x v="36"/>
    <s v="CA893MA28XKDINDFAS-3305363"/>
  </r>
  <r>
    <n v="150306730109559"/>
    <n v="16510802"/>
    <x v="0"/>
    <n v="1"/>
    <x v="33"/>
    <x v="49"/>
    <s v="MA092SH53RIGINDFAS-2107254"/>
  </r>
  <r>
    <n v="150303429742551"/>
    <n v="16510891"/>
    <x v="0"/>
    <n v="1"/>
    <x v="33"/>
    <x v="1"/>
    <s v="FR275SH80BADINDFAS-2073399"/>
  </r>
  <r>
    <n v="150303319477107"/>
    <n v="16510893"/>
    <x v="0"/>
    <n v="1"/>
    <x v="33"/>
    <x v="24"/>
    <s v="SI192MA70XENINDFAS-3547927"/>
  </r>
  <r>
    <n v="150303452918579"/>
    <n v="16510909"/>
    <x v="0"/>
    <n v="1"/>
    <x v="33"/>
    <x v="24"/>
    <s v="PU102BG43WAUINDFAS-2064073"/>
  </r>
  <r>
    <n v="150308670530251"/>
    <n v="16511003"/>
    <x v="0"/>
    <n v="1"/>
    <x v="33"/>
    <x v="49"/>
    <s v="AD004SH01NFQINDFAS-2044930"/>
  </r>
  <r>
    <n v="150302687274343"/>
    <n v="16511108"/>
    <x v="0"/>
    <n v="1"/>
    <x v="33"/>
    <x v="47"/>
    <s v="BA019MA36UMPINDFAS-3660545"/>
  </r>
  <r>
    <n v="150303744680731"/>
    <n v="16511170"/>
    <x v="0"/>
    <n v="1"/>
    <x v="33"/>
    <x v="1"/>
    <s v="MR480MA78HORINDFAS-3158177"/>
  </r>
  <r>
    <n v="150228281456989"/>
    <n v="16511179"/>
    <x v="0"/>
    <n v="1"/>
    <x v="33"/>
    <x v="89"/>
    <s v="SK261MA74SPDINDFAS-3537697"/>
  </r>
  <r>
    <n v="150304284116791"/>
    <n v="16511351"/>
    <x v="0"/>
    <n v="1"/>
    <x v="33"/>
    <x v="42"/>
    <s v="27325WA26GJTINDFAS-2030407"/>
  </r>
  <r>
    <n v="150304535134787"/>
    <n v="16511608"/>
    <x v="0"/>
    <n v="1"/>
    <x v="33"/>
    <x v="74"/>
    <s v="CA605WA66FJHINDFAS-3387875"/>
  </r>
  <r>
    <n v="150304107521769"/>
    <n v="16511896"/>
    <x v="0"/>
    <n v="1"/>
    <x v="33"/>
    <x v="114"/>
    <s v="IN071SH66DHLINDFAS-3382435"/>
  </r>
  <r>
    <n v="150307627236319"/>
    <n v="16511996"/>
    <x v="0"/>
    <n v="1"/>
    <x v="33"/>
    <x v="49"/>
    <s v="HO189BG96RKXINDFAS-2883485"/>
  </r>
  <r>
    <n v="150304233529187"/>
    <n v="16512046"/>
    <x v="0"/>
    <n v="1"/>
    <x v="33"/>
    <x v="97"/>
    <s v="FA682WA11YJOINDFAS-2189673"/>
  </r>
  <r>
    <n v="150306209655157"/>
    <n v="16512087"/>
    <x v="1"/>
    <n v="1"/>
    <x v="33"/>
    <x v="94"/>
    <s v="WR138MA55OOAINDFAS-2165008"/>
  </r>
  <r>
    <n v="150218653310035"/>
    <n v="16512201"/>
    <x v="0"/>
    <n v="1"/>
    <x v="33"/>
    <x v="42"/>
    <s v="IS632WA95KCIINDFAS-1761539"/>
  </r>
  <r>
    <n v="150218653310035"/>
    <n v="16512228"/>
    <x v="0"/>
    <n v="1"/>
    <x v="33"/>
    <x v="42"/>
    <s v="IS632WA96LMHINDFAS-1149744"/>
  </r>
  <r>
    <n v="150218653310035"/>
    <n v="16512239"/>
    <x v="0"/>
    <n v="1"/>
    <x v="33"/>
    <x v="42"/>
    <s v="IS632WA74BDDINDFAS-853988"/>
  </r>
  <r>
    <n v="150227513092963"/>
    <n v="16512292"/>
    <x v="0"/>
    <n v="1"/>
    <x v="33"/>
    <x v="47"/>
    <s v="SI567MA86IFDINDFAS-2502321"/>
  </r>
  <r>
    <n v="150301259289803"/>
    <n v="16512311"/>
    <x v="0"/>
    <n v="1"/>
    <x v="33"/>
    <x v="109"/>
    <s v="VE693WA70FOVINDFAS-3509839"/>
  </r>
  <r>
    <n v="150211656348203"/>
    <n v="16512326"/>
    <x v="0"/>
    <n v="1"/>
    <x v="33"/>
    <x v="37"/>
    <s v="ZC657SH35TVCINDFAS-1113928"/>
  </r>
  <r>
    <n v="150301259289803"/>
    <n v="16512327"/>
    <x v="0"/>
    <n v="1"/>
    <x v="33"/>
    <x v="109"/>
    <s v="VE693WA60JRBINDFAS-3399673"/>
  </r>
  <r>
    <n v="150306625684333"/>
    <n v="16512372"/>
    <x v="0"/>
    <n v="1"/>
    <x v="33"/>
    <x v="38"/>
    <s v="RE104SH72PFRINDFAS-735978"/>
  </r>
  <r>
    <n v="150225416655289"/>
    <n v="16512422"/>
    <x v="1"/>
    <n v="1"/>
    <x v="33"/>
    <x v="109"/>
    <s v="UN573MA07RQQINDFAS-2291421"/>
  </r>
  <r>
    <n v="150224315403557"/>
    <n v="16512498"/>
    <x v="1"/>
    <n v="1"/>
    <x v="33"/>
    <x v="4"/>
    <s v="AE303SH62NPXINDFAS-1884272"/>
  </r>
  <r>
    <n v="150227230639521"/>
    <n v="16512544"/>
    <x v="0"/>
    <n v="1"/>
    <x v="33"/>
    <x v="100"/>
    <s v="TO041BG18IUFINDFAS-2565765"/>
  </r>
  <r>
    <n v="150304248225585"/>
    <n v="16512548"/>
    <x v="0"/>
    <n v="1"/>
    <x v="33"/>
    <x v="36"/>
    <s v="SH629WA76VUDINDFAS-2954445"/>
  </r>
  <r>
    <n v="150304248225585"/>
    <n v="16512562"/>
    <x v="0"/>
    <n v="1"/>
    <x v="33"/>
    <x v="36"/>
    <s v="SH629WA04PLBINDFAS-2287976"/>
  </r>
  <r>
    <n v="150307198015243"/>
    <n v="16512574"/>
    <x v="1"/>
    <n v="1"/>
    <x v="33"/>
    <x v="109"/>
    <s v="AL380WA81NZMINDFAS-2285465"/>
  </r>
  <r>
    <n v="150303714051277"/>
    <n v="16512594"/>
    <x v="0"/>
    <n v="1"/>
    <x v="33"/>
    <x v="109"/>
    <s v="TO817WA68XZZINDFAS-3196915"/>
  </r>
  <r>
    <n v="150305643229549"/>
    <n v="16512756"/>
    <x v="0"/>
    <n v="1"/>
    <x v="33"/>
    <x v="38"/>
    <s v="RE105MA20IWLINDFAS-3457449"/>
  </r>
  <r>
    <n v="150305484860583"/>
    <n v="16512835"/>
    <x v="0"/>
    <n v="1"/>
    <x v="33"/>
    <x v="109"/>
    <s v="ST131SH18XXPINDFAS-2418617"/>
  </r>
  <r>
    <n v="150302184404051"/>
    <n v="16512863"/>
    <x v="0"/>
    <n v="1"/>
    <x v="33"/>
    <x v="49"/>
    <s v="CA760WA06URHINDFAS-1224223"/>
  </r>
  <r>
    <n v="150222516810669"/>
    <n v="16512928"/>
    <x v="0"/>
    <n v="1"/>
    <x v="33"/>
    <x v="53"/>
    <s v="FA903WA92JQDINDFAS-2926705"/>
  </r>
  <r>
    <n v="150305681183557"/>
    <n v="16513199"/>
    <x v="1"/>
    <n v="1"/>
    <x v="33"/>
    <x v="33"/>
    <s v="PR100MA32UEHINDFAS-3365043"/>
  </r>
  <r>
    <n v="150228511757469"/>
    <n v="16513275"/>
    <x v="1"/>
    <n v="1"/>
    <x v="33"/>
    <x v="24"/>
    <s v="JA696MA81KRYINDFAS-2218873"/>
  </r>
  <r>
    <n v="150222343426857"/>
    <n v="16513355"/>
    <x v="0"/>
    <n v="1"/>
    <x v="33"/>
    <x v="109"/>
    <s v="XW574WA79KLW-133475"/>
  </r>
  <r>
    <n v="150225284408671"/>
    <n v="16513763"/>
    <x v="0"/>
    <n v="1"/>
    <x v="33"/>
    <x v="38"/>
    <s v="FL979WA38QEFINDFAS-3355629"/>
  </r>
  <r>
    <n v="150304478686613"/>
    <n v="16513897"/>
    <x v="0"/>
    <n v="1"/>
    <x v="33"/>
    <x v="109"/>
    <s v="MO617MA60BTVINDFAS-2552131"/>
  </r>
  <r>
    <n v="150303061553231"/>
    <n v="16513901"/>
    <x v="0"/>
    <n v="1"/>
    <x v="33"/>
    <x v="16"/>
    <s v="BE163MA54WLXINDFAS-3546145"/>
  </r>
  <r>
    <n v="150303061553231"/>
    <n v="16513908"/>
    <x v="0"/>
    <n v="1"/>
    <x v="33"/>
    <x v="16"/>
    <s v="OB169MA97VZUINDFAS-1903461"/>
  </r>
  <r>
    <n v="150303061553231"/>
    <n v="16513927"/>
    <x v="0"/>
    <n v="1"/>
    <x v="33"/>
    <x v="16"/>
    <s v="AD004MA14AQFINDFAS-3499863"/>
  </r>
  <r>
    <n v="150301667810083"/>
    <n v="16513944"/>
    <x v="0"/>
    <n v="1"/>
    <x v="33"/>
    <x v="16"/>
    <s v="AL899WA44TDRINDFAS-3656623"/>
  </r>
  <r>
    <n v="150301667810083"/>
    <n v="16513962"/>
    <x v="0"/>
    <n v="1"/>
    <x v="33"/>
    <x v="16"/>
    <s v="SE674WA21QGCINDFAS-1480264"/>
  </r>
  <r>
    <n v="150302404246913"/>
    <n v="16514014"/>
    <x v="0"/>
    <n v="1"/>
    <x v="33"/>
    <x v="74"/>
    <s v="NI091MA52PYTINDFAS-2077427"/>
  </r>
  <r>
    <n v="150305572039689"/>
    <n v="16514463"/>
    <x v="0"/>
    <n v="1"/>
    <x v="33"/>
    <x v="66"/>
    <s v="RE105MA08USXINDFAS-1546679"/>
  </r>
  <r>
    <n v="150302247053609"/>
    <n v="16514564"/>
    <x v="0"/>
    <n v="1"/>
    <x v="33"/>
    <x v="55"/>
    <s v="AU626WA08XWLINDFAS-3306879"/>
  </r>
  <r>
    <n v="150218603026343"/>
    <n v="16514565"/>
    <x v="0"/>
    <n v="1"/>
    <x v="33"/>
    <x v="14"/>
    <s v="BU047SH04YPBINDFAS-1555110"/>
  </r>
  <r>
    <n v="150214681228887"/>
    <n v="16296280"/>
    <x v="0"/>
    <n v="1"/>
    <x v="34"/>
    <x v="13"/>
    <s v="HA436MA60CXFINDFAS-1746400"/>
  </r>
  <r>
    <n v="150215664585175"/>
    <n v="16315089"/>
    <x v="1"/>
    <n v="1"/>
    <x v="34"/>
    <x v="12"/>
    <s v="CA027SH02KTPINDFAS-2871811"/>
  </r>
  <r>
    <n v="150301285193429"/>
    <n v="16392909"/>
    <x v="0"/>
    <n v="1"/>
    <x v="34"/>
    <x v="137"/>
    <s v="CA027SH18OHXINDFAS-1938023"/>
  </r>
  <r>
    <n v="150301285193429"/>
    <n v="16392924"/>
    <x v="0"/>
    <n v="1"/>
    <x v="34"/>
    <x v="137"/>
    <s v="CA027SH98EOVINDFAS-3386211"/>
  </r>
  <r>
    <n v="150226302320951"/>
    <n v="16395050"/>
    <x v="0"/>
    <n v="1"/>
    <x v="34"/>
    <x v="137"/>
    <s v="GI269KA74BLDINDFAS-3262069"/>
  </r>
  <r>
    <n v="150219353169331"/>
    <n v="16399554"/>
    <x v="1"/>
    <n v="1"/>
    <x v="34"/>
    <x v="104"/>
    <s v="AU626WA52YCLINDFAS-3307815"/>
  </r>
  <r>
    <n v="150226361432513"/>
    <n v="16400917"/>
    <x v="1"/>
    <n v="1"/>
    <x v="34"/>
    <x v="137"/>
    <s v="RE104SH30UXHINDFAS-2361687"/>
  </r>
  <r>
    <n v="150226442699857"/>
    <n v="16402554"/>
    <x v="0"/>
    <n v="1"/>
    <x v="34"/>
    <x v="137"/>
    <s v="NI091MA52KJNINDFAS-2092338"/>
  </r>
  <r>
    <n v="150218293562635"/>
    <n v="16405369"/>
    <x v="0"/>
    <n v="1"/>
    <x v="34"/>
    <x v="137"/>
    <s v="HE595WA46KSBINDFAS-1202389"/>
  </r>
  <r>
    <n v="150227294494707"/>
    <n v="16408736"/>
    <x v="0"/>
    <n v="1"/>
    <x v="34"/>
    <x v="137"/>
    <s v="PR574WA22PPDINDFAS-2348187"/>
  </r>
  <r>
    <n v="150226415076147"/>
    <n v="16409286"/>
    <x v="0"/>
    <n v="1"/>
    <x v="34"/>
    <x v="137"/>
    <s v="VE693WA66JVDINDFAS-2691821"/>
  </r>
  <r>
    <n v="150301429291695"/>
    <n v="16409377"/>
    <x v="1"/>
    <n v="1"/>
    <x v="34"/>
    <x v="137"/>
    <s v="DO102WA98WBPINDFAS-3488111"/>
  </r>
  <r>
    <n v="150227544227333"/>
    <n v="16409631"/>
    <x v="0"/>
    <n v="1"/>
    <x v="34"/>
    <x v="137"/>
    <s v="ZC657SH75YHKINDFAS-1738291"/>
  </r>
  <r>
    <n v="150217316826353"/>
    <n v="16412272"/>
    <x v="0"/>
    <n v="1"/>
    <x v="34"/>
    <x v="137"/>
    <s v="MU089MA22NGBINDFAS-3108379"/>
  </r>
  <r>
    <n v="150214141401503"/>
    <n v="16412719"/>
    <x v="0"/>
    <n v="1"/>
    <x v="34"/>
    <x v="23"/>
    <s v="IN364MA94PFXINDFAS-1940276"/>
  </r>
  <r>
    <n v="150225396368879"/>
    <n v="16414259"/>
    <x v="0"/>
    <n v="1"/>
    <x v="34"/>
    <x v="29"/>
    <s v="MT857BG05BNUINDFAS-1802565"/>
  </r>
  <r>
    <n v="150214455546271"/>
    <n v="16421611"/>
    <x v="1"/>
    <n v="1"/>
    <x v="34"/>
    <x v="137"/>
    <s v="HA585WA78YGVINDFAS-1009872"/>
  </r>
  <r>
    <n v="150220338815771"/>
    <n v="16424896"/>
    <x v="1"/>
    <n v="1"/>
    <x v="34"/>
    <x v="14"/>
    <s v="RA462MA10XAFINDFAS-1905351"/>
  </r>
  <r>
    <n v="150226341991147"/>
    <n v="16425548"/>
    <x v="0"/>
    <n v="1"/>
    <x v="34"/>
    <x v="137"/>
    <s v="LA104WA38OPLINDFAS-1046273"/>
  </r>
  <r>
    <n v="150224288849563"/>
    <n v="16426171"/>
    <x v="0"/>
    <n v="1"/>
    <x v="34"/>
    <x v="137"/>
    <s v="VI171WA68AKLINDFAS-3259061"/>
  </r>
  <r>
    <n v="150224445109613"/>
    <n v="16427514"/>
    <x v="0"/>
    <n v="1"/>
    <x v="34"/>
    <x v="137"/>
    <s v="CU260MA79IJSINDFAS-1817602"/>
  </r>
  <r>
    <n v="150224420286485"/>
    <n v="16427635"/>
    <x v="0"/>
    <n v="1"/>
    <x v="34"/>
    <x v="44"/>
    <s v="PU102SH35OCMINDFAS-542128"/>
  </r>
  <r>
    <n v="150223349210409"/>
    <n v="16433452"/>
    <x v="0"/>
    <n v="1"/>
    <x v="34"/>
    <x v="137"/>
    <s v="MI863WA68QOLINDFAS-3593635"/>
  </r>
  <r>
    <n v="140515944920232"/>
    <n v="16436246"/>
    <x v="0"/>
    <n v="1"/>
    <x v="34"/>
    <x v="38"/>
    <s v="CA490JW49NXIINDFAS-327854"/>
  </r>
  <r>
    <n v="150221387870081"/>
    <n v="16436775"/>
    <x v="0"/>
    <n v="1"/>
    <x v="34"/>
    <x v="137"/>
    <s v="GR559WA29TJUINDFAS-1113258"/>
  </r>
  <r>
    <n v="150302607638445"/>
    <n v="16436903"/>
    <x v="0"/>
    <n v="1"/>
    <x v="34"/>
    <x v="137"/>
    <s v="LI964WA43VFCINDFAS-1433623"/>
  </r>
  <r>
    <n v="150222534198191"/>
    <n v="16437084"/>
    <x v="0"/>
    <n v="1"/>
    <x v="34"/>
    <x v="137"/>
    <s v="LE080SH37XVIINDFAS-1847827"/>
  </r>
  <r>
    <n v="150301496460203"/>
    <n v="16437120"/>
    <x v="0"/>
    <n v="1"/>
    <x v="34"/>
    <x v="137"/>
    <s v="WR138MA86PAZINDFAS-1158400"/>
  </r>
  <r>
    <n v="150302426070153"/>
    <n v="16437336"/>
    <x v="0"/>
    <n v="1"/>
    <x v="34"/>
    <x v="137"/>
    <s v="LA313WA66WQJINDFAS-3368405"/>
  </r>
  <r>
    <n v="150301394747091"/>
    <n v="16440127"/>
    <x v="0"/>
    <n v="1"/>
    <x v="34"/>
    <x v="137"/>
    <s v="TH447WA44PSPINDFAS-3114235"/>
  </r>
  <r>
    <n v="150214248289805"/>
    <n v="16440872"/>
    <x v="0"/>
    <n v="1"/>
    <x v="34"/>
    <x v="85"/>
    <s v="AS585MA72XXZINDFAS-3076127"/>
  </r>
  <r>
    <n v="150222180694991"/>
    <n v="16442403"/>
    <x v="0"/>
    <n v="1"/>
    <x v="34"/>
    <x v="21"/>
    <s v="DE041SH77QOWINDFAS-992594"/>
  </r>
  <r>
    <n v="150228487775549"/>
    <n v="16442625"/>
    <x v="0"/>
    <n v="1"/>
    <x v="34"/>
    <x v="70"/>
    <s v="VE693WA05SXUINDFAS-1727932"/>
  </r>
  <r>
    <n v="150203212708477"/>
    <n v="16444668"/>
    <x v="0"/>
    <n v="1"/>
    <x v="34"/>
    <x v="64"/>
    <s v="PH969JW84HVZINDFAS-1927733"/>
  </r>
  <r>
    <n v="150303439064611"/>
    <n v="16445137"/>
    <x v="0"/>
    <n v="1"/>
    <x v="34"/>
    <x v="54"/>
    <s v="EN612WA65PNQINDFAS-2102754"/>
  </r>
  <r>
    <n v="150225488705985"/>
    <n v="16449749"/>
    <x v="0"/>
    <n v="1"/>
    <x v="34"/>
    <x v="50"/>
    <s v="SI729WA30FANINDFAS-2740643"/>
  </r>
  <r>
    <n v="150302711312829"/>
    <n v="16451262"/>
    <x v="0"/>
    <n v="1"/>
    <x v="34"/>
    <x v="45"/>
    <s v="TH447WA96XKTINDFAS-2782401"/>
  </r>
  <r>
    <n v="150224200146273"/>
    <n v="16453023"/>
    <x v="0"/>
    <n v="1"/>
    <x v="34"/>
    <x v="138"/>
    <s v="KI666WA64INBINDFAS-3456669"/>
  </r>
  <r>
    <n v="150222375530409"/>
    <n v="16454399"/>
    <x v="1"/>
    <n v="1"/>
    <x v="34"/>
    <x v="38"/>
    <s v="AR016MA38KSNINDFAS-2388211"/>
  </r>
  <r>
    <n v="150127085624365"/>
    <n v="16454633"/>
    <x v="0"/>
    <n v="1"/>
    <x v="34"/>
    <x v="16"/>
    <s v="BI021WA93MVAINDFAS-2620941"/>
  </r>
  <r>
    <n v="150227576345181"/>
    <n v="16455420"/>
    <x v="1"/>
    <n v="1"/>
    <x v="34"/>
    <x v="4"/>
    <s v="DO102WA08WODINDFAS-2839481"/>
  </r>
  <r>
    <n v="150220117883973"/>
    <n v="16458639"/>
    <x v="0"/>
    <n v="1"/>
    <x v="34"/>
    <x v="138"/>
    <s v="ME549WA37NNEINDFAS-1649231"/>
  </r>
  <r>
    <n v="150228517779743"/>
    <n v="16459007"/>
    <x v="0"/>
    <n v="1"/>
    <x v="34"/>
    <x v="89"/>
    <s v="LI467WA82QMFINDFAS-3235863"/>
  </r>
  <r>
    <n v="150304378126467"/>
    <n v="16459015"/>
    <x v="0"/>
    <n v="1"/>
    <x v="34"/>
    <x v="89"/>
    <s v="AU626WA72YJJINDFAS-3308897"/>
  </r>
  <r>
    <n v="150218522508405"/>
    <n v="16459294"/>
    <x v="0"/>
    <n v="1"/>
    <x v="34"/>
    <x v="52"/>
    <s v="NI091SH02AKNINDFAS-2611819"/>
  </r>
  <r>
    <n v="150302533396943"/>
    <n v="16459766"/>
    <x v="0"/>
    <n v="1"/>
    <x v="34"/>
    <x v="16"/>
    <s v="UN573SH46XTXINDFAS-3493397"/>
  </r>
  <r>
    <n v="150228457008175"/>
    <n v="16461431"/>
    <x v="0"/>
    <n v="1"/>
    <x v="34"/>
    <x v="44"/>
    <s v="SA959WA02SBXINDFAS-3005097"/>
  </r>
  <r>
    <n v="150228558758009"/>
    <n v="16461444"/>
    <x v="0"/>
    <n v="1"/>
    <x v="34"/>
    <x v="58"/>
    <s v="HA585BG18CRHINDFAS-2970499"/>
  </r>
  <r>
    <n v="150222702952391"/>
    <n v="16462070"/>
    <x v="0"/>
    <n v="1"/>
    <x v="34"/>
    <x v="138"/>
    <s v="JA668WA14UGVINDFAS-3484617"/>
  </r>
  <r>
    <n v="150302339210175"/>
    <n v="16462301"/>
    <x v="0"/>
    <n v="1"/>
    <x v="34"/>
    <x v="38"/>
    <s v="SA038WA87XFWINDFAS-1958940"/>
  </r>
  <r>
    <n v="150301217032281"/>
    <n v="16462922"/>
    <x v="0"/>
    <n v="1"/>
    <x v="34"/>
    <x v="19"/>
    <s v="BI021WA32UUPINDFAS-3426929"/>
  </r>
  <r>
    <n v="150301568597615"/>
    <n v="16463457"/>
    <x v="0"/>
    <n v="1"/>
    <x v="34"/>
    <x v="138"/>
    <s v="KI520SH00TVBINDFAS-3188215"/>
  </r>
  <r>
    <n v="150302800505947"/>
    <n v="16463890"/>
    <x v="0"/>
    <n v="1"/>
    <x v="34"/>
    <x v="18"/>
    <s v="IV079WA02CVLINDFAS-3442957"/>
  </r>
  <r>
    <n v="150227689034343"/>
    <n v="16464899"/>
    <x v="0"/>
    <n v="1"/>
    <x v="34"/>
    <x v="38"/>
    <s v="MI863WA04BVRINDFAS-1561804"/>
  </r>
  <r>
    <n v="150222686423195"/>
    <n v="16465844"/>
    <x v="0"/>
    <n v="1"/>
    <x v="34"/>
    <x v="139"/>
    <s v="HA585WA23ZGUINDFAS-1282590"/>
  </r>
  <r>
    <n v="150227678298101"/>
    <n v="16465916"/>
    <x v="0"/>
    <n v="1"/>
    <x v="34"/>
    <x v="89"/>
    <s v="VE263SH30YGBINDFAS-3494287"/>
  </r>
  <r>
    <n v="150227209323777"/>
    <n v="16466183"/>
    <x v="0"/>
    <n v="1"/>
    <x v="34"/>
    <x v="23"/>
    <s v="HY945SH04PLRINDFAS-1368677"/>
  </r>
  <r>
    <n v="150226389027209"/>
    <n v="16466278"/>
    <x v="0"/>
    <n v="1"/>
    <x v="34"/>
    <x v="38"/>
    <s v="NG908WA99RROINDFAS-1373510"/>
  </r>
  <r>
    <n v="150223422980069"/>
    <n v="16471528"/>
    <x v="0"/>
    <n v="1"/>
    <x v="34"/>
    <x v="109"/>
    <s v="CO092MA68YPJINDFAS-3198917"/>
  </r>
  <r>
    <n v="150228343744919"/>
    <n v="16472433"/>
    <x v="1"/>
    <n v="1"/>
    <x v="34"/>
    <x v="48"/>
    <s v="RI264MA09EFQINDFAS-2080303"/>
  </r>
  <r>
    <n v="150223206795989"/>
    <n v="16472768"/>
    <x v="0"/>
    <n v="1"/>
    <x v="34"/>
    <x v="41"/>
    <s v="GE160BG45HMSINDFAS-2211549"/>
  </r>
  <r>
    <n v="150218614422837"/>
    <n v="16473599"/>
    <x v="1"/>
    <n v="1"/>
    <x v="34"/>
    <x v="16"/>
    <s v="MI863WA18TXLINDFAS-2889157"/>
  </r>
  <r>
    <n v="150301734567435"/>
    <n v="16475014"/>
    <x v="0"/>
    <n v="1"/>
    <x v="34"/>
    <x v="16"/>
    <s v="LE082MA50KCVINDFAS-2154043"/>
  </r>
  <r>
    <n v="141126344202380"/>
    <n v="16475155"/>
    <x v="0"/>
    <n v="1"/>
    <x v="34"/>
    <x v="70"/>
    <s v="PU102SH86VMNINDFAS-2245583"/>
  </r>
  <r>
    <n v="150304635021827"/>
    <n v="16476205"/>
    <x v="1"/>
    <n v="1"/>
    <x v="34"/>
    <x v="99"/>
    <s v="RU018KA82HARINDFAS-2452511"/>
  </r>
  <r>
    <n v="150228167811231"/>
    <n v="16476290"/>
    <x v="0"/>
    <n v="1"/>
    <x v="34"/>
    <x v="52"/>
    <s v="LI467WA24QOLINDFAS-3236217"/>
  </r>
  <r>
    <n v="150206849581733"/>
    <n v="16476311"/>
    <x v="1"/>
    <n v="1"/>
    <x v="34"/>
    <x v="50"/>
    <s v="UN659MA68WCLINDFAS-2472039"/>
  </r>
  <r>
    <n v="150223322385773"/>
    <n v="16476368"/>
    <x v="0"/>
    <n v="1"/>
    <x v="34"/>
    <x v="18"/>
    <s v="VE693WA19FXWINDFAS-1517907"/>
  </r>
  <r>
    <n v="150224354073003"/>
    <n v="16476579"/>
    <x v="0"/>
    <n v="1"/>
    <x v="34"/>
    <x v="38"/>
    <s v="LO084MA74BBPINDFAS-3142317"/>
  </r>
  <r>
    <n v="150224358063079"/>
    <n v="16476634"/>
    <x v="0"/>
    <n v="1"/>
    <x v="34"/>
    <x v="38"/>
    <s v="LO084MA90JKBINDFAS-3518987"/>
  </r>
  <r>
    <n v="150223119580755"/>
    <n v="16476962"/>
    <x v="0"/>
    <n v="1"/>
    <x v="34"/>
    <x v="38"/>
    <s v="DO102WA18JEZINDFAS-2275832"/>
  </r>
  <r>
    <n v="150302251676185"/>
    <n v="16477898"/>
    <x v="0"/>
    <n v="1"/>
    <x v="34"/>
    <x v="38"/>
    <s v="HA585WA67SVCINDFAS-2175825"/>
  </r>
  <r>
    <n v="150305285474189"/>
    <n v="16478549"/>
    <x v="0"/>
    <n v="1"/>
    <x v="34"/>
    <x v="14"/>
    <s v="RI264WA16PPFINDFAS-2581451"/>
  </r>
  <r>
    <n v="150216470494989"/>
    <n v="16478978"/>
    <x v="0"/>
    <n v="1"/>
    <x v="34"/>
    <x v="52"/>
    <s v="NI091BG01KBYINDFAS-1985683"/>
  </r>
  <r>
    <n v="150219329319375"/>
    <n v="16479403"/>
    <x v="0"/>
    <n v="1"/>
    <x v="34"/>
    <x v="33"/>
    <s v="FI739SH72JDFINDFAS-3278333"/>
  </r>
  <r>
    <n v="150228665782643"/>
    <n v="16479417"/>
    <x v="0"/>
    <n v="1"/>
    <x v="34"/>
    <x v="109"/>
    <s v="FI537SH84ONZINDFAS-3470019"/>
  </r>
  <r>
    <n v="150228328669451"/>
    <n v="16479437"/>
    <x v="0"/>
    <n v="1"/>
    <x v="34"/>
    <x v="19"/>
    <s v="GR559WA07IMEINDFAS-2273759"/>
  </r>
  <r>
    <n v="150219329319375"/>
    <n v="16479575"/>
    <x v="0"/>
    <n v="1"/>
    <x v="34"/>
    <x v="33"/>
    <s v="MI162SH00STRINDFAS-2405813"/>
  </r>
  <r>
    <n v="150228493827805"/>
    <n v="16480225"/>
    <x v="0"/>
    <n v="1"/>
    <x v="34"/>
    <x v="16"/>
    <s v="LA313WA16XTBINDFAS-3606871"/>
  </r>
  <r>
    <n v="150301562972799"/>
    <n v="16480967"/>
    <x v="1"/>
    <n v="1"/>
    <x v="34"/>
    <x v="94"/>
    <s v="SA038WA87XFWINDFAS-1958936"/>
  </r>
  <r>
    <n v="150228271226983"/>
    <n v="16481116"/>
    <x v="0"/>
    <n v="1"/>
    <x v="34"/>
    <x v="18"/>
    <s v="SH635KA83QYEINDFAS-1107321"/>
  </r>
  <r>
    <n v="150226427756509"/>
    <n v="16481409"/>
    <x v="1"/>
    <n v="1"/>
    <x v="34"/>
    <x v="27"/>
    <s v="IK593WA39OMEINDFAS-1535964"/>
  </r>
  <r>
    <n v="150228672085087"/>
    <n v="16481801"/>
    <x v="0"/>
    <n v="1"/>
    <x v="34"/>
    <x v="138"/>
    <s v="SU243WA22CNXINDFAS-3502849"/>
  </r>
  <r>
    <n v="150228121994201"/>
    <n v="16481808"/>
    <x v="0"/>
    <n v="1"/>
    <x v="34"/>
    <x v="5"/>
    <s v="RA490WA50TJPINDFAS-3063947"/>
  </r>
  <r>
    <n v="150228621478079"/>
    <n v="16482435"/>
    <x v="0"/>
    <n v="1"/>
    <x v="34"/>
    <x v="16"/>
    <s v="NI091BG96NCDINDFAS-3285919"/>
  </r>
  <r>
    <n v="150304328232899"/>
    <n v="16483971"/>
    <x v="0"/>
    <n v="1"/>
    <x v="34"/>
    <x v="40"/>
    <s v="AD004SH14NZDINDFAS-2343643"/>
  </r>
  <r>
    <n v="150303574817947"/>
    <n v="16483993"/>
    <x v="0"/>
    <n v="1"/>
    <x v="34"/>
    <x v="50"/>
    <s v="BU024SH75FMQINDFAS-761411"/>
  </r>
  <r>
    <n v="150226280484495"/>
    <n v="16484090"/>
    <x v="0"/>
    <n v="1"/>
    <x v="34"/>
    <x v="25"/>
    <s v="KI369SH77QPEINDFAS-1943462"/>
  </r>
  <r>
    <n v="150302485043461"/>
    <n v="16484440"/>
    <x v="0"/>
    <n v="1"/>
    <x v="34"/>
    <x v="85"/>
    <s v="CA605WA84LNZINDFAS-3639081"/>
  </r>
  <r>
    <n v="150228508457065"/>
    <n v="16484660"/>
    <x v="0"/>
    <n v="1"/>
    <x v="34"/>
    <x v="14"/>
    <s v="HI196MA80SJNINDFAS-2947229"/>
  </r>
  <r>
    <n v="150218676079685"/>
    <n v="16484899"/>
    <x v="0"/>
    <n v="1"/>
    <x v="34"/>
    <x v="99"/>
    <s v="BO826MA16JZBINDFAS-2569099"/>
  </r>
  <r>
    <n v="150227499071953"/>
    <n v="16485350"/>
    <x v="0"/>
    <n v="1"/>
    <x v="34"/>
    <x v="138"/>
    <s v="IR240WA25QVEINDFAS-1722692"/>
  </r>
  <r>
    <n v="150227496969451"/>
    <n v="16485402"/>
    <x v="0"/>
    <n v="1"/>
    <x v="34"/>
    <x v="138"/>
    <s v="BO212HO80WHVINDFAS-2365003"/>
  </r>
  <r>
    <n v="150227496969451"/>
    <n v="16485436"/>
    <x v="0"/>
    <n v="1"/>
    <x v="34"/>
    <x v="138"/>
    <s v="SA038WA87XFWINDFAS-1958939"/>
  </r>
  <r>
    <n v="150226505911459"/>
    <n v="16485913"/>
    <x v="0"/>
    <n v="1"/>
    <x v="34"/>
    <x v="104"/>
    <s v="AR016MA00PYXINDFAS-3414099"/>
  </r>
  <r>
    <n v="150302342721771"/>
    <n v="16486662"/>
    <x v="0"/>
    <n v="1"/>
    <x v="34"/>
    <x v="18"/>
    <s v="SA335WA76BAHINDFAS-3555557"/>
  </r>
  <r>
    <n v="150228411919323"/>
    <n v="16486713"/>
    <x v="0"/>
    <n v="1"/>
    <x v="34"/>
    <x v="4"/>
    <s v="RE105SH76ZFNINDFAS-1556997"/>
  </r>
  <r>
    <n v="150223586295183"/>
    <n v="16486736"/>
    <x v="0"/>
    <n v="1"/>
    <x v="34"/>
    <x v="9"/>
    <s v="MU089MA76MWHINDFAS-3107379"/>
  </r>
  <r>
    <n v="150302502723603"/>
    <n v="16487064"/>
    <x v="0"/>
    <n v="1"/>
    <x v="34"/>
    <x v="85"/>
    <s v="YE982MA54DAFINDFAS-1918113"/>
  </r>
  <r>
    <n v="150228241775987"/>
    <n v="16487916"/>
    <x v="0"/>
    <n v="1"/>
    <x v="34"/>
    <x v="54"/>
    <s v="KI666WA46INTINDFAS-3456757"/>
  </r>
  <r>
    <n v="150227594181515"/>
    <n v="16488171"/>
    <x v="0"/>
    <n v="1"/>
    <x v="34"/>
    <x v="65"/>
    <s v="CA760WA26CUNINDFAS-1971441"/>
  </r>
  <r>
    <n v="150225249837411"/>
    <n v="16488290"/>
    <x v="0"/>
    <n v="1"/>
    <x v="34"/>
    <x v="32"/>
    <s v="LO084MA56TQXINDFAS-3299255"/>
  </r>
  <r>
    <n v="150302583857481"/>
    <n v="16489219"/>
    <x v="0"/>
    <n v="1"/>
    <x v="34"/>
    <x v="36"/>
    <s v="SO596WA60AGXINDFAS-3258779"/>
  </r>
  <r>
    <n v="150224675028127"/>
    <n v="16489644"/>
    <x v="0"/>
    <n v="1"/>
    <x v="34"/>
    <x v="138"/>
    <s v="SH635KA63XDSINDFAS-2249848"/>
  </r>
  <r>
    <n v="150303376153713"/>
    <n v="16489790"/>
    <x v="0"/>
    <n v="1"/>
    <x v="34"/>
    <x v="4"/>
    <s v="IN071SH48DLZINDFAS-3383153"/>
  </r>
  <r>
    <n v="150222144233065"/>
    <n v="16490087"/>
    <x v="0"/>
    <n v="1"/>
    <x v="34"/>
    <x v="20"/>
    <s v="AL899WA92SKTINDFAS-3295481"/>
  </r>
  <r>
    <n v="150301528576397"/>
    <n v="16490320"/>
    <x v="0"/>
    <n v="1"/>
    <x v="34"/>
    <x v="140"/>
    <s v="TH447WA88XHFINDFAS-2782029"/>
  </r>
  <r>
    <n v="150225309073041"/>
    <n v="16490506"/>
    <x v="0"/>
    <n v="1"/>
    <x v="34"/>
    <x v="138"/>
    <s v="CO871WA72QXJINDFAS-2943427"/>
  </r>
  <r>
    <n v="150304320966073"/>
    <n v="16490884"/>
    <x v="0"/>
    <n v="1"/>
    <x v="34"/>
    <x v="40"/>
    <s v="FR275SH27NOIINDFAS-1937143"/>
  </r>
  <r>
    <n v="150304121576595"/>
    <n v="16491152"/>
    <x v="0"/>
    <n v="1"/>
    <x v="34"/>
    <x v="16"/>
    <s v="AL380WA55ETGINDFAS-2081209"/>
  </r>
  <r>
    <n v="150303431723241"/>
    <n v="16491327"/>
    <x v="0"/>
    <n v="1"/>
    <x v="34"/>
    <x v="99"/>
    <s v="KI168MA58RSVINDFAS-3294349"/>
  </r>
  <r>
    <n v="150227311804711"/>
    <n v="16491453"/>
    <x v="0"/>
    <n v="1"/>
    <x v="34"/>
    <x v="38"/>
    <s v="BL542SH44ZOLINDFAS-3024629"/>
  </r>
  <r>
    <n v="150221140635951"/>
    <n v="16491616"/>
    <x v="0"/>
    <n v="1"/>
    <x v="34"/>
    <x v="29"/>
    <s v="MU089MA76MWHINDFAS-3107375"/>
  </r>
  <r>
    <n v="150214384566261"/>
    <n v="16491697"/>
    <x v="0"/>
    <n v="1"/>
    <x v="34"/>
    <x v="53"/>
    <s v="ID070SH47CQQINDFAS-2260511"/>
  </r>
  <r>
    <n v="150301535645977"/>
    <n v="16491790"/>
    <x v="0"/>
    <n v="1"/>
    <x v="34"/>
    <x v="116"/>
    <s v="HI066MA46ETXINDFAS-3090141"/>
  </r>
  <r>
    <n v="150305667883487"/>
    <n v="16491843"/>
    <x v="1"/>
    <n v="1"/>
    <x v="34"/>
    <x v="109"/>
    <s v="ED043MA79DEEINDFAS-1747161"/>
  </r>
  <r>
    <n v="150304229564037"/>
    <n v="16492063"/>
    <x v="1"/>
    <n v="1"/>
    <x v="34"/>
    <x v="33"/>
    <s v="SH629WA82ZQNINDFAS-3497185"/>
  </r>
  <r>
    <n v="150302234365829"/>
    <n v="16492534"/>
    <x v="1"/>
    <n v="1"/>
    <x v="34"/>
    <x v="9"/>
    <s v="NI091MA93JOOINDFAS-2334304"/>
  </r>
  <r>
    <n v="150303540515817"/>
    <n v="16492536"/>
    <x v="1"/>
    <n v="1"/>
    <x v="34"/>
    <x v="103"/>
    <s v="SW222HO74IDPINDFAS-1197827"/>
  </r>
  <r>
    <n v="150216209765971"/>
    <n v="16492812"/>
    <x v="0"/>
    <n v="1"/>
    <x v="34"/>
    <x v="103"/>
    <s v="NG908WA72ICXINDFAS-2331131"/>
  </r>
  <r>
    <n v="150302349219597"/>
    <n v="16492824"/>
    <x v="1"/>
    <n v="1"/>
    <x v="34"/>
    <x v="95"/>
    <s v="SO100SH76ATNINDFAS-3612923"/>
  </r>
  <r>
    <n v="150228329857323"/>
    <n v="16492855"/>
    <x v="0"/>
    <n v="1"/>
    <x v="34"/>
    <x v="24"/>
    <s v="TO348MA12YNBINDFAS-2666917"/>
  </r>
  <r>
    <n v="150124509413419"/>
    <n v="16492880"/>
    <x v="0"/>
    <n v="1"/>
    <x v="34"/>
    <x v="12"/>
    <s v="CO036SH62RFPINDFAS-1265839"/>
  </r>
  <r>
    <n v="150222544398301"/>
    <n v="16494319"/>
    <x v="0"/>
    <n v="1"/>
    <x v="34"/>
    <x v="38"/>
    <s v="CE496MA10KGRINDFAS-1580173"/>
  </r>
  <r>
    <n v="150301630994845"/>
    <n v="16494529"/>
    <x v="0"/>
    <n v="1"/>
    <x v="34"/>
    <x v="38"/>
    <s v="CE496MA65RDYINDFAS-2106876"/>
  </r>
  <r>
    <n v="150222620412873"/>
    <n v="16494576"/>
    <x v="0"/>
    <n v="1"/>
    <x v="34"/>
    <x v="20"/>
    <s v="AK304WA62BORINDFAS-2967837"/>
  </r>
  <r>
    <n v="150301353051941"/>
    <n v="16494653"/>
    <x v="0"/>
    <n v="1"/>
    <x v="34"/>
    <x v="38"/>
    <s v="GA180MA90SGJINDFAS-2772109"/>
  </r>
  <r>
    <n v="150221366167191"/>
    <n v="16494951"/>
    <x v="0"/>
    <n v="1"/>
    <x v="34"/>
    <x v="38"/>
    <s v="BE163MA30YEZINDFAS-2189147"/>
  </r>
  <r>
    <n v="150305457089331"/>
    <n v="16495261"/>
    <x v="0"/>
    <n v="1"/>
    <x v="34"/>
    <x v="67"/>
    <s v="RE105MA38EQZINDFAS-2141258"/>
  </r>
  <r>
    <n v="150215642329613"/>
    <n v="16495433"/>
    <x v="0"/>
    <n v="1"/>
    <x v="34"/>
    <x v="138"/>
    <s v="LI846SH02MWBINDFAS-3406007"/>
  </r>
  <r>
    <n v="150303184926553"/>
    <n v="16496288"/>
    <x v="1"/>
    <n v="1"/>
    <x v="34"/>
    <x v="14"/>
    <s v="RU271SH24JBZINDFAS-3575933"/>
  </r>
  <r>
    <n v="150303495021221"/>
    <n v="16496594"/>
    <x v="1"/>
    <n v="1"/>
    <x v="34"/>
    <x v="38"/>
    <s v="HI067SH38ACNINDFAS-2421759"/>
  </r>
  <r>
    <n v="150301488069571"/>
    <n v="16496706"/>
    <x v="0"/>
    <n v="1"/>
    <x v="34"/>
    <x v="67"/>
    <s v="IN364MA24OVJINDFAS-3053589"/>
  </r>
  <r>
    <n v="150304719744783"/>
    <n v="16497406"/>
    <x v="0"/>
    <n v="1"/>
    <x v="34"/>
    <x v="38"/>
    <s v="RE105SH22TUZINDFAS-3483647"/>
  </r>
  <r>
    <n v="150224457849493"/>
    <n v="16497577"/>
    <x v="0"/>
    <n v="1"/>
    <x v="34"/>
    <x v="29"/>
    <s v="CA893MA50DFXINDFAS-2261837"/>
  </r>
  <r>
    <n v="150228162339041"/>
    <n v="16498007"/>
    <x v="0"/>
    <n v="1"/>
    <x v="34"/>
    <x v="138"/>
    <s v="RI223WA95QIEINDFAS-1319866"/>
  </r>
  <r>
    <n v="150220254209679"/>
    <n v="16498372"/>
    <x v="1"/>
    <n v="1"/>
    <x v="34"/>
    <x v="38"/>
    <s v="MO379WA86RYBINDFAS-2460717"/>
  </r>
  <r>
    <n v="150228541834705"/>
    <n v="16498380"/>
    <x v="0"/>
    <n v="1"/>
    <x v="34"/>
    <x v="138"/>
    <s v="GI269KA22BJHINDFAS-3261577"/>
  </r>
  <r>
    <n v="150302351842505"/>
    <n v="16498582"/>
    <x v="0"/>
    <n v="1"/>
    <x v="34"/>
    <x v="38"/>
    <s v="WR138MA82IGRINDFAS-3334265"/>
  </r>
  <r>
    <n v="150307552201155"/>
    <n v="16498628"/>
    <x v="0"/>
    <n v="1"/>
    <x v="34"/>
    <x v="94"/>
    <s v="DI040SH91PZKINDFAS-1720545"/>
  </r>
  <r>
    <n v="150301340753853"/>
    <n v="16498891"/>
    <x v="0"/>
    <n v="1"/>
    <x v="34"/>
    <x v="94"/>
    <s v="JA696MA87KNWINDFAS-2218491"/>
  </r>
  <r>
    <n v="150226447629849"/>
    <n v="16499036"/>
    <x v="0"/>
    <n v="1"/>
    <x v="34"/>
    <x v="116"/>
    <s v="LA077BG05ZDAINDFAS-2191424"/>
  </r>
  <r>
    <n v="150301345014975"/>
    <n v="16499714"/>
    <x v="1"/>
    <n v="1"/>
    <x v="34"/>
    <x v="55"/>
    <s v="CO036SH92RRV-148170"/>
  </r>
  <r>
    <n v="150305564899843"/>
    <n v="16499781"/>
    <x v="0"/>
    <n v="1"/>
    <x v="34"/>
    <x v="94"/>
    <s v="TI895SH64DIDINDFAS-1020729"/>
  </r>
  <r>
    <n v="150303347216929"/>
    <n v="16499989"/>
    <x v="1"/>
    <n v="1"/>
    <x v="34"/>
    <x v="24"/>
    <s v="JA696MA76LPFINDFAS-2221828"/>
  </r>
  <r>
    <n v="150301706194683"/>
    <n v="16500118"/>
    <x v="1"/>
    <n v="1"/>
    <x v="34"/>
    <x v="91"/>
    <s v="UN573KA96WVNINDFAS-2538741"/>
  </r>
  <r>
    <n v="150305667883487"/>
    <n v="16500334"/>
    <x v="1"/>
    <n v="1"/>
    <x v="34"/>
    <x v="109"/>
    <s v="ED043MA69DEOINDFAS-1747209"/>
  </r>
  <r>
    <n v="150224485529215"/>
    <n v="16500468"/>
    <x v="0"/>
    <n v="1"/>
    <x v="34"/>
    <x v="26"/>
    <s v="UN573MA20SMHINDFAS-2237218"/>
  </r>
  <r>
    <n v="150206622831465"/>
    <n v="16500940"/>
    <x v="0"/>
    <n v="1"/>
    <x v="34"/>
    <x v="99"/>
    <s v="DO102WA20GRBINDFAS-2979119"/>
  </r>
  <r>
    <n v="150302505731391"/>
    <n v="16500998"/>
    <x v="0"/>
    <n v="1"/>
    <x v="34"/>
    <x v="94"/>
    <s v="BI021WA57YGWINDFAS-2125726"/>
  </r>
  <r>
    <n v="150224327146221"/>
    <n v="16501967"/>
    <x v="0"/>
    <n v="1"/>
    <x v="34"/>
    <x v="16"/>
    <s v="AN429MA28OKPINDFAS-1651077"/>
  </r>
  <r>
    <n v="150306320090199"/>
    <n v="16501996"/>
    <x v="0"/>
    <n v="1"/>
    <x v="34"/>
    <x v="38"/>
    <s v="CH393BG29BHUINDFAS-2196821"/>
  </r>
  <r>
    <n v="150302156353941"/>
    <n v="16501998"/>
    <x v="0"/>
    <n v="1"/>
    <x v="34"/>
    <x v="21"/>
    <s v="FU058BG64RELINDFAS-2883317"/>
  </r>
  <r>
    <n v="150304276459647"/>
    <n v="16502056"/>
    <x v="1"/>
    <n v="1"/>
    <x v="34"/>
    <x v="46"/>
    <s v="CA027SH53WZAINDFAS-1227717"/>
  </r>
  <r>
    <n v="150228433477349"/>
    <n v="16502371"/>
    <x v="0"/>
    <n v="1"/>
    <x v="34"/>
    <x v="12"/>
    <s v="TO817WA38HQVINDFAS-3689779"/>
  </r>
  <r>
    <n v="150301202783207"/>
    <n v="16502817"/>
    <x v="0"/>
    <n v="1"/>
    <x v="34"/>
    <x v="38"/>
    <s v="XP185WA10PCJINDFAS-3472121"/>
  </r>
  <r>
    <n v="150301202783207"/>
    <n v="16502859"/>
    <x v="0"/>
    <n v="1"/>
    <x v="34"/>
    <x v="38"/>
    <s v="XP185WA10PCJINDFAS-3472123"/>
  </r>
  <r>
    <n v="150223676985947"/>
    <n v="16503203"/>
    <x v="0"/>
    <n v="1"/>
    <x v="34"/>
    <x v="5"/>
    <s v="SH629WA83NCUINDFAS-1586609"/>
  </r>
  <r>
    <n v="150304447166089"/>
    <n v="16503506"/>
    <x v="0"/>
    <n v="1"/>
    <x v="34"/>
    <x v="104"/>
    <s v="SA038WA75OSMINDFAS-1536574"/>
  </r>
  <r>
    <n v="150223676985947"/>
    <n v="16503517"/>
    <x v="0"/>
    <n v="1"/>
    <x v="34"/>
    <x v="5"/>
    <s v="SH629WA96JEPINDFAS-2690473"/>
  </r>
  <r>
    <n v="150301535645977"/>
    <n v="16503620"/>
    <x v="0"/>
    <n v="1"/>
    <x v="34"/>
    <x v="116"/>
    <s v="HI066MA52QGTINDFAS-3057211"/>
  </r>
  <r>
    <n v="150301535645977"/>
    <n v="16503647"/>
    <x v="0"/>
    <n v="1"/>
    <x v="34"/>
    <x v="116"/>
    <s v="ME881MA88ZGXINDFAS-3137613"/>
  </r>
  <r>
    <n v="150304335226317"/>
    <n v="16503709"/>
    <x v="0"/>
    <n v="1"/>
    <x v="34"/>
    <x v="138"/>
    <s v="HA585WA10UURINDFAS-3126099"/>
  </r>
  <r>
    <n v="150307298532267"/>
    <n v="16503863"/>
    <x v="0"/>
    <n v="1"/>
    <x v="34"/>
    <x v="99"/>
    <s v="AM360SH03HIUINDFAS-1871219"/>
  </r>
  <r>
    <n v="150303716368275"/>
    <n v="16503998"/>
    <x v="0"/>
    <n v="1"/>
    <x v="34"/>
    <x v="8"/>
    <s v="RI683MA78EEFINDFAS-3150819"/>
  </r>
  <r>
    <n v="150306263827903"/>
    <n v="16504059"/>
    <x v="1"/>
    <n v="1"/>
    <x v="34"/>
    <x v="94"/>
    <s v="ST131SH96XYLINDFAS-2418749"/>
  </r>
  <r>
    <n v="150305209293487"/>
    <n v="16504062"/>
    <x v="0"/>
    <n v="1"/>
    <x v="34"/>
    <x v="138"/>
    <s v="RI264JW75MYUINDFAS-2282613"/>
  </r>
  <r>
    <n v="150217284297723"/>
    <n v="16504146"/>
    <x v="0"/>
    <n v="1"/>
    <x v="34"/>
    <x v="21"/>
    <s v="SO557WA34JGFINDFAS-2386609"/>
  </r>
  <r>
    <n v="150223410525585"/>
    <n v="16504315"/>
    <x v="0"/>
    <n v="1"/>
    <x v="34"/>
    <x v="138"/>
    <s v="GI530JW97ZMGINDFAS-1798817"/>
  </r>
  <r>
    <n v="150228454403251"/>
    <n v="16504362"/>
    <x v="0"/>
    <n v="1"/>
    <x v="34"/>
    <x v="10"/>
    <s v="RA490WA00SHRINDFAS-3119775"/>
  </r>
  <r>
    <n v="150304718182585"/>
    <n v="16504598"/>
    <x v="0"/>
    <n v="1"/>
    <x v="34"/>
    <x v="46"/>
    <s v="IN364MA58UYFINDFAS-2244111"/>
  </r>
  <r>
    <n v="150306519245439"/>
    <n v="16504667"/>
    <x v="0"/>
    <n v="1"/>
    <x v="34"/>
    <x v="95"/>
    <s v="IN364MA08KXVINDFAS-1932815"/>
  </r>
  <r>
    <n v="150302506634867"/>
    <n v="16504716"/>
    <x v="0"/>
    <n v="1"/>
    <x v="34"/>
    <x v="95"/>
    <s v="IS632WA30POJINDFAS-1591542"/>
  </r>
  <r>
    <n v="150302270937259"/>
    <n v="16505039"/>
    <x v="0"/>
    <n v="1"/>
    <x v="34"/>
    <x v="12"/>
    <s v="MI622WA57JRAINDFAS-2152826"/>
  </r>
  <r>
    <n v="150304256864261"/>
    <n v="16505140"/>
    <x v="0"/>
    <n v="1"/>
    <x v="34"/>
    <x v="138"/>
    <s v="AM390MA50GCRINDFAS-2624583"/>
  </r>
  <r>
    <n v="150213448791777"/>
    <n v="16505149"/>
    <x v="1"/>
    <n v="1"/>
    <x v="34"/>
    <x v="109"/>
    <s v="CA490JW66JYFINDFAS-979050"/>
  </r>
  <r>
    <n v="150226418588341"/>
    <n v="16505173"/>
    <x v="0"/>
    <n v="1"/>
    <x v="34"/>
    <x v="26"/>
    <s v="TO817WA36KTZINDFAS-3225185"/>
  </r>
  <r>
    <n v="150306308999873"/>
    <n v="16505318"/>
    <x v="0"/>
    <n v="1"/>
    <x v="34"/>
    <x v="99"/>
    <s v="LA037SH08UVFINDFAS-2411455"/>
  </r>
  <r>
    <n v="150303524070881"/>
    <n v="16505477"/>
    <x v="1"/>
    <n v="1"/>
    <x v="34"/>
    <x v="94"/>
    <s v="ZC657SH72HVZINDFAS-2630815"/>
  </r>
  <r>
    <n v="150304641431599"/>
    <n v="16505495"/>
    <x v="0"/>
    <n v="1"/>
    <x v="34"/>
    <x v="94"/>
    <s v="GE778SH72BCLINDFAS-3440095"/>
  </r>
  <r>
    <n v="150306244840289"/>
    <n v="16505594"/>
    <x v="0"/>
    <n v="1"/>
    <x v="34"/>
    <x v="38"/>
    <s v="SP058WA96HIDINDFAS-3272489"/>
  </r>
  <r>
    <n v="150305783509951"/>
    <n v="16505763"/>
    <x v="0"/>
    <n v="1"/>
    <x v="34"/>
    <x v="38"/>
    <s v="PE185MA94QAJINDFAS-3000915"/>
  </r>
  <r>
    <n v="150303632380565"/>
    <n v="16506512"/>
    <x v="0"/>
    <n v="1"/>
    <x v="34"/>
    <x v="37"/>
    <s v="IT826WA12FNRINDFAS-1347443"/>
  </r>
  <r>
    <n v="150305063481189"/>
    <n v="16506960"/>
    <x v="0"/>
    <n v="1"/>
    <x v="34"/>
    <x v="138"/>
    <s v="ED043MA44ZHZINDFAS-2609131"/>
  </r>
  <r>
    <n v="150301575936891"/>
    <n v="16507313"/>
    <x v="0"/>
    <n v="1"/>
    <x v="34"/>
    <x v="17"/>
    <s v="HA585WA43HRSINDFAS-2034359"/>
  </r>
  <r>
    <n v="150305453135897"/>
    <n v="16507343"/>
    <x v="0"/>
    <n v="1"/>
    <x v="34"/>
    <x v="69"/>
    <s v="AN012WA00DHZINDFAS-3503815"/>
  </r>
  <r>
    <n v="150222346126341"/>
    <n v="16507501"/>
    <x v="0"/>
    <n v="1"/>
    <x v="34"/>
    <x v="109"/>
    <s v="MR480MA76HOTINDFAS-3158181"/>
  </r>
  <r>
    <n v="150303201948861"/>
    <n v="16508375"/>
    <x v="0"/>
    <n v="1"/>
    <x v="34"/>
    <x v="138"/>
    <s v="XW574WA66ZWBINDFAS-3311903"/>
  </r>
  <r>
    <n v="150208282014061"/>
    <n v="16508737"/>
    <x v="0"/>
    <n v="1"/>
    <x v="34"/>
    <x v="35"/>
    <s v="AD004MA98WXPINDFAS-2186036"/>
  </r>
  <r>
    <n v="150221503732499"/>
    <n v="16508761"/>
    <x v="0"/>
    <n v="1"/>
    <x v="34"/>
    <x v="8"/>
    <s v="LE080SH86VMJINDFAS-2471003"/>
  </r>
  <r>
    <n v="150228446928229"/>
    <n v="16508946"/>
    <x v="0"/>
    <n v="1"/>
    <x v="34"/>
    <x v="138"/>
    <s v="FE866BG06WUNINDFAS-3490693"/>
  </r>
  <r>
    <n v="150304211494783"/>
    <n v="16509321"/>
    <x v="0"/>
    <n v="1"/>
    <x v="34"/>
    <x v="41"/>
    <s v="BE797WA84QSDINDFAS-2882623"/>
  </r>
  <r>
    <n v="150305625753853"/>
    <n v="16509362"/>
    <x v="0"/>
    <n v="1"/>
    <x v="34"/>
    <x v="94"/>
    <s v="AR015MA23RXOINDFAS-1110328"/>
  </r>
  <r>
    <n v="150305625753853"/>
    <n v="16509374"/>
    <x v="0"/>
    <n v="1"/>
    <x v="34"/>
    <x v="94"/>
    <s v="AR016MA86PZLINDFAS-3414177"/>
  </r>
  <r>
    <n v="150222081839789"/>
    <n v="16509473"/>
    <x v="0"/>
    <n v="1"/>
    <x v="34"/>
    <x v="19"/>
    <s v="ME577WA78ZCFINDFAS-3551733"/>
  </r>
  <r>
    <n v="150217588892821"/>
    <n v="16509512"/>
    <x v="0"/>
    <n v="1"/>
    <x v="34"/>
    <x v="95"/>
    <s v="TR402WA84RHFINDFAS-3357581"/>
  </r>
  <r>
    <n v="150225495786213"/>
    <n v="16509715"/>
    <x v="0"/>
    <n v="1"/>
    <x v="34"/>
    <x v="94"/>
    <s v="GR559MA59DSMINDFAS-1624616"/>
  </r>
  <r>
    <n v="150225495786213"/>
    <n v="16509742"/>
    <x v="0"/>
    <n v="1"/>
    <x v="34"/>
    <x v="94"/>
    <s v="BO826MA28XVRINDFAS-1847887"/>
  </r>
  <r>
    <n v="150303790475717"/>
    <n v="16509749"/>
    <x v="0"/>
    <n v="1"/>
    <x v="34"/>
    <x v="62"/>
    <s v="RE104SH08UYDINDFAS-2361817"/>
  </r>
  <r>
    <n v="150225495786213"/>
    <n v="16509755"/>
    <x v="0"/>
    <n v="1"/>
    <x v="34"/>
    <x v="94"/>
    <s v="CO933MA00DBNINDFAS-3086105"/>
  </r>
  <r>
    <n v="150227220886629"/>
    <n v="16509868"/>
    <x v="0"/>
    <n v="1"/>
    <x v="34"/>
    <x v="94"/>
    <s v="XP185WA90OZHINDFAS-3471689"/>
  </r>
  <r>
    <n v="150301625032195"/>
    <n v="16510225"/>
    <x v="0"/>
    <n v="1"/>
    <x v="34"/>
    <x v="94"/>
    <s v="NE499WA54ODTINDFAS-3233383"/>
  </r>
  <r>
    <n v="150302305106721"/>
    <n v="16510437"/>
    <x v="0"/>
    <n v="1"/>
    <x v="34"/>
    <x v="103"/>
    <s v="IN364MA66VMNINDFAS-1954468"/>
  </r>
  <r>
    <n v="150307745894875"/>
    <n v="16510939"/>
    <x v="0"/>
    <n v="1"/>
    <x v="34"/>
    <x v="38"/>
    <s v="PE271MA89MQOINDFAS-2281945"/>
  </r>
  <r>
    <n v="150211640157355"/>
    <n v="16511043"/>
    <x v="0"/>
    <n v="1"/>
    <x v="34"/>
    <x v="104"/>
    <s v="SA038WA55USQINDFAS-2117055"/>
  </r>
  <r>
    <n v="150307713219283"/>
    <n v="16511616"/>
    <x v="0"/>
    <n v="1"/>
    <x v="34"/>
    <x v="57"/>
    <s v="PE138WA60LSXINDFAS-3403783"/>
  </r>
  <r>
    <n v="150301098015665"/>
    <n v="16511835"/>
    <x v="0"/>
    <n v="1"/>
    <x v="34"/>
    <x v="21"/>
    <s v="AD004SH42OCVINDFAS-2394499"/>
  </r>
  <r>
    <n v="150304835111649"/>
    <n v="16511995"/>
    <x v="1"/>
    <n v="1"/>
    <x v="34"/>
    <x v="94"/>
    <s v="BE163MA54NHLINDFAS-3527683"/>
  </r>
  <r>
    <n v="150228212698119"/>
    <n v="16512138"/>
    <x v="0"/>
    <n v="1"/>
    <x v="34"/>
    <x v="70"/>
    <s v="VE693WA34JORINDFAS-2691271"/>
  </r>
  <r>
    <n v="150306377192021"/>
    <n v="16512147"/>
    <x v="1"/>
    <n v="1"/>
    <x v="34"/>
    <x v="95"/>
    <s v="ZC657SH78VKFINDFAS-1843317"/>
  </r>
  <r>
    <n v="150302509570421"/>
    <n v="16512437"/>
    <x v="1"/>
    <n v="1"/>
    <x v="34"/>
    <x v="94"/>
    <s v="CA237MA00NMLINDFAS-3466229"/>
  </r>
  <r>
    <n v="150224628875769"/>
    <n v="16512447"/>
    <x v="1"/>
    <n v="1"/>
    <x v="34"/>
    <x v="34"/>
    <s v="LA515WA13CCOINDFAS-2259055"/>
  </r>
  <r>
    <n v="150302159745333"/>
    <n v="16512455"/>
    <x v="0"/>
    <n v="1"/>
    <x v="34"/>
    <x v="21"/>
    <s v="AD004BG84NETINDFAS-1472846"/>
  </r>
  <r>
    <n v="150226611124051"/>
    <n v="16512605"/>
    <x v="0"/>
    <n v="1"/>
    <x v="34"/>
    <x v="85"/>
    <s v="LA037SH00WJZINDFAS-2301262"/>
  </r>
  <r>
    <n v="150226245668761"/>
    <n v="16512625"/>
    <x v="0"/>
    <n v="1"/>
    <x v="34"/>
    <x v="4"/>
    <s v="CE496MA06WNHINDFAS-2780839"/>
  </r>
  <r>
    <n v="150302196363745"/>
    <n v="16512705"/>
    <x v="0"/>
    <n v="1"/>
    <x v="34"/>
    <x v="109"/>
    <s v="JA668WA90UABINDFAS-3484085"/>
  </r>
  <r>
    <n v="150225688084321"/>
    <n v="16512759"/>
    <x v="0"/>
    <n v="1"/>
    <x v="34"/>
    <x v="27"/>
    <s v="CA393WA34HWBINDFAS-3273957"/>
  </r>
  <r>
    <n v="150301275203001"/>
    <n v="16512872"/>
    <x v="0"/>
    <n v="1"/>
    <x v="34"/>
    <x v="12"/>
    <s v="XW574WA41COSINDFAS-1183888"/>
  </r>
  <r>
    <n v="150306452667693"/>
    <n v="16512900"/>
    <x v="0"/>
    <n v="1"/>
    <x v="34"/>
    <x v="94"/>
    <s v="WR138MA28XBFINDFAS-2249507"/>
  </r>
  <r>
    <n v="150303324057017"/>
    <n v="16512921"/>
    <x v="1"/>
    <n v="1"/>
    <x v="34"/>
    <x v="27"/>
    <s v="JA696MA68LPNINDFAS-2221900"/>
  </r>
  <r>
    <n v="150301275203001"/>
    <n v="16512950"/>
    <x v="0"/>
    <n v="1"/>
    <x v="34"/>
    <x v="12"/>
    <s v="XW574WA73HRYINDFAS-1405432"/>
  </r>
  <r>
    <n v="150303121331285"/>
    <n v="16513120"/>
    <x v="0"/>
    <n v="1"/>
    <x v="34"/>
    <x v="73"/>
    <s v="NI091MA09QAKINDFAS-2051399"/>
  </r>
  <r>
    <n v="150303528681183"/>
    <n v="16513147"/>
    <x v="0"/>
    <n v="1"/>
    <x v="34"/>
    <x v="73"/>
    <s v="NI091SH79WOQINDFAS-2302054"/>
  </r>
  <r>
    <n v="150307358286831"/>
    <n v="16513163"/>
    <x v="1"/>
    <n v="1"/>
    <x v="34"/>
    <x v="94"/>
    <s v="RA462MA31UGYINDFAS-2295983"/>
  </r>
  <r>
    <n v="150303528681183"/>
    <n v="16513164"/>
    <x v="0"/>
    <n v="1"/>
    <x v="34"/>
    <x v="73"/>
    <s v="CR037SH08HWHINDFAS-1691508"/>
  </r>
  <r>
    <n v="150303528681183"/>
    <n v="16513184"/>
    <x v="0"/>
    <n v="1"/>
    <x v="34"/>
    <x v="73"/>
    <s v="CR037SH28UDBINDFAS-1114443"/>
  </r>
  <r>
    <n v="150226598379687"/>
    <n v="16513188"/>
    <x v="1"/>
    <n v="1"/>
    <x v="34"/>
    <x v="94"/>
    <s v="GI269KA94ZEBINDFAS-2729309"/>
  </r>
  <r>
    <n v="150227635813281"/>
    <n v="16513352"/>
    <x v="0"/>
    <n v="1"/>
    <x v="34"/>
    <x v="34"/>
    <s v="PR574WA36MNNINDFAS-2697439"/>
  </r>
  <r>
    <n v="150306180879821"/>
    <n v="16513565"/>
    <x v="0"/>
    <n v="1"/>
    <x v="34"/>
    <x v="38"/>
    <s v="IN071SH24LCPINDFAS-2511113"/>
  </r>
  <r>
    <n v="150305256195649"/>
    <n v="16513660"/>
    <x v="0"/>
    <n v="1"/>
    <x v="34"/>
    <x v="24"/>
    <s v="RE104SH28UXJINDFAS-2361703"/>
  </r>
  <r>
    <n v="150303602357137"/>
    <n v="16513735"/>
    <x v="0"/>
    <n v="1"/>
    <x v="34"/>
    <x v="73"/>
    <s v="RO208WA58WQNINDFAS-2121756"/>
  </r>
  <r>
    <n v="150224630674505"/>
    <n v="16513764"/>
    <x v="0"/>
    <n v="1"/>
    <x v="34"/>
    <x v="69"/>
    <s v="PE275KA32IWXINDFAS-3517507"/>
  </r>
  <r>
    <n v="150303720238469"/>
    <n v="16513890"/>
    <x v="1"/>
    <n v="1"/>
    <x v="34"/>
    <x v="38"/>
    <s v="IR240WA11KIYINDFAS-1037302"/>
  </r>
  <r>
    <n v="150303386642419"/>
    <n v="16514003"/>
    <x v="0"/>
    <n v="1"/>
    <x v="34"/>
    <x v="94"/>
    <s v="KI520SH52BPRINDFAS-3501267"/>
  </r>
  <r>
    <n v="150304577572411"/>
    <n v="16514138"/>
    <x v="0"/>
    <n v="1"/>
    <x v="34"/>
    <x v="94"/>
    <s v="VA131MA68KJBINDFAS-3339969"/>
  </r>
  <r>
    <n v="150205339725231"/>
    <n v="16514234"/>
    <x v="1"/>
    <n v="1"/>
    <x v="34"/>
    <x v="50"/>
    <s v="FL055MA68JJVINDFAS-2215724"/>
  </r>
  <r>
    <n v="150226196012421"/>
    <n v="16514329"/>
    <x v="0"/>
    <n v="1"/>
    <x v="34"/>
    <x v="94"/>
    <s v="MI622WA45BCOINDFAS-1913575"/>
  </r>
  <r>
    <n v="150304315582877"/>
    <n v="16514354"/>
    <x v="0"/>
    <n v="1"/>
    <x v="34"/>
    <x v="94"/>
    <s v="AM673WA28ZTJINDFAS-2311521"/>
  </r>
  <r>
    <n v="150304389931013"/>
    <n v="16514740"/>
    <x v="0"/>
    <n v="1"/>
    <x v="34"/>
    <x v="38"/>
    <s v="KI168MA56RSXINDFAS-3294363"/>
  </r>
  <r>
    <n v="150301274771339"/>
    <n v="16514983"/>
    <x v="0"/>
    <n v="1"/>
    <x v="34"/>
    <x v="38"/>
    <s v="HI066MA04XBNINDFAS-3195041"/>
  </r>
  <r>
    <n v="150306561118133"/>
    <n v="16515064"/>
    <x v="1"/>
    <n v="1"/>
    <x v="34"/>
    <x v="94"/>
    <s v="RA462MA40TZRINDFAS-2591893"/>
  </r>
  <r>
    <n v="150304486291771"/>
    <n v="16515114"/>
    <x v="0"/>
    <n v="1"/>
    <x v="34"/>
    <x v="38"/>
    <s v="PE185MA82QAVINDFAS-3000975"/>
  </r>
  <r>
    <n v="150305347216871"/>
    <n v="16515167"/>
    <x v="0"/>
    <n v="1"/>
    <x v="34"/>
    <x v="54"/>
    <s v="IS632WA56OCDINDFAS-2642667"/>
  </r>
  <r>
    <n v="150304320276799"/>
    <n v="16515264"/>
    <x v="0"/>
    <n v="1"/>
    <x v="34"/>
    <x v="38"/>
    <s v="CE496MA64PULINDFAS-3533393"/>
  </r>
  <r>
    <n v="150216321341173"/>
    <n v="16515441"/>
    <x v="0"/>
    <n v="1"/>
    <x v="34"/>
    <x v="55"/>
    <s v="TH759MA48EAHINDFAS-2079688"/>
  </r>
  <r>
    <n v="150216567305309"/>
    <n v="16515593"/>
    <x v="0"/>
    <n v="1"/>
    <x v="34"/>
    <x v="35"/>
    <s v="BL173MA16JFFINDFAS-3518361"/>
  </r>
  <r>
    <n v="150305633868655"/>
    <n v="16515709"/>
    <x v="1"/>
    <n v="1"/>
    <x v="34"/>
    <x v="67"/>
    <s v="JO423MA64DYTINDFAS-3505551"/>
  </r>
  <r>
    <n v="150221337921625"/>
    <n v="16515791"/>
    <x v="0"/>
    <n v="1"/>
    <x v="34"/>
    <x v="63"/>
    <s v="NA475KA46OPXINDFAS-1315550"/>
  </r>
  <r>
    <n v="150222612708945"/>
    <n v="16515801"/>
    <x v="0"/>
    <n v="1"/>
    <x v="34"/>
    <x v="94"/>
    <s v="PE332WA34YENINDFAS-2665999"/>
  </r>
  <r>
    <n v="150303160384903"/>
    <n v="16516029"/>
    <x v="1"/>
    <n v="1"/>
    <x v="34"/>
    <x v="8"/>
    <s v="MI863WA66QONINDFAS-3593649"/>
  </r>
  <r>
    <n v="150227654076979"/>
    <n v="16516031"/>
    <x v="0"/>
    <n v="1"/>
    <x v="34"/>
    <x v="21"/>
    <s v="TH621BG03FGEINDFAS-1569969"/>
  </r>
  <r>
    <n v="150305513862925"/>
    <n v="16516195"/>
    <x v="0"/>
    <n v="1"/>
    <x v="34"/>
    <x v="23"/>
    <s v="XW574WA30ZXLINDFAS-3312143"/>
  </r>
  <r>
    <n v="150223339726891"/>
    <n v="16516210"/>
    <x v="0"/>
    <n v="1"/>
    <x v="34"/>
    <x v="54"/>
    <s v="DA545JW08NNBINDFAS-3528075"/>
  </r>
  <r>
    <n v="141223677856083"/>
    <n v="16516242"/>
    <x v="0"/>
    <n v="1"/>
    <x v="34"/>
    <x v="109"/>
    <s v="LE080SH38MIRINDFAS-1205753"/>
  </r>
  <r>
    <n v="150304166520411"/>
    <n v="16516298"/>
    <x v="0"/>
    <n v="1"/>
    <x v="34"/>
    <x v="27"/>
    <s v="LO290WA94UCVINDFAS-1950759"/>
  </r>
  <r>
    <n v="150228436669281"/>
    <n v="16516317"/>
    <x v="0"/>
    <n v="1"/>
    <x v="34"/>
    <x v="97"/>
    <s v="LO084MA70PNPINDFAS-3352927"/>
  </r>
  <r>
    <n v="150304660052365"/>
    <n v="16516324"/>
    <x v="0"/>
    <n v="1"/>
    <x v="34"/>
    <x v="21"/>
    <s v="VD129MA80ZFZINDFAS-3552217"/>
  </r>
  <r>
    <n v="150304660052365"/>
    <n v="16516354"/>
    <x v="0"/>
    <n v="1"/>
    <x v="34"/>
    <x v="21"/>
    <s v="AR016MA40QAHINDFAS-3355133"/>
  </r>
  <r>
    <n v="150209717536641"/>
    <n v="16516361"/>
    <x v="1"/>
    <n v="1"/>
    <x v="34"/>
    <x v="70"/>
    <s v="UN573WA24VCDINDFAS-2658549"/>
  </r>
  <r>
    <n v="150304660052365"/>
    <n v="16516386"/>
    <x v="0"/>
    <n v="1"/>
    <x v="34"/>
    <x v="21"/>
    <s v="VD129MA74ZGFINDFAS-3552247"/>
  </r>
  <r>
    <n v="150302532393417"/>
    <n v="16516421"/>
    <x v="0"/>
    <n v="1"/>
    <x v="34"/>
    <x v="53"/>
    <s v="LE080SH96FJFINDFAS-1751120"/>
  </r>
  <r>
    <n v="150205339725231"/>
    <n v="16516434"/>
    <x v="0"/>
    <n v="1"/>
    <x v="34"/>
    <x v="50"/>
    <s v="UN659MA85BHIINDFAS-1129054"/>
  </r>
  <r>
    <n v="150306252014329"/>
    <n v="16516455"/>
    <x v="1"/>
    <n v="1"/>
    <x v="34"/>
    <x v="34"/>
    <s v="SK112SH91AGIINDFAS-2312603"/>
  </r>
  <r>
    <n v="150304541450015"/>
    <n v="16516586"/>
    <x v="0"/>
    <n v="1"/>
    <x v="34"/>
    <x v="62"/>
    <s v="PA855MA26BAVINDFAS-2734067"/>
  </r>
  <r>
    <n v="150301375986903"/>
    <n v="16516984"/>
    <x v="0"/>
    <n v="1"/>
    <x v="34"/>
    <x v="26"/>
    <s v="PH969MA05EUCINDFAS-2264750"/>
  </r>
  <r>
    <n v="150226231226681"/>
    <n v="16516990"/>
    <x v="0"/>
    <n v="1"/>
    <x v="34"/>
    <x v="16"/>
    <s v="DO102WA36ABZINDFAS-3374701"/>
  </r>
  <r>
    <n v="150306633516009"/>
    <n v="16516997"/>
    <x v="1"/>
    <n v="1"/>
    <x v="34"/>
    <x v="54"/>
    <s v="CA490JW78WNDINDFAS-1734884"/>
  </r>
  <r>
    <n v="150306535747511"/>
    <n v="16517027"/>
    <x v="0"/>
    <n v="1"/>
    <x v="34"/>
    <x v="22"/>
    <s v="UN573WA66UOJINDFAS-2116525"/>
  </r>
  <r>
    <n v="150306535747511"/>
    <n v="16517059"/>
    <x v="0"/>
    <n v="1"/>
    <x v="34"/>
    <x v="22"/>
    <s v="VE693WA46DAZINDFAS-2679185"/>
  </r>
  <r>
    <n v="150301372899029"/>
    <n v="16517092"/>
    <x v="0"/>
    <n v="1"/>
    <x v="34"/>
    <x v="48"/>
    <s v="MI863WA43FYYINDFAS-1400910"/>
  </r>
  <r>
    <n v="150306697380149"/>
    <n v="16517096"/>
    <x v="1"/>
    <n v="1"/>
    <x v="34"/>
    <x v="69"/>
    <s v="CA893MA76XMDINDFAS-3305627"/>
  </r>
  <r>
    <n v="150305235062217"/>
    <n v="16517339"/>
    <x v="0"/>
    <n v="1"/>
    <x v="34"/>
    <x v="69"/>
    <s v="AU626WA76SIDINDFAS-2356197"/>
  </r>
  <r>
    <n v="150223600817295"/>
    <n v="16517340"/>
    <x v="0"/>
    <n v="1"/>
    <x v="34"/>
    <x v="34"/>
    <s v="OX344WA38IURINDFAS-3631741"/>
  </r>
  <r>
    <n v="150305235062217"/>
    <n v="16517347"/>
    <x v="0"/>
    <n v="1"/>
    <x v="34"/>
    <x v="69"/>
    <s v="AU626WA84SHVINDFAS-2356147"/>
  </r>
  <r>
    <n v="150208095855409"/>
    <n v="16517412"/>
    <x v="0"/>
    <n v="1"/>
    <x v="34"/>
    <x v="38"/>
    <s v="HA585WA36LRBINDFAS-1763961"/>
  </r>
  <r>
    <n v="150304318192005"/>
    <n v="16517518"/>
    <x v="0"/>
    <n v="1"/>
    <x v="34"/>
    <x v="41"/>
    <s v="FL055BG26BDDINDFAS-3614055"/>
  </r>
  <r>
    <n v="150211648678725"/>
    <n v="16517586"/>
    <x v="0"/>
    <n v="1"/>
    <x v="34"/>
    <x v="27"/>
    <s v="UN573WA17UVYINDFAS-2243868"/>
  </r>
  <r>
    <n v="150304355802867"/>
    <n v="16517630"/>
    <x v="0"/>
    <n v="1"/>
    <x v="34"/>
    <x v="69"/>
    <s v="AL302BG66JZPINDFAS-3223573"/>
  </r>
  <r>
    <n v="150306221356989"/>
    <n v="16517634"/>
    <x v="1"/>
    <n v="1"/>
    <x v="34"/>
    <x v="109"/>
    <s v="RE105MA04ITFINDFAS-3457095"/>
  </r>
  <r>
    <n v="150306515197559"/>
    <n v="16517752"/>
    <x v="1"/>
    <n v="1"/>
    <x v="34"/>
    <x v="109"/>
    <s v="RA462MA98QOJINDFAS-3415591"/>
  </r>
  <r>
    <n v="150226575598911"/>
    <n v="16517960"/>
    <x v="0"/>
    <n v="1"/>
    <x v="34"/>
    <x v="69"/>
    <s v="ME752WA84ESDINDFAS-3564535"/>
  </r>
  <r>
    <n v="150303248361087"/>
    <n v="16518006"/>
    <x v="0"/>
    <n v="1"/>
    <x v="34"/>
    <x v="0"/>
    <s v="GI269KA86EXHINDFAS-2913213"/>
  </r>
  <r>
    <n v="150301325285287"/>
    <n v="16518073"/>
    <x v="0"/>
    <n v="1"/>
    <x v="34"/>
    <x v="116"/>
    <s v="IV079WA16YNFINDFAS-3668541"/>
  </r>
  <r>
    <n v="150226247508025"/>
    <n v="16518164"/>
    <x v="0"/>
    <n v="1"/>
    <x v="34"/>
    <x v="70"/>
    <s v="MA174MA98BTXINDFAS-3143713"/>
  </r>
  <r>
    <n v="150304247000365"/>
    <n v="16518240"/>
    <x v="0"/>
    <n v="1"/>
    <x v="34"/>
    <x v="46"/>
    <s v="NI091SH14EXDINDFAS-2974545"/>
  </r>
  <r>
    <n v="150227487444743"/>
    <n v="16518241"/>
    <x v="0"/>
    <n v="1"/>
    <x v="34"/>
    <x v="95"/>
    <s v="FO821KA86QDPINDFAS-2941417"/>
  </r>
  <r>
    <n v="150305208693581"/>
    <n v="16518278"/>
    <x v="0"/>
    <n v="1"/>
    <x v="34"/>
    <x v="19"/>
    <s v="MI162SH90JFLINDFAS-3220805"/>
  </r>
  <r>
    <n v="150307569197707"/>
    <n v="16518571"/>
    <x v="0"/>
    <n v="1"/>
    <x v="34"/>
    <x v="94"/>
    <s v="PE138WA36LPZINDFAS-3403331"/>
  </r>
  <r>
    <n v="150212272888095"/>
    <n v="16518722"/>
    <x v="0"/>
    <n v="1"/>
    <x v="34"/>
    <x v="70"/>
    <s v="LE079MA36DYTINDFAS-2203343"/>
  </r>
  <r>
    <n v="150303280795635"/>
    <n v="16518880"/>
    <x v="0"/>
    <n v="1"/>
    <x v="34"/>
    <x v="70"/>
    <s v="BR989WA21QREINDFAS-2170690"/>
  </r>
  <r>
    <n v="150131362116437"/>
    <n v="16518906"/>
    <x v="0"/>
    <n v="1"/>
    <x v="34"/>
    <x v="21"/>
    <s v="RU271SH02BXTINDFAS-2906979"/>
  </r>
  <r>
    <n v="150302564891411"/>
    <n v="16518955"/>
    <x v="0"/>
    <n v="1"/>
    <x v="34"/>
    <x v="97"/>
    <s v="BA750BG54JKJINDFAS-3691659"/>
  </r>
  <r>
    <n v="150226643333339"/>
    <n v="16519110"/>
    <x v="0"/>
    <n v="1"/>
    <x v="34"/>
    <x v="38"/>
    <s v="AN131WA52ENZINDFAS-2973413"/>
  </r>
  <r>
    <n v="150306489219875"/>
    <n v="16519164"/>
    <x v="0"/>
    <n v="1"/>
    <x v="34"/>
    <x v="47"/>
    <s v="RE105SH46JWBINDFAS-1036309"/>
  </r>
  <r>
    <n v="150302225763207"/>
    <n v="16519325"/>
    <x v="0"/>
    <n v="1"/>
    <x v="34"/>
    <x v="109"/>
    <s v="MI162SH90UGNINDFAS-2409411"/>
  </r>
  <r>
    <n v="150305576760355"/>
    <n v="16519341"/>
    <x v="0"/>
    <n v="1"/>
    <x v="34"/>
    <x v="46"/>
    <s v="PU102SH98LPPINDFAS-1822343"/>
  </r>
  <r>
    <n v="150305371073091"/>
    <n v="16519346"/>
    <x v="0"/>
    <n v="1"/>
    <x v="34"/>
    <x v="31"/>
    <s v="WO136MA62OZDINDFAS-2397441"/>
  </r>
  <r>
    <n v="150227648091941"/>
    <n v="16519453"/>
    <x v="0"/>
    <n v="1"/>
    <x v="34"/>
    <x v="21"/>
    <s v="CA027SH44QOLINDFAS-2052586"/>
  </r>
  <r>
    <n v="150301218995471"/>
    <n v="16519464"/>
    <x v="0"/>
    <n v="1"/>
    <x v="34"/>
    <x v="109"/>
    <s v="SO308WA56SUTINDFAS-1896239"/>
  </r>
  <r>
    <n v="150305576760355"/>
    <n v="16519637"/>
    <x v="0"/>
    <n v="1"/>
    <x v="34"/>
    <x v="46"/>
    <s v="SC191MA36XBFINDFAS-1792090"/>
  </r>
  <r>
    <n v="150304604645249"/>
    <n v="16519680"/>
    <x v="0"/>
    <n v="1"/>
    <x v="34"/>
    <x v="87"/>
    <s v="TH817MA26PBDINDFAS-2937959"/>
  </r>
  <r>
    <n v="150302140237447"/>
    <n v="16519682"/>
    <x v="0"/>
    <n v="1"/>
    <x v="34"/>
    <x v="4"/>
    <s v="KA006BG32GXZINDFAS-1979842"/>
  </r>
  <r>
    <n v="150306689282069"/>
    <n v="16519684"/>
    <x v="0"/>
    <n v="1"/>
    <x v="34"/>
    <x v="33"/>
    <s v="IN184MA02HGNINDFAS-2436319"/>
  </r>
  <r>
    <n v="150303238758517"/>
    <n v="16519686"/>
    <x v="0"/>
    <n v="1"/>
    <x v="34"/>
    <x v="109"/>
    <s v="SO596WA65JLIINDFAS-1578394"/>
  </r>
  <r>
    <n v="150303586649061"/>
    <n v="16519751"/>
    <x v="0"/>
    <n v="1"/>
    <x v="34"/>
    <x v="38"/>
    <s v="KI569BG72EGPINDFAS-2799671"/>
  </r>
  <r>
    <n v="150305636292239"/>
    <n v="16519902"/>
    <x v="0"/>
    <n v="1"/>
    <x v="34"/>
    <x v="69"/>
    <s v="SA038WA94RWBINDFAS-2109498"/>
  </r>
  <r>
    <n v="150303504218679"/>
    <n v="16519945"/>
    <x v="0"/>
    <n v="1"/>
    <x v="34"/>
    <x v="47"/>
    <s v="IV443MA18HLDINDFAS-3272787"/>
  </r>
  <r>
    <n v="150227399007247"/>
    <n v="16519984"/>
    <x v="0"/>
    <n v="1"/>
    <x v="34"/>
    <x v="47"/>
    <s v="GR559MA27KBOINDFAS-1090731"/>
  </r>
  <r>
    <n v="150227619093029"/>
    <n v="16519991"/>
    <x v="0"/>
    <n v="1"/>
    <x v="34"/>
    <x v="37"/>
    <s v="PE770KA28UOPINDFAS-2531357"/>
  </r>
  <r>
    <n v="150227399007247"/>
    <n v="16519994"/>
    <x v="0"/>
    <n v="1"/>
    <x v="34"/>
    <x v="47"/>
    <s v="GR559MA32KBJINDFAS-1090711"/>
  </r>
  <r>
    <n v="150227408166737"/>
    <n v="16520028"/>
    <x v="0"/>
    <n v="1"/>
    <x v="34"/>
    <x v="5"/>
    <s v="TR124SH22ESNINDFAS-2204752"/>
  </r>
  <r>
    <n v="150304395866121"/>
    <n v="16520067"/>
    <x v="1"/>
    <n v="1"/>
    <x v="34"/>
    <x v="69"/>
    <s v="LA858SH56NGHINDFAS-3698397"/>
  </r>
  <r>
    <n v="150302254404187"/>
    <n v="16520104"/>
    <x v="0"/>
    <n v="1"/>
    <x v="34"/>
    <x v="94"/>
    <s v="RA490WA26FRLINDFAS-2082818"/>
  </r>
  <r>
    <n v="150217453520649"/>
    <n v="16520108"/>
    <x v="0"/>
    <n v="1"/>
    <x v="34"/>
    <x v="46"/>
    <s v="LE082MA70HBLINDFAS-3271669"/>
  </r>
  <r>
    <n v="150306392831151"/>
    <n v="16520474"/>
    <x v="0"/>
    <n v="1"/>
    <x v="34"/>
    <x v="24"/>
    <s v="PE185MA08OJBINDFAS-3701859"/>
  </r>
  <r>
    <n v="150301569607629"/>
    <n v="16520558"/>
    <x v="0"/>
    <n v="1"/>
    <x v="34"/>
    <x v="37"/>
    <s v="AN352SH74EIBINDFAS-3385481"/>
  </r>
  <r>
    <n v="150304684132441"/>
    <n v="16520564"/>
    <x v="0"/>
    <n v="1"/>
    <x v="34"/>
    <x v="85"/>
    <s v="PE185MA34PBTINDFAS-2998985"/>
  </r>
  <r>
    <n v="150302591497539"/>
    <n v="16520586"/>
    <x v="0"/>
    <n v="1"/>
    <x v="34"/>
    <x v="69"/>
    <s v="SE674WA36MPVINDFAS-2096036"/>
  </r>
  <r>
    <n v="150227541952235"/>
    <n v="16520594"/>
    <x v="0"/>
    <n v="1"/>
    <x v="34"/>
    <x v="26"/>
    <s v="PE770KA75TPCINDFAS-2004071"/>
  </r>
  <r>
    <n v="150303647858133"/>
    <n v="16520626"/>
    <x v="1"/>
    <n v="1"/>
    <x v="34"/>
    <x v="94"/>
    <s v="GI269KA10PIFINDFAS-3352349"/>
  </r>
  <r>
    <n v="150223261821325"/>
    <n v="16520775"/>
    <x v="0"/>
    <n v="1"/>
    <x v="34"/>
    <x v="35"/>
    <s v="AU626WA36FSTINDFAS-2432181"/>
  </r>
  <r>
    <n v="150307257838375"/>
    <n v="16520786"/>
    <x v="0"/>
    <n v="1"/>
    <x v="34"/>
    <x v="94"/>
    <s v="PE275KA48ZNBINDFAS-3436265"/>
  </r>
  <r>
    <n v="150304364729453"/>
    <n v="16520788"/>
    <x v="0"/>
    <n v="1"/>
    <x v="34"/>
    <x v="14"/>
    <s v="JC046SH38OSBINDFAS-2878631"/>
  </r>
  <r>
    <n v="150306268419151"/>
    <n v="16520843"/>
    <x v="0"/>
    <n v="1"/>
    <x v="34"/>
    <x v="94"/>
    <s v="UN573SH62OFXINDFAS-2394973"/>
  </r>
  <r>
    <n v="150302600714897"/>
    <n v="16520850"/>
    <x v="0"/>
    <n v="1"/>
    <x v="34"/>
    <x v="62"/>
    <s v="MA092WA88IZNINDFAS-2824905"/>
  </r>
  <r>
    <n v="150223652217835"/>
    <n v="16520856"/>
    <x v="0"/>
    <n v="1"/>
    <x v="34"/>
    <x v="37"/>
    <s v="NA475KA64GBNINDFAS-3568879"/>
  </r>
  <r>
    <n v="150228534788659"/>
    <n v="16520873"/>
    <x v="0"/>
    <n v="1"/>
    <x v="34"/>
    <x v="69"/>
    <s v="FA903WA28PULINDFAS-2704733"/>
  </r>
  <r>
    <n v="150304377046113"/>
    <n v="16520891"/>
    <x v="0"/>
    <n v="1"/>
    <x v="34"/>
    <x v="38"/>
    <s v="EN735HO70OHXINDFAS-3286865"/>
  </r>
  <r>
    <n v="150223550865849"/>
    <n v="16520914"/>
    <x v="0"/>
    <n v="1"/>
    <x v="34"/>
    <x v="37"/>
    <s v="VE693WA28FQLINDFAS-3510055"/>
  </r>
  <r>
    <n v="150304124084905"/>
    <n v="16520918"/>
    <x v="1"/>
    <n v="1"/>
    <x v="34"/>
    <x v="38"/>
    <s v="ZC657SH98ZVPINDFAS-3610575"/>
  </r>
  <r>
    <n v="150216300693713"/>
    <n v="16521007"/>
    <x v="0"/>
    <n v="1"/>
    <x v="34"/>
    <x v="94"/>
    <s v="BE782KA41PISINDFAS-2230052"/>
  </r>
  <r>
    <n v="150303695450547"/>
    <n v="16521021"/>
    <x v="0"/>
    <n v="1"/>
    <x v="34"/>
    <x v="27"/>
    <s v="MI863WA11LRKINDFAS-1254036"/>
  </r>
  <r>
    <n v="150302651531541"/>
    <n v="16521137"/>
    <x v="0"/>
    <n v="1"/>
    <x v="34"/>
    <x v="54"/>
    <s v="LO328WA80HFVINDFAS-3332111"/>
  </r>
  <r>
    <n v="150304289235763"/>
    <n v="16521146"/>
    <x v="0"/>
    <n v="1"/>
    <x v="34"/>
    <x v="38"/>
    <s v="BA750BG58DIJINDFAS-2428639"/>
  </r>
  <r>
    <n v="150302651531541"/>
    <n v="16521167"/>
    <x v="0"/>
    <n v="1"/>
    <x v="34"/>
    <x v="54"/>
    <s v="ST264WA21KSOINDFAS-1879271"/>
  </r>
  <r>
    <n v="150304644330449"/>
    <n v="16521273"/>
    <x v="0"/>
    <n v="1"/>
    <x v="34"/>
    <x v="24"/>
    <s v="BW189WA30SDXINDFAS-2710841"/>
  </r>
  <r>
    <n v="150212533691339"/>
    <n v="16521333"/>
    <x v="0"/>
    <n v="1"/>
    <x v="34"/>
    <x v="21"/>
    <s v="MU089MA48NIXINDFAS-3108709"/>
  </r>
  <r>
    <n v="150306171174347"/>
    <n v="16521434"/>
    <x v="0"/>
    <n v="1"/>
    <x v="34"/>
    <x v="38"/>
    <s v="BE043SH02CWNINDFAS-3264937"/>
  </r>
  <r>
    <n v="150219532054335"/>
    <n v="16521543"/>
    <x v="0"/>
    <n v="1"/>
    <x v="34"/>
    <x v="73"/>
    <s v="AN429MA56FSDINDFAS-2207110"/>
  </r>
  <r>
    <n v="150303585322463"/>
    <n v="16521560"/>
    <x v="0"/>
    <n v="1"/>
    <x v="34"/>
    <x v="69"/>
    <s v="LE085WA12LJVINDFAS-2447289"/>
  </r>
  <r>
    <n v="150212546074499"/>
    <n v="16521620"/>
    <x v="0"/>
    <n v="1"/>
    <x v="34"/>
    <x v="94"/>
    <s v="IT826WA68ATNINDFAS-1181436"/>
  </r>
  <r>
    <n v="150301469462679"/>
    <n v="16521633"/>
    <x v="0"/>
    <n v="1"/>
    <x v="34"/>
    <x v="73"/>
    <s v="ON616WA05OVAINDFAS-1772257"/>
  </r>
  <r>
    <n v="150304494119255"/>
    <n v="16521634"/>
    <x v="1"/>
    <n v="1"/>
    <x v="34"/>
    <x v="94"/>
    <s v="RI223WA62QJLINDFAS-1320031"/>
  </r>
  <r>
    <n v="150222301661005"/>
    <n v="16521651"/>
    <x v="0"/>
    <n v="1"/>
    <x v="34"/>
    <x v="38"/>
    <s v="IK593MA84WYHINDFAS-1957955"/>
  </r>
  <r>
    <n v="150222288493261"/>
    <n v="16521670"/>
    <x v="0"/>
    <n v="1"/>
    <x v="34"/>
    <x v="38"/>
    <s v="IK593MA49PJEINDFAS-1103235"/>
  </r>
  <r>
    <n v="150304368302817"/>
    <n v="16521721"/>
    <x v="0"/>
    <n v="1"/>
    <x v="34"/>
    <x v="99"/>
    <s v="RE105SH94TWBINDFAS-3483819"/>
  </r>
  <r>
    <n v="150306415156611"/>
    <n v="16521750"/>
    <x v="1"/>
    <n v="1"/>
    <x v="34"/>
    <x v="132"/>
    <s v="DO102WA38PFPINDFAS-2763709"/>
  </r>
  <r>
    <n v="150307569197707"/>
    <n v="16521754"/>
    <x v="0"/>
    <n v="1"/>
    <x v="34"/>
    <x v="94"/>
    <s v="CA027SH06KTLINDFAS-2871787"/>
  </r>
  <r>
    <n v="150306492814647"/>
    <n v="16521825"/>
    <x v="1"/>
    <n v="1"/>
    <x v="34"/>
    <x v="34"/>
    <s v="UN573WA66UOJINDFAS-2116523"/>
  </r>
  <r>
    <n v="150305387344955"/>
    <n v="16521864"/>
    <x v="0"/>
    <n v="1"/>
    <x v="34"/>
    <x v="38"/>
    <s v="CR037SH33EFYINDFAS-2832729"/>
  </r>
  <r>
    <n v="150306500688919"/>
    <n v="16521889"/>
    <x v="0"/>
    <n v="1"/>
    <x v="34"/>
    <x v="69"/>
    <s v="AR544MA56QDFINDFAS-2349955"/>
  </r>
  <r>
    <n v="150227612178353"/>
    <n v="16521931"/>
    <x v="0"/>
    <n v="1"/>
    <x v="34"/>
    <x v="53"/>
    <s v="AD761SH32HPVINDFAS-2629275"/>
  </r>
  <r>
    <n v="150215537427969"/>
    <n v="16521980"/>
    <x v="0"/>
    <n v="1"/>
    <x v="34"/>
    <x v="54"/>
    <s v="AU626WA98QXPINDFAS-2520633"/>
  </r>
  <r>
    <n v="150303362605889"/>
    <n v="16522082"/>
    <x v="0"/>
    <n v="1"/>
    <x v="34"/>
    <x v="53"/>
    <s v="GA013SH30PMJINDFAS-1719314"/>
  </r>
  <r>
    <n v="150302572000531"/>
    <n v="16522109"/>
    <x v="0"/>
    <n v="1"/>
    <x v="34"/>
    <x v="35"/>
    <s v="WR138MA26IEZINDFAS-3334047"/>
  </r>
  <r>
    <n v="150302572000531"/>
    <n v="16522129"/>
    <x v="0"/>
    <n v="1"/>
    <x v="34"/>
    <x v="35"/>
    <s v="WR138MA02EMRINDFAS-3507447"/>
  </r>
  <r>
    <n v="150302398144389"/>
    <n v="16522138"/>
    <x v="1"/>
    <n v="1"/>
    <x v="34"/>
    <x v="12"/>
    <s v="MR480MA00BIDINDFAS-1914251"/>
  </r>
  <r>
    <n v="150301051352461"/>
    <n v="16522204"/>
    <x v="0"/>
    <n v="1"/>
    <x v="34"/>
    <x v="99"/>
    <s v="NE499MA21ZAKINDFAS-2309382"/>
  </r>
  <r>
    <n v="150302398144389"/>
    <n v="16522216"/>
    <x v="0"/>
    <n v="1"/>
    <x v="34"/>
    <x v="12"/>
    <s v="RI264MA02EFXINDFAS-2080329"/>
  </r>
  <r>
    <n v="150227388803419"/>
    <n v="16522222"/>
    <x v="0"/>
    <n v="1"/>
    <x v="34"/>
    <x v="94"/>
    <s v="XP185WA10PCJINDFAS-3472129"/>
  </r>
  <r>
    <n v="150303369531663"/>
    <n v="16522441"/>
    <x v="0"/>
    <n v="1"/>
    <x v="34"/>
    <x v="94"/>
    <s v="QU783MA11EFKINDFAS-2321909"/>
  </r>
  <r>
    <n v="150227301972663"/>
    <n v="16522450"/>
    <x v="0"/>
    <n v="1"/>
    <x v="34"/>
    <x v="5"/>
    <s v="RI223WA42SGJINDFAS-2652981"/>
  </r>
  <r>
    <n v="150305152429557"/>
    <n v="16522490"/>
    <x v="0"/>
    <n v="1"/>
    <x v="34"/>
    <x v="107"/>
    <s v="PR574WA32SKHINDFAS-3120047"/>
  </r>
  <r>
    <n v="150228085757245"/>
    <n v="16522492"/>
    <x v="0"/>
    <n v="1"/>
    <x v="34"/>
    <x v="38"/>
    <s v="VI171WA06HSBINDFAS-3689911"/>
  </r>
  <r>
    <n v="150305242877831"/>
    <n v="16522567"/>
    <x v="0"/>
    <n v="1"/>
    <x v="34"/>
    <x v="109"/>
    <s v="GU064WA22WSNINDFAS-2662893"/>
  </r>
  <r>
    <n v="150302185140147"/>
    <n v="16522903"/>
    <x v="0"/>
    <n v="1"/>
    <x v="34"/>
    <x v="46"/>
    <s v="BE423BG62XWBINDFAS-2188317"/>
  </r>
  <r>
    <n v="150225158455245"/>
    <n v="16525021"/>
    <x v="0"/>
    <n v="1"/>
    <x v="34"/>
    <x v="94"/>
    <s v="LA077BG85DLIINDFAS-2201916"/>
  </r>
  <r>
    <n v="150305417528517"/>
    <n v="16525095"/>
    <x v="0"/>
    <n v="1"/>
    <x v="34"/>
    <x v="94"/>
    <s v="SH629WA56JGDINDFAS-2690677"/>
  </r>
  <r>
    <n v="150304295033781"/>
    <n v="16525131"/>
    <x v="0"/>
    <n v="1"/>
    <x v="34"/>
    <x v="38"/>
    <s v="CR037SH82VRDINDFAS-2778865"/>
  </r>
  <r>
    <n v="150219596893733"/>
    <n v="16525135"/>
    <x v="0"/>
    <n v="1"/>
    <x v="34"/>
    <x v="94"/>
    <s v="KO063MA92YKPINDFAS-3198483"/>
  </r>
  <r>
    <n v="150306386730253"/>
    <n v="16525139"/>
    <x v="0"/>
    <n v="1"/>
    <x v="34"/>
    <x v="38"/>
    <s v="GI269KA38BMNINDFAS-3262317"/>
  </r>
  <r>
    <n v="150228395934589"/>
    <n v="16525156"/>
    <x v="0"/>
    <n v="1"/>
    <x v="34"/>
    <x v="95"/>
    <s v="RA490WA71TTOINDFAS-1328532"/>
  </r>
  <r>
    <n v="150308685965915"/>
    <n v="16525283"/>
    <x v="1"/>
    <n v="1"/>
    <x v="34"/>
    <x v="65"/>
    <s v="SA038WA74OUBINDFAS-2101463"/>
  </r>
  <r>
    <n v="150226185434087"/>
    <n v="16525358"/>
    <x v="0"/>
    <n v="1"/>
    <x v="34"/>
    <x v="38"/>
    <s v="FI537SH22OUFINDFAS-3471149"/>
  </r>
  <r>
    <n v="150306296113553"/>
    <n v="16525392"/>
    <x v="0"/>
    <n v="1"/>
    <x v="34"/>
    <x v="34"/>
    <s v="RA830WA75BPWINDFAS-1858095"/>
  </r>
  <r>
    <n v="150303252456475"/>
    <n v="16525441"/>
    <x v="0"/>
    <n v="1"/>
    <x v="34"/>
    <x v="46"/>
    <s v="BL791JW78GKRINDFAS-3451815"/>
  </r>
  <r>
    <n v="150226510094887"/>
    <n v="16525542"/>
    <x v="0"/>
    <n v="1"/>
    <x v="34"/>
    <x v="109"/>
    <s v="LI467WA40TSLINDFAS-3363645"/>
  </r>
  <r>
    <n v="150308213336069"/>
    <n v="16525546"/>
    <x v="0"/>
    <n v="1"/>
    <x v="34"/>
    <x v="38"/>
    <s v="RE292SH20WILINDFAS-3489105"/>
  </r>
  <r>
    <n v="150307447351283"/>
    <n v="16525561"/>
    <x v="0"/>
    <n v="1"/>
    <x v="34"/>
    <x v="99"/>
    <s v="DI040SH82PNHINDFAS-1653472"/>
  </r>
  <r>
    <n v="150307570834993"/>
    <n v="16525564"/>
    <x v="0"/>
    <n v="1"/>
    <x v="34"/>
    <x v="38"/>
    <s v="FI053SH87EIIINDFAS-2204065"/>
  </r>
  <r>
    <n v="150227466946917"/>
    <n v="16525845"/>
    <x v="0"/>
    <n v="1"/>
    <x v="34"/>
    <x v="107"/>
    <s v="BE952BG96GJBINDFAS-3390991"/>
  </r>
  <r>
    <n v="150227466946917"/>
    <n v="16525886"/>
    <x v="0"/>
    <n v="1"/>
    <x v="34"/>
    <x v="107"/>
    <s v="HS776BG39JEQINDFAS-1577827"/>
  </r>
  <r>
    <n v="150227466946917"/>
    <n v="16525915"/>
    <x v="0"/>
    <n v="1"/>
    <x v="34"/>
    <x v="107"/>
    <s v="BE952BG28GLRINDFAS-3391059"/>
  </r>
  <r>
    <n v="150301381567061"/>
    <n v="16525959"/>
    <x v="0"/>
    <n v="1"/>
    <x v="34"/>
    <x v="19"/>
    <s v="SW222HO02IAZINDFAS-676275"/>
  </r>
  <r>
    <n v="150226528096341"/>
    <n v="16525979"/>
    <x v="0"/>
    <n v="1"/>
    <x v="34"/>
    <x v="38"/>
    <s v="US126MA70OABINDFAS-3528531"/>
  </r>
  <r>
    <n v="150301296905541"/>
    <n v="16526014"/>
    <x v="0"/>
    <n v="1"/>
    <x v="34"/>
    <x v="19"/>
    <s v="SW222HO02IAZINDFAS-676275"/>
  </r>
  <r>
    <n v="150223299136155"/>
    <n v="16526036"/>
    <x v="0"/>
    <n v="1"/>
    <x v="34"/>
    <x v="27"/>
    <s v="HA585WA63EWEINDFAS-1569204"/>
  </r>
  <r>
    <n v="150303676202321"/>
    <n v="16526058"/>
    <x v="0"/>
    <n v="1"/>
    <x v="34"/>
    <x v="94"/>
    <s v="SA106SH48OTBINDFAS-3703093"/>
  </r>
  <r>
    <n v="150303578669645"/>
    <n v="16526139"/>
    <x v="0"/>
    <n v="1"/>
    <x v="34"/>
    <x v="37"/>
    <s v="TI547WA52YUPINDFAS-3495841"/>
  </r>
  <r>
    <n v="150228277824935"/>
    <n v="16526227"/>
    <x v="0"/>
    <n v="1"/>
    <x v="34"/>
    <x v="31"/>
    <s v="LI964WA30ZHHINDFAS-3023793"/>
  </r>
  <r>
    <n v="150218575404427"/>
    <n v="16526236"/>
    <x v="0"/>
    <n v="1"/>
    <x v="34"/>
    <x v="38"/>
    <s v="VE693WA08VVVINDFAS-1435049"/>
  </r>
  <r>
    <n v="150228352395429"/>
    <n v="16526282"/>
    <x v="0"/>
    <n v="1"/>
    <x v="34"/>
    <x v="27"/>
    <s v="DO102WA02PKVINDFAS-2764767"/>
  </r>
  <r>
    <n v="150305177042277"/>
    <n v="16526313"/>
    <x v="0"/>
    <n v="1"/>
    <x v="34"/>
    <x v="47"/>
    <s v="PE185MA70OWNINDFAS-2998349"/>
  </r>
  <r>
    <n v="150302505642041"/>
    <n v="16526405"/>
    <x v="0"/>
    <n v="1"/>
    <x v="34"/>
    <x v="120"/>
    <s v="BI021WA13YQGINDFAS-2126960"/>
  </r>
  <r>
    <n v="150302347749333"/>
    <n v="16526426"/>
    <x v="0"/>
    <n v="1"/>
    <x v="34"/>
    <x v="32"/>
    <s v="NA917KA64HLVINDFAS-2436965"/>
  </r>
  <r>
    <n v="150214179866611"/>
    <n v="16526445"/>
    <x v="0"/>
    <n v="1"/>
    <x v="34"/>
    <x v="8"/>
    <s v="YE982SH62CIZINDFAS-2795053"/>
  </r>
  <r>
    <n v="150222461348647"/>
    <n v="16526510"/>
    <x v="0"/>
    <n v="1"/>
    <x v="34"/>
    <x v="38"/>
    <s v="JU105WA74AGNINDFAS-3025587"/>
  </r>
  <r>
    <n v="150222684088341"/>
    <n v="16526517"/>
    <x v="0"/>
    <n v="1"/>
    <x v="34"/>
    <x v="85"/>
    <s v="BI021WA39HVGINDFAS-2620499"/>
  </r>
  <r>
    <n v="150302564477391"/>
    <n v="16526525"/>
    <x v="0"/>
    <n v="1"/>
    <x v="34"/>
    <x v="1"/>
    <s v="MR480MA76HOTINDFAS-3158185"/>
  </r>
  <r>
    <n v="150301509265933"/>
    <n v="16526603"/>
    <x v="0"/>
    <n v="1"/>
    <x v="34"/>
    <x v="48"/>
    <s v="BE952BG76XVVINDFAS-3196755"/>
  </r>
  <r>
    <n v="150227579286533"/>
    <n v="16526631"/>
    <x v="1"/>
    <n v="1"/>
    <x v="34"/>
    <x v="0"/>
    <s v="AD004SH59DWEINDFAS-1863787"/>
  </r>
  <r>
    <n v="150226494140017"/>
    <n v="16526719"/>
    <x v="0"/>
    <n v="1"/>
    <x v="34"/>
    <x v="46"/>
    <s v="RA233WA82DTHINDFAS-3445721"/>
  </r>
  <r>
    <n v="150227648323613"/>
    <n v="16526838"/>
    <x v="0"/>
    <n v="1"/>
    <x v="34"/>
    <x v="50"/>
    <s v="GI269KA94YGVINDFAS-1501603"/>
  </r>
  <r>
    <n v="150302421900953"/>
    <n v="16526954"/>
    <x v="0"/>
    <n v="1"/>
    <x v="34"/>
    <x v="118"/>
    <s v="PA751WA16GFNINDFAS-3215469"/>
  </r>
  <r>
    <n v="150304679524793"/>
    <n v="16527034"/>
    <x v="0"/>
    <n v="1"/>
    <x v="34"/>
    <x v="94"/>
    <s v="CA027SH31ABSINDFAS-1180104"/>
  </r>
  <r>
    <n v="150227466095845"/>
    <n v="16527060"/>
    <x v="0"/>
    <n v="1"/>
    <x v="34"/>
    <x v="0"/>
    <s v="IS632WA72GIDINDFAS-3271051"/>
  </r>
  <r>
    <n v="150301430303983"/>
    <n v="16527103"/>
    <x v="0"/>
    <n v="1"/>
    <x v="34"/>
    <x v="38"/>
    <s v="HA585WA90BORINDFAS-2793311"/>
  </r>
  <r>
    <n v="150305456495595"/>
    <n v="16527105"/>
    <x v="0"/>
    <n v="1"/>
    <x v="34"/>
    <x v="35"/>
    <s v="MY465SH08GETINDFAS-3390357"/>
  </r>
  <r>
    <n v="150301179499239"/>
    <n v="16527116"/>
    <x v="0"/>
    <n v="1"/>
    <x v="34"/>
    <x v="94"/>
    <s v="SA038WA75OSMINDFAS-1536575"/>
  </r>
  <r>
    <n v="150301179499239"/>
    <n v="16527149"/>
    <x v="0"/>
    <n v="1"/>
    <x v="34"/>
    <x v="94"/>
    <s v="KU502WA22PXDINDFAS-1888844"/>
  </r>
  <r>
    <n v="150303488534239"/>
    <n v="16527158"/>
    <x v="0"/>
    <n v="1"/>
    <x v="34"/>
    <x v="53"/>
    <s v="VH569MA94BHDINDFAS-2314914"/>
  </r>
  <r>
    <n v="150303559714525"/>
    <n v="16527224"/>
    <x v="0"/>
    <n v="1"/>
    <x v="34"/>
    <x v="94"/>
    <s v="NG908WA59DJOINDFAS-2025062"/>
  </r>
  <r>
    <n v="150306293276329"/>
    <n v="16527232"/>
    <x v="0"/>
    <n v="1"/>
    <x v="34"/>
    <x v="38"/>
    <s v="AU626WA53CEWINDFAS-2259335"/>
  </r>
  <r>
    <n v="150222579864709"/>
    <n v="16527237"/>
    <x v="0"/>
    <n v="1"/>
    <x v="34"/>
    <x v="26"/>
    <s v="SE182WA87BQEINDFAS-2135063"/>
  </r>
  <r>
    <n v="150305481445449"/>
    <n v="16527297"/>
    <x v="0"/>
    <n v="1"/>
    <x v="34"/>
    <x v="72"/>
    <s v="CA027SH18OHXINDFAS-1938025"/>
  </r>
  <r>
    <n v="150301544009817"/>
    <n v="16527312"/>
    <x v="0"/>
    <n v="1"/>
    <x v="34"/>
    <x v="8"/>
    <s v="MA304WA32MCTINDFAS-3229093"/>
  </r>
  <r>
    <n v="150210696170503"/>
    <n v="16527317"/>
    <x v="0"/>
    <n v="1"/>
    <x v="34"/>
    <x v="19"/>
    <s v="SE098MA01ZASINDFAS-1556401"/>
  </r>
  <r>
    <n v="150306428780865"/>
    <n v="16527354"/>
    <x v="0"/>
    <n v="1"/>
    <x v="34"/>
    <x v="121"/>
    <s v="AM946WA25QVYINDFAS-1997313"/>
  </r>
  <r>
    <n v="150226186521537"/>
    <n v="16527357"/>
    <x v="0"/>
    <n v="1"/>
    <x v="34"/>
    <x v="94"/>
    <s v="NI175WA34SVTINDFAS-1660354"/>
  </r>
  <r>
    <n v="150301631059845"/>
    <n v="16527410"/>
    <x v="0"/>
    <n v="1"/>
    <x v="34"/>
    <x v="19"/>
    <s v="FU062SH69DQWINDFAS-2025559"/>
  </r>
  <r>
    <n v="150304446251415"/>
    <n v="16527439"/>
    <x v="0"/>
    <n v="1"/>
    <x v="34"/>
    <x v="67"/>
    <s v="PH969MA82SQRINDFAS-2175567"/>
  </r>
  <r>
    <n v="150214643518661"/>
    <n v="16527488"/>
    <x v="0"/>
    <n v="1"/>
    <x v="34"/>
    <x v="95"/>
    <s v="AL380WA55DVCINDFAS-2262905"/>
  </r>
  <r>
    <n v="150303636124241"/>
    <n v="16527569"/>
    <x v="0"/>
    <n v="1"/>
    <x v="34"/>
    <x v="37"/>
    <s v="VE693WA50JRLINDFAS-3399723"/>
  </r>
  <r>
    <n v="150305381440569"/>
    <n v="16527634"/>
    <x v="0"/>
    <n v="1"/>
    <x v="34"/>
    <x v="19"/>
    <s v="CR037SH81UVMINDFAS-2117378"/>
  </r>
  <r>
    <n v="150305567973509"/>
    <n v="16527664"/>
    <x v="0"/>
    <n v="1"/>
    <x v="34"/>
    <x v="99"/>
    <s v="VE693WA44ANBINDFAS-3611553"/>
  </r>
  <r>
    <n v="150301648430281"/>
    <n v="16527725"/>
    <x v="0"/>
    <n v="1"/>
    <x v="34"/>
    <x v="63"/>
    <s v="LI467WA86GYVINDFAS-3392301"/>
  </r>
  <r>
    <n v="150219212917067"/>
    <n v="16527761"/>
    <x v="0"/>
    <n v="1"/>
    <x v="34"/>
    <x v="35"/>
    <s v="AN429SH87KGUINDFAS-1307284"/>
  </r>
  <r>
    <n v="150308219063751"/>
    <n v="16527798"/>
    <x v="0"/>
    <n v="1"/>
    <x v="34"/>
    <x v="99"/>
    <s v="IN364MA67HCIINDFAS-2085432"/>
  </r>
  <r>
    <n v="150303192442659"/>
    <n v="16527985"/>
    <x v="1"/>
    <n v="1"/>
    <x v="34"/>
    <x v="71"/>
    <s v="EN612WA82BOBINDFAS-2734967"/>
  </r>
  <r>
    <n v="150227506946777"/>
    <n v="16528010"/>
    <x v="0"/>
    <n v="1"/>
    <x v="34"/>
    <x v="65"/>
    <s v="LA037SH26UUNINDFAS-2411343"/>
  </r>
  <r>
    <n v="150224507892781"/>
    <n v="16528014"/>
    <x v="1"/>
    <n v="1"/>
    <x v="34"/>
    <x v="94"/>
    <s v="SP058WA68PFBINDFAS-3288985"/>
  </r>
  <r>
    <n v="150307317338615"/>
    <n v="16528015"/>
    <x v="0"/>
    <n v="1"/>
    <x v="34"/>
    <x v="95"/>
    <s v="RE104SH52JIPINDFAS-3576481"/>
  </r>
  <r>
    <n v="150228306901977"/>
    <n v="16528026"/>
    <x v="0"/>
    <n v="1"/>
    <x v="34"/>
    <x v="4"/>
    <s v="IV079WA02CVLINDFAS-3442957"/>
  </r>
  <r>
    <n v="150305337150299"/>
    <n v="16528089"/>
    <x v="0"/>
    <n v="1"/>
    <x v="34"/>
    <x v="38"/>
    <s v="IS632WA40NYXINDFAS-2642583"/>
  </r>
  <r>
    <n v="150305291068983"/>
    <n v="16528116"/>
    <x v="0"/>
    <n v="1"/>
    <x v="34"/>
    <x v="109"/>
    <s v="AD004SH98NFTINDFAS-2044944"/>
  </r>
  <r>
    <n v="150303577606455"/>
    <n v="16528135"/>
    <x v="0"/>
    <n v="1"/>
    <x v="34"/>
    <x v="94"/>
    <s v="PR574WA72PNFINDFAS-2347969"/>
  </r>
  <r>
    <n v="150307604889317"/>
    <n v="16528181"/>
    <x v="1"/>
    <n v="1"/>
    <x v="34"/>
    <x v="109"/>
    <s v="UN573SH96MNNINDFAS-3583565"/>
  </r>
  <r>
    <n v="150307556766771"/>
    <n v="16528211"/>
    <x v="0"/>
    <n v="1"/>
    <x v="34"/>
    <x v="38"/>
    <s v="LA037SH02WJXINDFAS-2301250"/>
  </r>
  <r>
    <n v="150302655130167"/>
    <n v="16528232"/>
    <x v="0"/>
    <n v="1"/>
    <x v="34"/>
    <x v="24"/>
    <s v="UN573MA98WJLINDFAS-3249585"/>
  </r>
  <r>
    <n v="150224441655227"/>
    <n v="16528246"/>
    <x v="0"/>
    <n v="1"/>
    <x v="34"/>
    <x v="124"/>
    <s v="NE499WA01HCWINDFAS-2210197"/>
  </r>
  <r>
    <n v="150306565172599"/>
    <n v="16528300"/>
    <x v="0"/>
    <n v="1"/>
    <x v="34"/>
    <x v="31"/>
    <s v="CA635BG88UGLINDFAS-2656955"/>
  </r>
  <r>
    <n v="150228660442147"/>
    <n v="16528412"/>
    <x v="0"/>
    <n v="1"/>
    <x v="34"/>
    <x v="12"/>
    <s v="RI264WA34GQFINDFAS-1979254"/>
  </r>
  <r>
    <n v="150305480923561"/>
    <n v="16528447"/>
    <x v="0"/>
    <n v="1"/>
    <x v="34"/>
    <x v="94"/>
    <s v="EZ981SH20BCPINDFAS-1856364"/>
  </r>
  <r>
    <n v="150304368869947"/>
    <n v="16528471"/>
    <x v="0"/>
    <n v="1"/>
    <x v="34"/>
    <x v="38"/>
    <s v="LO290WA92ZPBINDFAS-2193036"/>
  </r>
  <r>
    <n v="150305461791457"/>
    <n v="16528481"/>
    <x v="0"/>
    <n v="1"/>
    <x v="34"/>
    <x v="94"/>
    <s v="LA037SH54UTLINDFAS-2411177"/>
  </r>
  <r>
    <n v="150306606078325"/>
    <n v="16528488"/>
    <x v="0"/>
    <n v="1"/>
    <x v="34"/>
    <x v="94"/>
    <s v="DO102WA58LHHINDFAS-3638245"/>
  </r>
  <r>
    <n v="150307698654097"/>
    <n v="16528506"/>
    <x v="1"/>
    <n v="1"/>
    <x v="34"/>
    <x v="99"/>
    <s v="GA058MA82LLXINDFAS-2511889"/>
  </r>
  <r>
    <n v="150308443668881"/>
    <n v="16528710"/>
    <x v="0"/>
    <n v="1"/>
    <x v="34"/>
    <x v="94"/>
    <s v="EN735HO01SQCINDFAS-1947326"/>
  </r>
  <r>
    <n v="150305368183863"/>
    <n v="16528845"/>
    <x v="0"/>
    <n v="1"/>
    <x v="34"/>
    <x v="71"/>
    <s v="LA037SH98NKJINDFAS-2342327"/>
  </r>
  <r>
    <n v="150225339492681"/>
    <n v="16529002"/>
    <x v="0"/>
    <n v="1"/>
    <x v="34"/>
    <x v="35"/>
    <s v="NI091MA27KKMINDFAS-2092469"/>
  </r>
  <r>
    <n v="150301512557741"/>
    <n v="16529008"/>
    <x v="0"/>
    <n v="1"/>
    <x v="34"/>
    <x v="38"/>
    <s v="AM998MA17EYOINDFAS-2081380"/>
  </r>
  <r>
    <n v="150307649780017"/>
    <n v="16529026"/>
    <x v="0"/>
    <n v="1"/>
    <x v="34"/>
    <x v="0"/>
    <s v="RA156WA52BWHINDFAS-3675147"/>
  </r>
  <r>
    <n v="150224624831787"/>
    <n v="16529050"/>
    <x v="0"/>
    <n v="1"/>
    <x v="34"/>
    <x v="37"/>
    <s v="SO506JW85UAGINDFAS-2005337"/>
  </r>
  <r>
    <n v="150212531313083"/>
    <n v="16529056"/>
    <x v="1"/>
    <n v="1"/>
    <x v="34"/>
    <x v="95"/>
    <s v="KI666WA94UABINDFAS-460356"/>
  </r>
  <r>
    <n v="150306405997433"/>
    <n v="16529071"/>
    <x v="0"/>
    <n v="1"/>
    <x v="34"/>
    <x v="73"/>
    <s v="PE443BG58OFLINDFAS-1885861"/>
  </r>
  <r>
    <n v="150218266407369"/>
    <n v="16529121"/>
    <x v="1"/>
    <n v="1"/>
    <x v="34"/>
    <x v="67"/>
    <s v="RU018KA99QGMINDFAS-2169570"/>
  </r>
  <r>
    <n v="150225195699729"/>
    <n v="16529138"/>
    <x v="0"/>
    <n v="1"/>
    <x v="34"/>
    <x v="12"/>
    <s v="LO084MA10TOVINDFAS-3298987"/>
  </r>
  <r>
    <n v="150305606702027"/>
    <n v="16529158"/>
    <x v="0"/>
    <n v="1"/>
    <x v="34"/>
    <x v="37"/>
    <s v="AD004SH05NFMINDFAS-2044904"/>
  </r>
  <r>
    <n v="150302481053065"/>
    <n v="16529176"/>
    <x v="0"/>
    <n v="1"/>
    <x v="34"/>
    <x v="89"/>
    <s v="TH251MA46HYJINDFAS-3455059"/>
  </r>
  <r>
    <n v="150306513665351"/>
    <n v="16529192"/>
    <x v="0"/>
    <n v="1"/>
    <x v="34"/>
    <x v="24"/>
    <s v="AD004MA58AONINDFAS-3499645"/>
  </r>
  <r>
    <n v="150304493321665"/>
    <n v="16529193"/>
    <x v="0"/>
    <n v="1"/>
    <x v="34"/>
    <x v="8"/>
    <s v="HA585WA92ZEPINDFAS-2016067"/>
  </r>
  <r>
    <n v="150305496008725"/>
    <n v="16529219"/>
    <x v="1"/>
    <n v="1"/>
    <x v="34"/>
    <x v="118"/>
    <s v="SA038WA76OTZINDFAS-2101453"/>
  </r>
  <r>
    <n v="150306489271155"/>
    <n v="16529269"/>
    <x v="0"/>
    <n v="1"/>
    <x v="34"/>
    <x v="73"/>
    <s v="NI091SH80WOPINDFAS-2302048"/>
  </r>
  <r>
    <n v="150304535092619"/>
    <n v="16529279"/>
    <x v="0"/>
    <n v="1"/>
    <x v="34"/>
    <x v="94"/>
    <s v="TO817WA12UHVINDFAS-3540607"/>
  </r>
  <r>
    <n v="150306335220271"/>
    <n v="16529352"/>
    <x v="0"/>
    <n v="1"/>
    <x v="34"/>
    <x v="69"/>
    <s v="RE105SH73NREINDFAS-2226600"/>
  </r>
  <r>
    <n v="150307120389447"/>
    <n v="16529356"/>
    <x v="0"/>
    <n v="1"/>
    <x v="34"/>
    <x v="0"/>
    <s v="WR138MA38HWF-2553441"/>
  </r>
  <r>
    <n v="150227770129085"/>
    <n v="16529366"/>
    <x v="0"/>
    <n v="1"/>
    <x v="34"/>
    <x v="70"/>
    <s v="IT826WA48LBFINDFAS-3226085"/>
  </r>
  <r>
    <n v="150306254786333"/>
    <n v="16529369"/>
    <x v="1"/>
    <n v="1"/>
    <x v="34"/>
    <x v="73"/>
    <s v="AL007SH44TWXINDFAS-2177649"/>
  </r>
  <r>
    <n v="150216169383255"/>
    <n v="16529380"/>
    <x v="1"/>
    <n v="1"/>
    <x v="34"/>
    <x v="26"/>
    <s v="MU089MA48NBFINDFAS-3107881"/>
  </r>
  <r>
    <n v="150307297118501"/>
    <n v="16529642"/>
    <x v="0"/>
    <n v="1"/>
    <x v="34"/>
    <x v="69"/>
    <s v="DA545JW78LZTINDFAS-2158708"/>
  </r>
  <r>
    <n v="150302402140779"/>
    <n v="16529701"/>
    <x v="0"/>
    <n v="1"/>
    <x v="34"/>
    <x v="21"/>
    <s v="NI091WA30FJPINDFAS-2082226"/>
  </r>
  <r>
    <n v="150302696870617"/>
    <n v="16529782"/>
    <x v="0"/>
    <n v="1"/>
    <x v="34"/>
    <x v="34"/>
    <s v="AL009MA08TMPINDFAS-2407125"/>
  </r>
  <r>
    <n v="150304228309079"/>
    <n v="16529793"/>
    <x v="0"/>
    <n v="1"/>
    <x v="34"/>
    <x v="19"/>
    <s v="ST131SH56GZNINDFAS-2626865"/>
  </r>
  <r>
    <n v="150301530580685"/>
    <n v="16529796"/>
    <x v="0"/>
    <n v="1"/>
    <x v="34"/>
    <x v="109"/>
    <s v="MB786WA90QRLINDFAS-3593973"/>
  </r>
  <r>
    <n v="150228625227553"/>
    <n v="16529811"/>
    <x v="0"/>
    <n v="1"/>
    <x v="34"/>
    <x v="54"/>
    <s v="SI512WA92MUXINDFAS-2816379"/>
  </r>
  <r>
    <n v="150215658428303"/>
    <n v="16529850"/>
    <x v="0"/>
    <n v="1"/>
    <x v="34"/>
    <x v="69"/>
    <s v="MI162WA21JLQINDFAS-2215832"/>
  </r>
  <r>
    <n v="150305146199009"/>
    <n v="16529891"/>
    <x v="0"/>
    <n v="1"/>
    <x v="34"/>
    <x v="50"/>
    <s v="AL302BG60HWXINDFAS-3395075"/>
  </r>
  <r>
    <n v="150304665327699"/>
    <n v="16529895"/>
    <x v="0"/>
    <n v="1"/>
    <x v="34"/>
    <x v="27"/>
    <s v="HI065BG15EPWINDFAS-2264552"/>
  </r>
  <r>
    <n v="150303541359173"/>
    <n v="16529922"/>
    <x v="0"/>
    <n v="1"/>
    <x v="34"/>
    <x v="5"/>
    <s v="OX344WA66WONINDFAS-3250175"/>
  </r>
  <r>
    <n v="150303627547703"/>
    <n v="16529980"/>
    <x v="0"/>
    <n v="1"/>
    <x v="34"/>
    <x v="14"/>
    <s v="BE797WA97RIKINDFAS-2235050"/>
  </r>
  <r>
    <n v="150303347194981"/>
    <n v="16530103"/>
    <x v="0"/>
    <n v="1"/>
    <x v="34"/>
    <x v="46"/>
    <s v="CO844BE91OGYINDFAS-2047316"/>
  </r>
  <r>
    <n v="150307507883703"/>
    <n v="16530126"/>
    <x v="0"/>
    <n v="1"/>
    <x v="34"/>
    <x v="94"/>
    <s v="US126MA90MJPINDFAS-2575067"/>
  </r>
  <r>
    <n v="150217267927201"/>
    <n v="16530142"/>
    <x v="0"/>
    <n v="1"/>
    <x v="34"/>
    <x v="109"/>
    <s v="SA038WA94RWBINDFAS-2109498"/>
  </r>
  <r>
    <n v="150308276331427"/>
    <n v="16530211"/>
    <x v="0"/>
    <n v="1"/>
    <x v="34"/>
    <x v="94"/>
    <s v="GL063WA56HTZINDFAS-2212203"/>
  </r>
  <r>
    <n v="150306373715049"/>
    <n v="16530231"/>
    <x v="0"/>
    <n v="1"/>
    <x v="34"/>
    <x v="48"/>
    <s v="RE105BG84UKTINDFAS-2179805"/>
  </r>
  <r>
    <n v="150305684736759"/>
    <n v="16530356"/>
    <x v="0"/>
    <n v="1"/>
    <x v="34"/>
    <x v="69"/>
    <s v="MR480MA94RJPINDFAS-3535849"/>
  </r>
  <r>
    <n v="150305543649935"/>
    <n v="16530446"/>
    <x v="0"/>
    <n v="1"/>
    <x v="34"/>
    <x v="107"/>
    <s v="EN612WA94PMNINDFAS-2102636"/>
  </r>
  <r>
    <n v="150307756516893"/>
    <n v="16530474"/>
    <x v="0"/>
    <n v="1"/>
    <x v="34"/>
    <x v="47"/>
    <s v="PL098BG17OLQINDFAS-778672"/>
  </r>
  <r>
    <n v="150305504463203"/>
    <n v="16530493"/>
    <x v="0"/>
    <n v="1"/>
    <x v="34"/>
    <x v="21"/>
    <s v="FE248WA74PCVINDFAS-1939933"/>
  </r>
  <r>
    <n v="150307628713875"/>
    <n v="16530569"/>
    <x v="1"/>
    <n v="1"/>
    <x v="34"/>
    <x v="109"/>
    <s v="LA858SH62NGBINDFAS-3698365"/>
  </r>
  <r>
    <n v="150307470473997"/>
    <n v="16530727"/>
    <x v="0"/>
    <n v="1"/>
    <x v="34"/>
    <x v="31"/>
    <s v="PR101SH21NMCINDFAS-1312908"/>
  </r>
  <r>
    <n v="150303203308823"/>
    <n v="16530806"/>
    <x v="0"/>
    <n v="1"/>
    <x v="34"/>
    <x v="0"/>
    <s v="SW222HO93FVYINDFAS-314896"/>
  </r>
  <r>
    <n v="150308287150859"/>
    <n v="16530829"/>
    <x v="0"/>
    <n v="1"/>
    <x v="34"/>
    <x v="94"/>
    <s v="SA582MA20IEDINDFAS-2035839"/>
  </r>
  <r>
    <n v="150305435432179"/>
    <n v="16530850"/>
    <x v="0"/>
    <n v="1"/>
    <x v="34"/>
    <x v="25"/>
    <s v="SA038WA87XFWINDFAS-1958940"/>
  </r>
  <r>
    <n v="150308368967545"/>
    <n v="16530860"/>
    <x v="0"/>
    <n v="1"/>
    <x v="34"/>
    <x v="38"/>
    <s v="NI091MA00JOHINDFAS-2334278"/>
  </r>
  <r>
    <n v="150228746218123"/>
    <n v="16530873"/>
    <x v="0"/>
    <n v="1"/>
    <x v="34"/>
    <x v="4"/>
    <s v="US126MA90NIBINDFAS-3406671"/>
  </r>
  <r>
    <n v="150302689857845"/>
    <n v="16530922"/>
    <x v="0"/>
    <n v="1"/>
    <x v="34"/>
    <x v="99"/>
    <s v="LE639WA34UHTINDFAS-2360453"/>
  </r>
  <r>
    <n v="150305306929739"/>
    <n v="16530943"/>
    <x v="1"/>
    <n v="1"/>
    <x v="34"/>
    <x v="38"/>
    <s v="BL173MA72TIPINDFAS-3298131"/>
  </r>
  <r>
    <n v="150302689857845"/>
    <n v="16530965"/>
    <x v="0"/>
    <n v="1"/>
    <x v="34"/>
    <x v="99"/>
    <s v="NG908WA92RRVINDFAS-1373517"/>
  </r>
  <r>
    <n v="150303657104243"/>
    <n v="16531011"/>
    <x v="0"/>
    <n v="1"/>
    <x v="34"/>
    <x v="94"/>
    <s v="SP058WA64HJJINDFAS-3272621"/>
  </r>
  <r>
    <n v="150303399927819"/>
    <n v="16531045"/>
    <x v="1"/>
    <n v="1"/>
    <x v="34"/>
    <x v="53"/>
    <s v="DI040SH58QTHINDFAS-1215576"/>
  </r>
  <r>
    <n v="150308401712527"/>
    <n v="16531174"/>
    <x v="0"/>
    <n v="1"/>
    <x v="34"/>
    <x v="38"/>
    <s v="PR886KA06JHXINDFAS-2925677"/>
  </r>
  <r>
    <n v="150227686583533"/>
    <n v="16531195"/>
    <x v="0"/>
    <n v="1"/>
    <x v="34"/>
    <x v="47"/>
    <s v="LE079MA61JAKINDFAS-2333000"/>
  </r>
  <r>
    <n v="150227353387277"/>
    <n v="16531199"/>
    <x v="0"/>
    <n v="1"/>
    <x v="34"/>
    <x v="34"/>
    <s v="FO459WA82DCBINDFAS-3320887"/>
  </r>
  <r>
    <n v="150217346621921"/>
    <n v="16531245"/>
    <x v="0"/>
    <n v="1"/>
    <x v="34"/>
    <x v="69"/>
    <s v="IS632WA84DJRINDFAS-1862839"/>
  </r>
  <r>
    <n v="150305415183313"/>
    <n v="16531284"/>
    <x v="0"/>
    <n v="1"/>
    <x v="34"/>
    <x v="94"/>
    <s v="SO100SH30AVHINDFAS-3613175"/>
  </r>
  <r>
    <n v="150227031105267"/>
    <n v="16531311"/>
    <x v="0"/>
    <n v="1"/>
    <x v="34"/>
    <x v="26"/>
    <s v="ID057BG59UMQINDFAS-842075"/>
  </r>
  <r>
    <n v="150305528860125"/>
    <n v="16531351"/>
    <x v="0"/>
    <n v="1"/>
    <x v="34"/>
    <x v="109"/>
    <s v="LI964WA28DALINDFAS-1623283"/>
  </r>
  <r>
    <n v="150303484908147"/>
    <n v="16531359"/>
    <x v="0"/>
    <n v="1"/>
    <x v="34"/>
    <x v="19"/>
    <s v="YE982SH46NFHINDFAS-1418334"/>
  </r>
  <r>
    <n v="150226429084089"/>
    <n v="16531388"/>
    <x v="0"/>
    <n v="1"/>
    <x v="34"/>
    <x v="115"/>
    <s v="AU755WA20VMHINDFAS-3542983"/>
  </r>
  <r>
    <n v="150303576163355"/>
    <n v="16531406"/>
    <x v="0"/>
    <n v="1"/>
    <x v="34"/>
    <x v="55"/>
    <s v="AD004SH41DPEINDFAS-1863341"/>
  </r>
  <r>
    <n v="150223168635425"/>
    <n v="16531474"/>
    <x v="0"/>
    <n v="1"/>
    <x v="34"/>
    <x v="38"/>
    <s v="AC753SH29NEOINDFAS-2044749"/>
  </r>
  <r>
    <n v="150307122251927"/>
    <n v="16531486"/>
    <x v="0"/>
    <n v="1"/>
    <x v="34"/>
    <x v="94"/>
    <s v="SA582MA44KZVINDFAS-1559134"/>
  </r>
  <r>
    <n v="150306503069111"/>
    <n v="16532024"/>
    <x v="0"/>
    <n v="1"/>
    <x v="34"/>
    <x v="99"/>
    <s v="AA339WA20ATZINDFAS-3260249"/>
  </r>
  <r>
    <n v="150305654472937"/>
    <n v="16532062"/>
    <x v="0"/>
    <n v="1"/>
    <x v="34"/>
    <x v="71"/>
    <s v="MA174MA56FXFINDFAS-3269951"/>
  </r>
  <r>
    <n v="150308710195857"/>
    <n v="16532171"/>
    <x v="0"/>
    <n v="1"/>
    <x v="34"/>
    <x v="94"/>
    <s v="MI863WA56QOXINDFAS-3593689"/>
  </r>
  <r>
    <n v="150226366507841"/>
    <n v="16532353"/>
    <x v="0"/>
    <n v="1"/>
    <x v="34"/>
    <x v="94"/>
    <s v="CE496MA65RDYINDFAS-2106876"/>
  </r>
  <r>
    <n v="150305670174231"/>
    <n v="16532390"/>
    <x v="0"/>
    <n v="1"/>
    <x v="34"/>
    <x v="16"/>
    <s v="RE105SH22MBTINDFAS-2391241"/>
  </r>
  <r>
    <n v="150227321756671"/>
    <n v="16532402"/>
    <x v="0"/>
    <n v="1"/>
    <x v="34"/>
    <x v="9"/>
    <s v="DO102WA72VYTINDFAS-3487543"/>
  </r>
  <r>
    <n v="150304614083217"/>
    <n v="16532407"/>
    <x v="0"/>
    <n v="1"/>
    <x v="34"/>
    <x v="16"/>
    <s v="LO084MA00YDNINDFAS-3254433"/>
  </r>
  <r>
    <n v="150308151945779"/>
    <n v="16532429"/>
    <x v="0"/>
    <n v="1"/>
    <x v="34"/>
    <x v="109"/>
    <s v="LA037BG66FYNINDFAS-2144287"/>
  </r>
  <r>
    <n v="150303437474375"/>
    <n v="16532447"/>
    <x v="0"/>
    <n v="1"/>
    <x v="34"/>
    <x v="26"/>
    <s v="LE082MA54HCBINDFAS-3271753"/>
  </r>
  <r>
    <n v="150303212125597"/>
    <n v="16532578"/>
    <x v="0"/>
    <n v="1"/>
    <x v="34"/>
    <x v="37"/>
    <s v="CA605WA86FININDFAS-3387775"/>
  </r>
  <r>
    <n v="150304606410421"/>
    <n v="16532579"/>
    <x v="0"/>
    <n v="1"/>
    <x v="34"/>
    <x v="54"/>
    <s v="CA027SH04OILINDFAS-1938108"/>
  </r>
  <r>
    <n v="150304535254407"/>
    <n v="16532584"/>
    <x v="0"/>
    <n v="1"/>
    <x v="34"/>
    <x v="1"/>
    <s v="KI168MA52JSXINDFAS-2507031"/>
  </r>
  <r>
    <n v="150305210305755"/>
    <n v="16532637"/>
    <x v="0"/>
    <n v="1"/>
    <x v="34"/>
    <x v="33"/>
    <s v="IN364MA18SPTINDFAS-2948089"/>
  </r>
  <r>
    <n v="150301608889627"/>
    <n v="16532699"/>
    <x v="0"/>
    <n v="1"/>
    <x v="34"/>
    <x v="94"/>
    <s v="NI091WA70PYVINDFAS-2349463"/>
  </r>
  <r>
    <n v="150308260271759"/>
    <n v="16532734"/>
    <x v="0"/>
    <n v="1"/>
    <x v="34"/>
    <x v="94"/>
    <s v="DO102WA66VYZINDFAS-3487581"/>
  </r>
  <r>
    <n v="150303549758309"/>
    <n v="16532842"/>
    <x v="0"/>
    <n v="1"/>
    <x v="34"/>
    <x v="37"/>
    <s v="GA180MA30KCVINDFAS-3339217"/>
  </r>
  <r>
    <n v="150303644576259"/>
    <n v="16532853"/>
    <x v="0"/>
    <n v="1"/>
    <x v="34"/>
    <x v="94"/>
    <s v="JO423MA76AYHINDFAS-2195783"/>
  </r>
  <r>
    <n v="150224199021345"/>
    <n v="16532858"/>
    <x v="0"/>
    <n v="1"/>
    <x v="34"/>
    <x v="27"/>
    <s v="EN612WA50MERINDFAS-2159101"/>
  </r>
  <r>
    <n v="150303641730113"/>
    <n v="16532998"/>
    <x v="0"/>
    <n v="1"/>
    <x v="34"/>
    <x v="26"/>
    <s v="SU903WA16TFBINDFAS-3186247"/>
  </r>
  <r>
    <n v="150305654252793"/>
    <n v="16533064"/>
    <x v="0"/>
    <n v="1"/>
    <x v="34"/>
    <x v="38"/>
    <s v="US126MA14ABPINDFAS-2312130"/>
  </r>
  <r>
    <n v="150306448034721"/>
    <n v="16533076"/>
    <x v="0"/>
    <n v="1"/>
    <x v="34"/>
    <x v="99"/>
    <s v="PE138WA52LTFINDFAS-3403839"/>
  </r>
  <r>
    <n v="150305353571443"/>
    <n v="16533100"/>
    <x v="0"/>
    <n v="1"/>
    <x v="34"/>
    <x v="99"/>
    <s v="RE105MA22GEVINDFAS-1027670"/>
  </r>
  <r>
    <n v="150303586939877"/>
    <n v="16533111"/>
    <x v="0"/>
    <n v="1"/>
    <x v="34"/>
    <x v="54"/>
    <s v="FR166MA56PCLINDFAS-3587719"/>
  </r>
  <r>
    <n v="150301362530735"/>
    <n v="16533149"/>
    <x v="0"/>
    <n v="1"/>
    <x v="34"/>
    <x v="109"/>
    <s v="LI703MA92RIXINDFAS-3237855"/>
  </r>
  <r>
    <n v="150228496481769"/>
    <n v="16533245"/>
    <x v="0"/>
    <n v="1"/>
    <x v="34"/>
    <x v="37"/>
    <s v="FI053SH47ZHCINDFAS-2310014"/>
  </r>
  <r>
    <n v="150224256330609"/>
    <n v="16533292"/>
    <x v="0"/>
    <n v="1"/>
    <x v="34"/>
    <x v="94"/>
    <s v="FA903WA98PRTINDFAS-2704523"/>
  </r>
  <r>
    <n v="150304669021963"/>
    <n v="16533370"/>
    <x v="0"/>
    <n v="1"/>
    <x v="34"/>
    <x v="109"/>
    <s v="RA490WA22GEVINDFAS-2433615"/>
  </r>
  <r>
    <n v="150215422732903"/>
    <n v="16533417"/>
    <x v="0"/>
    <n v="1"/>
    <x v="34"/>
    <x v="0"/>
    <s v="FA903WA27DXOINDFAS-1625071"/>
  </r>
  <r>
    <n v="150301628623379"/>
    <n v="16533498"/>
    <x v="0"/>
    <n v="1"/>
    <x v="34"/>
    <x v="70"/>
    <s v="SE098MA62NRXINDFAS-1769331"/>
  </r>
  <r>
    <n v="150307570441401"/>
    <n v="16533510"/>
    <x v="0"/>
    <n v="1"/>
    <x v="34"/>
    <x v="34"/>
    <s v="KI446KA88YFRINDFAS-3607891"/>
  </r>
  <r>
    <n v="150306392372967"/>
    <n v="16533666"/>
    <x v="0"/>
    <n v="1"/>
    <x v="34"/>
    <x v="38"/>
    <s v="PE138WA20GUXINDFAS-2979729"/>
  </r>
  <r>
    <n v="150303701626255"/>
    <n v="16533668"/>
    <x v="0"/>
    <n v="1"/>
    <x v="34"/>
    <x v="71"/>
    <s v="MT857BG18EFPINDFAS-351255"/>
  </r>
  <r>
    <n v="150302574297389"/>
    <n v="16533749"/>
    <x v="0"/>
    <n v="1"/>
    <x v="34"/>
    <x v="71"/>
    <s v="SL875MA26ZDLINDFAS-3257549"/>
  </r>
  <r>
    <n v="150227421239033"/>
    <n v="16533781"/>
    <x v="0"/>
    <n v="1"/>
    <x v="34"/>
    <x v="103"/>
    <s v="LO084MA92ZGLINDFAS-3609859"/>
  </r>
  <r>
    <n v="150225789208925"/>
    <n v="16533790"/>
    <x v="0"/>
    <n v="1"/>
    <x v="34"/>
    <x v="1"/>
    <s v="VI171WA38EMNINDFAS-3089137"/>
  </r>
  <r>
    <n v="150225107601067"/>
    <n v="16533868"/>
    <x v="0"/>
    <n v="1"/>
    <x v="34"/>
    <x v="65"/>
    <s v="DR703KA88VTRINDFAS-2954393"/>
  </r>
  <r>
    <n v="150303548847701"/>
    <n v="16533996"/>
    <x v="0"/>
    <n v="1"/>
    <x v="34"/>
    <x v="33"/>
    <s v="BO474WA21PIOINDFAS-2166514"/>
  </r>
  <r>
    <n v="150304343113715"/>
    <n v="16534063"/>
    <x v="0"/>
    <n v="1"/>
    <x v="34"/>
    <x v="26"/>
    <s v="UN573WA37PAOINDFAS-1718306"/>
  </r>
  <r>
    <n v="150223544116967"/>
    <n v="16534251"/>
    <x v="0"/>
    <n v="1"/>
    <x v="34"/>
    <x v="85"/>
    <s v="AD004BG19UJKINDFAS-2179761"/>
  </r>
  <r>
    <n v="150305443874939"/>
    <n v="16534272"/>
    <x v="0"/>
    <n v="1"/>
    <x v="34"/>
    <x v="24"/>
    <s v="GI363JW19DCMINDFAS-1972009"/>
  </r>
  <r>
    <n v="150307443042263"/>
    <n v="16534304"/>
    <x v="0"/>
    <n v="1"/>
    <x v="34"/>
    <x v="69"/>
    <s v="RI264MA44EEHINDFAS-2080162"/>
  </r>
  <r>
    <n v="150302803645961"/>
    <n v="16534704"/>
    <x v="0"/>
    <n v="1"/>
    <x v="34"/>
    <x v="71"/>
    <s v="XP185WA60PALINDFAS-3471871"/>
  </r>
  <r>
    <n v="150218245984447"/>
    <n v="16534992"/>
    <x v="0"/>
    <n v="1"/>
    <x v="34"/>
    <x v="24"/>
    <s v="JA696MA26WCBINDFAS-1171317"/>
  </r>
  <r>
    <n v="150225300825123"/>
    <n v="16534993"/>
    <x v="0"/>
    <n v="1"/>
    <x v="34"/>
    <x v="74"/>
    <s v="SH991MA18AKNINDFAS-3140725"/>
  </r>
  <r>
    <n v="150226858103733"/>
    <n v="16535041"/>
    <x v="0"/>
    <n v="1"/>
    <x v="34"/>
    <x v="73"/>
    <s v="VE693WA24OITINDFAS-1770660"/>
  </r>
  <r>
    <n v="150305304657631"/>
    <n v="16535145"/>
    <x v="0"/>
    <n v="1"/>
    <x v="34"/>
    <x v="38"/>
    <s v="MA174MA16BTFINDFAS-3143623"/>
  </r>
  <r>
    <n v="150224596948107"/>
    <n v="16535170"/>
    <x v="0"/>
    <n v="1"/>
    <x v="34"/>
    <x v="38"/>
    <s v="MA174MA78BURINDFAS-3143813"/>
  </r>
  <r>
    <n v="150308433122399"/>
    <n v="16535210"/>
    <x v="0"/>
    <n v="1"/>
    <x v="34"/>
    <x v="38"/>
    <s v="BE782KA28HPBINDFAS-2563799"/>
  </r>
  <r>
    <n v="150301579624377"/>
    <n v="16535215"/>
    <x v="0"/>
    <n v="1"/>
    <x v="34"/>
    <x v="37"/>
    <s v="NA093JW12HPZINDFAS-3571335"/>
  </r>
  <r>
    <n v="150305250058201"/>
    <n v="16535216"/>
    <x v="0"/>
    <n v="1"/>
    <x v="34"/>
    <x v="55"/>
    <s v="MI162SH26JEBINDFAS-3220591"/>
  </r>
  <r>
    <n v="150308054943273"/>
    <n v="16535267"/>
    <x v="0"/>
    <n v="1"/>
    <x v="34"/>
    <x v="127"/>
    <s v="FI053SH06BCBINDFAS-2019713"/>
  </r>
  <r>
    <n v="150305549906373"/>
    <n v="16535272"/>
    <x v="0"/>
    <n v="1"/>
    <x v="34"/>
    <x v="71"/>
    <s v="MO617MA76IBJINDFAS-2983233"/>
  </r>
  <r>
    <n v="150304132289735"/>
    <n v="16535281"/>
    <x v="0"/>
    <n v="1"/>
    <x v="34"/>
    <x v="53"/>
    <s v="PE271MA40GSTINDFAS-2145940"/>
  </r>
  <r>
    <n v="150228295621089"/>
    <n v="16535591"/>
    <x v="0"/>
    <n v="1"/>
    <x v="34"/>
    <x v="14"/>
    <s v="LO084MA02CJHINDFAS-2908273"/>
  </r>
  <r>
    <n v="150306290014527"/>
    <n v="16535612"/>
    <x v="0"/>
    <n v="1"/>
    <x v="34"/>
    <x v="73"/>
    <s v="GA180MA46DOJINDFAS-2798639"/>
  </r>
  <r>
    <n v="150308188538145"/>
    <n v="16535638"/>
    <x v="0"/>
    <n v="1"/>
    <x v="34"/>
    <x v="38"/>
    <s v="LE079MA98DQJINDFAS-2554949"/>
  </r>
  <r>
    <n v="150308666258559"/>
    <n v="16535639"/>
    <x v="0"/>
    <n v="1"/>
    <x v="34"/>
    <x v="94"/>
    <s v="BI021WA66TGVINDFAS-3422585"/>
  </r>
  <r>
    <n v="150305480701743"/>
    <n v="16535652"/>
    <x v="0"/>
    <n v="1"/>
    <x v="34"/>
    <x v="38"/>
    <s v="AT732WA90FBLINDFAS-2205468"/>
  </r>
  <r>
    <n v="150307591446359"/>
    <n v="16535653"/>
    <x v="0"/>
    <n v="1"/>
    <x v="34"/>
    <x v="33"/>
    <s v="ED043MA10ZJHINDFAS-2609297"/>
  </r>
  <r>
    <n v="150305480701743"/>
    <n v="16535655"/>
    <x v="0"/>
    <n v="1"/>
    <x v="34"/>
    <x v="38"/>
    <s v="FA903WA76JAHINDFAS-3099791"/>
  </r>
  <r>
    <n v="150305480701743"/>
    <n v="16535662"/>
    <x v="0"/>
    <n v="1"/>
    <x v="34"/>
    <x v="38"/>
    <s v="ZC657SH07RCEINDFAS-940214"/>
  </r>
  <r>
    <n v="150305480701743"/>
    <n v="16535674"/>
    <x v="0"/>
    <n v="1"/>
    <x v="34"/>
    <x v="38"/>
    <s v="AD004MA56QYLINDFAS-2234089"/>
  </r>
  <r>
    <n v="150303547951301"/>
    <n v="16535677"/>
    <x v="0"/>
    <n v="1"/>
    <x v="34"/>
    <x v="37"/>
    <s v="DI040SH69KHIINDFAS-1526575"/>
  </r>
  <r>
    <n v="150303178038597"/>
    <n v="16535681"/>
    <x v="0"/>
    <n v="1"/>
    <x v="34"/>
    <x v="4"/>
    <s v="SP782SH81ZWSINDFAS-1445305"/>
  </r>
  <r>
    <n v="150303159371475"/>
    <n v="16535682"/>
    <x v="0"/>
    <n v="1"/>
    <x v="34"/>
    <x v="38"/>
    <s v="AL899WA24ZJFINDFAS-3372887"/>
  </r>
  <r>
    <n v="150306082289761"/>
    <n v="16535713"/>
    <x v="0"/>
    <n v="1"/>
    <x v="34"/>
    <x v="38"/>
    <s v="JC046SH90XSBINDFAS-2251312"/>
  </r>
  <r>
    <n v="150304676569847"/>
    <n v="16535842"/>
    <x v="0"/>
    <n v="1"/>
    <x v="34"/>
    <x v="37"/>
    <s v="FR332MA55DUMINDFAS-1748680"/>
  </r>
  <r>
    <n v="150304596411593"/>
    <n v="16535847"/>
    <x v="0"/>
    <n v="1"/>
    <x v="34"/>
    <x v="38"/>
    <s v="AL899WA56SZJINDFAS-3656089"/>
  </r>
  <r>
    <n v="150305552182673"/>
    <n v="16535866"/>
    <x v="0"/>
    <n v="1"/>
    <x v="34"/>
    <x v="71"/>
    <s v="CA605WA00LNJINDFAS-3639001"/>
  </r>
  <r>
    <n v="150306178932041"/>
    <n v="16535919"/>
    <x v="0"/>
    <n v="1"/>
    <x v="34"/>
    <x v="85"/>
    <s v="MO617MA92TKLINDFAS-2239198"/>
  </r>
  <r>
    <n v="150305091243563"/>
    <n v="16536001"/>
    <x v="0"/>
    <n v="1"/>
    <x v="34"/>
    <x v="71"/>
    <s v="TO817WA30RFPINDFAS-3117851"/>
  </r>
  <r>
    <n v="150307551780643"/>
    <n v="16536034"/>
    <x v="0"/>
    <n v="1"/>
    <x v="34"/>
    <x v="115"/>
    <s v="MI162WA36IILINDFAS-3334503"/>
  </r>
  <r>
    <n v="150307298971129"/>
    <n v="16536060"/>
    <x v="0"/>
    <n v="1"/>
    <x v="34"/>
    <x v="112"/>
    <s v="UN573WA38VFLINDFAS-2658937"/>
  </r>
  <r>
    <n v="150303508232797"/>
    <n v="16536086"/>
    <x v="1"/>
    <n v="1"/>
    <x v="34"/>
    <x v="103"/>
    <s v="JC046SH16WJJINDFAS-2301181"/>
  </r>
  <r>
    <n v="150307145922021"/>
    <n v="16536143"/>
    <x v="1"/>
    <n v="1"/>
    <x v="34"/>
    <x v="38"/>
    <s v="IN184MA79SGEINDFAS-2236737"/>
  </r>
  <r>
    <n v="150303707560031"/>
    <n v="16536145"/>
    <x v="0"/>
    <n v="1"/>
    <x v="34"/>
    <x v="94"/>
    <s v="HA436MA70CWVINDFAS-1746357"/>
  </r>
  <r>
    <n v="150307311580317"/>
    <n v="16536157"/>
    <x v="0"/>
    <n v="1"/>
    <x v="34"/>
    <x v="109"/>
    <s v="CO170KA40JYLINDFAS-2091425"/>
  </r>
  <r>
    <n v="150307189277787"/>
    <n v="16536179"/>
    <x v="1"/>
    <n v="1"/>
    <x v="34"/>
    <x v="38"/>
    <s v="MI479WA79WIYINDFAS-2185015"/>
  </r>
  <r>
    <n v="150305438678713"/>
    <n v="16536219"/>
    <x v="0"/>
    <n v="1"/>
    <x v="34"/>
    <x v="71"/>
    <s v="TH447WA94XKVINDFAS-2782411"/>
  </r>
  <r>
    <n v="150308307527865"/>
    <n v="16536242"/>
    <x v="0"/>
    <n v="1"/>
    <x v="34"/>
    <x v="69"/>
    <s v="FR332WA04CDBINDFAS-2022600"/>
  </r>
  <r>
    <n v="150305310779085"/>
    <n v="16536302"/>
    <x v="1"/>
    <n v="1"/>
    <x v="34"/>
    <x v="14"/>
    <s v="LE080SH44QDFINDFAS-330654"/>
  </r>
  <r>
    <n v="150307194312749"/>
    <n v="16536343"/>
    <x v="0"/>
    <n v="1"/>
    <x v="34"/>
    <x v="71"/>
    <s v="SI267WA86WKJINDFAS-2536763"/>
  </r>
  <r>
    <n v="150307533582019"/>
    <n v="16536354"/>
    <x v="0"/>
    <n v="1"/>
    <x v="34"/>
    <x v="94"/>
    <s v="ON616WA22HFDINDFAS-3393169"/>
  </r>
  <r>
    <n v="150307648842495"/>
    <n v="16536440"/>
    <x v="0"/>
    <n v="1"/>
    <x v="34"/>
    <x v="109"/>
    <s v="DI040SH58QTHINDFAS-1215577"/>
  </r>
  <r>
    <n v="150305246876089"/>
    <n v="16536444"/>
    <x v="0"/>
    <n v="1"/>
    <x v="34"/>
    <x v="85"/>
    <s v="LE082MA28JZVINDFAS-2153695"/>
  </r>
  <r>
    <n v="150307457484259"/>
    <n v="16536484"/>
    <x v="0"/>
    <n v="1"/>
    <x v="34"/>
    <x v="94"/>
    <s v="BU440MA02XXDINDFAS-2604721"/>
  </r>
  <r>
    <n v="150306363138237"/>
    <n v="16536507"/>
    <x v="0"/>
    <n v="1"/>
    <x v="34"/>
    <x v="85"/>
    <s v="PR100MA62UGZINDFAS-3365355"/>
  </r>
  <r>
    <n v="150304291118775"/>
    <n v="16536515"/>
    <x v="0"/>
    <n v="1"/>
    <x v="34"/>
    <x v="37"/>
    <s v="AL005SH02LYFINDFAS-1645921"/>
  </r>
  <r>
    <n v="150303544850493"/>
    <n v="16536557"/>
    <x v="0"/>
    <n v="1"/>
    <x v="34"/>
    <x v="37"/>
    <s v="GL063WA90QJHINDFAS-2823623"/>
  </r>
  <r>
    <n v="150305281274995"/>
    <n v="16536600"/>
    <x v="0"/>
    <n v="1"/>
    <x v="34"/>
    <x v="73"/>
    <s v="NI091BG01KBYINDFAS-1985683"/>
  </r>
  <r>
    <n v="150305579289689"/>
    <n v="16536602"/>
    <x v="0"/>
    <n v="1"/>
    <x v="34"/>
    <x v="37"/>
    <s v="WI132WA39OXGINDFAS-2229126"/>
  </r>
  <r>
    <n v="150302323704461"/>
    <n v="16536626"/>
    <x v="0"/>
    <n v="1"/>
    <x v="34"/>
    <x v="94"/>
    <s v="PR574WA19NVKINDFAS-1884854"/>
  </r>
  <r>
    <n v="150306701484237"/>
    <n v="16536654"/>
    <x v="1"/>
    <n v="1"/>
    <x v="34"/>
    <x v="94"/>
    <s v="RI264SH70EDDINDFAS-2321605"/>
  </r>
  <r>
    <n v="150305428411743"/>
    <n v="16536683"/>
    <x v="0"/>
    <n v="1"/>
    <x v="34"/>
    <x v="37"/>
    <s v="ON616WA91OVOINDFAS-1772325"/>
  </r>
  <r>
    <n v="150305326039813"/>
    <n v="16536691"/>
    <x v="0"/>
    <n v="1"/>
    <x v="34"/>
    <x v="69"/>
    <s v="NE499WA58APTINDFAS-3080821"/>
  </r>
  <r>
    <n v="150304604109235"/>
    <n v="16536700"/>
    <x v="0"/>
    <n v="1"/>
    <x v="34"/>
    <x v="71"/>
    <s v="AL302BG61KNEINDFAS-535301"/>
  </r>
  <r>
    <n v="150305223919145"/>
    <n v="16536758"/>
    <x v="0"/>
    <n v="1"/>
    <x v="34"/>
    <x v="85"/>
    <s v="AL635WA18BPPINDFAS-2675269"/>
  </r>
  <r>
    <n v="150227465799987"/>
    <n v="16536803"/>
    <x v="0"/>
    <n v="1"/>
    <x v="34"/>
    <x v="35"/>
    <s v="ON616WA09AHAINDFAS-1680846"/>
  </r>
  <r>
    <n v="150304491599777"/>
    <n v="16536813"/>
    <x v="1"/>
    <n v="1"/>
    <x v="34"/>
    <x v="109"/>
    <s v="SA038WA94RWBINDFAS-2109496"/>
  </r>
  <r>
    <n v="150306549253947"/>
    <n v="16536816"/>
    <x v="1"/>
    <n v="1"/>
    <x v="34"/>
    <x v="109"/>
    <s v="PU102SH98LPPINDFAS-1822345"/>
  </r>
  <r>
    <n v="150307578648745"/>
    <n v="16536892"/>
    <x v="0"/>
    <n v="1"/>
    <x v="34"/>
    <x v="71"/>
    <s v="WA618SH28JZJINDFAS-2869351"/>
  </r>
  <r>
    <n v="150306240400997"/>
    <n v="16536904"/>
    <x v="0"/>
    <n v="1"/>
    <x v="34"/>
    <x v="71"/>
    <s v="VE693WA92XXBINDFAS-1848077"/>
  </r>
  <r>
    <n v="150306260988927"/>
    <n v="16536919"/>
    <x v="0"/>
    <n v="1"/>
    <x v="34"/>
    <x v="48"/>
    <s v="NI091MA06JRXINDFAS-2334713"/>
  </r>
  <r>
    <n v="150306618573215"/>
    <n v="16537052"/>
    <x v="0"/>
    <n v="1"/>
    <x v="34"/>
    <x v="69"/>
    <s v="LE080BG95NXKINDFAS-1715922"/>
  </r>
  <r>
    <n v="150304221998867"/>
    <n v="16537079"/>
    <x v="0"/>
    <n v="1"/>
    <x v="34"/>
    <x v="22"/>
    <s v="AM360MA52KPZINDFAS-2509491"/>
  </r>
  <r>
    <n v="150304605730105"/>
    <n v="16537081"/>
    <x v="0"/>
    <n v="1"/>
    <x v="34"/>
    <x v="38"/>
    <s v="SL875MA16ZDVINDFAS-3257591"/>
  </r>
  <r>
    <n v="150304383184119"/>
    <n v="16537082"/>
    <x v="0"/>
    <n v="1"/>
    <x v="34"/>
    <x v="71"/>
    <s v="ED043MA10ZJHINDFAS-2609293"/>
  </r>
  <r>
    <n v="150301353628209"/>
    <n v="16537086"/>
    <x v="0"/>
    <n v="1"/>
    <x v="34"/>
    <x v="74"/>
    <s v="PA351WA99SSYINDFAS-2111308"/>
  </r>
  <r>
    <n v="150307361549285"/>
    <n v="16537100"/>
    <x v="0"/>
    <n v="1"/>
    <x v="34"/>
    <x v="109"/>
    <s v="SU576WA26AIJINDFAS-3025849"/>
  </r>
  <r>
    <n v="150307144301313"/>
    <n v="16537101"/>
    <x v="0"/>
    <n v="1"/>
    <x v="34"/>
    <x v="38"/>
    <s v="PH969MA90TEJINDFAS-2831639"/>
  </r>
  <r>
    <n v="150306245511815"/>
    <n v="16537126"/>
    <x v="0"/>
    <n v="1"/>
    <x v="34"/>
    <x v="69"/>
    <s v="ON616WA54IBTINDFAS-2212848"/>
  </r>
  <r>
    <n v="150305362663597"/>
    <n v="16537154"/>
    <x v="1"/>
    <n v="1"/>
    <x v="34"/>
    <x v="69"/>
    <s v="LA037WA13SDAINDFAS-2110222"/>
  </r>
  <r>
    <n v="150305658517469"/>
    <n v="16537228"/>
    <x v="1"/>
    <n v="1"/>
    <x v="34"/>
    <x v="38"/>
    <s v="MY465SH72GGDINDFAS-3390571"/>
  </r>
  <r>
    <n v="150305203224465"/>
    <n v="16537380"/>
    <x v="1"/>
    <n v="1"/>
    <x v="34"/>
    <x v="69"/>
    <s v="MI162WA83WLSINDFAS-2121137"/>
  </r>
  <r>
    <n v="150302230791821"/>
    <n v="16537480"/>
    <x v="0"/>
    <n v="1"/>
    <x v="34"/>
    <x v="109"/>
    <s v="LA193BG14BUBINDFAS-3441117"/>
  </r>
  <r>
    <n v="150228386112679"/>
    <n v="16537511"/>
    <x v="0"/>
    <n v="1"/>
    <x v="34"/>
    <x v="71"/>
    <s v="JU105WA62FUFINDFAS-3092125"/>
  </r>
  <r>
    <n v="150307603253511"/>
    <n v="16537544"/>
    <x v="0"/>
    <n v="1"/>
    <x v="34"/>
    <x v="109"/>
    <s v="NI091MA35EUEINDFAS-1866096"/>
  </r>
  <r>
    <n v="150301221080339"/>
    <n v="16537545"/>
    <x v="0"/>
    <n v="1"/>
    <x v="34"/>
    <x v="37"/>
    <s v="SM733MA56DQPINDFAS-3207965"/>
  </r>
  <r>
    <n v="150228386112679"/>
    <n v="16537580"/>
    <x v="0"/>
    <n v="1"/>
    <x v="34"/>
    <x v="71"/>
    <s v="JU105WA22IHDINDFAS-3218449"/>
  </r>
  <r>
    <n v="150221333566181"/>
    <n v="16537627"/>
    <x v="1"/>
    <n v="1"/>
    <x v="34"/>
    <x v="71"/>
    <s v="EV780KA94MYFINDFAS-3526517"/>
  </r>
  <r>
    <n v="150305403526227"/>
    <n v="16537648"/>
    <x v="0"/>
    <n v="1"/>
    <x v="34"/>
    <x v="121"/>
    <s v="BE149WA26XOZINDFAS-3370013"/>
  </r>
  <r>
    <n v="150302620192145"/>
    <n v="16537652"/>
    <x v="0"/>
    <n v="1"/>
    <x v="34"/>
    <x v="14"/>
    <s v="JA668WA92CODINDFAS-3441931"/>
  </r>
  <r>
    <n v="150304237846395"/>
    <n v="16537665"/>
    <x v="1"/>
    <n v="1"/>
    <x v="34"/>
    <x v="37"/>
    <s v="NI091WA30FJPINDFAS-2082228"/>
  </r>
  <r>
    <n v="150304175029565"/>
    <n v="16537686"/>
    <x v="0"/>
    <n v="1"/>
    <x v="34"/>
    <x v="94"/>
    <s v="LI467WA70KHPINDFAS-2509217"/>
  </r>
  <r>
    <n v="150225656691093"/>
    <n v="16537695"/>
    <x v="0"/>
    <n v="1"/>
    <x v="34"/>
    <x v="94"/>
    <s v="SP613WA68OWHINDFAS-3471387"/>
  </r>
  <r>
    <n v="150307308052375"/>
    <n v="16537704"/>
    <x v="1"/>
    <n v="1"/>
    <x v="34"/>
    <x v="38"/>
    <s v="EN612WA48METINDFAS-2159107"/>
  </r>
  <r>
    <n v="150306469093259"/>
    <n v="16537768"/>
    <x v="0"/>
    <n v="1"/>
    <x v="34"/>
    <x v="74"/>
    <s v="RU018KA58NZHINDFAS-2452451"/>
  </r>
  <r>
    <n v="150303665333553"/>
    <n v="16537820"/>
    <x v="1"/>
    <n v="1"/>
    <x v="34"/>
    <x v="26"/>
    <s v="LA037SH73HRQINDFAS-1871751"/>
  </r>
  <r>
    <n v="150303465936713"/>
    <n v="16537829"/>
    <x v="0"/>
    <n v="1"/>
    <x v="34"/>
    <x v="53"/>
    <s v="PI727SH78HKRINDFAS-3393945"/>
  </r>
  <r>
    <n v="150308392018525"/>
    <n v="16537896"/>
    <x v="0"/>
    <n v="1"/>
    <x v="34"/>
    <x v="69"/>
    <s v="LI846SH04MVZINDFAS-3405989"/>
  </r>
  <r>
    <n v="150203319335063"/>
    <n v="16537962"/>
    <x v="0"/>
    <n v="1"/>
    <x v="34"/>
    <x v="46"/>
    <s v="ON616WA90QCZINDFAS-2168992"/>
  </r>
  <r>
    <n v="150306379587885"/>
    <n v="16537982"/>
    <x v="0"/>
    <n v="1"/>
    <x v="34"/>
    <x v="38"/>
    <s v="SA038WA75OSMINDFAS-1536574"/>
  </r>
  <r>
    <n v="150306651761879"/>
    <n v="16537989"/>
    <x v="0"/>
    <n v="1"/>
    <x v="34"/>
    <x v="71"/>
    <s v="AU626WA53CEWINDFAS-2259335"/>
  </r>
  <r>
    <n v="150307374136859"/>
    <n v="16537991"/>
    <x v="0"/>
    <n v="1"/>
    <x v="34"/>
    <x v="94"/>
    <s v="AR015MA98QCVINDFAS-3414577"/>
  </r>
  <r>
    <n v="150307374136859"/>
    <n v="16538006"/>
    <x v="0"/>
    <n v="1"/>
    <x v="34"/>
    <x v="94"/>
    <s v="AR015MA56TVJINDFAS-2358789"/>
  </r>
  <r>
    <n v="150308145065503"/>
    <n v="16538017"/>
    <x v="0"/>
    <n v="1"/>
    <x v="34"/>
    <x v="24"/>
    <s v="BO212HO32JRFINDFAS-3338629"/>
  </r>
  <r>
    <n v="150307117812089"/>
    <n v="16538025"/>
    <x v="0"/>
    <n v="1"/>
    <x v="34"/>
    <x v="109"/>
    <s v="PU466WA64HNFINDFAS-3272987"/>
  </r>
  <r>
    <n v="150306651761879"/>
    <n v="16538041"/>
    <x v="0"/>
    <n v="1"/>
    <x v="34"/>
    <x v="71"/>
    <s v="XW574WA96ZYTINDFAS-3312381"/>
  </r>
  <r>
    <n v="150306568889403"/>
    <n v="16538068"/>
    <x v="0"/>
    <n v="1"/>
    <x v="34"/>
    <x v="36"/>
    <s v="GL063WA58QWFINDFAS-2585247"/>
  </r>
  <r>
    <n v="150308170789251"/>
    <n v="16538086"/>
    <x v="1"/>
    <n v="1"/>
    <x v="34"/>
    <x v="109"/>
    <s v="ST446SH23HFGINDFAS-1699936"/>
  </r>
  <r>
    <n v="150308339728101"/>
    <n v="16538097"/>
    <x v="1"/>
    <n v="1"/>
    <x v="34"/>
    <x v="69"/>
    <s v="PE138WA21CXMINDFAS-2137939"/>
  </r>
  <r>
    <n v="150302620192145"/>
    <n v="16538099"/>
    <x v="0"/>
    <n v="1"/>
    <x v="34"/>
    <x v="14"/>
    <s v="JU105WA84FTJINDFAS-3091993"/>
  </r>
  <r>
    <n v="150305330120981"/>
    <n v="16538130"/>
    <x v="0"/>
    <n v="1"/>
    <x v="34"/>
    <x v="109"/>
    <s v="AR016MA00KTZINDFAS-2388371"/>
  </r>
  <r>
    <n v="150305576716847"/>
    <n v="16538238"/>
    <x v="0"/>
    <n v="1"/>
    <x v="34"/>
    <x v="94"/>
    <s v="EN612WA92URFINDFAS-2116875"/>
  </r>
  <r>
    <n v="150305137440339"/>
    <n v="16538271"/>
    <x v="0"/>
    <n v="1"/>
    <x v="34"/>
    <x v="103"/>
    <s v="PU102MA11FXSINDFAS-2207618"/>
  </r>
  <r>
    <n v="150305300570115"/>
    <n v="16538287"/>
    <x v="0"/>
    <n v="1"/>
    <x v="34"/>
    <x v="71"/>
    <s v="BU440MA72XYHINDFAS-2604869"/>
  </r>
  <r>
    <n v="150305427817703"/>
    <n v="16538329"/>
    <x v="0"/>
    <n v="1"/>
    <x v="34"/>
    <x v="69"/>
    <s v="ET510WA58KWJINDFAS-2694157"/>
  </r>
  <r>
    <n v="150305273592745"/>
    <n v="16538370"/>
    <x v="1"/>
    <n v="1"/>
    <x v="34"/>
    <x v="71"/>
    <s v="WE286SH53JVAINDFAS-2153153"/>
  </r>
  <r>
    <n v="150228179319515"/>
    <n v="16538432"/>
    <x v="0"/>
    <n v="1"/>
    <x v="34"/>
    <x v="4"/>
    <s v="TE228SH63TLWINDFAS-1783194"/>
  </r>
  <r>
    <n v="150305308190737"/>
    <n v="16538571"/>
    <x v="1"/>
    <n v="1"/>
    <x v="34"/>
    <x v="38"/>
    <s v="NA917KA44HMPINDFAS-2437119"/>
  </r>
  <r>
    <n v="150302129306625"/>
    <n v="16538650"/>
    <x v="0"/>
    <n v="1"/>
    <x v="34"/>
    <x v="38"/>
    <s v="ZC657SH10SCZINDFAS-2355453"/>
  </r>
  <r>
    <n v="150303602789007"/>
    <n v="16538667"/>
    <x v="0"/>
    <n v="1"/>
    <x v="34"/>
    <x v="71"/>
    <s v="OK542MA97SKGINDFAS-2293735"/>
  </r>
  <r>
    <n v="150302129306625"/>
    <n v="16538790"/>
    <x v="0"/>
    <n v="1"/>
    <x v="34"/>
    <x v="38"/>
    <s v="NE717SH16XLBINDFAS-2602739"/>
  </r>
  <r>
    <n v="150222525601677"/>
    <n v="16391971"/>
    <x v="0"/>
    <n v="1"/>
    <x v="35"/>
    <x v="2"/>
    <s v="PR574WA20PPFINDFAS-2348195"/>
  </r>
  <r>
    <n v="150221619347947"/>
    <n v="16410078"/>
    <x v="0"/>
    <n v="1"/>
    <x v="35"/>
    <x v="97"/>
    <s v="PR574WA16GTBINDFAS-3094327"/>
  </r>
  <r>
    <n v="150224460519151"/>
    <n v="16410367"/>
    <x v="1"/>
    <n v="1"/>
    <x v="35"/>
    <x v="10"/>
    <s v="KI446SH21LJQINDFAS-2221029"/>
  </r>
  <r>
    <n v="150222267003677"/>
    <n v="16417442"/>
    <x v="0"/>
    <n v="1"/>
    <x v="35"/>
    <x v="19"/>
    <s v="LE080BG52QGXINDFAS-2823475"/>
  </r>
  <r>
    <n v="150301449526699"/>
    <n v="16436493"/>
    <x v="0"/>
    <n v="1"/>
    <x v="35"/>
    <x v="137"/>
    <s v="PA855MA10LONINDFAS-1309726"/>
  </r>
  <r>
    <n v="150227656805265"/>
    <n v="16437354"/>
    <x v="0"/>
    <n v="1"/>
    <x v="35"/>
    <x v="10"/>
    <s v="UN573WA31UPSINDFAS-2116689"/>
  </r>
  <r>
    <n v="150222557816725"/>
    <n v="16437399"/>
    <x v="0"/>
    <n v="1"/>
    <x v="35"/>
    <x v="10"/>
    <s v="UN573WA31UPSINDFAS-2116692"/>
  </r>
  <r>
    <n v="150227436957547"/>
    <n v="16437422"/>
    <x v="0"/>
    <n v="1"/>
    <x v="35"/>
    <x v="10"/>
    <s v="PE138WA78YXTINDFAS-3022515"/>
  </r>
  <r>
    <n v="150224628159459"/>
    <n v="16442713"/>
    <x v="0"/>
    <n v="1"/>
    <x v="35"/>
    <x v="18"/>
    <s v="LA037WA14UQJINDFAS-2116766"/>
  </r>
  <r>
    <n v="150227205423221"/>
    <n v="16449945"/>
    <x v="0"/>
    <n v="1"/>
    <x v="35"/>
    <x v="137"/>
    <s v="PE138WA24DULINDFAS-2140051"/>
  </r>
  <r>
    <n v="150301482967159"/>
    <n v="16452789"/>
    <x v="0"/>
    <n v="1"/>
    <x v="35"/>
    <x v="67"/>
    <s v="SU118MA58QORINDFAS-2350853"/>
  </r>
  <r>
    <n v="150301586763033"/>
    <n v="16456683"/>
    <x v="0"/>
    <n v="1"/>
    <x v="35"/>
    <x v="50"/>
    <s v="CA893MA46XNHINDFAS-3305773"/>
  </r>
  <r>
    <n v="150213556784019"/>
    <n v="16457536"/>
    <x v="0"/>
    <n v="1"/>
    <x v="35"/>
    <x v="137"/>
    <s v="AA339WA12AUHINDFAS-3260293"/>
  </r>
  <r>
    <n v="150209546117937"/>
    <n v="16459423"/>
    <x v="0"/>
    <n v="1"/>
    <x v="35"/>
    <x v="110"/>
    <s v="TU589MA48ZNZINDFAS-2017006"/>
  </r>
  <r>
    <n v="150228590018775"/>
    <n v="16460265"/>
    <x v="0"/>
    <n v="1"/>
    <x v="35"/>
    <x v="54"/>
    <s v="FO290JW23RRCINDFAS-738590"/>
  </r>
  <r>
    <n v="150225563572587"/>
    <n v="16461741"/>
    <x v="0"/>
    <n v="1"/>
    <x v="35"/>
    <x v="20"/>
    <s v="MA589WA64QVNINDFAS-3291581"/>
  </r>
  <r>
    <n v="150303260014743"/>
    <n v="16462765"/>
    <x v="0"/>
    <n v="1"/>
    <x v="35"/>
    <x v="5"/>
    <s v="MI863WA02QNDINDFAS-3593499"/>
  </r>
  <r>
    <n v="150216425397081"/>
    <n v="16465093"/>
    <x v="0"/>
    <n v="1"/>
    <x v="35"/>
    <x v="137"/>
    <s v="CA393WA76HQPINDFAS-3273397"/>
  </r>
  <r>
    <n v="150301294095923"/>
    <n v="16465204"/>
    <x v="0"/>
    <n v="1"/>
    <x v="35"/>
    <x v="128"/>
    <s v="PA751WA76RWDINDFAS-3061715"/>
  </r>
  <r>
    <n v="150227220916001"/>
    <n v="16467406"/>
    <x v="0"/>
    <n v="1"/>
    <x v="35"/>
    <x v="50"/>
    <s v="LA077BG82DLLINDFAS-2201919"/>
  </r>
  <r>
    <n v="150228263688303"/>
    <n v="16467619"/>
    <x v="0"/>
    <n v="1"/>
    <x v="35"/>
    <x v="138"/>
    <s v="DO102WA80WCHINDFAS-3488245"/>
  </r>
  <r>
    <n v="150222317631307"/>
    <n v="16469414"/>
    <x v="0"/>
    <n v="1"/>
    <x v="35"/>
    <x v="78"/>
    <s v="AK304WA88OWLINDFAS-3529969"/>
  </r>
  <r>
    <n v="150223502787641"/>
    <n v="16472177"/>
    <x v="0"/>
    <n v="1"/>
    <x v="35"/>
    <x v="38"/>
    <s v="TR213KA40YUDINDFAS-3434437"/>
  </r>
  <r>
    <n v="150302224071091"/>
    <n v="16472466"/>
    <x v="0"/>
    <n v="1"/>
    <x v="35"/>
    <x v="21"/>
    <s v="NI091SH28ZIXINDFAS-2128012"/>
  </r>
  <r>
    <n v="150212494579341"/>
    <n v="16472697"/>
    <x v="0"/>
    <n v="1"/>
    <x v="35"/>
    <x v="79"/>
    <s v="SP782SH22ZVDINDFAS-1445101"/>
  </r>
  <r>
    <n v="150209641438551"/>
    <n v="16473427"/>
    <x v="0"/>
    <n v="1"/>
    <x v="35"/>
    <x v="21"/>
    <s v="IV443MA82HMNINDFAS-3272915"/>
  </r>
  <r>
    <n v="150302550392137"/>
    <n v="16473783"/>
    <x v="0"/>
    <n v="1"/>
    <x v="35"/>
    <x v="137"/>
    <s v="RE105SH40IBBINDFAS-2631437"/>
  </r>
  <r>
    <n v="150226637788941"/>
    <n v="16474861"/>
    <x v="0"/>
    <n v="1"/>
    <x v="35"/>
    <x v="16"/>
    <s v="RI223WA74SFDINDFAS-2652821"/>
  </r>
  <r>
    <n v="150228727716249"/>
    <n v="16478422"/>
    <x v="0"/>
    <n v="1"/>
    <x v="35"/>
    <x v="18"/>
    <s v="MI622WA24RPVINDFAS-2522613"/>
  </r>
  <r>
    <n v="150301576693185"/>
    <n v="16478919"/>
    <x v="0"/>
    <n v="1"/>
    <x v="34"/>
    <x v="116"/>
    <s v="MR480MA42RHTINDFAS-3535655"/>
  </r>
  <r>
    <n v="150302556627991"/>
    <n v="16482472"/>
    <x v="0"/>
    <n v="1"/>
    <x v="35"/>
    <x v="44"/>
    <s v="GA180SH88VZZINDFAS-2120026"/>
  </r>
  <r>
    <n v="150302212756529"/>
    <n v="16482487"/>
    <x v="1"/>
    <n v="1"/>
    <x v="35"/>
    <x v="19"/>
    <s v="CI021JW89BVYINDFAS-664195"/>
  </r>
  <r>
    <n v="150227633186131"/>
    <n v="16484517"/>
    <x v="0"/>
    <n v="1"/>
    <x v="35"/>
    <x v="79"/>
    <s v="IS632WA35POEINDFAS-1591537"/>
  </r>
  <r>
    <n v="150227696862841"/>
    <n v="16484854"/>
    <x v="0"/>
    <n v="1"/>
    <x v="35"/>
    <x v="86"/>
    <s v="WR138MA15NMIINDFAS-1312940"/>
  </r>
  <r>
    <n v="150303556440153"/>
    <n v="16486594"/>
    <x v="0"/>
    <n v="1"/>
    <x v="35"/>
    <x v="78"/>
    <s v="CA027SH46QOJINDFAS-2052571"/>
  </r>
  <r>
    <n v="150303140900163"/>
    <n v="16487678"/>
    <x v="0"/>
    <n v="1"/>
    <x v="35"/>
    <x v="45"/>
    <s v="DO583SH52XCTINDFAS-2896553"/>
  </r>
  <r>
    <n v="150302547856943"/>
    <n v="16488255"/>
    <x v="0"/>
    <n v="1"/>
    <x v="35"/>
    <x v="116"/>
    <s v="IV079WA06YNPINDFAS-3668585"/>
  </r>
  <r>
    <n v="150304287215535"/>
    <n v="16489076"/>
    <x v="0"/>
    <n v="1"/>
    <x v="35"/>
    <x v="38"/>
    <s v="MI863WA22DPHINDFAS-2798729"/>
  </r>
  <r>
    <n v="150301500473805"/>
    <n v="16490659"/>
    <x v="0"/>
    <n v="1"/>
    <x v="35"/>
    <x v="16"/>
    <s v="HA585WA20BXZINDFAS-2968677"/>
  </r>
  <r>
    <n v="150303592385973"/>
    <n v="16490692"/>
    <x v="0"/>
    <n v="1"/>
    <x v="35"/>
    <x v="18"/>
    <s v="CA027SH80IUHINDFAS-3219981"/>
  </r>
  <r>
    <n v="150303389110013"/>
    <n v="16492696"/>
    <x v="0"/>
    <n v="1"/>
    <x v="35"/>
    <x v="47"/>
    <s v="WR138MA00DWDINDFAS-2429491"/>
  </r>
  <r>
    <n v="150301545140079"/>
    <n v="16492939"/>
    <x v="1"/>
    <n v="1"/>
    <x v="35"/>
    <x v="46"/>
    <s v="HE595WA90DOJINDFAS-1690330"/>
  </r>
  <r>
    <n v="150305601319671"/>
    <n v="16496607"/>
    <x v="0"/>
    <n v="1"/>
    <x v="35"/>
    <x v="38"/>
    <s v="GA572BG03MYYINDFAS-539944"/>
  </r>
  <r>
    <n v="150303566336479"/>
    <n v="16496815"/>
    <x v="0"/>
    <n v="1"/>
    <x v="35"/>
    <x v="18"/>
    <s v="SA038WA99OTCINDFAS-2101352"/>
  </r>
  <r>
    <n v="150303435909079"/>
    <n v="16497053"/>
    <x v="1"/>
    <n v="1"/>
    <x v="35"/>
    <x v="69"/>
    <s v="XW574WA68ZVZINDFAS-3311877"/>
  </r>
  <r>
    <n v="150305780141335"/>
    <n v="16497738"/>
    <x v="1"/>
    <n v="1"/>
    <x v="35"/>
    <x v="121"/>
    <s v="HA585WA11WGMINDFAS-1171742"/>
  </r>
  <r>
    <n v="150301251667829"/>
    <n v="16497971"/>
    <x v="1"/>
    <n v="1"/>
    <x v="35"/>
    <x v="9"/>
    <s v="AL007SH94ECZINDFAS-2619297"/>
  </r>
  <r>
    <n v="150301453204163"/>
    <n v="16498314"/>
    <x v="0"/>
    <n v="1"/>
    <x v="35"/>
    <x v="45"/>
    <s v="AC753SH98IININDFAS-2502645"/>
  </r>
  <r>
    <n v="150302393516781"/>
    <n v="16498485"/>
    <x v="1"/>
    <n v="1"/>
    <x v="35"/>
    <x v="94"/>
    <s v="SU665KA90ABHINDFAS-2731265"/>
  </r>
  <r>
    <n v="150303385786225"/>
    <n v="16499204"/>
    <x v="1"/>
    <n v="1"/>
    <x v="35"/>
    <x v="27"/>
    <s v="SA418WA20FPNINDFAS-2432087"/>
  </r>
  <r>
    <n v="150301482967159"/>
    <n v="16499420"/>
    <x v="0"/>
    <n v="1"/>
    <x v="35"/>
    <x v="67"/>
    <s v="BA305MA66OBDINDFAS-2099515"/>
  </r>
  <r>
    <n v="150211598015569"/>
    <n v="16499441"/>
    <x v="0"/>
    <n v="1"/>
    <x v="35"/>
    <x v="94"/>
    <s v="XW574WA92FOPINDFAS-2557795"/>
  </r>
  <r>
    <n v="150302636975583"/>
    <n v="16499473"/>
    <x v="0"/>
    <n v="1"/>
    <x v="35"/>
    <x v="20"/>
    <s v="JE239WA60RRNINDFAS-2235656"/>
  </r>
  <r>
    <n v="150224577331941"/>
    <n v="16499476"/>
    <x v="1"/>
    <n v="1"/>
    <x v="35"/>
    <x v="9"/>
    <s v="ON616WA16IYHINDFAS-921711"/>
  </r>
  <r>
    <n v="150211598015569"/>
    <n v="16499485"/>
    <x v="0"/>
    <n v="1"/>
    <x v="35"/>
    <x v="94"/>
    <s v="XW574WA87JOYINDFAS-2090604"/>
  </r>
  <r>
    <n v="150228576315849"/>
    <n v="16499952"/>
    <x v="0"/>
    <n v="1"/>
    <x v="35"/>
    <x v="34"/>
    <s v="HO189BG44DZVINDFAS-3034133"/>
  </r>
  <r>
    <n v="150305336872155"/>
    <n v="16500402"/>
    <x v="0"/>
    <n v="1"/>
    <x v="35"/>
    <x v="33"/>
    <s v="RA462MA76ZNJINDFAS-2788163"/>
  </r>
  <r>
    <n v="150226359666927"/>
    <n v="16500446"/>
    <x v="1"/>
    <n v="1"/>
    <x v="35"/>
    <x v="116"/>
    <s v="IN364MA50OTDINDFAS-1993426"/>
  </r>
  <r>
    <n v="150228303607729"/>
    <n v="16500557"/>
    <x v="0"/>
    <n v="1"/>
    <x v="35"/>
    <x v="38"/>
    <s v="NI091WA84KDNINDFAS-3520287"/>
  </r>
  <r>
    <n v="150207153066353"/>
    <n v="16501479"/>
    <x v="0"/>
    <n v="1"/>
    <x v="35"/>
    <x v="94"/>
    <s v="MI162WA14ZYVINDFAS-2129947"/>
  </r>
  <r>
    <n v="150219615886901"/>
    <n v="16501502"/>
    <x v="0"/>
    <n v="1"/>
    <x v="35"/>
    <x v="58"/>
    <s v="BI021WA61YGSINDFAS-2125704"/>
  </r>
  <r>
    <n v="150215661966157"/>
    <n v="16502379"/>
    <x v="0"/>
    <n v="1"/>
    <x v="35"/>
    <x v="78"/>
    <s v="LA037WA16RVBINDFAS-2354347"/>
  </r>
  <r>
    <n v="150224632899041"/>
    <n v="16502532"/>
    <x v="0"/>
    <n v="1"/>
    <x v="35"/>
    <x v="1"/>
    <s v="NI091SH26WMVINDFAS-2301741"/>
  </r>
  <r>
    <n v="150305364553611"/>
    <n v="16503179"/>
    <x v="1"/>
    <n v="1"/>
    <x v="35"/>
    <x v="5"/>
    <s v="PH969MA90TEJINDFAS-2831637"/>
  </r>
  <r>
    <n v="150302588812847"/>
    <n v="16504069"/>
    <x v="0"/>
    <n v="1"/>
    <x v="35"/>
    <x v="18"/>
    <s v="HO875WA71SYUINDFAS-2176255"/>
  </r>
  <r>
    <n v="150304248994431"/>
    <n v="16504335"/>
    <x v="1"/>
    <n v="1"/>
    <x v="35"/>
    <x v="78"/>
    <s v="MB095SH76WRZINDFAS-3250411"/>
  </r>
  <r>
    <n v="150303462929199"/>
    <n v="16504448"/>
    <x v="0"/>
    <n v="1"/>
    <x v="35"/>
    <x v="45"/>
    <s v="DO102WA88APJINDFAS-3375863"/>
  </r>
  <r>
    <n v="150303618229925"/>
    <n v="16504456"/>
    <x v="0"/>
    <n v="1"/>
    <x v="35"/>
    <x v="116"/>
    <s v="CA605WA62RRPINDFAS-3478143"/>
  </r>
  <r>
    <n v="150224626840875"/>
    <n v="16504475"/>
    <x v="0"/>
    <n v="1"/>
    <x v="35"/>
    <x v="37"/>
    <s v="SC090WA70KURINDFAS-3103157"/>
  </r>
  <r>
    <n v="150305504953897"/>
    <n v="16504787"/>
    <x v="0"/>
    <n v="1"/>
    <x v="35"/>
    <x v="38"/>
    <s v="PU102BG39WAYINDFAS-2064077"/>
  </r>
  <r>
    <n v="150226393423793"/>
    <n v="16506009"/>
    <x v="0"/>
    <n v="1"/>
    <x v="35"/>
    <x v="88"/>
    <s v="BL049MA43XYEINDFAS-1553617"/>
  </r>
  <r>
    <n v="150220287191473"/>
    <n v="16506105"/>
    <x v="0"/>
    <n v="1"/>
    <x v="35"/>
    <x v="18"/>
    <s v="VE693WA56NOPINDFAS-2758519"/>
  </r>
  <r>
    <n v="150302369202195"/>
    <n v="16506186"/>
    <x v="0"/>
    <n v="1"/>
    <x v="35"/>
    <x v="78"/>
    <s v="PH969MA76PFNINDFAS-2102202"/>
  </r>
  <r>
    <n v="150302219124111"/>
    <n v="16506257"/>
    <x v="0"/>
    <n v="1"/>
    <x v="35"/>
    <x v="97"/>
    <s v="ZC657SH78YSZINDFAS-2959029"/>
  </r>
  <r>
    <n v="150208582425937"/>
    <n v="16506798"/>
    <x v="0"/>
    <n v="1"/>
    <x v="35"/>
    <x v="12"/>
    <s v="CA027SH59PLOINDFAS-1261722"/>
  </r>
  <r>
    <n v="150304708726149"/>
    <n v="16506896"/>
    <x v="0"/>
    <n v="1"/>
    <x v="35"/>
    <x v="38"/>
    <s v="GR559MA96KCTINDFAS-1090855"/>
  </r>
  <r>
    <n v="150304708726149"/>
    <n v="16506928"/>
    <x v="0"/>
    <n v="1"/>
    <x v="35"/>
    <x v="38"/>
    <s v="IN364MA68HCHINDFAS-2085430"/>
  </r>
  <r>
    <n v="150302361946561"/>
    <n v="16507331"/>
    <x v="0"/>
    <n v="1"/>
    <x v="35"/>
    <x v="78"/>
    <s v="MU089MA60MWXINDFAS-3107439"/>
  </r>
  <r>
    <n v="150223103669713"/>
    <n v="16507556"/>
    <x v="0"/>
    <n v="1"/>
    <x v="35"/>
    <x v="26"/>
    <s v="AA724JW19YBOINDFAS-2188847"/>
  </r>
  <r>
    <n v="150301458640913"/>
    <n v="16508287"/>
    <x v="0"/>
    <n v="1"/>
    <x v="35"/>
    <x v="55"/>
    <s v="PU102MA70WPDINDFAS-2064819"/>
  </r>
  <r>
    <n v="150306546871941"/>
    <n v="16508563"/>
    <x v="0"/>
    <n v="1"/>
    <x v="35"/>
    <x v="94"/>
    <s v="AM360SH25DSOINDFAS-2025645"/>
  </r>
  <r>
    <n v="150305726711265"/>
    <n v="16508675"/>
    <x v="0"/>
    <n v="1"/>
    <x v="35"/>
    <x v="66"/>
    <s v="BE149WA00HOLINDFAS-2211704"/>
  </r>
  <r>
    <n v="150305700986559"/>
    <n v="16509058"/>
    <x v="0"/>
    <n v="1"/>
    <x v="35"/>
    <x v="38"/>
    <s v="CA027SH42AMRINDFAS-1390022"/>
  </r>
  <r>
    <n v="150307704279245"/>
    <n v="16509202"/>
    <x v="0"/>
    <n v="1"/>
    <x v="35"/>
    <x v="94"/>
    <s v="AR262WA98XBPINDFAS-3431119"/>
  </r>
  <r>
    <n v="150219345408661"/>
    <n v="16509221"/>
    <x v="0"/>
    <n v="1"/>
    <x v="35"/>
    <x v="94"/>
    <s v="ON616WA48HAHINDFAS-3392533"/>
  </r>
  <r>
    <n v="150221342733043"/>
    <n v="16509260"/>
    <x v="0"/>
    <n v="1"/>
    <x v="35"/>
    <x v="138"/>
    <s v="BU024SH37SUOINDFAS-1837182"/>
  </r>
  <r>
    <n v="150207655796515"/>
    <n v="16509278"/>
    <x v="0"/>
    <n v="1"/>
    <x v="35"/>
    <x v="5"/>
    <s v="LA037WA64LKXINDFAS-2157713"/>
  </r>
  <r>
    <n v="150228631828771"/>
    <n v="16509311"/>
    <x v="0"/>
    <n v="1"/>
    <x v="35"/>
    <x v="21"/>
    <s v="PU466WA43GDGINDFAS-2144533"/>
  </r>
  <r>
    <n v="150304183094043"/>
    <n v="16509376"/>
    <x v="0"/>
    <n v="1"/>
    <x v="35"/>
    <x v="67"/>
    <s v="XW574WA28AJBINDFAS-3314255"/>
  </r>
  <r>
    <n v="150305602550849"/>
    <n v="16509756"/>
    <x v="0"/>
    <n v="1"/>
    <x v="35"/>
    <x v="97"/>
    <s v="DC114MA79USQINDFAS-2180609"/>
  </r>
  <r>
    <n v="150307678757399"/>
    <n v="16509757"/>
    <x v="0"/>
    <n v="1"/>
    <x v="35"/>
    <x v="94"/>
    <s v="GA402WA27OQAINDFAS-2228231"/>
  </r>
  <r>
    <n v="150307225719251"/>
    <n v="16509878"/>
    <x v="0"/>
    <n v="1"/>
    <x v="35"/>
    <x v="94"/>
    <s v="MA092BG11XHSINDFAS-2123032"/>
  </r>
  <r>
    <n v="150306252439499"/>
    <n v="16510208"/>
    <x v="0"/>
    <n v="1"/>
    <x v="35"/>
    <x v="94"/>
    <s v="ED043MA18SZDINDFAS-1837817"/>
  </r>
  <r>
    <n v="150302402883867"/>
    <n v="16511034"/>
    <x v="0"/>
    <n v="1"/>
    <x v="35"/>
    <x v="73"/>
    <s v="FN738SH06OHXINDFAS-1210378"/>
  </r>
  <r>
    <n v="150216696163407"/>
    <n v="16511116"/>
    <x v="0"/>
    <n v="1"/>
    <x v="34"/>
    <x v="116"/>
    <s v="NI091SH24YSXINDFAS-3309759"/>
  </r>
  <r>
    <n v="150306254884939"/>
    <n v="16511364"/>
    <x v="0"/>
    <n v="1"/>
    <x v="35"/>
    <x v="94"/>
    <s v="LA037SH16LVRINDFAS-3228621"/>
  </r>
  <r>
    <n v="150216649883593"/>
    <n v="16511602"/>
    <x v="0"/>
    <n v="1"/>
    <x v="35"/>
    <x v="138"/>
    <s v="ON616WA27WXCINDFAS-1278689"/>
  </r>
  <r>
    <n v="150218610369485"/>
    <n v="16511643"/>
    <x v="0"/>
    <n v="1"/>
    <x v="35"/>
    <x v="80"/>
    <s v="PH969MA09ETYINDFAS-2264735"/>
  </r>
  <r>
    <n v="150218610369485"/>
    <n v="16511652"/>
    <x v="0"/>
    <n v="1"/>
    <x v="35"/>
    <x v="80"/>
    <s v="AB997MA58LDXINDFAS-1469066"/>
  </r>
  <r>
    <n v="150218610369485"/>
    <n v="16511654"/>
    <x v="0"/>
    <n v="1"/>
    <x v="35"/>
    <x v="80"/>
    <s v="AB997MA55LEAINDFAS-1469078"/>
  </r>
  <r>
    <n v="150303413238827"/>
    <n v="16511845"/>
    <x v="0"/>
    <n v="1"/>
    <x v="35"/>
    <x v="9"/>
    <s v="UN659MA34WDTINDFAS-2472211"/>
  </r>
  <r>
    <n v="150305173749567"/>
    <n v="16512438"/>
    <x v="0"/>
    <n v="1"/>
    <x v="35"/>
    <x v="24"/>
    <s v="AD004MA98AMZINDFAS-3499443"/>
  </r>
  <r>
    <n v="150228500274627"/>
    <n v="16512443"/>
    <x v="0"/>
    <n v="1"/>
    <x v="35"/>
    <x v="94"/>
    <s v="LE080SH44QDFINDFAS-330653"/>
  </r>
  <r>
    <n v="150303255293513"/>
    <n v="16512755"/>
    <x v="0"/>
    <n v="1"/>
    <x v="35"/>
    <x v="94"/>
    <s v="US126MA06NHLINDFAS-3406589"/>
  </r>
  <r>
    <n v="150304657114261"/>
    <n v="16512834"/>
    <x v="0"/>
    <n v="1"/>
    <x v="35"/>
    <x v="94"/>
    <s v="UN659MA36WHNINDFAS-2472645"/>
  </r>
  <r>
    <n v="150226470306507"/>
    <n v="16512905"/>
    <x v="0"/>
    <n v="1"/>
    <x v="35"/>
    <x v="9"/>
    <s v="PU102SH70TNDINDFAS-2357973"/>
  </r>
  <r>
    <n v="150212610524101"/>
    <n v="16512960"/>
    <x v="0"/>
    <n v="1"/>
    <x v="35"/>
    <x v="94"/>
    <s v="SO506JW17SICINDFAS-1485063"/>
  </r>
  <r>
    <n v="150215654764773"/>
    <n v="16513055"/>
    <x v="1"/>
    <n v="1"/>
    <x v="35"/>
    <x v="9"/>
    <s v="XP185WA06PCNINDFAS-3472145"/>
  </r>
  <r>
    <n v="150305231855165"/>
    <n v="16513090"/>
    <x v="1"/>
    <n v="1"/>
    <x v="35"/>
    <x v="94"/>
    <s v="LA037SH50HSNINDFAS-1871888"/>
  </r>
  <r>
    <n v="150224434928481"/>
    <n v="16513105"/>
    <x v="0"/>
    <n v="1"/>
    <x v="35"/>
    <x v="9"/>
    <s v="CA027SH97CEOINDFAS-1620448"/>
  </r>
  <r>
    <n v="150228371019581"/>
    <n v="16513131"/>
    <x v="0"/>
    <n v="1"/>
    <x v="35"/>
    <x v="78"/>
    <s v="MA092WA68QRVINDFAS-2824303"/>
  </r>
  <r>
    <n v="150306459248863"/>
    <n v="16513161"/>
    <x v="1"/>
    <n v="1"/>
    <x v="35"/>
    <x v="34"/>
    <s v="PU102MA30KFPINDFAS-3520523"/>
  </r>
  <r>
    <n v="150214614206703"/>
    <n v="16513182"/>
    <x v="0"/>
    <n v="1"/>
    <x v="35"/>
    <x v="34"/>
    <s v="GA180SH94SYZINDFAS-3481227"/>
  </r>
  <r>
    <n v="150306460880945"/>
    <n v="16513285"/>
    <x v="0"/>
    <n v="1"/>
    <x v="35"/>
    <x v="69"/>
    <s v="MI162WA24WNZINDFAS-2121431"/>
  </r>
  <r>
    <n v="150222411477489"/>
    <n v="16513345"/>
    <x v="0"/>
    <n v="1"/>
    <x v="35"/>
    <x v="41"/>
    <s v="LA037WA31SCIINDFAS-2110135"/>
  </r>
  <r>
    <n v="150301298572833"/>
    <n v="16513452"/>
    <x v="0"/>
    <n v="1"/>
    <x v="35"/>
    <x v="128"/>
    <s v="GI472JW32VXJINDFAS-2063984"/>
  </r>
  <r>
    <n v="150301194372273"/>
    <n v="16513582"/>
    <x v="0"/>
    <n v="1"/>
    <x v="35"/>
    <x v="95"/>
    <s v="KI666WA48CFNINDFAS-3029543"/>
  </r>
  <r>
    <n v="150223327579309"/>
    <n v="16513615"/>
    <x v="0"/>
    <n v="1"/>
    <x v="35"/>
    <x v="35"/>
    <s v="YE982WA32IFVINDFAS-3159847"/>
  </r>
  <r>
    <n v="150301460762661"/>
    <n v="16513636"/>
    <x v="1"/>
    <n v="1"/>
    <x v="35"/>
    <x v="9"/>
    <s v="BI021WA00YFFINDFAS-2125529"/>
  </r>
  <r>
    <n v="150227195698919"/>
    <n v="16513705"/>
    <x v="0"/>
    <n v="1"/>
    <x v="35"/>
    <x v="38"/>
    <s v="VI171WA76UJFINDFAS-3540783"/>
  </r>
  <r>
    <n v="150306502973267"/>
    <n v="16515317"/>
    <x v="0"/>
    <n v="1"/>
    <x v="35"/>
    <x v="94"/>
    <s v="ED043MA31SYQINDFAS-1837751"/>
  </r>
  <r>
    <n v="150301281842283"/>
    <n v="16515447"/>
    <x v="0"/>
    <n v="1"/>
    <x v="35"/>
    <x v="20"/>
    <s v="LI467WA98QLPINDFAS-3235765"/>
  </r>
  <r>
    <n v="150301346016433"/>
    <n v="16515498"/>
    <x v="0"/>
    <n v="1"/>
    <x v="35"/>
    <x v="73"/>
    <s v="SH473JW26LZPINDFAS-2512565"/>
  </r>
  <r>
    <n v="150305182066019"/>
    <n v="16515596"/>
    <x v="0"/>
    <n v="1"/>
    <x v="35"/>
    <x v="78"/>
    <s v="AU626WA56YGDINDFAS-3308401"/>
  </r>
  <r>
    <n v="150302213053827"/>
    <n v="16515622"/>
    <x v="0"/>
    <n v="1"/>
    <x v="35"/>
    <x v="15"/>
    <s v="AU626WA00YIHINDFAS-3308729"/>
  </r>
  <r>
    <n v="150227311356555"/>
    <n v="16516509"/>
    <x v="0"/>
    <n v="1"/>
    <x v="35"/>
    <x v="45"/>
    <s v="YE982WA54ASJINDFAS-2256024"/>
  </r>
  <r>
    <n v="150222442485311"/>
    <n v="16516959"/>
    <x v="0"/>
    <n v="1"/>
    <x v="35"/>
    <x v="94"/>
    <s v="TA708WA61ZJMINDFAS-2254054"/>
  </r>
  <r>
    <n v="150304577176741"/>
    <n v="16517085"/>
    <x v="0"/>
    <n v="1"/>
    <x v="35"/>
    <x v="78"/>
    <s v="RE105SH70DUBINDFAS-1513988"/>
  </r>
  <r>
    <n v="150222719501365"/>
    <n v="16517223"/>
    <x v="0"/>
    <n v="1"/>
    <x v="35"/>
    <x v="21"/>
    <s v="AD004SH70NGVINDFAS-2045107"/>
  </r>
  <r>
    <n v="150302401964677"/>
    <n v="16517311"/>
    <x v="0"/>
    <n v="1"/>
    <x v="35"/>
    <x v="55"/>
    <s v="JU105WA16IHJINDFAS-3218481"/>
  </r>
  <r>
    <n v="150302606936891"/>
    <n v="16517926"/>
    <x v="0"/>
    <n v="1"/>
    <x v="35"/>
    <x v="24"/>
    <s v="CH373BG08ZZVINDFAS-1013376"/>
  </r>
  <r>
    <n v="150207300370577"/>
    <n v="16518044"/>
    <x v="0"/>
    <n v="1"/>
    <x v="35"/>
    <x v="33"/>
    <s v="WR138MA30EERINDFAS-2321823"/>
  </r>
  <r>
    <n v="150228292576797"/>
    <n v="16518637"/>
    <x v="0"/>
    <n v="1"/>
    <x v="35"/>
    <x v="1"/>
    <s v="RA490WA08SHJINDFAS-3119741"/>
  </r>
  <r>
    <n v="150305362482269"/>
    <n v="16518935"/>
    <x v="0"/>
    <n v="1"/>
    <x v="35"/>
    <x v="94"/>
    <s v="HI065BG00VVFINDFAS-1381883"/>
  </r>
  <r>
    <n v="150304408724437"/>
    <n v="16518948"/>
    <x v="0"/>
    <n v="1"/>
    <x v="35"/>
    <x v="69"/>
    <s v="SO557WA02GQFINDFAS-2383243"/>
  </r>
  <r>
    <n v="150305242884555"/>
    <n v="16519369"/>
    <x v="0"/>
    <n v="1"/>
    <x v="35"/>
    <x v="19"/>
    <s v="TO817WA80RTRINDFAS-2173899"/>
  </r>
  <r>
    <n v="150303274167085"/>
    <n v="16519769"/>
    <x v="1"/>
    <n v="1"/>
    <x v="35"/>
    <x v="21"/>
    <s v="RI112MA89ZNQINDFAS-1613687"/>
  </r>
  <r>
    <n v="150302631863255"/>
    <n v="16520006"/>
    <x v="0"/>
    <n v="1"/>
    <x v="35"/>
    <x v="18"/>
    <s v="KI446KA46WCRINDFAS-3428915"/>
  </r>
  <r>
    <n v="150211598161449"/>
    <n v="16520069"/>
    <x v="0"/>
    <n v="1"/>
    <x v="35"/>
    <x v="69"/>
    <s v="VA131BG06DSVINDFAS-2737899"/>
  </r>
  <r>
    <n v="150304268192287"/>
    <n v="16520094"/>
    <x v="0"/>
    <n v="1"/>
    <x v="35"/>
    <x v="5"/>
    <s v="PR574WA92ZBBINDFAS-3022999"/>
  </r>
  <r>
    <n v="150303218212595"/>
    <n v="16520151"/>
    <x v="0"/>
    <n v="1"/>
    <x v="35"/>
    <x v="5"/>
    <s v="MA304WA38MCVINDFAS-1310481"/>
  </r>
  <r>
    <n v="150306465923341"/>
    <n v="16520434"/>
    <x v="0"/>
    <n v="1"/>
    <x v="35"/>
    <x v="0"/>
    <s v="NI091MA19QAAINDFAS-2051348"/>
  </r>
  <r>
    <n v="150224250396939"/>
    <n v="16520667"/>
    <x v="0"/>
    <n v="1"/>
    <x v="35"/>
    <x v="94"/>
    <s v="HE595WA94JJHINDFAS-2985569"/>
  </r>
  <r>
    <n v="150305424326083"/>
    <n v="16520838"/>
    <x v="0"/>
    <n v="1"/>
    <x v="35"/>
    <x v="1"/>
    <s v="SH629WA68VULINDFAS-2954489"/>
  </r>
  <r>
    <n v="150305475338019"/>
    <n v="16520930"/>
    <x v="0"/>
    <n v="1"/>
    <x v="35"/>
    <x v="121"/>
    <s v="GO479WA36BVVINDFAS-963028"/>
  </r>
  <r>
    <n v="150304621182925"/>
    <n v="16521003"/>
    <x v="0"/>
    <n v="1"/>
    <x v="35"/>
    <x v="46"/>
    <s v="DO102SH24BWPINDFAS-3379703"/>
  </r>
  <r>
    <n v="150304720755187"/>
    <n v="16521290"/>
    <x v="0"/>
    <n v="1"/>
    <x v="35"/>
    <x v="78"/>
    <s v="LA037WA61LLAINDFAS-2157728"/>
  </r>
  <r>
    <n v="150305216860299"/>
    <n v="16521348"/>
    <x v="0"/>
    <n v="1"/>
    <x v="35"/>
    <x v="78"/>
    <s v="MI863WA30LDTINDFAS-3342371"/>
  </r>
  <r>
    <n v="150226356337887"/>
    <n v="16521636"/>
    <x v="0"/>
    <n v="1"/>
    <x v="35"/>
    <x v="46"/>
    <s v="JU239WA76CWDINDFAS-2428093"/>
  </r>
  <r>
    <n v="150228134062153"/>
    <n v="16521684"/>
    <x v="0"/>
    <n v="1"/>
    <x v="35"/>
    <x v="19"/>
    <s v="MA554KA52VDFINDFAS-2298619"/>
  </r>
  <r>
    <n v="150225269978471"/>
    <n v="16521844"/>
    <x v="0"/>
    <n v="1"/>
    <x v="35"/>
    <x v="94"/>
    <s v="MU089MA72AJJINDFAS-3201739"/>
  </r>
  <r>
    <n v="150228601269345"/>
    <n v="16521869"/>
    <x v="0"/>
    <n v="1"/>
    <x v="35"/>
    <x v="109"/>
    <s v="ZA995JW36VDBINDFAS-3485439"/>
  </r>
  <r>
    <n v="150227253030553"/>
    <n v="16521873"/>
    <x v="0"/>
    <n v="1"/>
    <x v="35"/>
    <x v="94"/>
    <s v="LE080SH79FJWINDFAS-1751223"/>
  </r>
  <r>
    <n v="150305324838927"/>
    <n v="16522101"/>
    <x v="1"/>
    <n v="1"/>
    <x v="35"/>
    <x v="24"/>
    <s v="AD004SH08QDFINDFAS-3706261"/>
  </r>
  <r>
    <n v="150301524817463"/>
    <n v="16522127"/>
    <x v="0"/>
    <n v="1"/>
    <x v="35"/>
    <x v="12"/>
    <s v="ZC657SH33YJYINDFAS-1796436"/>
  </r>
  <r>
    <n v="150306196723517"/>
    <n v="16525134"/>
    <x v="0"/>
    <n v="1"/>
    <x v="35"/>
    <x v="78"/>
    <s v="RE105SH58TFDINDFAS-2057880"/>
  </r>
  <r>
    <n v="150302234980199"/>
    <n v="16525260"/>
    <x v="0"/>
    <n v="1"/>
    <x v="35"/>
    <x v="20"/>
    <s v="MT857BG18EFPINDFAS-351255"/>
  </r>
  <r>
    <n v="150216449368453"/>
    <n v="16525376"/>
    <x v="0"/>
    <n v="1"/>
    <x v="35"/>
    <x v="118"/>
    <s v="JO962MA35BNOINDFAS-1857858"/>
  </r>
  <r>
    <n v="150306552497465"/>
    <n v="16525421"/>
    <x v="0"/>
    <n v="1"/>
    <x v="35"/>
    <x v="0"/>
    <s v="ST174WA76JBBINDFAS-3397597"/>
  </r>
  <r>
    <n v="150301255463913"/>
    <n v="16525449"/>
    <x v="0"/>
    <n v="1"/>
    <x v="35"/>
    <x v="0"/>
    <s v="JA668KA12RZJINDFAS-3359303"/>
  </r>
  <r>
    <n v="150305152181773"/>
    <n v="16525819"/>
    <x v="0"/>
    <n v="1"/>
    <x v="35"/>
    <x v="0"/>
    <s v="KA298WA58PYZINDFAS-2823165"/>
  </r>
  <r>
    <n v="150304275480565"/>
    <n v="16526094"/>
    <x v="0"/>
    <n v="1"/>
    <x v="35"/>
    <x v="78"/>
    <s v="YE982SH48CVBINDFAS-2796787"/>
  </r>
  <r>
    <n v="150107290253767"/>
    <n v="16526290"/>
    <x v="0"/>
    <n v="1"/>
    <x v="35"/>
    <x v="38"/>
    <s v="FR057SH09GDEINDFAS-1348747"/>
  </r>
  <r>
    <n v="150302208367571"/>
    <n v="16526343"/>
    <x v="0"/>
    <n v="1"/>
    <x v="35"/>
    <x v="5"/>
    <s v="WY325MA43BCMINDFAS-2133009"/>
  </r>
  <r>
    <n v="150226302928483"/>
    <n v="16526389"/>
    <x v="0"/>
    <n v="1"/>
    <x v="35"/>
    <x v="94"/>
    <s v="DO102SH82RRTINDFAS-3536295"/>
  </r>
  <r>
    <n v="150304157519363"/>
    <n v="16526454"/>
    <x v="0"/>
    <n v="1"/>
    <x v="35"/>
    <x v="115"/>
    <s v="TH447WA50XIRINDFAS-2782191"/>
  </r>
  <r>
    <n v="150306319188447"/>
    <n v="16526912"/>
    <x v="0"/>
    <n v="1"/>
    <x v="35"/>
    <x v="78"/>
    <s v="XW574WA57JKGINDFAS-820849"/>
  </r>
  <r>
    <n v="150304228880087"/>
    <n v="16527337"/>
    <x v="0"/>
    <n v="1"/>
    <x v="35"/>
    <x v="18"/>
    <s v="AN012WA07IFKINDFAS-2331349"/>
  </r>
  <r>
    <n v="150129156444371"/>
    <n v="16527670"/>
    <x v="0"/>
    <n v="1"/>
    <x v="35"/>
    <x v="9"/>
    <s v="XW574WA72TJFINDFAS-2357433"/>
  </r>
  <r>
    <n v="150306310824579"/>
    <n v="16528148"/>
    <x v="0"/>
    <n v="1"/>
    <x v="35"/>
    <x v="67"/>
    <s v="GA058MA65ZTYINDFAS-2193716"/>
  </r>
  <r>
    <n v="150304648365155"/>
    <n v="16528263"/>
    <x v="0"/>
    <n v="1"/>
    <x v="35"/>
    <x v="78"/>
    <s v="BA305MA48MTZINDFAS-2392643"/>
  </r>
  <r>
    <n v="150303553333509"/>
    <n v="16528366"/>
    <x v="0"/>
    <n v="1"/>
    <x v="35"/>
    <x v="21"/>
    <s v="AD004MA27UGQINDFAS-1546220"/>
  </r>
  <r>
    <n v="150306694136617"/>
    <n v="16528397"/>
    <x v="0"/>
    <n v="1"/>
    <x v="35"/>
    <x v="38"/>
    <s v="ZC657SH00ZVNINDFAS-3610561"/>
  </r>
  <r>
    <n v="150225803916119"/>
    <n v="16528455"/>
    <x v="0"/>
    <n v="1"/>
    <x v="35"/>
    <x v="12"/>
    <s v="HE595WA98DOBINDFAS-1690289"/>
  </r>
  <r>
    <n v="150306631510257"/>
    <n v="16528462"/>
    <x v="0"/>
    <n v="1"/>
    <x v="35"/>
    <x v="94"/>
    <s v="XW574WA34ZXHINDFAS-3312119"/>
  </r>
  <r>
    <n v="150304223286295"/>
    <n v="16528508"/>
    <x v="0"/>
    <n v="1"/>
    <x v="35"/>
    <x v="18"/>
    <s v="JC046SH28PPNINDFAS-2880541"/>
  </r>
  <r>
    <n v="150303338695349"/>
    <n v="16528666"/>
    <x v="0"/>
    <n v="1"/>
    <x v="35"/>
    <x v="18"/>
    <s v="JC046SH26WIZINDFAS-2301101"/>
  </r>
  <r>
    <n v="150303260574209"/>
    <n v="16528708"/>
    <x v="0"/>
    <n v="1"/>
    <x v="35"/>
    <x v="18"/>
    <s v="JC046SH26WIZINDFAS-2301101"/>
  </r>
  <r>
    <n v="150221653394173"/>
    <n v="16528876"/>
    <x v="1"/>
    <n v="1"/>
    <x v="35"/>
    <x v="94"/>
    <s v="LA037SH86VDTINDFAS-2412781"/>
  </r>
  <r>
    <n v="150304591332559"/>
    <n v="16528918"/>
    <x v="0"/>
    <n v="1"/>
    <x v="35"/>
    <x v="78"/>
    <s v="GA572BG70CGJINDFAS-573851"/>
  </r>
  <r>
    <n v="150228381991333"/>
    <n v="16528950"/>
    <x v="0"/>
    <n v="1"/>
    <x v="35"/>
    <x v="45"/>
    <s v="RE105SH78MDLINDFAS-2391475"/>
  </r>
  <r>
    <n v="150304324389437"/>
    <n v="16529213"/>
    <x v="0"/>
    <n v="1"/>
    <x v="35"/>
    <x v="46"/>
    <s v="EV710MA08JOLINDFAS-1639364"/>
  </r>
  <r>
    <n v="150306252439499"/>
    <n v="16529236"/>
    <x v="1"/>
    <n v="1"/>
    <x v="35"/>
    <x v="94"/>
    <s v="ED043MA54ZHPINDFAS-2609087"/>
  </r>
  <r>
    <n v="150307723293189"/>
    <n v="16529784"/>
    <x v="0"/>
    <n v="1"/>
    <x v="35"/>
    <x v="0"/>
    <s v="NI091MA18KKVINDFAS-2092511"/>
  </r>
  <r>
    <n v="150301418778793"/>
    <n v="16529826"/>
    <x v="0"/>
    <n v="1"/>
    <x v="35"/>
    <x v="9"/>
    <s v="FA747WA62TBPINDFAS-2831293"/>
  </r>
  <r>
    <n v="150305596288031"/>
    <n v="16529857"/>
    <x v="0"/>
    <n v="1"/>
    <x v="35"/>
    <x v="95"/>
    <s v="PU102BG38QZHINDFAS-3476589"/>
  </r>
  <r>
    <n v="150228562653859"/>
    <n v="16529998"/>
    <x v="1"/>
    <n v="1"/>
    <x v="35"/>
    <x v="52"/>
    <s v="FR275SH44USHINDFAS-1841405"/>
  </r>
  <r>
    <n v="150224671504653"/>
    <n v="16530153"/>
    <x v="0"/>
    <n v="1"/>
    <x v="35"/>
    <x v="94"/>
    <s v="VE693WA96LTJINDFAS-2041546"/>
  </r>
  <r>
    <n v="150307704279245"/>
    <n v="16530291"/>
    <x v="0"/>
    <n v="1"/>
    <x v="35"/>
    <x v="94"/>
    <s v="SD479WA46UQZINDFAS-2243222"/>
  </r>
  <r>
    <n v="150304135275581"/>
    <n v="16530560"/>
    <x v="0"/>
    <n v="1"/>
    <x v="35"/>
    <x v="109"/>
    <s v="FA682WA16SHFINDFAS-2885165"/>
  </r>
  <r>
    <n v="150303628107185"/>
    <n v="16530610"/>
    <x v="0"/>
    <n v="1"/>
    <x v="35"/>
    <x v="8"/>
    <s v="KI168MA40SWHINDFAS-1947667"/>
  </r>
  <r>
    <n v="150305269774803"/>
    <n v="16530771"/>
    <x v="0"/>
    <n v="1"/>
    <x v="35"/>
    <x v="78"/>
    <s v="NA397MA49PMCINDFAS-1047971"/>
  </r>
  <r>
    <n v="150305169272609"/>
    <n v="16531079"/>
    <x v="0"/>
    <n v="1"/>
    <x v="35"/>
    <x v="0"/>
    <s v="WR138MA76DXBINDFAS-2429615"/>
  </r>
  <r>
    <n v="150301610698033"/>
    <n v="16531190"/>
    <x v="0"/>
    <n v="1"/>
    <x v="35"/>
    <x v="46"/>
    <s v="HI066MA58HCZINDFAS-3095521"/>
  </r>
  <r>
    <n v="150302575844633"/>
    <n v="16531316"/>
    <x v="0"/>
    <n v="1"/>
    <x v="34"/>
    <x v="116"/>
    <s v="VI171WA06XGBINDFAS-3491737"/>
  </r>
  <r>
    <n v="150304171751327"/>
    <n v="16531417"/>
    <x v="0"/>
    <n v="1"/>
    <x v="35"/>
    <x v="5"/>
    <s v="SD479WA46KLHINDFAS-2693003"/>
  </r>
  <r>
    <n v="150301346993131"/>
    <n v="16531427"/>
    <x v="0"/>
    <n v="1"/>
    <x v="35"/>
    <x v="45"/>
    <s v="TO817WA86RDLINDFAS-3117619"/>
  </r>
  <r>
    <n v="150214319968045"/>
    <n v="16532068"/>
    <x v="0"/>
    <n v="1"/>
    <x v="35"/>
    <x v="26"/>
    <s v="KN667SH54WTHINDFAS-1119311"/>
  </r>
  <r>
    <n v="150305523563991"/>
    <n v="16532215"/>
    <x v="0"/>
    <n v="1"/>
    <x v="35"/>
    <x v="67"/>
    <s v="IN184MA83SGAINDFAS-2236716"/>
  </r>
  <r>
    <n v="150304681010309"/>
    <n v="16532287"/>
    <x v="0"/>
    <n v="1"/>
    <x v="35"/>
    <x v="94"/>
    <s v="DO102SH72RSDINDFAS-3536369"/>
  </r>
  <r>
    <n v="150302358366211"/>
    <n v="16532452"/>
    <x v="0"/>
    <n v="1"/>
    <x v="35"/>
    <x v="121"/>
    <s v="NI091MA11QAIINDFAS-2051388"/>
  </r>
  <r>
    <n v="150303261459865"/>
    <n v="16532461"/>
    <x v="0"/>
    <n v="1"/>
    <x v="35"/>
    <x v="94"/>
    <s v="FA682WA14RJLINDFAS-2586609"/>
  </r>
  <r>
    <n v="150308313556117"/>
    <n v="16532598"/>
    <x v="0"/>
    <n v="1"/>
    <x v="35"/>
    <x v="121"/>
    <s v="JO764BG96ZRVINDFAS-3610461"/>
  </r>
  <r>
    <n v="150227265158699"/>
    <n v="16532610"/>
    <x v="0"/>
    <n v="1"/>
    <x v="35"/>
    <x v="27"/>
    <s v="JU105WA04FSPINDFAS-3091869"/>
  </r>
  <r>
    <n v="150303184095239"/>
    <n v="16532647"/>
    <x v="0"/>
    <n v="1"/>
    <x v="35"/>
    <x v="21"/>
    <s v="AU626WA08YAHINDFAS-3307481"/>
  </r>
  <r>
    <n v="150302417536717"/>
    <n v="16532648"/>
    <x v="0"/>
    <n v="1"/>
    <x v="35"/>
    <x v="0"/>
    <s v="LI964WA99DBOINDFAS-1623429"/>
  </r>
  <r>
    <n v="150220281111233"/>
    <n v="16532677"/>
    <x v="0"/>
    <n v="1"/>
    <x v="35"/>
    <x v="12"/>
    <s v="SI729WA08FQTINDFAS-2741077"/>
  </r>
  <r>
    <n v="150305472629707"/>
    <n v="16532736"/>
    <x v="0"/>
    <n v="1"/>
    <x v="35"/>
    <x v="16"/>
    <s v="NI091SH25WQSINDFAS-2302434"/>
  </r>
  <r>
    <n v="150305295045247"/>
    <n v="16533028"/>
    <x v="0"/>
    <n v="1"/>
    <x v="35"/>
    <x v="69"/>
    <s v="PH969MA84RXVINDFAS-2945939"/>
  </r>
  <r>
    <n v="150305090596519"/>
    <n v="16533049"/>
    <x v="0"/>
    <n v="1"/>
    <x v="35"/>
    <x v="94"/>
    <s v="CA027SH70QFDINDFAS-3001539"/>
  </r>
  <r>
    <n v="150227327314129"/>
    <n v="16533089"/>
    <x v="0"/>
    <n v="1"/>
    <x v="35"/>
    <x v="16"/>
    <s v="JC046SH88DDNINDFAS-2200650"/>
  </r>
  <r>
    <n v="150302274887173"/>
    <n v="16533207"/>
    <x v="0"/>
    <n v="1"/>
    <x v="35"/>
    <x v="88"/>
    <s v="KI477KA80RVRINDFAS-3536661"/>
  </r>
  <r>
    <n v="150303213153731"/>
    <n v="16533344"/>
    <x v="0"/>
    <n v="1"/>
    <x v="35"/>
    <x v="46"/>
    <s v="LI467WA02QPHINDFAS-3236343"/>
  </r>
  <r>
    <n v="150306541018951"/>
    <n v="16533590"/>
    <x v="0"/>
    <n v="1"/>
    <x v="35"/>
    <x v="124"/>
    <s v="QQ312JW05GZIINDFAS-1519805"/>
  </r>
  <r>
    <n v="150305504081407"/>
    <n v="16533750"/>
    <x v="0"/>
    <n v="1"/>
    <x v="35"/>
    <x v="78"/>
    <s v="WR138MA04UZJINDFAS-2181322"/>
  </r>
  <r>
    <n v="150217340946219"/>
    <n v="16533791"/>
    <x v="0"/>
    <n v="1"/>
    <x v="35"/>
    <x v="45"/>
    <s v="SL875MA50GQVINDFAS-3038289"/>
  </r>
  <r>
    <n v="150305352460529"/>
    <n v="16533826"/>
    <x v="0"/>
    <n v="1"/>
    <x v="35"/>
    <x v="70"/>
    <s v="AN012WA66HWNINDFAS-2148815"/>
  </r>
  <r>
    <n v="150302670210231"/>
    <n v="16533997"/>
    <x v="0"/>
    <n v="1"/>
    <x v="35"/>
    <x v="94"/>
    <s v="LI467WA82QMFINDFAS-3235859"/>
  </r>
  <r>
    <n v="150303606620461"/>
    <n v="16534028"/>
    <x v="0"/>
    <n v="1"/>
    <x v="35"/>
    <x v="54"/>
    <s v="SE674WA36MPVINDFAS-2096036"/>
  </r>
  <r>
    <n v="150305322356513"/>
    <n v="16534053"/>
    <x v="0"/>
    <n v="1"/>
    <x v="35"/>
    <x v="70"/>
    <s v="AR262WA84UHVINDFAS-2242034"/>
  </r>
  <r>
    <n v="150304373213089"/>
    <n v="16534058"/>
    <x v="0"/>
    <n v="1"/>
    <x v="35"/>
    <x v="46"/>
    <s v="LE079MA74GDDINDFAS-3450887"/>
  </r>
  <r>
    <n v="150305319187411"/>
    <n v="16534236"/>
    <x v="0"/>
    <n v="1"/>
    <x v="35"/>
    <x v="94"/>
    <s v="NU094SH51TFSINDFAS-1599904"/>
  </r>
  <r>
    <n v="150306705005039"/>
    <n v="16534283"/>
    <x v="0"/>
    <n v="1"/>
    <x v="35"/>
    <x v="38"/>
    <s v="PU102BG08REHINDFAS-3476719"/>
  </r>
  <r>
    <n v="150305559748581"/>
    <n v="16534317"/>
    <x v="0"/>
    <n v="1"/>
    <x v="35"/>
    <x v="54"/>
    <s v="LE079MA06OYJINDFAS-2454223"/>
  </r>
  <r>
    <n v="150304656706323"/>
    <n v="16534407"/>
    <x v="0"/>
    <n v="1"/>
    <x v="35"/>
    <x v="38"/>
    <s v="SA038WA94RWBINDFAS-2109498"/>
  </r>
  <r>
    <n v="150307652305019"/>
    <n v="16534679"/>
    <x v="0"/>
    <n v="1"/>
    <x v="35"/>
    <x v="38"/>
    <s v="YC580BG93NACINDFAS-2161851"/>
  </r>
  <r>
    <n v="150306289880269"/>
    <n v="16534768"/>
    <x v="0"/>
    <n v="1"/>
    <x v="35"/>
    <x v="0"/>
    <s v="FI053MA59JBOINDFAS-2151269"/>
  </r>
  <r>
    <n v="150305740034679"/>
    <n v="16534961"/>
    <x v="0"/>
    <n v="1"/>
    <x v="35"/>
    <x v="94"/>
    <s v="BE782KA18HPLINDFAS-2563911"/>
  </r>
  <r>
    <n v="150302445965211"/>
    <n v="16534973"/>
    <x v="0"/>
    <n v="1"/>
    <x v="35"/>
    <x v="37"/>
    <s v="LI964WA35VFKINDFAS-1433661"/>
  </r>
  <r>
    <n v="150302351842505"/>
    <n v="16534987"/>
    <x v="0"/>
    <n v="1"/>
    <x v="35"/>
    <x v="38"/>
    <s v="IN508MA62EGJINDFAS-2263530"/>
  </r>
  <r>
    <n v="150302351842505"/>
    <n v="16534991"/>
    <x v="0"/>
    <n v="1"/>
    <x v="35"/>
    <x v="38"/>
    <s v="T1984MA93TGSINDFAS-2003089"/>
  </r>
  <r>
    <n v="150306645301021"/>
    <n v="16534995"/>
    <x v="0"/>
    <n v="1"/>
    <x v="35"/>
    <x v="38"/>
    <s v="JA696MA74LPHINDFAS-2221850"/>
  </r>
  <r>
    <n v="150306486148021"/>
    <n v="16535168"/>
    <x v="0"/>
    <n v="1"/>
    <x v="35"/>
    <x v="94"/>
    <s v="NI091SH56XMTINDFAS-2066567"/>
  </r>
  <r>
    <n v="150308316534939"/>
    <n v="16535262"/>
    <x v="0"/>
    <n v="1"/>
    <x v="35"/>
    <x v="94"/>
    <s v="DA545JW26OYNINDFAS-2515385"/>
  </r>
  <r>
    <n v="150302180653859"/>
    <n v="16535294"/>
    <x v="0"/>
    <n v="1"/>
    <x v="35"/>
    <x v="12"/>
    <s v="CA393MA36LDVINDFAS-2872255"/>
  </r>
  <r>
    <n v="150228235420751"/>
    <n v="16535599"/>
    <x v="0"/>
    <n v="1"/>
    <x v="35"/>
    <x v="20"/>
    <s v="EV710MA76PFZINDFAS-2879705"/>
  </r>
  <r>
    <n v="150304691178603"/>
    <n v="16535633"/>
    <x v="0"/>
    <n v="1"/>
    <x v="35"/>
    <x v="69"/>
    <s v="BI223WA66CJHINDFAS-3559719"/>
  </r>
  <r>
    <n v="150225804171567"/>
    <n v="16535641"/>
    <x v="0"/>
    <n v="1"/>
    <x v="35"/>
    <x v="16"/>
    <s v="WR138MA50EORINDFAS-3507711"/>
  </r>
  <r>
    <n v="150221486702891"/>
    <n v="16535650"/>
    <x v="0"/>
    <n v="1"/>
    <x v="35"/>
    <x v="16"/>
    <s v="FR332WA55MRGINDFAS-1766285"/>
  </r>
  <r>
    <n v="150307417021015"/>
    <n v="16535684"/>
    <x v="0"/>
    <n v="1"/>
    <x v="35"/>
    <x v="94"/>
    <s v="AD004BG42BNDINDFAS-2074810"/>
  </r>
  <r>
    <n v="150303094919033"/>
    <n v="16535733"/>
    <x v="0"/>
    <n v="1"/>
    <x v="35"/>
    <x v="4"/>
    <s v="UN573MA40WHVINDFAS-3249373"/>
  </r>
  <r>
    <n v="150228342448635"/>
    <n v="16535856"/>
    <x v="0"/>
    <n v="1"/>
    <x v="35"/>
    <x v="116"/>
    <s v="VI171WA62DCVINDFAS-3320977"/>
  </r>
  <r>
    <n v="150303081405709"/>
    <n v="16535884"/>
    <x v="0"/>
    <n v="1"/>
    <x v="35"/>
    <x v="45"/>
    <s v="GA180MA62GUZINDFAS-2481847"/>
  </r>
  <r>
    <n v="150304100120631"/>
    <n v="16535899"/>
    <x v="0"/>
    <n v="1"/>
    <x v="35"/>
    <x v="46"/>
    <s v="TR310WA96RVBINDFAS-3536605"/>
  </r>
  <r>
    <n v="150301611889401"/>
    <n v="16535940"/>
    <x v="0"/>
    <n v="1"/>
    <x v="35"/>
    <x v="94"/>
    <s v="VI171WA92FUDINDFAS-2915791"/>
  </r>
  <r>
    <n v="150306084385153"/>
    <n v="16535942"/>
    <x v="0"/>
    <n v="1"/>
    <x v="35"/>
    <x v="94"/>
    <s v="UN573BG79YXGINDFAS-2253147"/>
  </r>
  <r>
    <n v="150217412295271"/>
    <n v="16535973"/>
    <x v="1"/>
    <n v="1"/>
    <x v="35"/>
    <x v="69"/>
    <s v="TH447WA58NUBINDFAS-1649958"/>
  </r>
  <r>
    <n v="150304088775971"/>
    <n v="16535993"/>
    <x v="0"/>
    <n v="1"/>
    <x v="35"/>
    <x v="80"/>
    <s v="LA190MA36HELINDFAS-3627585"/>
  </r>
  <r>
    <n v="150303373185505"/>
    <n v="16536094"/>
    <x v="0"/>
    <n v="1"/>
    <x v="35"/>
    <x v="94"/>
    <s v="TO817WA54IORINDFAS-3041803"/>
  </r>
  <r>
    <n v="150306613372487"/>
    <n v="16536104"/>
    <x v="0"/>
    <n v="1"/>
    <x v="35"/>
    <x v="78"/>
    <s v="PU102MA30KFPINDFAS-3520521"/>
  </r>
  <r>
    <n v="150305314422949"/>
    <n v="16536171"/>
    <x v="1"/>
    <n v="1"/>
    <x v="35"/>
    <x v="94"/>
    <s v="PH969MA30NVLINDFAS-1208625"/>
  </r>
  <r>
    <n v="150303445141981"/>
    <n v="16536310"/>
    <x v="0"/>
    <n v="1"/>
    <x v="35"/>
    <x v="94"/>
    <s v="CO092MA70YPHINDFAS-3198903"/>
  </r>
  <r>
    <n v="150225130740577"/>
    <n v="16536316"/>
    <x v="0"/>
    <n v="1"/>
    <x v="35"/>
    <x v="94"/>
    <s v="DI040SH48DETINDFAS-1240289"/>
  </r>
  <r>
    <n v="150304145712239"/>
    <n v="16536345"/>
    <x v="0"/>
    <n v="1"/>
    <x v="35"/>
    <x v="94"/>
    <s v="DE677MA20VYLINDFAS-2596689"/>
  </r>
  <r>
    <n v="150222575463857"/>
    <n v="16536346"/>
    <x v="0"/>
    <n v="1"/>
    <x v="35"/>
    <x v="94"/>
    <s v="MU089MA66NANINDFAS-3107815"/>
  </r>
  <r>
    <n v="150305628095873"/>
    <n v="16536362"/>
    <x v="0"/>
    <n v="1"/>
    <x v="35"/>
    <x v="21"/>
    <s v="KI446KA98YFHINDFAS-3607797"/>
  </r>
  <r>
    <n v="150304646698101"/>
    <n v="16536407"/>
    <x v="1"/>
    <n v="1"/>
    <x v="35"/>
    <x v="95"/>
    <s v="BU024SH10MZDINDFAS-2640535"/>
  </r>
  <r>
    <n v="150227158557357"/>
    <n v="16536420"/>
    <x v="0"/>
    <n v="1"/>
    <x v="35"/>
    <x v="94"/>
    <s v="FR333MA10TQNINDFAS-3658349"/>
  </r>
  <r>
    <n v="150307607725195"/>
    <n v="16536485"/>
    <x v="0"/>
    <n v="1"/>
    <x v="35"/>
    <x v="0"/>
    <s v="RE105SH73NREINDFAS-2226598"/>
  </r>
  <r>
    <n v="150303207620757"/>
    <n v="16536554"/>
    <x v="0"/>
    <n v="1"/>
    <x v="35"/>
    <x v="94"/>
    <s v="MI162SH44UIHINDFAS-2409689"/>
  </r>
  <r>
    <n v="150305720616349"/>
    <n v="16536569"/>
    <x v="1"/>
    <n v="1"/>
    <x v="35"/>
    <x v="0"/>
    <s v="ED043MA84ZKHINDFAS-2609409"/>
  </r>
  <r>
    <n v="141029555662423"/>
    <n v="16536593"/>
    <x v="0"/>
    <n v="1"/>
    <x v="35"/>
    <x v="120"/>
    <s v="OL820BG34IBPINDFAS-766796"/>
  </r>
  <r>
    <n v="150219214888197"/>
    <n v="16536664"/>
    <x v="1"/>
    <n v="1"/>
    <x v="35"/>
    <x v="94"/>
    <s v="UN573SH54OGFINDFAS-2395023"/>
  </r>
  <r>
    <n v="150226210371923"/>
    <n v="16536762"/>
    <x v="0"/>
    <n v="1"/>
    <x v="35"/>
    <x v="0"/>
    <s v="AN131WA92EMLINDFAS-2973203"/>
  </r>
  <r>
    <n v="150308413346525"/>
    <n v="16536824"/>
    <x v="0"/>
    <n v="1"/>
    <x v="35"/>
    <x v="109"/>
    <s v="SA038WA34EVLINDFAS-2912923"/>
  </r>
  <r>
    <n v="150305386452159"/>
    <n v="16536833"/>
    <x v="0"/>
    <n v="1"/>
    <x v="35"/>
    <x v="94"/>
    <s v="CA760WA32QPBINDFAS-3291361"/>
  </r>
  <r>
    <n v="150305386452159"/>
    <n v="16536858"/>
    <x v="0"/>
    <n v="1"/>
    <x v="35"/>
    <x v="94"/>
    <s v="CA760WA10FRLINDFAS-3036675"/>
  </r>
  <r>
    <n v="150305405000827"/>
    <n v="16536889"/>
    <x v="0"/>
    <n v="1"/>
    <x v="35"/>
    <x v="94"/>
    <s v="TE478WA28IWPINDFAS-2749213"/>
  </r>
  <r>
    <n v="150304531128267"/>
    <n v="16536890"/>
    <x v="0"/>
    <n v="1"/>
    <x v="35"/>
    <x v="34"/>
    <s v="AD371WA55ZOQINDFAS-2071504"/>
  </r>
  <r>
    <n v="150306590872721"/>
    <n v="16536924"/>
    <x v="0"/>
    <n v="1"/>
    <x v="35"/>
    <x v="31"/>
    <s v="AL007SH24MMXINDFAS-2875321"/>
  </r>
  <r>
    <n v="150306442155593"/>
    <n v="16536967"/>
    <x v="1"/>
    <n v="1"/>
    <x v="35"/>
    <x v="0"/>
    <s v="XW574WA04AJZINDFAS-3314429"/>
  </r>
  <r>
    <n v="150304495059721"/>
    <n v="16537152"/>
    <x v="0"/>
    <n v="1"/>
    <x v="35"/>
    <x v="74"/>
    <s v="FR333MA82YWFINDFAS-3669513"/>
  </r>
  <r>
    <n v="150223174143063"/>
    <n v="16537172"/>
    <x v="0"/>
    <n v="1"/>
    <x v="35"/>
    <x v="48"/>
    <s v="MO617MA80IBFINDFAS-2983213"/>
  </r>
  <r>
    <n v="150306285874809"/>
    <n v="16537220"/>
    <x v="0"/>
    <n v="1"/>
    <x v="35"/>
    <x v="47"/>
    <s v="SO557MA36ABRINDFAS-2370763"/>
  </r>
  <r>
    <n v="150227599700215"/>
    <n v="16537272"/>
    <x v="0"/>
    <n v="1"/>
    <x v="35"/>
    <x v="0"/>
    <s v="FA682WA00SHVINDFAS-2885233"/>
  </r>
  <r>
    <n v="150302161730247"/>
    <n v="16537274"/>
    <x v="0"/>
    <n v="1"/>
    <x v="35"/>
    <x v="94"/>
    <s v="VI171WA76RHRINDFAS-3118107"/>
  </r>
  <r>
    <n v="150305264739613"/>
    <n v="16537317"/>
    <x v="0"/>
    <n v="1"/>
    <x v="35"/>
    <x v="94"/>
    <s v="OX344WA06WMZINDFAS-3250027"/>
  </r>
  <r>
    <n v="150226564650873"/>
    <n v="16537409"/>
    <x v="0"/>
    <n v="1"/>
    <x v="35"/>
    <x v="94"/>
    <s v="HI066MA50JHTINDFAS-3518701"/>
  </r>
  <r>
    <n v="150225783498771"/>
    <n v="16537503"/>
    <x v="0"/>
    <n v="1"/>
    <x v="35"/>
    <x v="12"/>
    <s v="RA490WA12RZRINDFAS-1428876"/>
  </r>
  <r>
    <n v="150303441379069"/>
    <n v="16537585"/>
    <x v="0"/>
    <n v="1"/>
    <x v="35"/>
    <x v="116"/>
    <s v="MI863WA56QOXINDFAS-3593687"/>
  </r>
  <r>
    <n v="150228564694343"/>
    <n v="16537635"/>
    <x v="0"/>
    <n v="1"/>
    <x v="35"/>
    <x v="94"/>
    <s v="MA174MA82YCBINDFAS-3607673"/>
  </r>
  <r>
    <n v="150308693821891"/>
    <n v="16537647"/>
    <x v="0"/>
    <n v="1"/>
    <x v="35"/>
    <x v="54"/>
    <s v="FR275SH27NOIINDFAS-1937139"/>
  </r>
  <r>
    <n v="150306575943861"/>
    <n v="16537663"/>
    <x v="0"/>
    <n v="1"/>
    <x v="35"/>
    <x v="54"/>
    <s v="AN352SH82EHTINDFAS-3385429"/>
  </r>
  <r>
    <n v="150225783498771"/>
    <n v="16537708"/>
    <x v="0"/>
    <n v="1"/>
    <x v="35"/>
    <x v="12"/>
    <s v="TR213KA50JAZINDFAS-3575753"/>
  </r>
  <r>
    <n v="150224310741273"/>
    <n v="16537766"/>
    <x v="1"/>
    <n v="1"/>
    <x v="35"/>
    <x v="9"/>
    <s v="IN071SH91VPGINDFAS-2183134"/>
  </r>
  <r>
    <n v="150210653279079"/>
    <n v="16537825"/>
    <x v="1"/>
    <n v="1"/>
    <x v="35"/>
    <x v="0"/>
    <s v="MI162WA47WNCINDFAS-2121316"/>
  </r>
  <r>
    <n v="150304670993263"/>
    <n v="16537826"/>
    <x v="0"/>
    <n v="1"/>
    <x v="35"/>
    <x v="26"/>
    <s v="AN963WA49JEGINDFAS-1577793"/>
  </r>
  <r>
    <n v="150303657104243"/>
    <n v="16537901"/>
    <x v="0"/>
    <n v="1"/>
    <x v="35"/>
    <x v="94"/>
    <s v="CA760WA01URMINDFAS-1224228"/>
  </r>
  <r>
    <n v="150304563967237"/>
    <n v="16537921"/>
    <x v="1"/>
    <n v="1"/>
    <x v="35"/>
    <x v="95"/>
    <s v="LO084MA52BODINDFAS-2905703"/>
  </r>
  <r>
    <n v="150307586028993"/>
    <n v="16537938"/>
    <x v="0"/>
    <n v="1"/>
    <x v="35"/>
    <x v="54"/>
    <s v="AS017SH80RILINDFAS-1723785"/>
  </r>
  <r>
    <n v="150303443446977"/>
    <n v="16537940"/>
    <x v="0"/>
    <n v="1"/>
    <x v="35"/>
    <x v="21"/>
    <s v="PE138WA05CYCINDFAS-2138018"/>
  </r>
  <r>
    <n v="150303386274971"/>
    <n v="16538003"/>
    <x v="1"/>
    <n v="1"/>
    <x v="35"/>
    <x v="86"/>
    <s v="ST446SH44SHVINDFAS-3240369"/>
  </r>
  <r>
    <n v="150307635073511"/>
    <n v="16538309"/>
    <x v="0"/>
    <n v="1"/>
    <x v="35"/>
    <x v="0"/>
    <s v="RE105SH78ZFLINDFAS-1556991"/>
  </r>
  <r>
    <n v="150305509822789"/>
    <n v="16538394"/>
    <x v="0"/>
    <n v="1"/>
    <x v="35"/>
    <x v="73"/>
    <s v="ET510WA64KWDINDFAS-2694133"/>
  </r>
  <r>
    <n v="150301362413997"/>
    <n v="16538578"/>
    <x v="0"/>
    <n v="1"/>
    <x v="35"/>
    <x v="54"/>
    <s v="TR827JW38LBXINDFAS-1308369"/>
  </r>
  <r>
    <n v="150302344235335"/>
    <n v="16538620"/>
    <x v="0"/>
    <n v="1"/>
    <x v="35"/>
    <x v="6"/>
    <s v="AL899WA66SYZINDFAS-3656041"/>
  </r>
  <r>
    <n v="150304554426831"/>
    <n v="16538930"/>
    <x v="0"/>
    <n v="1"/>
    <x v="35"/>
    <x v="27"/>
    <s v="CH045BG66FSNINDFAS-2496141"/>
  </r>
  <r>
    <n v="150223616233809"/>
    <n v="16539221"/>
    <x v="0"/>
    <n v="1"/>
    <x v="35"/>
    <x v="26"/>
    <s v="RA462MA37SXEINDFAS-2237878"/>
  </r>
  <r>
    <n v="150307595170267"/>
    <n v="16539329"/>
    <x v="0"/>
    <n v="1"/>
    <x v="35"/>
    <x v="38"/>
    <s v="AL711WA90BDHINDFAS-2549877"/>
  </r>
  <r>
    <n v="150305647669751"/>
    <n v="16539459"/>
    <x v="1"/>
    <n v="1"/>
    <x v="35"/>
    <x v="45"/>
    <s v="EX865SH88IDVINDFAS-2921247"/>
  </r>
  <r>
    <n v="150225783498771"/>
    <n v="16539498"/>
    <x v="0"/>
    <n v="1"/>
    <x v="35"/>
    <x v="12"/>
    <s v="XP185WA68PADINDFAS-3471833"/>
  </r>
  <r>
    <n v="150305661144491"/>
    <n v="16539603"/>
    <x v="1"/>
    <n v="1"/>
    <x v="35"/>
    <x v="110"/>
    <s v="VE693WA68FOXINDFAS-3509849"/>
  </r>
  <r>
    <n v="150223158167239"/>
    <n v="16539698"/>
    <x v="0"/>
    <n v="1"/>
    <x v="35"/>
    <x v="12"/>
    <s v="UN573WA19AOEINDFAS-1912631"/>
  </r>
  <r>
    <n v="150306661304121"/>
    <n v="16539732"/>
    <x v="0"/>
    <n v="1"/>
    <x v="35"/>
    <x v="94"/>
    <s v="VA131MA12KHJINDFAS-3339757"/>
  </r>
  <r>
    <n v="150307585832585"/>
    <n v="16539740"/>
    <x v="1"/>
    <n v="1"/>
    <x v="35"/>
    <x v="94"/>
    <s v="RE292SH34ZQBINDFAS-2610403"/>
  </r>
  <r>
    <n v="150306661304121"/>
    <n v="16539759"/>
    <x v="0"/>
    <n v="1"/>
    <x v="35"/>
    <x v="94"/>
    <s v="AL009MA36TJVINDFAS-3539703"/>
  </r>
  <r>
    <n v="150224630657377"/>
    <n v="16539950"/>
    <x v="0"/>
    <n v="1"/>
    <x v="35"/>
    <x v="16"/>
    <s v="DA161MA64BDJINDFAS-2486209"/>
  </r>
  <r>
    <n v="150224628307079"/>
    <n v="16539968"/>
    <x v="0"/>
    <n v="1"/>
    <x v="35"/>
    <x v="73"/>
    <s v="MA092WA38QSZINDFAS-2824443"/>
  </r>
  <r>
    <n v="150308455266265"/>
    <n v="16540039"/>
    <x v="1"/>
    <n v="1"/>
    <x v="35"/>
    <x v="109"/>
    <s v="RA462MA24XYDINDFAS-2726049"/>
  </r>
  <r>
    <n v="150304214387447"/>
    <n v="16540139"/>
    <x v="0"/>
    <n v="1"/>
    <x v="35"/>
    <x v="94"/>
    <s v="ES049JW82IUZINDFAS-3517409"/>
  </r>
  <r>
    <n v="150307349654605"/>
    <n v="16540153"/>
    <x v="0"/>
    <n v="1"/>
    <x v="35"/>
    <x v="54"/>
    <s v="FE248WA30LIVINDFAS-2930447"/>
  </r>
  <r>
    <n v="150305468816423"/>
    <n v="16540195"/>
    <x v="1"/>
    <n v="1"/>
    <x v="35"/>
    <x v="94"/>
    <s v="SA038WA87XFWINDFAS-1958937"/>
  </r>
  <r>
    <n v="150305351396699"/>
    <n v="16540206"/>
    <x v="0"/>
    <n v="1"/>
    <x v="35"/>
    <x v="50"/>
    <s v="JC046SH92TRFINDFAS-2177315"/>
  </r>
  <r>
    <n v="150305233172317"/>
    <n v="16540227"/>
    <x v="0"/>
    <n v="1"/>
    <x v="35"/>
    <x v="94"/>
    <s v="DA011KA34TXHINDFAS-3659061"/>
  </r>
  <r>
    <n v="150305636023921"/>
    <n v="16540258"/>
    <x v="0"/>
    <n v="1"/>
    <x v="35"/>
    <x v="109"/>
    <s v="AT732WA16ENNINDFAS-2857187"/>
  </r>
  <r>
    <n v="150303760907025"/>
    <n v="16540287"/>
    <x v="1"/>
    <n v="1"/>
    <x v="35"/>
    <x v="109"/>
    <s v="SA106SH67CBOINDFAS-710241"/>
  </r>
  <r>
    <n v="150305233172317"/>
    <n v="16540297"/>
    <x v="0"/>
    <n v="1"/>
    <x v="35"/>
    <x v="94"/>
    <s v="UN573KA93NFAINDFAS-1990588"/>
  </r>
  <r>
    <n v="150303616591655"/>
    <n v="16540307"/>
    <x v="0"/>
    <n v="1"/>
    <x v="35"/>
    <x v="37"/>
    <s v="KE352JW90YBPINDFAS-2368105"/>
  </r>
  <r>
    <n v="150220831452291"/>
    <n v="16540335"/>
    <x v="0"/>
    <n v="1"/>
    <x v="35"/>
    <x v="116"/>
    <s v="JO423MA80GYXINDFAS-2146547"/>
  </r>
  <r>
    <n v="150305540210789"/>
    <n v="16540374"/>
    <x v="0"/>
    <n v="1"/>
    <x v="35"/>
    <x v="124"/>
    <s v="SH629WA72MZVINDFAS-2341353"/>
  </r>
  <r>
    <n v="150306611537061"/>
    <n v="16540375"/>
    <x v="0"/>
    <n v="1"/>
    <x v="35"/>
    <x v="31"/>
    <s v="HI775SH24SLVINDFAS-2712091"/>
  </r>
  <r>
    <n v="150228680105411"/>
    <n v="16540388"/>
    <x v="0"/>
    <n v="1"/>
    <x v="35"/>
    <x v="45"/>
    <s v="GL298WA40HHRINDFAS-2863409"/>
  </r>
  <r>
    <n v="150305540210789"/>
    <n v="16540397"/>
    <x v="0"/>
    <n v="1"/>
    <x v="35"/>
    <x v="124"/>
    <s v="RA830WA35IOYINDFAS-2274017"/>
  </r>
  <r>
    <n v="150227149151123"/>
    <n v="16540407"/>
    <x v="0"/>
    <n v="1"/>
    <x v="35"/>
    <x v="95"/>
    <s v="JA668KA52ZNFINDFAS-2961121"/>
  </r>
  <r>
    <n v="150305540210789"/>
    <n v="16540410"/>
    <x v="0"/>
    <n v="1"/>
    <x v="35"/>
    <x v="124"/>
    <s v="MI162WA87DYUINDFAS-2079552"/>
  </r>
  <r>
    <n v="150305459629409"/>
    <n v="16540444"/>
    <x v="1"/>
    <n v="1"/>
    <x v="35"/>
    <x v="16"/>
    <s v="PE138WA94TLPINDFAS-1839022"/>
  </r>
  <r>
    <n v="150306705810417"/>
    <n v="16540487"/>
    <x v="0"/>
    <n v="1"/>
    <x v="35"/>
    <x v="94"/>
    <s v="PA855MA78BCRINDFAS-2734405"/>
  </r>
  <r>
    <n v="150302683552285"/>
    <n v="16540505"/>
    <x v="0"/>
    <n v="1"/>
    <x v="35"/>
    <x v="54"/>
    <s v="SI889JW76ZIDINDFAS-3435881"/>
  </r>
  <r>
    <n v="150302542655187"/>
    <n v="16540531"/>
    <x v="0"/>
    <n v="1"/>
    <x v="33"/>
    <x v="94"/>
    <s v="FR125MA06UEJINDFAS-3300511"/>
  </r>
  <r>
    <n v="150305142671335"/>
    <n v="16540534"/>
    <x v="0"/>
    <n v="1"/>
    <x v="35"/>
    <x v="94"/>
    <s v="US126MA08MIXINDFAS-2575011"/>
  </r>
  <r>
    <n v="150304414341637"/>
    <n v="16540563"/>
    <x v="0"/>
    <n v="1"/>
    <x v="35"/>
    <x v="94"/>
    <s v="HI065BG72OHRINDFAS-3528975"/>
  </r>
  <r>
    <n v="150305346952461"/>
    <n v="16540689"/>
    <x v="0"/>
    <n v="1"/>
    <x v="35"/>
    <x v="94"/>
    <s v="GA572BG21XEOINDFAS-1958784"/>
  </r>
  <r>
    <n v="150308230415967"/>
    <n v="16540691"/>
    <x v="0"/>
    <n v="1"/>
    <x v="35"/>
    <x v="109"/>
    <s v="MI162WA01WOWINDFAS-2121546"/>
  </r>
  <r>
    <n v="150305256123367"/>
    <n v="16540704"/>
    <x v="0"/>
    <n v="1"/>
    <x v="35"/>
    <x v="38"/>
    <s v="PA830MA90ZIBINDFAS-2729955"/>
  </r>
  <r>
    <n v="150307511664551"/>
    <n v="16540734"/>
    <x v="0"/>
    <n v="1"/>
    <x v="35"/>
    <x v="94"/>
    <s v="LA037SH00NKHINDFAS-2342309"/>
  </r>
  <r>
    <n v="150303147647581"/>
    <n v="16540749"/>
    <x v="0"/>
    <n v="1"/>
    <x v="35"/>
    <x v="16"/>
    <s v="RI223WA26SGZINDFAS-2653063"/>
  </r>
  <r>
    <n v="150301638017419"/>
    <n v="16540803"/>
    <x v="0"/>
    <n v="1"/>
    <x v="35"/>
    <x v="109"/>
    <s v="MA304WA32MCTINDFAS-3229095"/>
  </r>
  <r>
    <n v="150308324924455"/>
    <n v="16540806"/>
    <x v="0"/>
    <n v="1"/>
    <x v="35"/>
    <x v="94"/>
    <s v="CR037SH80UVNINDFAS-2117385"/>
  </r>
  <r>
    <n v="150308688628147"/>
    <n v="16540835"/>
    <x v="0"/>
    <n v="1"/>
    <x v="35"/>
    <x v="14"/>
    <s v="LA037SH00NKHINDFAS-2342311"/>
  </r>
  <r>
    <n v="150305602068541"/>
    <n v="16540910"/>
    <x v="0"/>
    <n v="1"/>
    <x v="35"/>
    <x v="74"/>
    <s v="LI964WA15ZEYINDFAS-1612603"/>
  </r>
  <r>
    <n v="150307359666079"/>
    <n v="16541121"/>
    <x v="0"/>
    <n v="1"/>
    <x v="35"/>
    <x v="94"/>
    <s v="RE104SH41YDUINDFAS-1907426"/>
  </r>
  <r>
    <n v="150306395925989"/>
    <n v="16541125"/>
    <x v="1"/>
    <n v="1"/>
    <x v="35"/>
    <x v="9"/>
    <s v="LA037WA43ECIINDFAS-2203536"/>
  </r>
  <r>
    <n v="150308718705973"/>
    <n v="16541183"/>
    <x v="0"/>
    <n v="1"/>
    <x v="35"/>
    <x v="109"/>
    <s v="FL055MA82HRDINDFAS-2086506"/>
  </r>
  <r>
    <n v="150302614387817"/>
    <n v="16541229"/>
    <x v="0"/>
    <n v="1"/>
    <x v="35"/>
    <x v="94"/>
    <s v="UT128JW10KEVINDFAS-1467283"/>
  </r>
  <r>
    <n v="150226661626285"/>
    <n v="16541243"/>
    <x v="0"/>
    <n v="1"/>
    <x v="35"/>
    <x v="27"/>
    <s v="SO596WA14AMNINDFAS-3259267"/>
  </r>
  <r>
    <n v="150305162170865"/>
    <n v="16541288"/>
    <x v="0"/>
    <n v="1"/>
    <x v="35"/>
    <x v="94"/>
    <s v="LA037WA64SITINDFAS-2110688"/>
  </r>
  <r>
    <n v="150226661626285"/>
    <n v="16541302"/>
    <x v="0"/>
    <n v="1"/>
    <x v="35"/>
    <x v="27"/>
    <s v="FA682WA55YUQINDFAS-469285"/>
  </r>
  <r>
    <n v="150226245668761"/>
    <n v="16541304"/>
    <x v="0"/>
    <n v="1"/>
    <x v="35"/>
    <x v="4"/>
    <s v="TH759MA36JMLINDFAS-3043409"/>
  </r>
  <r>
    <n v="150306556893411"/>
    <n v="16541338"/>
    <x v="0"/>
    <n v="1"/>
    <x v="35"/>
    <x v="74"/>
    <s v="BA305MA82TPDINDFAS-3009079"/>
  </r>
  <r>
    <n v="150226291994373"/>
    <n v="16541372"/>
    <x v="0"/>
    <n v="1"/>
    <x v="35"/>
    <x v="62"/>
    <s v="LE079WA48IGLINDFAS-2747369"/>
  </r>
  <r>
    <n v="150308238540847"/>
    <n v="16541381"/>
    <x v="0"/>
    <n v="1"/>
    <x v="35"/>
    <x v="94"/>
    <s v="MI863WA46VVDINDFAS-3192091"/>
  </r>
  <r>
    <n v="150303629838781"/>
    <n v="16541425"/>
    <x v="1"/>
    <n v="1"/>
    <x v="35"/>
    <x v="8"/>
    <s v="EN612WA82BOBINDFAS-2734969"/>
  </r>
  <r>
    <n v="150305295948983"/>
    <n v="16541465"/>
    <x v="0"/>
    <n v="1"/>
    <x v="35"/>
    <x v="26"/>
    <s v="UN573MA68ROHINDFAS-2291145"/>
  </r>
  <r>
    <n v="150307635643959"/>
    <n v="16541497"/>
    <x v="0"/>
    <n v="1"/>
    <x v="35"/>
    <x v="54"/>
    <s v="JE239WA00OILINDFAS-2164299"/>
  </r>
  <r>
    <n v="150304338563367"/>
    <n v="16541544"/>
    <x v="0"/>
    <n v="1"/>
    <x v="35"/>
    <x v="73"/>
    <s v="AM360MA74DAZINDFAS-2491559"/>
  </r>
  <r>
    <n v="150307195052835"/>
    <n v="16541590"/>
    <x v="0"/>
    <n v="1"/>
    <x v="35"/>
    <x v="50"/>
    <s v="UN573WA20VCHINDFAS-2658559"/>
  </r>
  <r>
    <n v="150228448720077"/>
    <n v="16541626"/>
    <x v="0"/>
    <n v="1"/>
    <x v="35"/>
    <x v="97"/>
    <s v="BA750BG74BOVINDFAS-3501197"/>
  </r>
  <r>
    <n v="150308233353141"/>
    <n v="16541659"/>
    <x v="0"/>
    <n v="1"/>
    <x v="35"/>
    <x v="94"/>
    <s v="NI091SH89WOGINDFAS-2301984"/>
  </r>
  <r>
    <n v="150306616893229"/>
    <n v="16541746"/>
    <x v="1"/>
    <n v="1"/>
    <x v="35"/>
    <x v="31"/>
    <s v="SP782SH28HRVINDFAS-2746715"/>
  </r>
  <r>
    <n v="150305577244421"/>
    <n v="16541751"/>
    <x v="0"/>
    <n v="1"/>
    <x v="35"/>
    <x v="24"/>
    <s v="RE104SH85BOKINDFAS-2021131"/>
  </r>
  <r>
    <n v="150307675113091"/>
    <n v="16541779"/>
    <x v="1"/>
    <n v="1"/>
    <x v="35"/>
    <x v="94"/>
    <s v="RO208WA56WQPINDFAS-2121764"/>
  </r>
  <r>
    <n v="150308188052029"/>
    <n v="16541825"/>
    <x v="0"/>
    <n v="1"/>
    <x v="35"/>
    <x v="94"/>
    <s v="IN184MA02LTXINDFAS-2339727"/>
  </r>
  <r>
    <n v="150223705709145"/>
    <n v="16541924"/>
    <x v="0"/>
    <n v="1"/>
    <x v="35"/>
    <x v="38"/>
    <s v="FA903WA52KNNINDFAS-1878727"/>
  </r>
  <r>
    <n v="150301503629415"/>
    <n v="16541985"/>
    <x v="1"/>
    <n v="1"/>
    <x v="35"/>
    <x v="37"/>
    <s v="JA668KA28JTVINDFAS-2507167"/>
  </r>
  <r>
    <n v="150307521717103"/>
    <n v="16542078"/>
    <x v="0"/>
    <n v="1"/>
    <x v="35"/>
    <x v="109"/>
    <s v="AN012WA52URJINDFAS-2775591"/>
  </r>
  <r>
    <n v="150307560100333"/>
    <n v="16542084"/>
    <x v="0"/>
    <n v="1"/>
    <x v="35"/>
    <x v="1"/>
    <s v="PE138WA56PTRINDFAS-2230987"/>
  </r>
  <r>
    <n v="150305641335707"/>
    <n v="16542155"/>
    <x v="0"/>
    <n v="1"/>
    <x v="35"/>
    <x v="69"/>
    <s v="UN573WA34VFPINDFAS-2658961"/>
  </r>
  <r>
    <n v="150304760833905"/>
    <n v="16542187"/>
    <x v="0"/>
    <n v="1"/>
    <x v="35"/>
    <x v="37"/>
    <s v="MI479WA32QJFINDFAS-3415049"/>
  </r>
  <r>
    <n v="150302218796711"/>
    <n v="16542198"/>
    <x v="1"/>
    <n v="1"/>
    <x v="35"/>
    <x v="24"/>
    <s v="FI053SH88EIHINDFAS-2204058"/>
  </r>
  <r>
    <n v="150308396502703"/>
    <n v="16542219"/>
    <x v="1"/>
    <n v="1"/>
    <x v="35"/>
    <x v="94"/>
    <s v="UN573WA62UONINDFAS-2116544"/>
  </r>
  <r>
    <n v="150228509773449"/>
    <n v="16542228"/>
    <x v="0"/>
    <n v="1"/>
    <x v="35"/>
    <x v="12"/>
    <s v="JA668KA28JTVINDFAS-2507159"/>
  </r>
  <r>
    <n v="150306540068155"/>
    <n v="16542239"/>
    <x v="0"/>
    <n v="1"/>
    <x v="35"/>
    <x v="38"/>
    <s v="LA037WA62SIVINDFAS-2110695"/>
  </r>
  <r>
    <n v="150303598874457"/>
    <n v="16542324"/>
    <x v="1"/>
    <n v="1"/>
    <x v="35"/>
    <x v="47"/>
    <s v="AN429MA30OKNINDFAS-1651069"/>
  </r>
  <r>
    <n v="150226418035421"/>
    <n v="16542331"/>
    <x v="0"/>
    <n v="1"/>
    <x v="35"/>
    <x v="55"/>
    <s v="FO459WA40UGTINDFAS-3540473"/>
  </r>
  <r>
    <n v="150301543105085"/>
    <n v="16542364"/>
    <x v="0"/>
    <n v="1"/>
    <x v="35"/>
    <x v="116"/>
    <s v="CO788MA21SZYINDFAS-1896833"/>
  </r>
  <r>
    <n v="150306361037879"/>
    <n v="16542376"/>
    <x v="0"/>
    <n v="1"/>
    <x v="35"/>
    <x v="1"/>
    <s v="PH969MA63SOMINDFAS-2237441"/>
  </r>
  <r>
    <n v="150303321045259"/>
    <n v="16542553"/>
    <x v="0"/>
    <n v="1"/>
    <x v="35"/>
    <x v="21"/>
    <s v="PE138WA44LTNINDFAS-3403883"/>
  </r>
  <r>
    <n v="150302625744671"/>
    <n v="16542570"/>
    <x v="0"/>
    <n v="1"/>
    <x v="35"/>
    <x v="16"/>
    <s v="CO092MA63BEYINDFAS-1618451"/>
  </r>
  <r>
    <n v="150304537877889"/>
    <n v="16542609"/>
    <x v="1"/>
    <n v="1"/>
    <x v="35"/>
    <x v="47"/>
    <s v="PU102SH12AIPINDFAS-3498855"/>
  </r>
  <r>
    <n v="150306635022479"/>
    <n v="16542615"/>
    <x v="1"/>
    <n v="1"/>
    <x v="35"/>
    <x v="78"/>
    <s v="NI091MA12JNVINDFAS-2334219"/>
  </r>
  <r>
    <n v="150226455473991"/>
    <n v="16542635"/>
    <x v="0"/>
    <n v="1"/>
    <x v="35"/>
    <x v="1"/>
    <s v="HA962MA90AWFINDFAS-1617614"/>
  </r>
  <r>
    <n v="150227697379227"/>
    <n v="16542662"/>
    <x v="0"/>
    <n v="1"/>
    <x v="35"/>
    <x v="4"/>
    <s v="JA668WA86YLDINDFAS-2726995"/>
  </r>
  <r>
    <n v="141231409424373"/>
    <n v="16542669"/>
    <x v="0"/>
    <n v="1"/>
    <x v="35"/>
    <x v="94"/>
    <s v="PR101SH58YGJINDFAS-2842771"/>
  </r>
  <r>
    <n v="150306561199373"/>
    <n v="16542684"/>
    <x v="0"/>
    <n v="1"/>
    <x v="35"/>
    <x v="38"/>
    <s v="EN612WA36HYPINDFAS-2212464"/>
  </r>
  <r>
    <n v="150307394728369"/>
    <n v="16542740"/>
    <x v="0"/>
    <n v="1"/>
    <x v="35"/>
    <x v="1"/>
    <s v="MI162SH20JIDINDFAS-3221223"/>
  </r>
  <r>
    <n v="150306641440341"/>
    <n v="16542767"/>
    <x v="0"/>
    <n v="1"/>
    <x v="35"/>
    <x v="37"/>
    <s v="MY465SH32GHRINDFAS-3390813"/>
  </r>
  <r>
    <n v="150303150308317"/>
    <n v="16542793"/>
    <x v="0"/>
    <n v="1"/>
    <x v="35"/>
    <x v="53"/>
    <s v="IS632WA08KBZINDFAS-1526165"/>
  </r>
  <r>
    <n v="150303603665783"/>
    <n v="16542835"/>
    <x v="0"/>
    <n v="1"/>
    <x v="35"/>
    <x v="73"/>
    <s v="BE782KA34HOVINDFAS-2563753"/>
  </r>
  <r>
    <n v="150305291949001"/>
    <n v="16542886"/>
    <x v="0"/>
    <n v="1"/>
    <x v="35"/>
    <x v="94"/>
    <s v="MI162WA09JMCINDFAS-2215892"/>
  </r>
  <r>
    <n v="150305410067827"/>
    <n v="16542891"/>
    <x v="0"/>
    <n v="1"/>
    <x v="35"/>
    <x v="16"/>
    <s v="RA624JW55WFKINDFAS-1675051"/>
  </r>
  <r>
    <n v="150307690986599"/>
    <n v="16543079"/>
    <x v="0"/>
    <n v="1"/>
    <x v="35"/>
    <x v="33"/>
    <s v="PE185MA66PLTINDFAS-3473271"/>
  </r>
  <r>
    <n v="150304323839151"/>
    <n v="16543142"/>
    <x v="0"/>
    <n v="1"/>
    <x v="35"/>
    <x v="94"/>
    <s v="PL527KA24GRBINDFAS-2743977"/>
  </r>
  <r>
    <n v="150307634866397"/>
    <n v="16543225"/>
    <x v="0"/>
    <n v="1"/>
    <x v="35"/>
    <x v="94"/>
    <s v="LE082MA42HCNINDFAS-3271813"/>
  </r>
  <r>
    <n v="150227260418659"/>
    <n v="16543240"/>
    <x v="0"/>
    <n v="1"/>
    <x v="35"/>
    <x v="52"/>
    <s v="BK055WA02MRDINDFAS-3583895"/>
  </r>
  <r>
    <n v="150305540871837"/>
    <n v="16543295"/>
    <x v="0"/>
    <n v="1"/>
    <x v="35"/>
    <x v="37"/>
    <s v="NI091BG01KBYINDFAS-1985683"/>
  </r>
  <r>
    <n v="150306355616659"/>
    <n v="16543334"/>
    <x v="1"/>
    <n v="1"/>
    <x v="35"/>
    <x v="0"/>
    <s v="DO102WA69IUKINDFAS-2214537"/>
  </r>
  <r>
    <n v="150216462297369"/>
    <n v="16543350"/>
    <x v="0"/>
    <n v="1"/>
    <x v="35"/>
    <x v="110"/>
    <s v="LI964WA90SDXINDFAS-2110357"/>
  </r>
  <r>
    <n v="150304635835717"/>
    <n v="16543363"/>
    <x v="0"/>
    <n v="1"/>
    <x v="35"/>
    <x v="14"/>
    <s v="HE595WA81DOSINDFAS-1690375"/>
  </r>
  <r>
    <n v="150306568731387"/>
    <n v="16543376"/>
    <x v="0"/>
    <n v="1"/>
    <x v="35"/>
    <x v="21"/>
    <s v="TH447JW74KIFINDFAS-1356817"/>
  </r>
  <r>
    <n v="150308082284873"/>
    <n v="16543379"/>
    <x v="1"/>
    <n v="1"/>
    <x v="35"/>
    <x v="109"/>
    <s v="XW574WA26AJDINDFAS-3314267"/>
  </r>
  <r>
    <n v="150305608926893"/>
    <n v="16543383"/>
    <x v="0"/>
    <n v="1"/>
    <x v="35"/>
    <x v="37"/>
    <s v="WR138MA40DYLINDFAS-2429787"/>
  </r>
  <r>
    <n v="150305608926893"/>
    <n v="16543403"/>
    <x v="0"/>
    <n v="1"/>
    <x v="35"/>
    <x v="37"/>
    <s v="UN573MA28DPNINDFAS-2078645"/>
  </r>
  <r>
    <n v="150307636729415"/>
    <n v="16543432"/>
    <x v="1"/>
    <n v="1"/>
    <x v="35"/>
    <x v="94"/>
    <s v="CA027SH06KTLINDFAS-2871789"/>
  </r>
  <r>
    <n v="150302422869169"/>
    <n v="16543509"/>
    <x v="0"/>
    <n v="1"/>
    <x v="35"/>
    <x v="53"/>
    <s v="BL173MA90ESFINDFAS-3089883"/>
  </r>
  <r>
    <n v="150306321584809"/>
    <n v="16543516"/>
    <x v="0"/>
    <n v="1"/>
    <x v="35"/>
    <x v="38"/>
    <s v="LE082MA64AQPINDFAS-2903865"/>
  </r>
  <r>
    <n v="150302422869169"/>
    <n v="16543530"/>
    <x v="0"/>
    <n v="1"/>
    <x v="35"/>
    <x v="53"/>
    <s v="BL173MA82AIJINDFAS-2672261"/>
  </r>
  <r>
    <n v="150307601826479"/>
    <n v="16543579"/>
    <x v="1"/>
    <n v="1"/>
    <x v="35"/>
    <x v="94"/>
    <s v="SO100SH32GADINDFAS-1696707"/>
  </r>
  <r>
    <n v="150306244779519"/>
    <n v="16543637"/>
    <x v="0"/>
    <n v="1"/>
    <x v="35"/>
    <x v="0"/>
    <s v="AM673MA30MUNINDFAS-2640375"/>
  </r>
  <r>
    <n v="150228317208537"/>
    <n v="16543710"/>
    <x v="0"/>
    <n v="1"/>
    <x v="35"/>
    <x v="121"/>
    <s v="PH969MA39XCQINDFAS-953319"/>
  </r>
  <r>
    <n v="150305287769067"/>
    <n v="16543743"/>
    <x v="0"/>
    <n v="1"/>
    <x v="35"/>
    <x v="94"/>
    <s v="HO189BG78BGFINDFAS-3202967"/>
  </r>
  <r>
    <n v="150305819798033"/>
    <n v="16543748"/>
    <x v="1"/>
    <n v="1"/>
    <x v="35"/>
    <x v="54"/>
    <s v="MA092WA46MXDINDFAS-2096705"/>
  </r>
  <r>
    <n v="150305337150299"/>
    <n v="16543760"/>
    <x v="0"/>
    <n v="1"/>
    <x v="35"/>
    <x v="38"/>
    <s v="TH447WA77XWKINDFAS-2251659"/>
  </r>
  <r>
    <n v="150306699812415"/>
    <n v="16543790"/>
    <x v="0"/>
    <n v="1"/>
    <x v="35"/>
    <x v="85"/>
    <s v="IN071SH00VOXINDFAS-2183079"/>
  </r>
  <r>
    <n v="150306526772423"/>
    <n v="16543864"/>
    <x v="1"/>
    <n v="1"/>
    <x v="35"/>
    <x v="47"/>
    <s v="AR015MA56WATINDFAS-2837957"/>
  </r>
  <r>
    <n v="150308404342209"/>
    <n v="16543886"/>
    <x v="0"/>
    <n v="1"/>
    <x v="35"/>
    <x v="38"/>
    <s v="TW177SH84WZNINDFAS-1551217"/>
  </r>
  <r>
    <n v="150223608752859"/>
    <n v="16543992"/>
    <x v="0"/>
    <n v="1"/>
    <x v="35"/>
    <x v="26"/>
    <s v="LI467WA30GKVINDFAS-3093411"/>
  </r>
  <r>
    <n v="150308178584407"/>
    <n v="16544154"/>
    <x v="0"/>
    <n v="1"/>
    <x v="35"/>
    <x v="26"/>
    <s v="PU102MA26KFTINDFAS-3520543"/>
  </r>
  <r>
    <n v="150308305285181"/>
    <n v="16544188"/>
    <x v="1"/>
    <n v="1"/>
    <x v="35"/>
    <x v="94"/>
    <s v="ST446SH12YYPINDFAS-2668853"/>
  </r>
  <r>
    <n v="150306289880269"/>
    <n v="16544238"/>
    <x v="0"/>
    <n v="1"/>
    <x v="35"/>
    <x v="0"/>
    <s v="AM390MA56GCLINDFAS-2624555"/>
  </r>
  <r>
    <n v="150303602794897"/>
    <n v="16544240"/>
    <x v="0"/>
    <n v="1"/>
    <x v="35"/>
    <x v="5"/>
    <s v="PR100MA81VASINDFAS-1490240"/>
  </r>
  <r>
    <n v="150304171751327"/>
    <n v="16544265"/>
    <x v="1"/>
    <n v="1"/>
    <x v="35"/>
    <x v="5"/>
    <s v="HA585WA58QIFINDFAS-1942813"/>
  </r>
  <r>
    <n v="150306342419315"/>
    <n v="16544312"/>
    <x v="1"/>
    <n v="1"/>
    <x v="35"/>
    <x v="73"/>
    <s v="ED043MA69DEOINDFAS-1747210"/>
  </r>
  <r>
    <n v="150308433801773"/>
    <n v="16544337"/>
    <x v="0"/>
    <n v="1"/>
    <x v="35"/>
    <x v="109"/>
    <s v="PH445BG27RJGINDFAS-2107361"/>
  </r>
  <r>
    <n v="150303349703937"/>
    <n v="16544342"/>
    <x v="0"/>
    <n v="1"/>
    <x v="35"/>
    <x v="24"/>
    <s v="18705WA49BNAINDFAS-517404"/>
  </r>
  <r>
    <n v="150305092062029"/>
    <n v="16544347"/>
    <x v="0"/>
    <n v="1"/>
    <x v="35"/>
    <x v="109"/>
    <s v="MY465SH13JFAINDFAS-1089059"/>
  </r>
  <r>
    <n v="150308266061047"/>
    <n v="16544380"/>
    <x v="1"/>
    <n v="1"/>
    <x v="35"/>
    <x v="69"/>
    <s v="SA038WA88RWHINDFAS-2109528"/>
  </r>
  <r>
    <n v="150227175571519"/>
    <n v="16544396"/>
    <x v="0"/>
    <n v="1"/>
    <x v="35"/>
    <x v="94"/>
    <s v="AU626WA54YCJINDFAS-3307805"/>
  </r>
  <r>
    <n v="150305215944537"/>
    <n v="16544471"/>
    <x v="0"/>
    <n v="1"/>
    <x v="35"/>
    <x v="70"/>
    <s v="PH969JW63JEIINDFAS-2089671"/>
  </r>
  <r>
    <n v="150305450127193"/>
    <n v="16544486"/>
    <x v="0"/>
    <n v="1"/>
    <x v="35"/>
    <x v="26"/>
    <s v="IN184MA21OSGINDFAS-2101250"/>
  </r>
  <r>
    <n v="150305266508019"/>
    <n v="16544497"/>
    <x v="0"/>
    <n v="1"/>
    <x v="35"/>
    <x v="16"/>
    <s v="HA436MA47VMEINDFAS-2118766"/>
  </r>
  <r>
    <n v="150307081327477"/>
    <n v="16544550"/>
    <x v="0"/>
    <n v="1"/>
    <x v="35"/>
    <x v="97"/>
    <s v="HA585WA47SFSINDFAS-552858"/>
  </r>
  <r>
    <n v="150303488676573"/>
    <n v="16544583"/>
    <x v="0"/>
    <n v="1"/>
    <x v="35"/>
    <x v="12"/>
    <s v="AK304WA03OQEINDFAS-1938589"/>
  </r>
  <r>
    <n v="150221316281603"/>
    <n v="16544600"/>
    <x v="0"/>
    <n v="1"/>
    <x v="35"/>
    <x v="54"/>
    <s v="IS632WA16TRBINDFAS-2466003"/>
  </r>
  <r>
    <n v="150308409723553"/>
    <n v="16544633"/>
    <x v="1"/>
    <n v="1"/>
    <x v="35"/>
    <x v="38"/>
    <s v="LA037WA65LKWINDFAS-2157709"/>
  </r>
  <r>
    <n v="150305618589921"/>
    <n v="16544655"/>
    <x v="0"/>
    <n v="1"/>
    <x v="35"/>
    <x v="73"/>
    <s v="JO423MA14EARINDFAS-3505795"/>
  </r>
  <r>
    <n v="150307515058427"/>
    <n v="16544680"/>
    <x v="0"/>
    <n v="1"/>
    <x v="35"/>
    <x v="34"/>
    <s v="LA037SH07JWAINDFAS-1877409"/>
  </r>
  <r>
    <n v="150214168192823"/>
    <n v="16544729"/>
    <x v="0"/>
    <n v="1"/>
    <x v="35"/>
    <x v="94"/>
    <s v="DI040SH03PYYINDFAS-1720459"/>
  </r>
  <r>
    <n v="150308223606143"/>
    <n v="16544794"/>
    <x v="1"/>
    <n v="1"/>
    <x v="35"/>
    <x v="94"/>
    <s v="XW574WA04ACHINDFAS-3313025"/>
  </r>
  <r>
    <n v="150303124123725"/>
    <n v="16544814"/>
    <x v="0"/>
    <n v="1"/>
    <x v="35"/>
    <x v="37"/>
    <s v="VI171WA48TGPINDFAS-3362073"/>
  </r>
  <r>
    <n v="150228487572701"/>
    <n v="16544867"/>
    <x v="0"/>
    <n v="1"/>
    <x v="35"/>
    <x v="26"/>
    <s v="RE105SH48JVZINDFAS-1036300"/>
  </r>
  <r>
    <n v="150308262929407"/>
    <n v="16544933"/>
    <x v="0"/>
    <n v="1"/>
    <x v="35"/>
    <x v="24"/>
    <s v="LE080SH78QJTINDFAS-2823689"/>
  </r>
  <r>
    <n v="150301432958725"/>
    <n v="16544955"/>
    <x v="1"/>
    <n v="1"/>
    <x v="35"/>
    <x v="52"/>
    <s v="CR037SH42ZURINDFAS-2420999"/>
  </r>
  <r>
    <n v="150307475574429"/>
    <n v="16545034"/>
    <x v="1"/>
    <n v="1"/>
    <x v="35"/>
    <x v="33"/>
    <s v="DR191WA06TQNINDFAS-2407469"/>
  </r>
  <r>
    <n v="150303257666817"/>
    <n v="16545119"/>
    <x v="0"/>
    <n v="1"/>
    <x v="35"/>
    <x v="48"/>
    <s v="AC753SH00IILINDFAS-2502637"/>
  </r>
  <r>
    <n v="150305516121285"/>
    <n v="16545183"/>
    <x v="0"/>
    <n v="1"/>
    <x v="35"/>
    <x v="15"/>
    <s v="PE138WA46LTLINDFAS-3403873"/>
  </r>
  <r>
    <n v="150307370485397"/>
    <n v="16545221"/>
    <x v="1"/>
    <n v="1"/>
    <x v="35"/>
    <x v="54"/>
    <s v="PH969MA00EUHINDFAS-2264768"/>
  </r>
  <r>
    <n v="150225321141295"/>
    <n v="16545264"/>
    <x v="0"/>
    <n v="1"/>
    <x v="35"/>
    <x v="33"/>
    <s v="VI482BG32CYDINDFAS-3443125"/>
  </r>
  <r>
    <n v="150223681856995"/>
    <n v="16545278"/>
    <x v="0"/>
    <n v="1"/>
    <x v="35"/>
    <x v="16"/>
    <s v="HI065BG43ULSINDFAS-1665160"/>
  </r>
  <r>
    <n v="150305669224119"/>
    <n v="16545290"/>
    <x v="1"/>
    <n v="1"/>
    <x v="35"/>
    <x v="73"/>
    <s v="UN573SH32PUPINDFAS-3705223"/>
  </r>
  <r>
    <n v="150306130470215"/>
    <n v="16545296"/>
    <x v="1"/>
    <n v="1"/>
    <x v="35"/>
    <x v="94"/>
    <s v="AD004MA76XCHINDFAS-2186674"/>
  </r>
  <r>
    <n v="150227644496825"/>
    <n v="16545379"/>
    <x v="0"/>
    <n v="1"/>
    <x v="35"/>
    <x v="35"/>
    <s v="MU089MA60MWXINDFAS-3107439"/>
  </r>
  <r>
    <n v="150306583121957"/>
    <n v="16545459"/>
    <x v="0"/>
    <n v="1"/>
    <x v="35"/>
    <x v="33"/>
    <s v="RA462MA99XAQINDFAS-1905409"/>
  </r>
  <r>
    <n v="150306250574489"/>
    <n v="16545512"/>
    <x v="0"/>
    <n v="1"/>
    <x v="35"/>
    <x v="21"/>
    <s v="CO036SH96PST-153934"/>
  </r>
  <r>
    <n v="150224551903555"/>
    <n v="16545542"/>
    <x v="0"/>
    <n v="1"/>
    <x v="35"/>
    <x v="1"/>
    <s v="LO084MA16MVJINDFAS-3643423"/>
  </r>
  <r>
    <n v="150226669070763"/>
    <n v="16545572"/>
    <x v="0"/>
    <n v="1"/>
    <x v="35"/>
    <x v="42"/>
    <s v="XW574WA96ZYTINDFAS-3312393"/>
  </r>
  <r>
    <n v="150226505889097"/>
    <n v="16545597"/>
    <x v="0"/>
    <n v="1"/>
    <x v="35"/>
    <x v="110"/>
    <s v="VI171WA62DCVINDFAS-3320975"/>
  </r>
  <r>
    <n v="150308387467635"/>
    <n v="16545620"/>
    <x v="1"/>
    <n v="1"/>
    <x v="35"/>
    <x v="109"/>
    <s v="NI091SH96RXBINDFAS-3418015"/>
  </r>
  <r>
    <n v="150303357378281"/>
    <n v="16545650"/>
    <x v="0"/>
    <n v="1"/>
    <x v="35"/>
    <x v="12"/>
    <s v="WI727KA92GSHINDFAS-2744185"/>
  </r>
  <r>
    <n v="150218619118389"/>
    <n v="16545694"/>
    <x v="0"/>
    <n v="1"/>
    <x v="35"/>
    <x v="26"/>
    <s v="ME881MA84ZHBINDFAS-3137633"/>
  </r>
  <r>
    <n v="150301678908291"/>
    <n v="16545741"/>
    <x v="0"/>
    <n v="1"/>
    <x v="35"/>
    <x v="37"/>
    <s v="GR559MA48KWDINDFAS-771381"/>
  </r>
  <r>
    <n v="150305553700045"/>
    <n v="16545767"/>
    <x v="0"/>
    <n v="1"/>
    <x v="35"/>
    <x v="80"/>
    <s v="ZC657SH78YUZINDFAS-2844269"/>
  </r>
  <r>
    <n v="150305405800621"/>
    <n v="16545791"/>
    <x v="0"/>
    <n v="1"/>
    <x v="35"/>
    <x v="9"/>
    <s v="AS017SH80RILINDFAS-1723786"/>
  </r>
  <r>
    <n v="150305638266025"/>
    <n v="16545866"/>
    <x v="0"/>
    <n v="1"/>
    <x v="35"/>
    <x v="21"/>
    <s v="GI530JW04PNBINDFAS-780283"/>
  </r>
  <r>
    <n v="150304392062393"/>
    <n v="16545867"/>
    <x v="0"/>
    <n v="1"/>
    <x v="35"/>
    <x v="69"/>
    <s v="JO962MA84SSTINDFAS-1836973"/>
  </r>
  <r>
    <n v="150307642001135"/>
    <n v="16545885"/>
    <x v="0"/>
    <n v="1"/>
    <x v="35"/>
    <x v="37"/>
    <s v="FE248WA28LIXINDFAS-2930457"/>
  </r>
  <r>
    <n v="150307536487809"/>
    <n v="16545929"/>
    <x v="0"/>
    <n v="1"/>
    <x v="35"/>
    <x v="95"/>
    <s v="UN659MA00WFBINDFAS-2472357"/>
  </r>
  <r>
    <n v="150307392509755"/>
    <n v="16545950"/>
    <x v="0"/>
    <n v="1"/>
    <x v="35"/>
    <x v="16"/>
    <s v="XW574WA68ZVZINDFAS-3311883"/>
  </r>
  <r>
    <n v="150305751293487"/>
    <n v="16545975"/>
    <x v="0"/>
    <n v="1"/>
    <x v="35"/>
    <x v="38"/>
    <s v="TO817WA14CUFINDFAS-3146563"/>
  </r>
  <r>
    <n v="150305170995579"/>
    <n v="16545990"/>
    <x v="0"/>
    <n v="1"/>
    <x v="35"/>
    <x v="124"/>
    <s v="AL302BG55VZSINDFAS-1548669"/>
  </r>
  <r>
    <n v="150224180347027"/>
    <n v="16546011"/>
    <x v="0"/>
    <n v="1"/>
    <x v="35"/>
    <x v="53"/>
    <s v="AU626WA98YARINDFAS-3307547"/>
  </r>
  <r>
    <n v="150305240393307"/>
    <n v="16546119"/>
    <x v="1"/>
    <n v="1"/>
    <x v="35"/>
    <x v="16"/>
    <s v="NI091MA48JQHINDFAS-2334518"/>
  </r>
  <r>
    <n v="150301420961015"/>
    <n v="16546123"/>
    <x v="0"/>
    <n v="1"/>
    <x v="35"/>
    <x v="116"/>
    <s v="KI666WA48INRINDFAS-3456753"/>
  </r>
  <r>
    <n v="150228634617901"/>
    <n v="16546126"/>
    <x v="0"/>
    <n v="1"/>
    <x v="35"/>
    <x v="26"/>
    <s v="TH621BG80KYHINDFAS-2872057"/>
  </r>
  <r>
    <n v="150228335289825"/>
    <n v="16546147"/>
    <x v="0"/>
    <n v="1"/>
    <x v="35"/>
    <x v="26"/>
    <s v="TO817WA83RTOINDFAS-2173885"/>
  </r>
  <r>
    <n v="150228554470083"/>
    <n v="16546219"/>
    <x v="0"/>
    <n v="1"/>
    <x v="35"/>
    <x v="94"/>
    <s v="AT732WA16ENNINDFAS-2857187"/>
  </r>
  <r>
    <n v="150309267061151"/>
    <n v="16546227"/>
    <x v="1"/>
    <n v="1"/>
    <x v="35"/>
    <x v="57"/>
    <s v="AN429MA30NSBINDFAS-3407743"/>
  </r>
  <r>
    <n v="150304694843329"/>
    <n v="16546261"/>
    <x v="0"/>
    <n v="1"/>
    <x v="35"/>
    <x v="37"/>
    <s v="TH447WA98XKRINDFAS-2782399"/>
  </r>
  <r>
    <n v="150302430234583"/>
    <n v="16546288"/>
    <x v="0"/>
    <n v="1"/>
    <x v="35"/>
    <x v="34"/>
    <s v="PU466WA32NEPINDFAS-3286071"/>
  </r>
  <r>
    <n v="150227659895927"/>
    <n v="16546294"/>
    <x v="0"/>
    <n v="1"/>
    <x v="35"/>
    <x v="109"/>
    <s v="PR133WA02VLDINDFAS-3428365"/>
  </r>
  <r>
    <n v="150305357698073"/>
    <n v="16546325"/>
    <x v="0"/>
    <n v="1"/>
    <x v="35"/>
    <x v="28"/>
    <s v="PU102WA30VJXINDFAS-2182501"/>
  </r>
  <r>
    <n v="150304390524425"/>
    <n v="16546328"/>
    <x v="0"/>
    <n v="1"/>
    <x v="35"/>
    <x v="53"/>
    <s v="JE157SH94KUNINDFAS-3401503"/>
  </r>
  <r>
    <n v="150307573065607"/>
    <n v="16546343"/>
    <x v="0"/>
    <n v="1"/>
    <x v="35"/>
    <x v="94"/>
    <s v="BE423BG56XPJINDFAS-2477305"/>
  </r>
  <r>
    <n v="150306581889629"/>
    <n v="16546382"/>
    <x v="0"/>
    <n v="1"/>
    <x v="35"/>
    <x v="85"/>
    <s v="IN364MA00OGXINDFAS-3051921"/>
  </r>
  <r>
    <n v="150302230057781"/>
    <n v="16546544"/>
    <x v="0"/>
    <n v="1"/>
    <x v="35"/>
    <x v="21"/>
    <s v="UN573WA47WSUINDFAS-2248445"/>
  </r>
  <r>
    <n v="150209171078225"/>
    <n v="16546552"/>
    <x v="0"/>
    <n v="1"/>
    <x v="35"/>
    <x v="21"/>
    <s v="MI162WA78JNHINDFAS-2216047"/>
  </r>
  <r>
    <n v="150302230057781"/>
    <n v="16546563"/>
    <x v="0"/>
    <n v="1"/>
    <x v="35"/>
    <x v="21"/>
    <s v="UN573WA59UOQINDFAS-2116558"/>
  </r>
  <r>
    <n v="150226317172437"/>
    <n v="16546591"/>
    <x v="0"/>
    <n v="1"/>
    <x v="35"/>
    <x v="21"/>
    <s v="TO817WA98RYBINDFAS-1779707"/>
  </r>
  <r>
    <n v="150303347605327"/>
    <n v="16546607"/>
    <x v="0"/>
    <n v="1"/>
    <x v="35"/>
    <x v="8"/>
    <s v="SH268WA48LHVINDFAS-3402227"/>
  </r>
  <r>
    <n v="150306203574893"/>
    <n v="16546633"/>
    <x v="0"/>
    <n v="1"/>
    <x v="35"/>
    <x v="54"/>
    <s v="PE138WA56LTBINDFAS-3403817"/>
  </r>
  <r>
    <n v="150218170371345"/>
    <n v="16546720"/>
    <x v="0"/>
    <n v="1"/>
    <x v="35"/>
    <x v="94"/>
    <s v="PE185MA72JVNINDFAS-3223335"/>
  </r>
  <r>
    <n v="150228135492259"/>
    <n v="16546730"/>
    <x v="0"/>
    <n v="1"/>
    <x v="35"/>
    <x v="21"/>
    <s v="LI964WA68RKTINDFAS-3293397"/>
  </r>
  <r>
    <n v="150306540744407"/>
    <n v="16546733"/>
    <x v="0"/>
    <n v="1"/>
    <x v="35"/>
    <x v="37"/>
    <s v="WR138MA49EDYINDFAS-2321725"/>
  </r>
  <r>
    <n v="150227469630719"/>
    <n v="16546841"/>
    <x v="0"/>
    <n v="1"/>
    <x v="35"/>
    <x v="26"/>
    <s v="MA174MA34FDXINDFAS-3211781"/>
  </r>
  <r>
    <n v="150305659468769"/>
    <n v="16546843"/>
    <x v="1"/>
    <n v="1"/>
    <x v="35"/>
    <x v="94"/>
    <s v="WR138MA51OOEINDFAS-2165032"/>
  </r>
  <r>
    <n v="150307304352373"/>
    <n v="16546867"/>
    <x v="0"/>
    <n v="1"/>
    <x v="35"/>
    <x v="94"/>
    <s v="MI162WA12WOLINDFAS-2121492"/>
  </r>
  <r>
    <n v="150306278420373"/>
    <n v="16546906"/>
    <x v="0"/>
    <n v="1"/>
    <x v="35"/>
    <x v="0"/>
    <s v="TH447WA48OPFINDFAS-3702657"/>
  </r>
  <r>
    <n v="150307601922459"/>
    <n v="16546947"/>
    <x v="0"/>
    <n v="1"/>
    <x v="35"/>
    <x v="112"/>
    <s v="RE105SH40IBBINDFAS-2631437"/>
  </r>
  <r>
    <n v="150306313360139"/>
    <n v="16547048"/>
    <x v="1"/>
    <n v="1"/>
    <x v="35"/>
    <x v="107"/>
    <s v="SH362WA05WJEINDFAS-1789786"/>
  </r>
  <r>
    <n v="150305496870909"/>
    <n v="16547052"/>
    <x v="0"/>
    <n v="1"/>
    <x v="35"/>
    <x v="109"/>
    <s v="AU626WA32FQXINDFAS-2558063"/>
  </r>
  <r>
    <n v="150307664154455"/>
    <n v="16547071"/>
    <x v="0"/>
    <n v="1"/>
    <x v="35"/>
    <x v="19"/>
    <s v="TR330HO64QFBINDFAS-1995842"/>
  </r>
  <r>
    <n v="150306683052899"/>
    <n v="16547122"/>
    <x v="1"/>
    <n v="1"/>
    <x v="35"/>
    <x v="115"/>
    <s v="ST446SH46UJTINDFAS-3011591"/>
  </r>
  <r>
    <n v="150305312444723"/>
    <n v="16547205"/>
    <x v="0"/>
    <n v="1"/>
    <x v="35"/>
    <x v="109"/>
    <s v="CA760WA30GCFINDFAS-3037103"/>
  </r>
  <r>
    <n v="150309636816957"/>
    <n v="16547219"/>
    <x v="0"/>
    <n v="1"/>
    <x v="35"/>
    <x v="94"/>
    <s v="LA077BG01ZDEINDFAS-2191428"/>
  </r>
  <r>
    <n v="150305384913759"/>
    <n v="16547247"/>
    <x v="0"/>
    <n v="1"/>
    <x v="35"/>
    <x v="85"/>
    <s v="PH594BE80NNFINDFAS-1990920"/>
  </r>
  <r>
    <n v="150306336027679"/>
    <n v="16547401"/>
    <x v="1"/>
    <n v="1"/>
    <x v="35"/>
    <x v="62"/>
    <s v="KN667SH12KWDINDFAS-1357573"/>
  </r>
  <r>
    <n v="150226268138823"/>
    <n v="16547446"/>
    <x v="0"/>
    <n v="1"/>
    <x v="35"/>
    <x v="12"/>
    <s v="TO817WA44VSLINDFAS-3013855"/>
  </r>
  <r>
    <n v="150222566600471"/>
    <n v="16547449"/>
    <x v="1"/>
    <n v="1"/>
    <x v="35"/>
    <x v="94"/>
    <s v="MI863WA60UNBINDFAS-3012049"/>
  </r>
  <r>
    <n v="150226268138823"/>
    <n v="16547473"/>
    <x v="0"/>
    <n v="1"/>
    <x v="35"/>
    <x v="12"/>
    <s v="TO817WA48VSHINDFAS-3013839"/>
  </r>
  <r>
    <n v="150304549884297"/>
    <n v="16547476"/>
    <x v="0"/>
    <n v="1"/>
    <x v="35"/>
    <x v="0"/>
    <s v="TO817WA12UHVINDFAS-3540603"/>
  </r>
  <r>
    <n v="150302589365435"/>
    <n v="16547509"/>
    <x v="1"/>
    <n v="1"/>
    <x v="35"/>
    <x v="94"/>
    <s v="ON616WA16ZGPINDFAS-3435785"/>
  </r>
  <r>
    <n v="150305420824377"/>
    <n v="16547565"/>
    <x v="0"/>
    <n v="1"/>
    <x v="35"/>
    <x v="124"/>
    <s v="AD761MA88XUDINDFAS-2124055"/>
  </r>
  <r>
    <n v="150228630341107"/>
    <n v="16547715"/>
    <x v="0"/>
    <n v="1"/>
    <x v="35"/>
    <x v="38"/>
    <s v="AU628WA46KXLINDFAS-3225633"/>
  </r>
  <r>
    <n v="150305315228611"/>
    <n v="16547771"/>
    <x v="0"/>
    <n v="1"/>
    <x v="35"/>
    <x v="24"/>
    <s v="PU102MA70WPDINDFAS-2064817"/>
  </r>
  <r>
    <n v="150225694455867"/>
    <n v="16547775"/>
    <x v="0"/>
    <n v="1"/>
    <x v="35"/>
    <x v="94"/>
    <s v="FR057SH99GDOINDFAS-1348803"/>
  </r>
  <r>
    <n v="150307527793303"/>
    <n v="16547831"/>
    <x v="0"/>
    <n v="1"/>
    <x v="35"/>
    <x v="109"/>
    <s v="NI091MA47KJSINDFAS-2092365"/>
  </r>
  <r>
    <n v="150301131574901"/>
    <n v="16547845"/>
    <x v="0"/>
    <n v="1"/>
    <x v="35"/>
    <x v="94"/>
    <s v="MU089MA84MVZINDFAS-3107349"/>
  </r>
  <r>
    <n v="150302723100807"/>
    <n v="16547857"/>
    <x v="0"/>
    <n v="1"/>
    <x v="35"/>
    <x v="109"/>
    <s v="CA605WA76LOHINDFAS-3639117"/>
  </r>
  <r>
    <n v="150303733118345"/>
    <n v="16547908"/>
    <x v="0"/>
    <n v="1"/>
    <x v="35"/>
    <x v="112"/>
    <s v="IN071SH90TGRINDFAS-2238971"/>
  </r>
  <r>
    <n v="150228385924443"/>
    <n v="16547967"/>
    <x v="0"/>
    <n v="1"/>
    <x v="35"/>
    <x v="109"/>
    <s v="MU089MA26NFXINDFAS-3108367"/>
  </r>
  <r>
    <n v="150305047817683"/>
    <n v="16547981"/>
    <x v="0"/>
    <n v="1"/>
    <x v="35"/>
    <x v="26"/>
    <s v="PU102MA55UBGINDFAS-2241135"/>
  </r>
  <r>
    <n v="150307627222619"/>
    <n v="16547984"/>
    <x v="1"/>
    <n v="1"/>
    <x v="35"/>
    <x v="45"/>
    <s v="FL055MA38GRPINDFAS-2562003"/>
  </r>
  <r>
    <n v="150228385924443"/>
    <n v="16547994"/>
    <x v="0"/>
    <n v="1"/>
    <x v="35"/>
    <x v="109"/>
    <s v="US126MA78ACZINDFAS-2312313"/>
  </r>
  <r>
    <n v="150304566492017"/>
    <n v="16548063"/>
    <x v="0"/>
    <n v="1"/>
    <x v="35"/>
    <x v="16"/>
    <s v="AT732WA66FQBINDFAS-3328647"/>
  </r>
  <r>
    <n v="150305526331355"/>
    <n v="16548114"/>
    <x v="0"/>
    <n v="1"/>
    <x v="35"/>
    <x v="67"/>
    <s v="FE248WA56KTNINDFAS-2753375"/>
  </r>
  <r>
    <n v="150307346956115"/>
    <n v="16548156"/>
    <x v="0"/>
    <n v="1"/>
    <x v="35"/>
    <x v="94"/>
    <s v="DO102WA12LFFINDFAS-3637813"/>
  </r>
  <r>
    <n v="150307544679835"/>
    <n v="16548231"/>
    <x v="0"/>
    <n v="1"/>
    <x v="35"/>
    <x v="94"/>
    <s v="RE105SH16ALVINDFAS-1285108"/>
  </r>
  <r>
    <n v="150307435378445"/>
    <n v="16548238"/>
    <x v="0"/>
    <n v="1"/>
    <x v="35"/>
    <x v="37"/>
    <s v="NI091MA31PZOINDFAS-2077444"/>
  </r>
  <r>
    <n v="150307436814637"/>
    <n v="16548249"/>
    <x v="0"/>
    <n v="1"/>
    <x v="35"/>
    <x v="110"/>
    <s v="PH969MA90TEJINDFAS-2831639"/>
  </r>
  <r>
    <n v="150309171986141"/>
    <n v="16548262"/>
    <x v="0"/>
    <n v="1"/>
    <x v="35"/>
    <x v="94"/>
    <s v="LI183BG60ITNINDFAS-2632803"/>
  </r>
  <r>
    <n v="150305649422163"/>
    <n v="16548306"/>
    <x v="0"/>
    <n v="1"/>
    <x v="35"/>
    <x v="85"/>
    <s v="VE693WA17BREINDFAS-1802828"/>
  </r>
  <r>
    <n v="150304676382005"/>
    <n v="16549307"/>
    <x v="0"/>
    <n v="1"/>
    <x v="35"/>
    <x v="37"/>
    <s v="IV443MA08HLNINDFAS-3272817"/>
  </r>
  <r>
    <n v="150303341709849"/>
    <n v="16549313"/>
    <x v="0"/>
    <n v="1"/>
    <x v="35"/>
    <x v="55"/>
    <s v="PU102SH81LQGINDFAS-1822429"/>
  </r>
  <r>
    <n v="150307431071075"/>
    <n v="16549337"/>
    <x v="0"/>
    <n v="1"/>
    <x v="35"/>
    <x v="38"/>
    <s v="RA164WA90MKZINDFAS-3405189"/>
  </r>
  <r>
    <n v="150308372069933"/>
    <n v="16549364"/>
    <x v="1"/>
    <n v="1"/>
    <x v="35"/>
    <x v="94"/>
    <s v="HE560MA19YOYINDFAS-2307781"/>
  </r>
  <r>
    <n v="150305412045961"/>
    <n v="16549445"/>
    <x v="0"/>
    <n v="1"/>
    <x v="35"/>
    <x v="4"/>
    <s v="PE138WA48LPNINDFAS-3403255"/>
  </r>
  <r>
    <n v="150303262259237"/>
    <n v="16549450"/>
    <x v="0"/>
    <n v="1"/>
    <x v="35"/>
    <x v="50"/>
    <s v="RI223WA61UZMINDFAS-1603845"/>
  </r>
  <r>
    <n v="150305696026837"/>
    <n v="16549458"/>
    <x v="0"/>
    <n v="1"/>
    <x v="35"/>
    <x v="35"/>
    <s v="RI112MA83ZNWINDFAS-1613717"/>
  </r>
  <r>
    <n v="150309575561521"/>
    <n v="16549460"/>
    <x v="0"/>
    <n v="1"/>
    <x v="35"/>
    <x v="94"/>
    <s v="RE105WA48CBVINDFAS-2794157"/>
  </r>
  <r>
    <n v="150225601766701"/>
    <n v="16549469"/>
    <x v="0"/>
    <n v="1"/>
    <x v="35"/>
    <x v="69"/>
    <s v="UN573MA76ZATINDFAS-1503390"/>
  </r>
  <r>
    <n v="150304190861135"/>
    <n v="16549497"/>
    <x v="1"/>
    <n v="1"/>
    <x v="35"/>
    <x v="53"/>
    <s v="AU626WA20XZVINDFAS-3307417"/>
  </r>
  <r>
    <n v="150302719840689"/>
    <n v="16549524"/>
    <x v="0"/>
    <n v="1"/>
    <x v="35"/>
    <x v="4"/>
    <s v="GR559WA87IXSINDFAS-630501"/>
  </r>
  <r>
    <n v="150301135293835"/>
    <n v="16549557"/>
    <x v="0"/>
    <n v="1"/>
    <x v="35"/>
    <x v="94"/>
    <s v="HA632MA40LOXINDFAS-3343119"/>
  </r>
  <r>
    <n v="150224258842021"/>
    <n v="16549597"/>
    <x v="0"/>
    <n v="1"/>
    <x v="35"/>
    <x v="6"/>
    <s v="FO459WA04AJBINDFAS-3258903"/>
  </r>
  <r>
    <n v="150228610264993"/>
    <n v="16549603"/>
    <x v="0"/>
    <n v="1"/>
    <x v="35"/>
    <x v="38"/>
    <s v="PE770KA48UNVINDFAS-2531125"/>
  </r>
  <r>
    <n v="150306817281125"/>
    <n v="16549655"/>
    <x v="0"/>
    <n v="1"/>
    <x v="35"/>
    <x v="95"/>
    <s v="MI162WA30IIRINDFAS-3334533"/>
  </r>
  <r>
    <n v="150305429019035"/>
    <n v="16549663"/>
    <x v="1"/>
    <n v="1"/>
    <x v="35"/>
    <x v="109"/>
    <s v="PE138WA62LSVINDFAS-3403773"/>
  </r>
  <r>
    <n v="150306235806535"/>
    <n v="16549725"/>
    <x v="0"/>
    <n v="1"/>
    <x v="35"/>
    <x v="54"/>
    <s v="CA893MA58XIZINDFAS-3305211"/>
  </r>
  <r>
    <n v="150303643752067"/>
    <n v="16549775"/>
    <x v="0"/>
    <n v="1"/>
    <x v="35"/>
    <x v="94"/>
    <s v="AL007SH78IDXINDFAS-3395805"/>
  </r>
  <r>
    <n v="150211328463935"/>
    <n v="16549783"/>
    <x v="0"/>
    <n v="1"/>
    <x v="35"/>
    <x v="21"/>
    <s v="IN184MA10KLTINDFAS-2635585"/>
  </r>
  <r>
    <n v="150308710200327"/>
    <n v="16550012"/>
    <x v="0"/>
    <n v="1"/>
    <x v="35"/>
    <x v="94"/>
    <s v="NI091MA42ETXINDFAS-1866061"/>
  </r>
  <r>
    <n v="150305307447207"/>
    <n v="16550076"/>
    <x v="0"/>
    <n v="1"/>
    <x v="35"/>
    <x v="94"/>
    <s v="HI065BG19TVKINDFAS-1545346"/>
  </r>
  <r>
    <n v="150218291674237"/>
    <n v="16550080"/>
    <x v="0"/>
    <n v="1"/>
    <x v="35"/>
    <x v="52"/>
    <s v="ST478MA68JFNINDFAS-2925365"/>
  </r>
  <r>
    <n v="150226379765823"/>
    <n v="16550179"/>
    <x v="0"/>
    <n v="1"/>
    <x v="35"/>
    <x v="78"/>
    <s v="PH969MA96YTJINDFAS-2785655"/>
  </r>
  <r>
    <n v="150303448077959"/>
    <n v="16550190"/>
    <x v="0"/>
    <n v="1"/>
    <x v="35"/>
    <x v="94"/>
    <s v="AN429MA74LUNINDFAS-3046169"/>
  </r>
  <r>
    <n v="150307684572627"/>
    <n v="16550231"/>
    <x v="0"/>
    <n v="1"/>
    <x v="35"/>
    <x v="5"/>
    <s v="LA037WA12UQLINDFAS-2116773"/>
  </r>
  <r>
    <n v="150303538054689"/>
    <n v="16550258"/>
    <x v="0"/>
    <n v="1"/>
    <x v="35"/>
    <x v="55"/>
    <s v="DE041SH13JMGINDFAS-1760312"/>
  </r>
  <r>
    <n v="150306395921651"/>
    <n v="16550360"/>
    <x v="1"/>
    <n v="1"/>
    <x v="35"/>
    <x v="46"/>
    <s v="XW574WA96ZYTINDFAS-3312393"/>
  </r>
  <r>
    <n v="150308614487561"/>
    <n v="16550448"/>
    <x v="0"/>
    <n v="1"/>
    <x v="35"/>
    <x v="94"/>
    <s v="LE891KA64VBBINDFAS-3427611"/>
  </r>
  <r>
    <n v="150303634353613"/>
    <n v="16550487"/>
    <x v="0"/>
    <n v="1"/>
    <x v="35"/>
    <x v="37"/>
    <s v="CO844BE11OGEINDFAS-2047296"/>
  </r>
  <r>
    <n v="150306310907767"/>
    <n v="16550492"/>
    <x v="0"/>
    <n v="1"/>
    <x v="35"/>
    <x v="45"/>
    <s v="UN573WA04RADINDFAS-1265353"/>
  </r>
  <r>
    <n v="150226579214283"/>
    <n v="16550540"/>
    <x v="0"/>
    <n v="1"/>
    <x v="35"/>
    <x v="21"/>
    <s v="NI091MA43CEEINDFAS-1017186"/>
  </r>
  <r>
    <n v="150305370298531"/>
    <n v="16550553"/>
    <x v="0"/>
    <n v="1"/>
    <x v="35"/>
    <x v="94"/>
    <s v="33911WA62JERINDFAS-3100163"/>
  </r>
  <r>
    <n v="150302235727967"/>
    <n v="16550630"/>
    <x v="0"/>
    <n v="1"/>
    <x v="35"/>
    <x v="54"/>
    <s v="TH447WA94XKVINDFAS-2782413"/>
  </r>
  <r>
    <n v="150304621870103"/>
    <n v="16550717"/>
    <x v="1"/>
    <n v="1"/>
    <x v="35"/>
    <x v="54"/>
    <s v="LI846SH33RLUINDFAS-2290870"/>
  </r>
  <r>
    <n v="150222363438657"/>
    <n v="16550805"/>
    <x v="0"/>
    <n v="1"/>
    <x v="35"/>
    <x v="85"/>
    <s v="BA305SH86BMNINDFAS-3378785"/>
  </r>
  <r>
    <n v="150223691696337"/>
    <n v="16550842"/>
    <x v="0"/>
    <n v="1"/>
    <x v="35"/>
    <x v="38"/>
    <s v="HA585WA03DQIINDFAS-2320429"/>
  </r>
  <r>
    <n v="150307494680797"/>
    <n v="16550850"/>
    <x v="0"/>
    <n v="1"/>
    <x v="35"/>
    <x v="94"/>
    <s v="BH799WA64ROTINDFAS-3293845"/>
  </r>
  <r>
    <n v="150305611300011"/>
    <n v="16550935"/>
    <x v="0"/>
    <n v="1"/>
    <x v="35"/>
    <x v="16"/>
    <s v="NU508MA54EVDINDFAS-3682011"/>
  </r>
  <r>
    <n v="150305495977373"/>
    <n v="16551018"/>
    <x v="0"/>
    <n v="1"/>
    <x v="35"/>
    <x v="70"/>
    <s v="BA750BG63KMYINDFAS-2092660"/>
  </r>
  <r>
    <n v="150307131351443"/>
    <n v="16551022"/>
    <x v="0"/>
    <n v="1"/>
    <x v="35"/>
    <x v="14"/>
    <s v="WI261BG75TDWINDFAS-1544198"/>
  </r>
  <r>
    <n v="150307312647001"/>
    <n v="16551025"/>
    <x v="0"/>
    <n v="1"/>
    <x v="35"/>
    <x v="69"/>
    <s v="EZ981SH01XWOINDFAS-2067296"/>
  </r>
  <r>
    <n v="150306526795381"/>
    <n v="16551049"/>
    <x v="0"/>
    <n v="1"/>
    <x v="35"/>
    <x v="94"/>
    <s v="SI512WA30UNTINDFAS-2242839"/>
  </r>
  <r>
    <n v="150302422705251"/>
    <n v="16551125"/>
    <x v="0"/>
    <n v="1"/>
    <x v="35"/>
    <x v="54"/>
    <s v="LY865SH44QWLINDFAS-3059129"/>
  </r>
  <r>
    <n v="150303578045087"/>
    <n v="16551163"/>
    <x v="0"/>
    <n v="1"/>
    <x v="35"/>
    <x v="6"/>
    <s v="TI149KA94EOBINDFAS-3325237"/>
  </r>
  <r>
    <n v="150224616206421"/>
    <n v="16551170"/>
    <x v="0"/>
    <n v="1"/>
    <x v="35"/>
    <x v="109"/>
    <s v="TH416WA52BYHINDFAS-3558485"/>
  </r>
  <r>
    <n v="150305272323301"/>
    <n v="16551187"/>
    <x v="0"/>
    <n v="1"/>
    <x v="35"/>
    <x v="94"/>
    <s v="MI162WA02VABINDFAS-2717717"/>
  </r>
  <r>
    <n v="150305410006121"/>
    <n v="16551217"/>
    <x v="0"/>
    <n v="1"/>
    <x v="35"/>
    <x v="37"/>
    <s v="NI091SH88ALBINDFAS-2611913"/>
  </r>
  <r>
    <n v="150306465517617"/>
    <n v="16551222"/>
    <x v="0"/>
    <n v="1"/>
    <x v="35"/>
    <x v="109"/>
    <s v="MI162SH24JLVINDFAS-3221801"/>
  </r>
  <r>
    <n v="150305478539899"/>
    <n v="16551240"/>
    <x v="0"/>
    <n v="1"/>
    <x v="35"/>
    <x v="9"/>
    <s v="BR408SH38TJTINDFAS-2058666"/>
  </r>
  <r>
    <n v="150304513812033"/>
    <n v="16551241"/>
    <x v="0"/>
    <n v="1"/>
    <x v="35"/>
    <x v="38"/>
    <s v="XP185WA00PGPINDFAS-3472719"/>
  </r>
  <r>
    <n v="150306635682471"/>
    <n v="16551258"/>
    <x v="1"/>
    <n v="1"/>
    <x v="35"/>
    <x v="54"/>
    <s v="IN184MA39OROINDFAS-2101161"/>
  </r>
  <r>
    <n v="150306476891685"/>
    <n v="16551264"/>
    <x v="0"/>
    <n v="1"/>
    <x v="35"/>
    <x v="38"/>
    <s v="WR138WA94XSBINDFAS-3493189"/>
  </r>
  <r>
    <n v="150211510403045"/>
    <n v="16551316"/>
    <x v="0"/>
    <n v="1"/>
    <x v="35"/>
    <x v="0"/>
    <s v="PU125MA10PGJINDFAS-1772964"/>
  </r>
  <r>
    <n v="150307183940375"/>
    <n v="16551376"/>
    <x v="0"/>
    <n v="1"/>
    <x v="35"/>
    <x v="16"/>
    <s v="OL820JW00FGLINDFAS-1347018"/>
  </r>
  <r>
    <n v="150307387737065"/>
    <n v="16551378"/>
    <x v="0"/>
    <n v="1"/>
    <x v="35"/>
    <x v="95"/>
    <s v="DO102WA28WBZINDFAS-2597449"/>
  </r>
  <r>
    <n v="150309333267971"/>
    <n v="16551387"/>
    <x v="0"/>
    <n v="1"/>
    <x v="35"/>
    <x v="94"/>
    <s v="AU626WA56YGDINDFAS-3308401"/>
  </r>
  <r>
    <n v="150307623754309"/>
    <n v="16551389"/>
    <x v="0"/>
    <n v="1"/>
    <x v="35"/>
    <x v="26"/>
    <s v="NI091BG94KCFINDFAS-1985690"/>
  </r>
  <r>
    <n v="150305311748443"/>
    <n v="16551403"/>
    <x v="0"/>
    <n v="1"/>
    <x v="35"/>
    <x v="37"/>
    <s v="ON616WA22FUJINDFAS-861669"/>
  </r>
  <r>
    <n v="150308636276271"/>
    <n v="16551447"/>
    <x v="0"/>
    <n v="1"/>
    <x v="35"/>
    <x v="94"/>
    <s v="AU626WA56YGDINDFAS-3308401"/>
  </r>
  <r>
    <n v="150308094170279"/>
    <n v="16551449"/>
    <x v="0"/>
    <n v="1"/>
    <x v="35"/>
    <x v="19"/>
    <s v="PA830MA92QATINDFAS-2518423"/>
  </r>
  <r>
    <n v="150304470357361"/>
    <n v="16551833"/>
    <x v="0"/>
    <n v="1"/>
    <x v="35"/>
    <x v="9"/>
    <s v="GI269KA18NRXINDFAS-2877653"/>
  </r>
  <r>
    <n v="150224602908267"/>
    <n v="16551879"/>
    <x v="0"/>
    <n v="1"/>
    <x v="35"/>
    <x v="37"/>
    <s v="FA903WA53DWOINDFAS-1624992"/>
  </r>
  <r>
    <n v="150304609633079"/>
    <n v="16552109"/>
    <x v="0"/>
    <n v="1"/>
    <x v="35"/>
    <x v="109"/>
    <s v="AD494SH39IWMINDFAS-2274664"/>
  </r>
  <r>
    <n v="150307060612649"/>
    <n v="16552155"/>
    <x v="0"/>
    <n v="1"/>
    <x v="35"/>
    <x v="9"/>
    <s v="MR480MA48NYDINDFAS-3348499"/>
  </r>
  <r>
    <n v="150301310545131"/>
    <n v="16552165"/>
    <x v="0"/>
    <n v="1"/>
    <x v="35"/>
    <x v="32"/>
    <s v="MT857BG18EFPINDFAS-351255"/>
  </r>
  <r>
    <n v="150301384374227"/>
    <n v="16552203"/>
    <x v="0"/>
    <n v="1"/>
    <x v="35"/>
    <x v="35"/>
    <s v="SA959WA60PYLINDFAS-3533913"/>
  </r>
  <r>
    <n v="150215364938879"/>
    <n v="16552289"/>
    <x v="1"/>
    <n v="1"/>
    <x v="35"/>
    <x v="124"/>
    <s v="TU589MA18SPDINDFAS-2405151"/>
  </r>
  <r>
    <n v="150309522035647"/>
    <n v="16552312"/>
    <x v="0"/>
    <n v="1"/>
    <x v="35"/>
    <x v="94"/>
    <s v="RV745MA34ZDLINDFAS-2787167"/>
  </r>
  <r>
    <n v="150302248999301"/>
    <n v="16552333"/>
    <x v="0"/>
    <n v="1"/>
    <x v="35"/>
    <x v="21"/>
    <s v="ME881MA98VJPINDFAS-3070059"/>
  </r>
  <r>
    <n v="150211584230861"/>
    <n v="16552426"/>
    <x v="1"/>
    <n v="1"/>
    <x v="35"/>
    <x v="94"/>
    <s v="WR138MA92GPJINDFAS-2806109"/>
  </r>
  <r>
    <n v="150301651791461"/>
    <n v="16552452"/>
    <x v="0"/>
    <n v="1"/>
    <x v="35"/>
    <x v="36"/>
    <s v="SA038WA78BOFINDFAS-2734985"/>
  </r>
  <r>
    <n v="150303611627855"/>
    <n v="16552486"/>
    <x v="0"/>
    <n v="1"/>
    <x v="35"/>
    <x v="94"/>
    <s v="AR544MA54QDHINDFAS-2349965"/>
  </r>
  <r>
    <n v="150306397908837"/>
    <n v="16552496"/>
    <x v="0"/>
    <n v="1"/>
    <x v="35"/>
    <x v="85"/>
    <s v="CR081MA27PJGINDFAS-2230097"/>
  </r>
  <r>
    <n v="150304472844711"/>
    <n v="16552497"/>
    <x v="0"/>
    <n v="1"/>
    <x v="35"/>
    <x v="94"/>
    <s v="PE138WA20BADINDFAS-2674015"/>
  </r>
  <r>
    <n v="150303611627855"/>
    <n v="16552508"/>
    <x v="0"/>
    <n v="1"/>
    <x v="35"/>
    <x v="94"/>
    <s v="AL009MA98TQFINDFAS-3363309"/>
  </r>
  <r>
    <n v="150302150933427"/>
    <n v="16552538"/>
    <x v="0"/>
    <n v="1"/>
    <x v="35"/>
    <x v="54"/>
    <s v="SE182WA30EZDINDFAS-1923097"/>
  </r>
  <r>
    <n v="150306513646159"/>
    <n v="16552547"/>
    <x v="0"/>
    <n v="1"/>
    <x v="35"/>
    <x v="94"/>
    <s v="DO102WA66WCVINDFAS-3488343"/>
  </r>
  <r>
    <n v="150304232549273"/>
    <n v="16552557"/>
    <x v="0"/>
    <n v="1"/>
    <x v="35"/>
    <x v="14"/>
    <s v="NO100BG28WQTINDFAS-3546385"/>
  </r>
  <r>
    <n v="150309666785683"/>
    <n v="16552558"/>
    <x v="0"/>
    <n v="1"/>
    <x v="35"/>
    <x v="74"/>
    <s v="AD004BG03LUEINDFAS-1880861"/>
  </r>
  <r>
    <n v="150307709252423"/>
    <n v="16552563"/>
    <x v="0"/>
    <n v="1"/>
    <x v="35"/>
    <x v="54"/>
    <s v="AA339WA84ANRINDFAS-3259341"/>
  </r>
  <r>
    <n v="150306575937505"/>
    <n v="16552638"/>
    <x v="0"/>
    <n v="1"/>
    <x v="35"/>
    <x v="62"/>
    <s v="ED043MA26DCJINDFAS-1746966"/>
  </r>
  <r>
    <n v="150303702584781"/>
    <n v="16552686"/>
    <x v="0"/>
    <n v="1"/>
    <x v="35"/>
    <x v="49"/>
    <s v="TH447WA66XIBINDFAS-2782119"/>
  </r>
  <r>
    <n v="150302615144389"/>
    <n v="16552942"/>
    <x v="0"/>
    <n v="1"/>
    <x v="35"/>
    <x v="5"/>
    <s v="AL899WA60SZFINDFAS-3656069"/>
  </r>
  <r>
    <n v="150308383482549"/>
    <n v="16552947"/>
    <x v="1"/>
    <n v="1"/>
    <x v="35"/>
    <x v="94"/>
    <s v="SP058WA58HJPINDFAS-3272643"/>
  </r>
  <r>
    <n v="150306461327283"/>
    <n v="16553021"/>
    <x v="0"/>
    <n v="1"/>
    <x v="35"/>
    <x v="1"/>
    <s v="HA585WA47SFSINDFAS-552857"/>
  </r>
  <r>
    <n v="150309606354983"/>
    <n v="16553023"/>
    <x v="0"/>
    <n v="1"/>
    <x v="35"/>
    <x v="94"/>
    <s v="NI091SH66OMRINDFAS-3585975"/>
  </r>
  <r>
    <n v="150216590153165"/>
    <n v="16553080"/>
    <x v="0"/>
    <n v="1"/>
    <x v="35"/>
    <x v="67"/>
    <s v="NI091SH90YUFINDFAS-3309965"/>
  </r>
  <r>
    <n v="150307556211943"/>
    <n v="16553096"/>
    <x v="1"/>
    <n v="1"/>
    <x v="35"/>
    <x v="38"/>
    <s v="KN667SH78TTDINDFAS-3009761"/>
  </r>
  <r>
    <n v="150305376058049"/>
    <n v="16553098"/>
    <x v="0"/>
    <n v="1"/>
    <x v="35"/>
    <x v="94"/>
    <s v="SH635KA59QZCINDFAS-1107495"/>
  </r>
  <r>
    <n v="150308279456791"/>
    <n v="16553149"/>
    <x v="0"/>
    <n v="1"/>
    <x v="35"/>
    <x v="88"/>
    <s v="IN071SH62LBDINDFAS-2510845"/>
  </r>
  <r>
    <n v="150305344323927"/>
    <n v="16553276"/>
    <x v="0"/>
    <n v="1"/>
    <x v="35"/>
    <x v="73"/>
    <s v="AD761MA33ZQWINDFAS-2186864"/>
  </r>
  <r>
    <n v="150305638952315"/>
    <n v="16553309"/>
    <x v="0"/>
    <n v="1"/>
    <x v="35"/>
    <x v="107"/>
    <s v="BA145MA46IZXINDFAS-1088332"/>
  </r>
  <r>
    <n v="150304508672067"/>
    <n v="16553332"/>
    <x v="0"/>
    <n v="1"/>
    <x v="35"/>
    <x v="94"/>
    <s v="AA339WA56QRZINDFAS-3291489"/>
  </r>
  <r>
    <n v="150307136081059"/>
    <n v="16553391"/>
    <x v="0"/>
    <n v="1"/>
    <x v="35"/>
    <x v="38"/>
    <s v="UN573MA89SGWINDFAS-2055862"/>
  </r>
  <r>
    <n v="150305107844943"/>
    <n v="16553408"/>
    <x v="1"/>
    <n v="1"/>
    <x v="35"/>
    <x v="24"/>
    <s v="ED043MA44ZHZINDFAS-2609129"/>
  </r>
  <r>
    <n v="150308710195857"/>
    <n v="16553444"/>
    <x v="0"/>
    <n v="1"/>
    <x v="35"/>
    <x v="94"/>
    <s v="TH447WA84ORRINDFAS-3702917"/>
  </r>
  <r>
    <n v="150306298889471"/>
    <n v="16553449"/>
    <x v="0"/>
    <n v="1"/>
    <x v="35"/>
    <x v="94"/>
    <s v="VH569MA67COYINDFAS-2199164"/>
  </r>
  <r>
    <n v="150307407390145"/>
    <n v="16553492"/>
    <x v="0"/>
    <n v="1"/>
    <x v="35"/>
    <x v="62"/>
    <s v="US126KA12SIPINDFAS-2461609"/>
  </r>
  <r>
    <n v="150307478374617"/>
    <n v="16553506"/>
    <x v="0"/>
    <n v="1"/>
    <x v="35"/>
    <x v="27"/>
    <s v="PE185MA12PZRINDFAS-3000847"/>
  </r>
  <r>
    <n v="150306664208459"/>
    <n v="16553511"/>
    <x v="0"/>
    <n v="1"/>
    <x v="35"/>
    <x v="109"/>
    <s v="MO617MA83TKUINDFAS-2239244"/>
  </r>
  <r>
    <n v="150309672671785"/>
    <n v="16553522"/>
    <x v="0"/>
    <n v="1"/>
    <x v="35"/>
    <x v="67"/>
    <s v="SH629WA04JIHINDFAS-2443385"/>
  </r>
  <r>
    <n v="150305245448877"/>
    <n v="16553542"/>
    <x v="0"/>
    <n v="1"/>
    <x v="35"/>
    <x v="94"/>
    <s v="NI091WA81AICINDFAS-1680973"/>
  </r>
  <r>
    <n v="150307233274053"/>
    <n v="16553556"/>
    <x v="0"/>
    <n v="1"/>
    <x v="35"/>
    <x v="54"/>
    <s v="FL055MA32NALINDFAS-2282751"/>
  </r>
  <r>
    <n v="150306315812305"/>
    <n v="16553612"/>
    <x v="0"/>
    <n v="1"/>
    <x v="35"/>
    <x v="38"/>
    <s v="FI053SH06BCBINDFAS-2019715"/>
  </r>
  <r>
    <n v="150305626057121"/>
    <n v="16553624"/>
    <x v="0"/>
    <n v="1"/>
    <x v="35"/>
    <x v="119"/>
    <s v="CA760WA26QPHINDFAS-3291387"/>
  </r>
  <r>
    <n v="150306678451511"/>
    <n v="16553705"/>
    <x v="0"/>
    <n v="1"/>
    <x v="35"/>
    <x v="54"/>
    <s v="TR124SH25KTEINDFAS-2155656"/>
  </r>
  <r>
    <n v="150307729921287"/>
    <n v="16553714"/>
    <x v="0"/>
    <n v="1"/>
    <x v="35"/>
    <x v="94"/>
    <s v="IN184MA68CHZINDFAS-2489449"/>
  </r>
  <r>
    <n v="150306331109457"/>
    <n v="16553715"/>
    <x v="0"/>
    <n v="1"/>
    <x v="35"/>
    <x v="19"/>
    <s v="RI264WA53ORYINDFAS-2165490"/>
  </r>
  <r>
    <n v="150224653859367"/>
    <n v="16553738"/>
    <x v="0"/>
    <n v="1"/>
    <x v="35"/>
    <x v="73"/>
    <s v="DE041SH52QPVINDFAS-992745"/>
  </r>
  <r>
    <n v="150309565392143"/>
    <n v="16553751"/>
    <x v="0"/>
    <n v="1"/>
    <x v="35"/>
    <x v="94"/>
    <s v="FR332MA99IJKINDFAS-1144411"/>
  </r>
  <r>
    <n v="150308493801087"/>
    <n v="16554000"/>
    <x v="0"/>
    <n v="1"/>
    <x v="35"/>
    <x v="109"/>
    <s v="NA397MA38UCZINDFAS-2059584"/>
  </r>
  <r>
    <n v="150305243974475"/>
    <n v="16554009"/>
    <x v="0"/>
    <n v="1"/>
    <x v="35"/>
    <x v="109"/>
    <s v="CO435WA12ZSXINDFAS-2482483"/>
  </r>
  <r>
    <n v="150306601647051"/>
    <n v="16554033"/>
    <x v="0"/>
    <n v="1"/>
    <x v="35"/>
    <x v="85"/>
    <s v="NI091SH40AMXINDFAS-2612245"/>
  </r>
  <r>
    <n v="150307161512621"/>
    <n v="16554034"/>
    <x v="0"/>
    <n v="1"/>
    <x v="35"/>
    <x v="14"/>
    <s v="PU102MA53UBIINDFAS-2241146"/>
  </r>
  <r>
    <n v="150304502310257"/>
    <n v="16554054"/>
    <x v="0"/>
    <n v="1"/>
    <x v="35"/>
    <x v="55"/>
    <s v="AU755WA78HEFINDFAS-2980653"/>
  </r>
  <r>
    <n v="150304502310257"/>
    <n v="16554093"/>
    <x v="0"/>
    <n v="1"/>
    <x v="35"/>
    <x v="55"/>
    <s v="JU105WA21LGSINDFAS-2279908"/>
  </r>
  <r>
    <n v="150306645215231"/>
    <n v="16554095"/>
    <x v="0"/>
    <n v="1"/>
    <x v="35"/>
    <x v="94"/>
    <s v="SR026BG67SIYINDFAS-1659274"/>
  </r>
  <r>
    <n v="150305673740545"/>
    <n v="16554114"/>
    <x v="0"/>
    <n v="1"/>
    <x v="35"/>
    <x v="107"/>
    <s v="BL049MA64IKHINDFAS-3275795"/>
  </r>
  <r>
    <n v="150309645191269"/>
    <n v="16554137"/>
    <x v="0"/>
    <n v="1"/>
    <x v="35"/>
    <x v="94"/>
    <s v="DO102SH94XININDFAS-3369443"/>
  </r>
  <r>
    <n v="150226353624199"/>
    <n v="16554143"/>
    <x v="0"/>
    <n v="1"/>
    <x v="35"/>
    <x v="14"/>
    <s v="LA104WA47PUYINDFAS-881048"/>
  </r>
  <r>
    <n v="150306435346681"/>
    <n v="16554208"/>
    <x v="0"/>
    <n v="1"/>
    <x v="35"/>
    <x v="26"/>
    <s v="SA038WA90XFTINDFAS-1958923"/>
  </r>
  <r>
    <n v="150208314813779"/>
    <n v="16554284"/>
    <x v="0"/>
    <n v="1"/>
    <x v="35"/>
    <x v="24"/>
    <s v="NI091MA94JSJINDFAS-2334773"/>
  </r>
  <r>
    <n v="150305621845673"/>
    <n v="16554287"/>
    <x v="1"/>
    <n v="1"/>
    <x v="35"/>
    <x v="26"/>
    <s v="NI091MA84UHJINDFAS-1488476"/>
  </r>
  <r>
    <n v="150210522449349"/>
    <n v="16554337"/>
    <x v="0"/>
    <n v="1"/>
    <x v="35"/>
    <x v="55"/>
    <s v="ST234JW32TCPINDFAS-3063091"/>
  </r>
  <r>
    <n v="150227268241099"/>
    <n v="16554364"/>
    <x v="0"/>
    <n v="1"/>
    <x v="35"/>
    <x v="94"/>
    <s v="EN612WA78OIRINDFAS-3110627"/>
  </r>
  <r>
    <n v="150305663858625"/>
    <n v="16554370"/>
    <x v="0"/>
    <n v="1"/>
    <x v="35"/>
    <x v="35"/>
    <s v="MY465SH60GCTINDFAS-3390045"/>
  </r>
  <r>
    <n v="150301627626017"/>
    <n v="16554411"/>
    <x v="0"/>
    <n v="1"/>
    <x v="35"/>
    <x v="38"/>
    <s v="TO817WA30HRDINDFAS-3689815"/>
  </r>
  <r>
    <n v="150304046849581"/>
    <n v="16554426"/>
    <x v="0"/>
    <n v="1"/>
    <x v="35"/>
    <x v="55"/>
    <s v="RI223WA26QIJINDFAS-3592873"/>
  </r>
  <r>
    <n v="150308345853041"/>
    <n v="16554432"/>
    <x v="0"/>
    <n v="1"/>
    <x v="35"/>
    <x v="54"/>
    <s v="LO520BE83LZGINDFAS-1205210"/>
  </r>
  <r>
    <n v="150212381833887"/>
    <n v="16554480"/>
    <x v="0"/>
    <n v="1"/>
    <x v="35"/>
    <x v="12"/>
    <s v="AD371WA90TJHINDFAS-2654513"/>
  </r>
  <r>
    <n v="150308419257505"/>
    <n v="16554519"/>
    <x v="0"/>
    <n v="1"/>
    <x v="35"/>
    <x v="24"/>
    <s v="DC114SH84PZZINDFAS-2705251"/>
  </r>
  <r>
    <n v="150305637633059"/>
    <n v="16554520"/>
    <x v="1"/>
    <n v="1"/>
    <x v="35"/>
    <x v="26"/>
    <s v="NI091MA94IVPINDFAS-3335951"/>
  </r>
  <r>
    <n v="150307503375023"/>
    <n v="16554530"/>
    <x v="0"/>
    <n v="1"/>
    <x v="35"/>
    <x v="94"/>
    <s v="AR888WA72KMDINDFAS-2810531"/>
  </r>
  <r>
    <n v="150308388354891"/>
    <n v="16554570"/>
    <x v="0"/>
    <n v="1"/>
    <x v="35"/>
    <x v="24"/>
    <s v="PL527KA86HUZINDFAS-1872288"/>
  </r>
  <r>
    <n v="150303660661257"/>
    <n v="16554615"/>
    <x v="0"/>
    <n v="1"/>
    <x v="35"/>
    <x v="24"/>
    <s v="MI543BG74QJXINDFAS-2823711"/>
  </r>
  <r>
    <n v="150307580187317"/>
    <n v="16554641"/>
    <x v="0"/>
    <n v="1"/>
    <x v="35"/>
    <x v="94"/>
    <s v="HE595WA90DOJINDFAS-1690333"/>
  </r>
  <r>
    <n v="150307579331941"/>
    <n v="16554714"/>
    <x v="0"/>
    <n v="1"/>
    <x v="35"/>
    <x v="109"/>
    <s v="EZ981SH01XWOINDFAS-2067298"/>
  </r>
  <r>
    <n v="150308522485569"/>
    <n v="16554716"/>
    <x v="1"/>
    <n v="1"/>
    <x v="35"/>
    <x v="47"/>
    <s v="CU605KA78APTINDFAS-3375937"/>
  </r>
  <r>
    <n v="150307793151441"/>
    <n v="16554738"/>
    <x v="0"/>
    <n v="1"/>
    <x v="35"/>
    <x v="94"/>
    <s v="JO152SH32BJBINDFAS-3028249"/>
  </r>
  <r>
    <n v="150226344448369"/>
    <n v="16554746"/>
    <x v="0"/>
    <n v="1"/>
    <x v="35"/>
    <x v="32"/>
    <s v="TO817WA76INVINDFAS-3041721"/>
  </r>
  <r>
    <n v="150304641636839"/>
    <n v="16554768"/>
    <x v="0"/>
    <n v="1"/>
    <x v="35"/>
    <x v="14"/>
    <s v="MI162BG80HUTINDFAS-2564773"/>
  </r>
  <r>
    <n v="150302430728361"/>
    <n v="16554788"/>
    <x v="0"/>
    <n v="1"/>
    <x v="35"/>
    <x v="9"/>
    <s v="MO406WA54RNTINDFAS-2460029"/>
  </r>
  <r>
    <n v="150306407798559"/>
    <n v="16554855"/>
    <x v="0"/>
    <n v="1"/>
    <x v="35"/>
    <x v="38"/>
    <s v="CA605WA82LOBINDFAS-3639095"/>
  </r>
  <r>
    <n v="150306407798559"/>
    <n v="16554879"/>
    <x v="0"/>
    <n v="1"/>
    <x v="35"/>
    <x v="38"/>
    <s v="MA195JW48PMXINDFAS-1317370"/>
  </r>
  <r>
    <n v="150303565999757"/>
    <n v="16554920"/>
    <x v="0"/>
    <n v="1"/>
    <x v="35"/>
    <x v="19"/>
    <s v="TU615MA78YTTINDFAS-3256445"/>
  </r>
  <r>
    <n v="150307533880511"/>
    <n v="16554927"/>
    <x v="0"/>
    <n v="1"/>
    <x v="35"/>
    <x v="24"/>
    <s v="YE982MA52DAHINDFAS-1918124"/>
  </r>
  <r>
    <n v="150302601439319"/>
    <n v="16554942"/>
    <x v="0"/>
    <n v="1"/>
    <x v="35"/>
    <x v="109"/>
    <s v="BA435WA28VRJINDFAS-2660031"/>
  </r>
  <r>
    <n v="150228180474057"/>
    <n v="16554990"/>
    <x v="0"/>
    <n v="1"/>
    <x v="35"/>
    <x v="9"/>
    <s v="BL049MA17YXAINDFAS-1851165"/>
  </r>
  <r>
    <n v="150305522060217"/>
    <n v="16555061"/>
    <x v="0"/>
    <n v="1"/>
    <x v="35"/>
    <x v="94"/>
    <s v="MI162WA77JNIINDFAS-2216052"/>
  </r>
  <r>
    <n v="150307427934931"/>
    <n v="16555087"/>
    <x v="0"/>
    <n v="1"/>
    <x v="35"/>
    <x v="94"/>
    <s v="LA625WA82MOJINDFAS-3106725"/>
  </r>
  <r>
    <n v="150305213941985"/>
    <n v="16555129"/>
    <x v="1"/>
    <n v="1"/>
    <x v="35"/>
    <x v="94"/>
    <s v="AU626WA54YCJINDFAS-3307803"/>
  </r>
  <r>
    <n v="150308291412081"/>
    <n v="16555141"/>
    <x v="0"/>
    <n v="1"/>
    <x v="35"/>
    <x v="14"/>
    <s v="KA006BG67BQYINDFAS-2135108"/>
  </r>
  <r>
    <n v="150308529370699"/>
    <n v="16555165"/>
    <x v="1"/>
    <n v="1"/>
    <x v="35"/>
    <x v="94"/>
    <s v="UN573WA58UORINDFAS-2116564"/>
  </r>
  <r>
    <n v="150306739949175"/>
    <n v="16555175"/>
    <x v="0"/>
    <n v="1"/>
    <x v="35"/>
    <x v="35"/>
    <s v="PU102MA49GLQINDFAS-2208993"/>
  </r>
  <r>
    <n v="150308217634483"/>
    <n v="16555201"/>
    <x v="0"/>
    <n v="1"/>
    <x v="35"/>
    <x v="16"/>
    <s v="WR138MA55BEYINDFAS-2074120"/>
  </r>
  <r>
    <n v="150307507578603"/>
    <n v="16555264"/>
    <x v="0"/>
    <n v="1"/>
    <x v="35"/>
    <x v="37"/>
    <s v="WR138MA45XAOINDFAS-2249415"/>
  </r>
  <r>
    <n v="150224545643943"/>
    <n v="16555277"/>
    <x v="0"/>
    <n v="1"/>
    <x v="35"/>
    <x v="94"/>
    <s v="RI264BG98FBXINDFAS-2494947"/>
  </r>
  <r>
    <n v="150308379427103"/>
    <n v="16555283"/>
    <x v="0"/>
    <n v="1"/>
    <x v="35"/>
    <x v="96"/>
    <s v="AD004WA37FIGINDFAS-2265605"/>
  </r>
  <r>
    <n v="150303574101111"/>
    <n v="16555284"/>
    <x v="0"/>
    <n v="1"/>
    <x v="35"/>
    <x v="57"/>
    <s v="SA038WA95NVCINDFAS-2284897"/>
  </r>
  <r>
    <n v="150222472525017"/>
    <n v="16555289"/>
    <x v="0"/>
    <n v="1"/>
    <x v="35"/>
    <x v="0"/>
    <s v="NI091SH62YRLINDFAS-3309547"/>
  </r>
  <r>
    <n v="150226165178943"/>
    <n v="16555314"/>
    <x v="0"/>
    <n v="1"/>
    <x v="35"/>
    <x v="1"/>
    <s v="LI467WA20TTFINDFAS-3363769"/>
  </r>
  <r>
    <n v="150303652307725"/>
    <n v="16555320"/>
    <x v="0"/>
    <n v="1"/>
    <x v="35"/>
    <x v="16"/>
    <s v="AD004MA40ALJINDFAS-3499237"/>
  </r>
  <r>
    <n v="150309532601691"/>
    <n v="16555328"/>
    <x v="1"/>
    <n v="1"/>
    <x v="35"/>
    <x v="91"/>
    <s v="SA418WA08FELINDFAS-2431799"/>
  </r>
  <r>
    <n v="150309651857255"/>
    <n v="16555361"/>
    <x v="0"/>
    <n v="1"/>
    <x v="35"/>
    <x v="94"/>
    <s v="ST446SH30SDHINDFAS-2174935"/>
  </r>
  <r>
    <n v="150308664195903"/>
    <n v="16555401"/>
    <x v="0"/>
    <n v="1"/>
    <x v="35"/>
    <x v="94"/>
    <s v="CA027SH45QOKINDFAS-2052577"/>
  </r>
  <r>
    <n v="150305548687183"/>
    <n v="16555439"/>
    <x v="0"/>
    <n v="1"/>
    <x v="35"/>
    <x v="37"/>
    <s v="RE105SH32TMXINDFAS-3482511"/>
  </r>
  <r>
    <n v="150309553917989"/>
    <n v="16555460"/>
    <x v="0"/>
    <n v="1"/>
    <x v="35"/>
    <x v="94"/>
    <s v="AR015MA22RXPINDFAS-1110331"/>
  </r>
  <r>
    <n v="150308616100201"/>
    <n v="16555496"/>
    <x v="0"/>
    <n v="1"/>
    <x v="35"/>
    <x v="94"/>
    <s v="WR138MA07BCYINDFAS-2073831"/>
  </r>
  <r>
    <n v="150306503841117"/>
    <n v="16555509"/>
    <x v="0"/>
    <n v="1"/>
    <x v="35"/>
    <x v="85"/>
    <s v="YE106BG45NJAINDFAS-1648990"/>
  </r>
  <r>
    <n v="150306616228547"/>
    <n v="16555513"/>
    <x v="0"/>
    <n v="1"/>
    <x v="35"/>
    <x v="38"/>
    <s v="WR138MA15UYYINDFAS-2181258"/>
  </r>
  <r>
    <n v="150305582991723"/>
    <n v="16555534"/>
    <x v="0"/>
    <n v="1"/>
    <x v="35"/>
    <x v="109"/>
    <s v="FL055MA31VEEINDFAS-2061089"/>
  </r>
  <r>
    <n v="150307580624393"/>
    <n v="16555569"/>
    <x v="0"/>
    <n v="1"/>
    <x v="35"/>
    <x v="94"/>
    <s v="CA760WA26QPHINDFAS-3291393"/>
  </r>
  <r>
    <n v="150223444176269"/>
    <n v="16555626"/>
    <x v="0"/>
    <n v="1"/>
    <x v="35"/>
    <x v="85"/>
    <s v="SW913WA30XVTINDFAS-3075843"/>
  </r>
  <r>
    <n v="150212261777665"/>
    <n v="16555634"/>
    <x v="0"/>
    <n v="1"/>
    <x v="35"/>
    <x v="109"/>
    <s v="MI162WA96WPBINDFAS-2121570"/>
  </r>
  <r>
    <n v="150308621876663"/>
    <n v="16555663"/>
    <x v="0"/>
    <n v="1"/>
    <x v="35"/>
    <x v="61"/>
    <s v="NI091MA13JNUINDFAS-2334216"/>
  </r>
  <r>
    <n v="150305466246763"/>
    <n v="16555675"/>
    <x v="0"/>
    <n v="1"/>
    <x v="35"/>
    <x v="109"/>
    <s v="HA585WA37DNIINDFAS-1973074"/>
  </r>
  <r>
    <n v="150301748189501"/>
    <n v="16555728"/>
    <x v="0"/>
    <n v="1"/>
    <x v="35"/>
    <x v="109"/>
    <s v="HA585WA78YGVINDFAS-1009873"/>
  </r>
  <r>
    <n v="150306508935067"/>
    <n v="16555780"/>
    <x v="0"/>
    <n v="1"/>
    <x v="35"/>
    <x v="94"/>
    <s v="MI622WA75GIAINDFAS-1812732"/>
  </r>
  <r>
    <n v="150305503710817"/>
    <n v="16555794"/>
    <x v="0"/>
    <n v="1"/>
    <x v="35"/>
    <x v="94"/>
    <s v="IL755SH56WWTINDFAS-3017059"/>
  </r>
  <r>
    <n v="150308403359607"/>
    <n v="16555857"/>
    <x v="0"/>
    <n v="1"/>
    <x v="35"/>
    <x v="115"/>
    <s v="PR100MA94UFTINDFAS-3365211"/>
  </r>
  <r>
    <n v="150307579229857"/>
    <n v="16555865"/>
    <x v="0"/>
    <n v="1"/>
    <x v="35"/>
    <x v="24"/>
    <s v="AU626WA88XMHINDFAS-2367061"/>
  </r>
  <r>
    <n v="150213579419669"/>
    <n v="16555879"/>
    <x v="0"/>
    <n v="1"/>
    <x v="35"/>
    <x v="45"/>
    <s v="MA092WA50QWJINDFAS-2824807"/>
  </r>
  <r>
    <n v="150228564694343"/>
    <n v="16555885"/>
    <x v="0"/>
    <n v="1"/>
    <x v="35"/>
    <x v="94"/>
    <s v="MA174MA59MUQINDFAS-2224808"/>
  </r>
  <r>
    <n v="150306463384133"/>
    <n v="16555890"/>
    <x v="0"/>
    <n v="1"/>
    <x v="35"/>
    <x v="26"/>
    <s v="GA180MA17KIWINDFAS-2217975"/>
  </r>
  <r>
    <n v="150302226943303"/>
    <n v="16555899"/>
    <x v="0"/>
    <n v="1"/>
    <x v="35"/>
    <x v="70"/>
    <s v="FL055BG00BEDINDFAS-3614081"/>
  </r>
  <r>
    <n v="150305377538961"/>
    <n v="16555936"/>
    <x v="0"/>
    <n v="1"/>
    <x v="35"/>
    <x v="9"/>
    <s v="LO087SH24RDRINDFAS-1998214"/>
  </r>
  <r>
    <n v="150308311995775"/>
    <n v="16556065"/>
    <x v="0"/>
    <n v="1"/>
    <x v="35"/>
    <x v="16"/>
    <s v="SA038WA13AYSINDFAS-2313903"/>
  </r>
  <r>
    <n v="150303256987059"/>
    <n v="16556103"/>
    <x v="0"/>
    <n v="1"/>
    <x v="35"/>
    <x v="1"/>
    <s v="TI010JW40KQHINDFAS-2753035"/>
  </r>
  <r>
    <n v="150309205011941"/>
    <n v="16556490"/>
    <x v="0"/>
    <n v="1"/>
    <x v="35"/>
    <x v="94"/>
    <s v="NI091SH84YULINDFAS-3310009"/>
  </r>
  <r>
    <n v="150306040510347"/>
    <n v="16556495"/>
    <x v="0"/>
    <n v="1"/>
    <x v="35"/>
    <x v="35"/>
    <s v="CA027SH30VPPINDFAS-2299461"/>
  </r>
  <r>
    <n v="150308605839443"/>
    <n v="16556539"/>
    <x v="0"/>
    <n v="1"/>
    <x v="35"/>
    <x v="94"/>
    <s v="NI091SH22RWBINDFAS-3417859"/>
  </r>
  <r>
    <n v="150305365217751"/>
    <n v="16556546"/>
    <x v="0"/>
    <n v="1"/>
    <x v="35"/>
    <x v="9"/>
    <s v="NI091BG63QRKINDFAS-2289567"/>
  </r>
  <r>
    <n v="150306268141125"/>
    <n v="16556550"/>
    <x v="0"/>
    <n v="1"/>
    <x v="35"/>
    <x v="14"/>
    <s v="BI021WA62YGRINDFAS-2125700"/>
  </r>
  <r>
    <n v="150305236079037"/>
    <n v="16556595"/>
    <x v="0"/>
    <n v="1"/>
    <x v="35"/>
    <x v="94"/>
    <s v="PU102SH40ADRINDFAS-3498129"/>
  </r>
  <r>
    <n v="150305553398499"/>
    <n v="16556596"/>
    <x v="0"/>
    <n v="1"/>
    <x v="35"/>
    <x v="94"/>
    <s v="SH629WA06JMJINDFAS-3459039"/>
  </r>
  <r>
    <n v="150307369319379"/>
    <n v="16556678"/>
    <x v="0"/>
    <n v="1"/>
    <x v="35"/>
    <x v="16"/>
    <s v="UN573WA60JNBINDFAS-2152366"/>
  </r>
  <r>
    <n v="150308610379151"/>
    <n v="16556719"/>
    <x v="0"/>
    <n v="1"/>
    <x v="35"/>
    <x v="94"/>
    <s v="NI175WA27SWAINDFAS-1660380"/>
  </r>
  <r>
    <n v="150309352605839"/>
    <n v="16556758"/>
    <x v="0"/>
    <n v="1"/>
    <x v="35"/>
    <x v="94"/>
    <s v="PU102WA42VJLINDFAS-2182445"/>
  </r>
  <r>
    <n v="150309173292169"/>
    <n v="16556782"/>
    <x v="0"/>
    <n v="1"/>
    <x v="35"/>
    <x v="94"/>
    <s v="CO788WA36ITZINDFAS-1874491"/>
  </r>
  <r>
    <n v="150305702826033"/>
    <n v="16556806"/>
    <x v="0"/>
    <n v="1"/>
    <x v="35"/>
    <x v="54"/>
    <s v="TH759MA22JMZINDFAS-3043465"/>
  </r>
  <r>
    <n v="150226375672689"/>
    <n v="16556823"/>
    <x v="0"/>
    <n v="1"/>
    <x v="35"/>
    <x v="21"/>
    <s v="GA572BG70CGJINDFAS-573851"/>
  </r>
  <r>
    <n v="150303358575775"/>
    <n v="16556824"/>
    <x v="0"/>
    <n v="1"/>
    <x v="35"/>
    <x v="27"/>
    <s v="OU158BG00RGTINDFAS-1656412"/>
  </r>
  <r>
    <n v="150307350991173"/>
    <n v="16556831"/>
    <x v="0"/>
    <n v="1"/>
    <x v="35"/>
    <x v="124"/>
    <s v="KA301WA08ELVINDFAS-2973137"/>
  </r>
  <r>
    <n v="150303660661257"/>
    <n v="16556838"/>
    <x v="0"/>
    <n v="1"/>
    <x v="35"/>
    <x v="24"/>
    <s v="KI620MA50XRXINDFAS-3370275"/>
  </r>
  <r>
    <n v="150307350991173"/>
    <n v="16556864"/>
    <x v="0"/>
    <n v="1"/>
    <x v="35"/>
    <x v="124"/>
    <s v="JA715WA14OSFINDFAS-1157357"/>
  </r>
  <r>
    <n v="150307350991173"/>
    <n v="16556882"/>
    <x v="0"/>
    <n v="1"/>
    <x v="35"/>
    <x v="124"/>
    <s v="RA164WA99VOIINDFAS-1668365"/>
  </r>
  <r>
    <n v="150307461349339"/>
    <n v="16556887"/>
    <x v="0"/>
    <n v="1"/>
    <x v="35"/>
    <x v="54"/>
    <s v="AA339WA62GVTINDFAS-2146275"/>
  </r>
  <r>
    <n v="150308560527459"/>
    <n v="16556911"/>
    <x v="0"/>
    <n v="1"/>
    <x v="35"/>
    <x v="94"/>
    <s v="IN071SH66DLHINDFAS-3383043"/>
  </r>
  <r>
    <n v="150223776788379"/>
    <n v="16556918"/>
    <x v="0"/>
    <n v="1"/>
    <x v="35"/>
    <x v="109"/>
    <s v="SP782SH29WPQINDFAS-2248033"/>
  </r>
  <r>
    <n v="150308560527459"/>
    <n v="16556923"/>
    <x v="0"/>
    <n v="1"/>
    <x v="35"/>
    <x v="94"/>
    <s v="IN071SH34TLHINDFAS-2887515"/>
  </r>
  <r>
    <n v="150302564945691"/>
    <n v="16557048"/>
    <x v="0"/>
    <n v="1"/>
    <x v="35"/>
    <x v="116"/>
    <s v="SR227WA88RNRINDFAS-3536047"/>
  </r>
  <r>
    <n v="150305607976969"/>
    <n v="16557056"/>
    <x v="0"/>
    <n v="1"/>
    <x v="35"/>
    <x v="26"/>
    <s v="PH969MA94TEFINDFAS-2831619"/>
  </r>
  <r>
    <n v="150306526795381"/>
    <n v="16557112"/>
    <x v="0"/>
    <n v="1"/>
    <x v="35"/>
    <x v="94"/>
    <s v="AT732WA42FQZINDFAS-3328767"/>
  </r>
  <r>
    <n v="150306526795381"/>
    <n v="16557120"/>
    <x v="0"/>
    <n v="1"/>
    <x v="35"/>
    <x v="94"/>
    <s v="BE054KA37EVEINDFAS-1693568"/>
  </r>
  <r>
    <n v="150301654381701"/>
    <n v="16557125"/>
    <x v="0"/>
    <n v="1"/>
    <x v="35"/>
    <x v="94"/>
    <s v="PU102WA71VIIINDFAS-2182318"/>
  </r>
  <r>
    <n v="150306526795381"/>
    <n v="16557138"/>
    <x v="0"/>
    <n v="1"/>
    <x v="35"/>
    <x v="94"/>
    <s v="XP185WA60PEHINDFAS-3472363"/>
  </r>
  <r>
    <n v="150302537839535"/>
    <n v="16557145"/>
    <x v="0"/>
    <n v="1"/>
    <x v="35"/>
    <x v="14"/>
    <s v="KY831WA46EEVINDFAS-2619477"/>
  </r>
  <r>
    <n v="150301654381701"/>
    <n v="16557154"/>
    <x v="0"/>
    <n v="1"/>
    <x v="35"/>
    <x v="94"/>
    <s v="CU302WA43UTGINDFAS-1900959"/>
  </r>
  <r>
    <n v="150306605488821"/>
    <n v="16557167"/>
    <x v="0"/>
    <n v="1"/>
    <x v="35"/>
    <x v="94"/>
    <s v="KY861WA76QHBINDFAS-1214931"/>
  </r>
  <r>
    <n v="150307367322793"/>
    <n v="16557168"/>
    <x v="0"/>
    <n v="1"/>
    <x v="35"/>
    <x v="21"/>
    <s v="CR037SH12EGTINDFAS-2134609"/>
  </r>
  <r>
    <n v="150224588380083"/>
    <n v="16557231"/>
    <x v="0"/>
    <n v="1"/>
    <x v="35"/>
    <x v="94"/>
    <s v="KI666WA90IMBINDFAS-3456537"/>
  </r>
  <r>
    <n v="150228393125919"/>
    <n v="16557306"/>
    <x v="0"/>
    <n v="1"/>
    <x v="35"/>
    <x v="16"/>
    <s v="SL875MA78GPTINDFAS-3038117"/>
  </r>
  <r>
    <n v="150308635452575"/>
    <n v="16557329"/>
    <x v="0"/>
    <n v="1"/>
    <x v="35"/>
    <x v="34"/>
    <s v="DO102WA36IBZINDFAS-2921079"/>
  </r>
  <r>
    <n v="150303530613523"/>
    <n v="16557400"/>
    <x v="0"/>
    <n v="1"/>
    <x v="35"/>
    <x v="94"/>
    <s v="BO212HO00WHBINDFAS-2364983"/>
  </r>
  <r>
    <n v="150307427256815"/>
    <n v="16557419"/>
    <x v="0"/>
    <n v="1"/>
    <x v="35"/>
    <x v="95"/>
    <s v="KI168MA92SPJINDFAS-3597847"/>
  </r>
  <r>
    <n v="150301482967159"/>
    <n v="16557446"/>
    <x v="0"/>
    <n v="1"/>
    <x v="35"/>
    <x v="67"/>
    <s v="HA962MA96AVZINDFAS-1617579"/>
  </r>
  <r>
    <n v="150308415899175"/>
    <n v="16557451"/>
    <x v="0"/>
    <n v="1"/>
    <x v="35"/>
    <x v="124"/>
    <s v="MI863WA39FCQINDFAS-1923437"/>
  </r>
  <r>
    <n v="150305325939239"/>
    <n v="16557472"/>
    <x v="0"/>
    <n v="1"/>
    <x v="35"/>
    <x v="124"/>
    <s v="BI021WA99YFGINDFAS-2125531"/>
  </r>
  <r>
    <n v="150306256768665"/>
    <n v="16557483"/>
    <x v="0"/>
    <n v="1"/>
    <x v="35"/>
    <x v="1"/>
    <s v="FR166MA50RQRINDFAS-2651959"/>
  </r>
  <r>
    <n v="150306535961293"/>
    <n v="16557512"/>
    <x v="0"/>
    <n v="1"/>
    <x v="35"/>
    <x v="85"/>
    <s v="SA038WA40TTJINDFAS-1949900"/>
  </r>
  <r>
    <n v="150302564447991"/>
    <n v="16557531"/>
    <x v="0"/>
    <n v="1"/>
    <x v="35"/>
    <x v="85"/>
    <s v="LY865SH96QULINDFAS-3058815"/>
  </r>
  <r>
    <n v="150308234141359"/>
    <n v="16557579"/>
    <x v="0"/>
    <n v="1"/>
    <x v="35"/>
    <x v="109"/>
    <s v="PH969MA62NMFINDFAS-3109065"/>
  </r>
  <r>
    <n v="150304270646757"/>
    <n v="16557621"/>
    <x v="0"/>
    <n v="1"/>
    <x v="35"/>
    <x v="94"/>
    <s v="MI622WA10QBHINDFAS-3702481"/>
  </r>
  <r>
    <n v="150301188782981"/>
    <n v="16557671"/>
    <x v="0"/>
    <n v="1"/>
    <x v="35"/>
    <x v="94"/>
    <s v="BR041SH90HWVINDFAS-3217677"/>
  </r>
  <r>
    <n v="150306763567337"/>
    <n v="16557675"/>
    <x v="0"/>
    <n v="1"/>
    <x v="35"/>
    <x v="94"/>
    <s v="FA051SH22WENINDFAS-3488633"/>
  </r>
  <r>
    <n v="150309584319201"/>
    <n v="16557706"/>
    <x v="0"/>
    <n v="1"/>
    <x v="35"/>
    <x v="94"/>
    <s v="IN184MA42ORLINDFAS-2101146"/>
  </r>
  <r>
    <n v="150226638325763"/>
    <n v="16557722"/>
    <x v="0"/>
    <n v="1"/>
    <x v="35"/>
    <x v="26"/>
    <s v="HI066MA96TLNINDFAS-3298561"/>
  </r>
  <r>
    <n v="150301392192351"/>
    <n v="16557764"/>
    <x v="0"/>
    <n v="1"/>
    <x v="35"/>
    <x v="109"/>
    <s v="VA613SH12WLRINDFAS-3429633"/>
  </r>
  <r>
    <n v="150228620920593"/>
    <n v="16557766"/>
    <x v="0"/>
    <n v="1"/>
    <x v="35"/>
    <x v="102"/>
    <s v="AU626WA00YAPINDFAS-3307527"/>
  </r>
  <r>
    <n v="150301633391349"/>
    <n v="16557786"/>
    <x v="0"/>
    <n v="1"/>
    <x v="35"/>
    <x v="94"/>
    <s v="BI021WA22YPXINDFAS-2126906"/>
  </r>
  <r>
    <n v="150226326757357"/>
    <n v="16557815"/>
    <x v="0"/>
    <n v="1"/>
    <x v="35"/>
    <x v="55"/>
    <s v="MA020SH88BBNINDFAS-2424487"/>
  </r>
  <r>
    <n v="150308710105477"/>
    <n v="16557865"/>
    <x v="0"/>
    <n v="1"/>
    <x v="35"/>
    <x v="35"/>
    <s v="DO102SH96WCDINDFAS-2779563"/>
  </r>
  <r>
    <n v="150304318554069"/>
    <n v="16557874"/>
    <x v="0"/>
    <n v="1"/>
    <x v="35"/>
    <x v="46"/>
    <s v="DA161MA64BDJINDFAS-2486207"/>
  </r>
  <r>
    <n v="150306651932143"/>
    <n v="16557875"/>
    <x v="0"/>
    <n v="1"/>
    <x v="35"/>
    <x v="54"/>
    <s v="FA903WA17KOWINDFAS-1878833"/>
  </r>
  <r>
    <n v="150304541698535"/>
    <n v="16557877"/>
    <x v="0"/>
    <n v="1"/>
    <x v="35"/>
    <x v="80"/>
    <s v="MT857BG00ELFINDFAS-1455961"/>
  </r>
  <r>
    <n v="150305652207369"/>
    <n v="16557913"/>
    <x v="0"/>
    <n v="1"/>
    <x v="35"/>
    <x v="54"/>
    <s v="VI171WA56HTZINDFAS-3690151"/>
  </r>
  <r>
    <n v="150308164958995"/>
    <n v="16557918"/>
    <x v="0"/>
    <n v="1"/>
    <x v="35"/>
    <x v="94"/>
    <s v="DA545JW90EPXINDFAS-2204530"/>
  </r>
  <r>
    <n v="150304499416549"/>
    <n v="16557943"/>
    <x v="0"/>
    <n v="1"/>
    <x v="35"/>
    <x v="1"/>
    <s v="YE982WA69KPAINDFAS-1527242"/>
  </r>
  <r>
    <n v="150305348338345"/>
    <n v="16557949"/>
    <x v="0"/>
    <n v="1"/>
    <x v="35"/>
    <x v="38"/>
    <s v="GI269KA78TZLINDFAS-3659625"/>
  </r>
  <r>
    <n v="150301691859519"/>
    <n v="16557957"/>
    <x v="0"/>
    <n v="1"/>
    <x v="35"/>
    <x v="94"/>
    <s v="RI264WA84DUDINDFAS-2025887"/>
  </r>
  <r>
    <n v="150305348338345"/>
    <n v="16557963"/>
    <x v="0"/>
    <n v="1"/>
    <x v="35"/>
    <x v="38"/>
    <s v="MA274KA50PKFINDFAS-2509863"/>
  </r>
  <r>
    <n v="150210543967309"/>
    <n v="16558034"/>
    <x v="0"/>
    <n v="1"/>
    <x v="35"/>
    <x v="4"/>
    <s v="NI091MA92JOPINDFAS-2334310"/>
  </r>
  <r>
    <n v="150307661902485"/>
    <n v="16558159"/>
    <x v="0"/>
    <n v="1"/>
    <x v="35"/>
    <x v="26"/>
    <s v="KI446SH94LKRINDFAS-2221207"/>
  </r>
  <r>
    <n v="150307661902485"/>
    <n v="16558176"/>
    <x v="0"/>
    <n v="1"/>
    <x v="35"/>
    <x v="26"/>
    <s v="AI187SH77PKOINDFAS-1719064"/>
  </r>
  <r>
    <n v="150307440119945"/>
    <n v="16558227"/>
    <x v="0"/>
    <n v="1"/>
    <x v="35"/>
    <x v="26"/>
    <s v="PA830MA02UDDINDFAS-2467245"/>
  </r>
  <r>
    <n v="150308637785225"/>
    <n v="16558271"/>
    <x v="0"/>
    <n v="1"/>
    <x v="35"/>
    <x v="94"/>
    <s v="LE080WA06TUFINDFAS-2655547"/>
  </r>
  <r>
    <n v="150227459899277"/>
    <n v="16558272"/>
    <x v="0"/>
    <n v="1"/>
    <x v="35"/>
    <x v="16"/>
    <s v="HI066MA40YJRINDFAS-3255245"/>
  </r>
  <r>
    <n v="150307371789677"/>
    <n v="16558393"/>
    <x v="0"/>
    <n v="1"/>
    <x v="35"/>
    <x v="47"/>
    <s v="PH969MA44GEHINDFAS-1978189"/>
  </r>
  <r>
    <n v="150307408072093"/>
    <n v="16558411"/>
    <x v="0"/>
    <n v="1"/>
    <x v="35"/>
    <x v="69"/>
    <s v="AR015MA76TUPINDFAS-2358705"/>
  </r>
  <r>
    <n v="150305805517203"/>
    <n v="16558435"/>
    <x v="0"/>
    <n v="1"/>
    <x v="35"/>
    <x v="32"/>
    <s v="RU018KA62KYJINDFAS-2452493"/>
  </r>
  <r>
    <n v="150217455692901"/>
    <n v="16558552"/>
    <x v="0"/>
    <n v="1"/>
    <x v="35"/>
    <x v="55"/>
    <s v="RA164WA70AYNINDFAS-2195812"/>
  </r>
  <r>
    <n v="150307704313189"/>
    <n v="16558560"/>
    <x v="0"/>
    <n v="1"/>
    <x v="35"/>
    <x v="26"/>
    <s v="PR101SH10JWRINDFAS-2153408"/>
  </r>
  <r>
    <n v="150306287687447"/>
    <n v="16558565"/>
    <x v="0"/>
    <n v="1"/>
    <x v="35"/>
    <x v="62"/>
    <s v="CA605WA72FJBINDFAS-3387843"/>
  </r>
  <r>
    <n v="150306385963679"/>
    <n v="16558606"/>
    <x v="0"/>
    <n v="1"/>
    <x v="35"/>
    <x v="38"/>
    <s v="ID057BG22UKFINDFAS-842012"/>
  </r>
  <r>
    <n v="150304603023593"/>
    <n v="16558651"/>
    <x v="0"/>
    <n v="1"/>
    <x v="35"/>
    <x v="71"/>
    <s v="XP185WA10PCJINDFAS-3472131"/>
  </r>
  <r>
    <n v="150302591954365"/>
    <n v="16558725"/>
    <x v="0"/>
    <n v="1"/>
    <x v="35"/>
    <x v="24"/>
    <s v="GI269KA18VWZINDFAS-3487265"/>
  </r>
  <r>
    <n v="150302591954365"/>
    <n v="16558748"/>
    <x v="0"/>
    <n v="1"/>
    <x v="35"/>
    <x v="24"/>
    <s v="PL527KA48PSHINDFAS-1888404"/>
  </r>
  <r>
    <n v="150307601660483"/>
    <n v="16558754"/>
    <x v="0"/>
    <n v="1"/>
    <x v="35"/>
    <x v="94"/>
    <s v="IM541JW20DPVINDFAS-3563217"/>
  </r>
  <r>
    <n v="150305412437785"/>
    <n v="16558778"/>
    <x v="0"/>
    <n v="1"/>
    <x v="35"/>
    <x v="32"/>
    <s v="ST715KA10YWRINDFAS-2786213"/>
  </r>
  <r>
    <n v="150305364805241"/>
    <n v="16558871"/>
    <x v="0"/>
    <n v="1"/>
    <x v="35"/>
    <x v="109"/>
    <s v="DE276HO63HKQINDFAS-1404773"/>
  </r>
  <r>
    <n v="150223156452059"/>
    <n v="16558927"/>
    <x v="0"/>
    <n v="1"/>
    <x v="35"/>
    <x v="94"/>
    <s v="SH629WA70ZQZINDFAS-3497245"/>
  </r>
  <r>
    <n v="150228203195545"/>
    <n v="16558975"/>
    <x v="0"/>
    <n v="1"/>
    <x v="35"/>
    <x v="94"/>
    <s v="GE061MA84BGXINDFAS-472717"/>
  </r>
  <r>
    <n v="150220642992413"/>
    <n v="16558984"/>
    <x v="0"/>
    <n v="1"/>
    <x v="35"/>
    <x v="35"/>
    <s v="LI964WA69AMCINDFAS-2131530"/>
  </r>
  <r>
    <n v="150222536463307"/>
    <n v="16559040"/>
    <x v="0"/>
    <n v="1"/>
    <x v="35"/>
    <x v="124"/>
    <s v="BE149WA06SFHINDFAS-3479193"/>
  </r>
  <r>
    <n v="150307449971417"/>
    <n v="16559063"/>
    <x v="0"/>
    <n v="1"/>
    <x v="35"/>
    <x v="4"/>
    <s v="UN573MA36RPNINDFAS-2291285"/>
  </r>
  <r>
    <n v="150306700033757"/>
    <n v="16559064"/>
    <x v="0"/>
    <n v="1"/>
    <x v="35"/>
    <x v="26"/>
    <s v="AD004SH44KLVINDFAS-3461571"/>
  </r>
  <r>
    <n v="150305497149803"/>
    <n v="16559165"/>
    <x v="0"/>
    <n v="1"/>
    <x v="35"/>
    <x v="18"/>
    <s v="DO102SH78RRXINDFAS-3536315"/>
  </r>
  <r>
    <n v="150307649388819"/>
    <n v="16559237"/>
    <x v="0"/>
    <n v="1"/>
    <x v="35"/>
    <x v="94"/>
    <s v="MI162SH24JEDINDFAS-3220605"/>
  </r>
  <r>
    <n v="150223096564457"/>
    <n v="16559483"/>
    <x v="0"/>
    <n v="1"/>
    <x v="35"/>
    <x v="33"/>
    <s v="VE693WA95CUIINDFAS-1184541"/>
  </r>
  <r>
    <n v="150305698421635"/>
    <n v="16559487"/>
    <x v="0"/>
    <n v="1"/>
    <x v="35"/>
    <x v="94"/>
    <s v="MI863WA44VVFINDFAS-3192103"/>
  </r>
  <r>
    <n v="150304662967917"/>
    <n v="16559502"/>
    <x v="0"/>
    <n v="1"/>
    <x v="35"/>
    <x v="94"/>
    <s v="HA436MA88CWDINDFAS-1746268"/>
  </r>
  <r>
    <n v="150228636136481"/>
    <n v="16559563"/>
    <x v="0"/>
    <n v="1"/>
    <x v="35"/>
    <x v="33"/>
    <s v="VE693WA95LTKINDFAS-2041550"/>
  </r>
  <r>
    <n v="150223664770211"/>
    <n v="16559655"/>
    <x v="0"/>
    <n v="1"/>
    <x v="35"/>
    <x v="94"/>
    <s v="DO102WA28ANFINDFAS-2849137"/>
  </r>
  <r>
    <n v="150303669188967"/>
    <n v="16559659"/>
    <x v="0"/>
    <n v="1"/>
    <x v="35"/>
    <x v="58"/>
    <s v="HI066MA80BJFINDFAS-2905077"/>
  </r>
  <r>
    <n v="150226370665785"/>
    <n v="16559732"/>
    <x v="0"/>
    <n v="1"/>
    <x v="35"/>
    <x v="38"/>
    <s v="HI066MA98FLLINDFAS-2622827"/>
  </r>
  <r>
    <n v="150303613141425"/>
    <n v="16559734"/>
    <x v="0"/>
    <n v="1"/>
    <x v="35"/>
    <x v="18"/>
    <s v="FO459WA92HOTINDFAS-3689517"/>
  </r>
  <r>
    <n v="150304182386579"/>
    <n v="16559904"/>
    <x v="0"/>
    <n v="1"/>
    <x v="35"/>
    <x v="94"/>
    <s v="WI132MA84WGTINDFAS-2300814"/>
  </r>
  <r>
    <n v="150303755961739"/>
    <n v="16559952"/>
    <x v="0"/>
    <n v="1"/>
    <x v="35"/>
    <x v="109"/>
    <s v="ME287HO76KXNINDFAS-2811143"/>
  </r>
  <r>
    <n v="150303755961739"/>
    <n v="16560088"/>
    <x v="0"/>
    <n v="1"/>
    <x v="35"/>
    <x v="109"/>
    <s v="ME287HO84JATINDFAS-1929567"/>
  </r>
  <r>
    <n v="150303755961739"/>
    <n v="16560097"/>
    <x v="0"/>
    <n v="1"/>
    <x v="35"/>
    <x v="109"/>
    <s v="GL409MA34UMFINDFAS-2890557"/>
  </r>
  <r>
    <n v="150301610481279"/>
    <n v="16560267"/>
    <x v="0"/>
    <n v="1"/>
    <x v="35"/>
    <x v="26"/>
    <s v="KI666WA64INBINDFAS-3456671"/>
  </r>
  <r>
    <n v="150307685826345"/>
    <n v="16560429"/>
    <x v="0"/>
    <n v="1"/>
    <x v="35"/>
    <x v="70"/>
    <s v="SA038WA81XGCINDFAS-1958970"/>
  </r>
  <r>
    <n v="150304770190345"/>
    <n v="16560433"/>
    <x v="0"/>
    <n v="1"/>
    <x v="35"/>
    <x v="109"/>
    <s v="IT826WA38YDLINDFAS-2605479"/>
  </r>
  <r>
    <n v="150306387209647"/>
    <n v="16560614"/>
    <x v="0"/>
    <n v="1"/>
    <x v="35"/>
    <x v="109"/>
    <s v="FA682WA04SHRINDFAS-2885215"/>
  </r>
  <r>
    <n v="150306552765553"/>
    <n v="16560662"/>
    <x v="0"/>
    <n v="1"/>
    <x v="35"/>
    <x v="37"/>
    <s v="VA131MA45AYOINDFAS-2132503"/>
  </r>
  <r>
    <n v="150306552765553"/>
    <n v="16560663"/>
    <x v="0"/>
    <n v="1"/>
    <x v="35"/>
    <x v="37"/>
    <s v="VA131MA20VNZINDFAS-2413921"/>
  </r>
  <r>
    <n v="150307470799597"/>
    <n v="16560984"/>
    <x v="0"/>
    <n v="1"/>
    <x v="35"/>
    <x v="94"/>
    <s v="LA037SH98NKJINDFAS-2342323"/>
  </r>
  <r>
    <n v="150226540429797"/>
    <n v="16561028"/>
    <x v="0"/>
    <n v="1"/>
    <x v="35"/>
    <x v="26"/>
    <s v="ST478MA48JGHINDFAS-2925465"/>
  </r>
  <r>
    <n v="150303498074155"/>
    <n v="16561039"/>
    <x v="0"/>
    <n v="1"/>
    <x v="35"/>
    <x v="110"/>
    <s v="RI264MA45XRAINDFAS-2066952"/>
  </r>
  <r>
    <n v="150305236021963"/>
    <n v="16561105"/>
    <x v="0"/>
    <n v="1"/>
    <x v="35"/>
    <x v="94"/>
    <s v="CO933MA10DBDINDFAS-3086057"/>
  </r>
  <r>
    <n v="150307437095635"/>
    <n v="16561169"/>
    <x v="0"/>
    <n v="1"/>
    <x v="35"/>
    <x v="94"/>
    <s v="PH969MA90TEJINDFAS-2831637"/>
  </r>
  <r>
    <n v="150307691417169"/>
    <n v="16561205"/>
    <x v="0"/>
    <n v="1"/>
    <x v="35"/>
    <x v="70"/>
    <s v="SA038WA81XGCINDFAS-1958969"/>
  </r>
  <r>
    <n v="150226404329227"/>
    <n v="16561307"/>
    <x v="0"/>
    <n v="1"/>
    <x v="35"/>
    <x v="94"/>
    <s v="HI066MA08BLZINDFAS-2905425"/>
  </r>
  <r>
    <n v="150306268677065"/>
    <n v="16561418"/>
    <x v="0"/>
    <n v="1"/>
    <x v="35"/>
    <x v="94"/>
    <s v="UN573MA86DRDINDFAS-2078827"/>
  </r>
  <r>
    <n v="150302382627255"/>
    <n v="16561421"/>
    <x v="0"/>
    <n v="1"/>
    <x v="35"/>
    <x v="94"/>
    <s v="SW222HO92CMPINDFAS-2853593"/>
  </r>
  <r>
    <n v="150308190802577"/>
    <n v="16561538"/>
    <x v="0"/>
    <n v="1"/>
    <x v="35"/>
    <x v="109"/>
    <s v="ED043MA04SZRINDFAS-1837885"/>
  </r>
  <r>
    <n v="150210730367537"/>
    <n v="16561963"/>
    <x v="0"/>
    <n v="1"/>
    <x v="35"/>
    <x v="4"/>
    <s v="XW574WA03RPOINDFAS-1266640"/>
  </r>
  <r>
    <n v="150307553882617"/>
    <n v="16561989"/>
    <x v="1"/>
    <n v="1"/>
    <x v="35"/>
    <x v="127"/>
    <s v="ED043MA76ZKPINDFAS-2609445"/>
  </r>
  <r>
    <n v="150308277658107"/>
    <n v="16562004"/>
    <x v="0"/>
    <n v="1"/>
    <x v="35"/>
    <x v="38"/>
    <s v="YE106BG90DXHINDFAS-2738117"/>
  </r>
  <r>
    <n v="150309286944361"/>
    <n v="16562019"/>
    <x v="0"/>
    <n v="1"/>
    <x v="35"/>
    <x v="94"/>
    <s v="RA156WA02BYFINDFAS-3675375"/>
  </r>
  <r>
    <n v="150309170100289"/>
    <n v="16562021"/>
    <x v="0"/>
    <n v="1"/>
    <x v="35"/>
    <x v="94"/>
    <s v="NA917KA46HMNINDFAS-2437111"/>
  </r>
  <r>
    <n v="150307234364697"/>
    <n v="16562031"/>
    <x v="0"/>
    <n v="1"/>
    <x v="35"/>
    <x v="14"/>
    <s v="AN429SH69YYCINDFAS-1556044"/>
  </r>
  <r>
    <n v="150306605964961"/>
    <n v="16562048"/>
    <x v="0"/>
    <n v="1"/>
    <x v="35"/>
    <x v="72"/>
    <s v="NI091MA23CEYINDFAS-1017278"/>
  </r>
  <r>
    <n v="150224372864687"/>
    <n v="16562063"/>
    <x v="1"/>
    <n v="1"/>
    <x v="35"/>
    <x v="38"/>
    <s v="MY465SH56GGTINDFAS-3390665"/>
  </r>
  <r>
    <n v="150305316058397"/>
    <n v="16562082"/>
    <x v="0"/>
    <n v="1"/>
    <x v="35"/>
    <x v="85"/>
    <s v="FI739SH22JBHINDFAS-3278027"/>
  </r>
  <r>
    <n v="150224362400135"/>
    <n v="16562103"/>
    <x v="0"/>
    <n v="1"/>
    <x v="35"/>
    <x v="37"/>
    <s v="9R168WA08VBNINDFAS-3069203"/>
  </r>
  <r>
    <n v="150301634171435"/>
    <n v="16562108"/>
    <x v="0"/>
    <n v="1"/>
    <x v="35"/>
    <x v="94"/>
    <s v="SA045BG79YAEINDFAS-2251932"/>
  </r>
  <r>
    <n v="150307673894003"/>
    <n v="16562143"/>
    <x v="0"/>
    <n v="1"/>
    <x v="35"/>
    <x v="73"/>
    <s v="LE082MA06HDXINDFAS-3271989"/>
  </r>
  <r>
    <n v="150228084617741"/>
    <n v="16562206"/>
    <x v="0"/>
    <n v="1"/>
    <x v="35"/>
    <x v="73"/>
    <s v="IN053MA48BHJINDFAS-3203001"/>
  </r>
  <r>
    <n v="150309233253941"/>
    <n v="16562210"/>
    <x v="0"/>
    <n v="1"/>
    <x v="35"/>
    <x v="94"/>
    <s v="ON616WA84OCHINDFAS-3700973"/>
  </r>
  <r>
    <n v="150306579854189"/>
    <n v="16562261"/>
    <x v="0"/>
    <n v="1"/>
    <x v="35"/>
    <x v="26"/>
    <s v="WR138MA76EZZINDFAS-2323916"/>
  </r>
  <r>
    <n v="150308641307105"/>
    <n v="16562329"/>
    <x v="1"/>
    <n v="1"/>
    <x v="35"/>
    <x v="91"/>
    <s v="RE104SH62NWBINDFAS-2759565"/>
  </r>
  <r>
    <n v="150302697378027"/>
    <n v="16562533"/>
    <x v="0"/>
    <n v="1"/>
    <x v="35"/>
    <x v="6"/>
    <s v="SO100SH58YYRINDFAS-2786541"/>
  </r>
  <r>
    <n v="150224399431787"/>
    <n v="16562602"/>
    <x v="0"/>
    <n v="1"/>
    <x v="35"/>
    <x v="73"/>
    <s v="FA903WA90KKFINDFAS-1762132"/>
  </r>
  <r>
    <n v="150219102412753"/>
    <n v="16315342"/>
    <x v="0"/>
    <n v="1"/>
    <x v="35"/>
    <x v="104"/>
    <s v="UN659MA97MKWINDFAS-1712008"/>
  </r>
  <r>
    <n v="150219102412753"/>
    <n v="16323480"/>
    <x v="1"/>
    <n v="1"/>
    <x v="35"/>
    <x v="104"/>
    <s v="JA696MA36JXBINDFAS-2709949"/>
  </r>
  <r>
    <n v="150201243935923"/>
    <n v="16351654"/>
    <x v="0"/>
    <n v="1"/>
    <x v="35"/>
    <x v="6"/>
    <s v="HA585WA80DLRINDFAS-1972906"/>
  </r>
  <r>
    <n v="150224320885175"/>
    <n v="16352109"/>
    <x v="0"/>
    <n v="1"/>
    <x v="35"/>
    <x v="11"/>
    <s v="NI091SH73WOWINDFAS-2302096"/>
  </r>
  <r>
    <n v="150224442770115"/>
    <n v="16403504"/>
    <x v="0"/>
    <n v="1"/>
    <x v="35"/>
    <x v="52"/>
    <s v="LI964WA83VDOINDFAS-1433421"/>
  </r>
  <r>
    <n v="150226714160403"/>
    <n v="16415497"/>
    <x v="0"/>
    <n v="1"/>
    <x v="36"/>
    <x v="54"/>
    <s v="XP185WA10PGFINDFAS-3472675"/>
  </r>
  <r>
    <n v="150222558723321"/>
    <n v="16417145"/>
    <x v="1"/>
    <n v="1"/>
    <x v="35"/>
    <x v="100"/>
    <s v="LA037WA65SISINDFAS-2110682"/>
  </r>
  <r>
    <n v="150228658059519"/>
    <n v="16422657"/>
    <x v="1"/>
    <n v="1"/>
    <x v="36"/>
    <x v="54"/>
    <s v="VA613SH32WKXINDFAS-3429503"/>
  </r>
  <r>
    <n v="150219602712347"/>
    <n v="16427604"/>
    <x v="0"/>
    <n v="1"/>
    <x v="36"/>
    <x v="54"/>
    <s v="HA585WA50FBHINDFAS-3326757"/>
  </r>
  <r>
    <n v="150219602712347"/>
    <n v="16427623"/>
    <x v="0"/>
    <n v="1"/>
    <x v="36"/>
    <x v="54"/>
    <s v="HA585WA54UWVINDFAS-3126325"/>
  </r>
  <r>
    <n v="150302668402473"/>
    <n v="16436410"/>
    <x v="0"/>
    <n v="1"/>
    <x v="36"/>
    <x v="115"/>
    <s v="AU626WA62ZMVINDFAS-1504966"/>
  </r>
  <r>
    <n v="150303750082535"/>
    <n v="16437959"/>
    <x v="0"/>
    <n v="1"/>
    <x v="36"/>
    <x v="54"/>
    <s v="XW574WA49WCWINDFAS-1493081"/>
  </r>
  <r>
    <n v="150303418417245"/>
    <n v="16439152"/>
    <x v="0"/>
    <n v="1"/>
    <x v="36"/>
    <x v="54"/>
    <s v="AL380WA48DVJINDFAS-2262943"/>
  </r>
  <r>
    <n v="150302712233341"/>
    <n v="16439537"/>
    <x v="0"/>
    <n v="1"/>
    <x v="36"/>
    <x v="54"/>
    <s v="FA450BG68DBNINDFAS-3503313"/>
  </r>
  <r>
    <n v="150301217645813"/>
    <n v="16440341"/>
    <x v="0"/>
    <n v="1"/>
    <x v="36"/>
    <x v="54"/>
    <s v="BE630KA26GKNINDFAS-2327042"/>
  </r>
  <r>
    <n v="150302417073773"/>
    <n v="16440893"/>
    <x v="0"/>
    <n v="1"/>
    <x v="36"/>
    <x v="54"/>
    <s v="BA750BG28BMTINDFAS-3501143"/>
  </r>
  <r>
    <n v="150219289610379"/>
    <n v="16442487"/>
    <x v="0"/>
    <n v="1"/>
    <x v="36"/>
    <x v="44"/>
    <s v="EN612WA92UBZINDFAS-3364771"/>
  </r>
  <r>
    <n v="150227332100795"/>
    <n v="16447021"/>
    <x v="1"/>
    <n v="1"/>
    <x v="36"/>
    <x v="50"/>
    <s v="ZC657SH32XQLINDFAS-848104"/>
  </r>
  <r>
    <n v="150302255400559"/>
    <n v="16462183"/>
    <x v="0"/>
    <n v="1"/>
    <x v="36"/>
    <x v="54"/>
    <s v="VA131BG38REBINDFAS-3535367"/>
  </r>
  <r>
    <n v="150301705637521"/>
    <n v="16464395"/>
    <x v="0"/>
    <n v="1"/>
    <x v="33"/>
    <x v="135"/>
    <s v="DA249MA22XEVINDFAS-2957069"/>
  </r>
  <r>
    <n v="150302703530813"/>
    <n v="16469812"/>
    <x v="0"/>
    <n v="1"/>
    <x v="36"/>
    <x v="69"/>
    <s v="DO102WA56OETINDFAS-3051561"/>
  </r>
  <r>
    <n v="150226543166615"/>
    <n v="16472677"/>
    <x v="1"/>
    <n v="1"/>
    <x v="36"/>
    <x v="21"/>
    <s v="TO321WA59LJCINDFAS-871902"/>
  </r>
  <r>
    <n v="150220411077483"/>
    <n v="16473260"/>
    <x v="1"/>
    <n v="1"/>
    <x v="36"/>
    <x v="5"/>
    <s v="FA682WA58LRDINDFAS-1822515"/>
  </r>
  <r>
    <n v="150302029815315"/>
    <n v="16473383"/>
    <x v="0"/>
    <n v="1"/>
    <x v="36"/>
    <x v="21"/>
    <s v="ZC657SH87GIQINDFAS-1630391"/>
  </r>
  <r>
    <n v="150304614292581"/>
    <n v="16482698"/>
    <x v="0"/>
    <n v="1"/>
    <x v="36"/>
    <x v="31"/>
    <s v="CA245WA96EPVINDFAS-3447713"/>
  </r>
  <r>
    <n v="150302632595977"/>
    <n v="16483950"/>
    <x v="0"/>
    <n v="1"/>
    <x v="36"/>
    <x v="54"/>
    <s v="MA092SH71IWIINDFAS-2088919"/>
  </r>
  <r>
    <n v="150227297782669"/>
    <n v="16484572"/>
    <x v="0"/>
    <n v="1"/>
    <x v="36"/>
    <x v="54"/>
    <s v="RO263WA10VZHINDFAS-3367435"/>
  </r>
  <r>
    <n v="150305441183397"/>
    <n v="16485265"/>
    <x v="0"/>
    <n v="1"/>
    <x v="36"/>
    <x v="54"/>
    <s v="CA027SH44QOLINDFAS-2052581"/>
  </r>
  <r>
    <n v="150304642914693"/>
    <n v="16485639"/>
    <x v="0"/>
    <n v="1"/>
    <x v="36"/>
    <x v="54"/>
    <s v="EN287WA40OTJINDFAS-833360"/>
  </r>
  <r>
    <n v="150222658367767"/>
    <n v="16486681"/>
    <x v="0"/>
    <n v="1"/>
    <x v="36"/>
    <x v="54"/>
    <s v="MI863WA42AININDFAS-1854290"/>
  </r>
  <r>
    <n v="150222658367767"/>
    <n v="16486711"/>
    <x v="0"/>
    <n v="1"/>
    <x v="36"/>
    <x v="54"/>
    <s v="FA903WA90JDPINDFAS-3100049"/>
  </r>
  <r>
    <n v="150222658367767"/>
    <n v="16486737"/>
    <x v="0"/>
    <n v="1"/>
    <x v="36"/>
    <x v="54"/>
    <s v="FA903WA30DXLINDFAS-1625061"/>
  </r>
  <r>
    <n v="150228453901767"/>
    <n v="16486951"/>
    <x v="1"/>
    <n v="1"/>
    <x v="36"/>
    <x v="54"/>
    <s v="WE286SH04GHFINDFAS-2805107"/>
  </r>
  <r>
    <n v="150301472460785"/>
    <n v="16488067"/>
    <x v="0"/>
    <n v="1"/>
    <x v="36"/>
    <x v="80"/>
    <s v="AN429SH74PNPINDFAS-1653511"/>
  </r>
  <r>
    <n v="150226389592687"/>
    <n v="16490647"/>
    <x v="0"/>
    <n v="1"/>
    <x v="36"/>
    <x v="12"/>
    <s v="BO023WA02PBLINDFAS-2397611"/>
  </r>
  <r>
    <n v="150226389592687"/>
    <n v="16490654"/>
    <x v="0"/>
    <n v="1"/>
    <x v="36"/>
    <x v="12"/>
    <s v="UN573WA80UNVINDFAS-2116467"/>
  </r>
  <r>
    <n v="150226389592687"/>
    <n v="16490669"/>
    <x v="0"/>
    <n v="1"/>
    <x v="36"/>
    <x v="12"/>
    <s v="UN573WA52QDVINDFAS-1654571"/>
  </r>
  <r>
    <n v="150224568614821"/>
    <n v="16493543"/>
    <x v="0"/>
    <n v="1"/>
    <x v="36"/>
    <x v="128"/>
    <s v="SI512WA08DBVINDFAS-2138438"/>
  </r>
  <r>
    <n v="150226360043923"/>
    <n v="16496797"/>
    <x v="0"/>
    <n v="1"/>
    <x v="36"/>
    <x v="97"/>
    <s v="HI065BG55QCMINDFAS-2051495"/>
  </r>
  <r>
    <n v="150215437726427"/>
    <n v="16500466"/>
    <x v="0"/>
    <n v="1"/>
    <x v="36"/>
    <x v="0"/>
    <s v="JA696MA60AIHINDFAS-2611449"/>
  </r>
  <r>
    <n v="150304308520507"/>
    <n v="16500514"/>
    <x v="0"/>
    <n v="1"/>
    <x v="36"/>
    <x v="104"/>
    <s v="AD004MA13AYGINDFAS-1559986"/>
  </r>
  <r>
    <n v="150306342259613"/>
    <n v="16500528"/>
    <x v="0"/>
    <n v="1"/>
    <x v="36"/>
    <x v="23"/>
    <s v="GL063WA24GMHINDFAS-2685989"/>
  </r>
  <r>
    <n v="150304686764529"/>
    <n v="16500640"/>
    <x v="1"/>
    <n v="1"/>
    <x v="36"/>
    <x v="78"/>
    <s v="TO010WA54YYJINDFAS-659533"/>
  </r>
  <r>
    <n v="150305174328323"/>
    <n v="16503010"/>
    <x v="0"/>
    <n v="1"/>
    <x v="36"/>
    <x v="23"/>
    <s v="MI162JW74ZURINDFAS-2017293"/>
  </r>
  <r>
    <n v="150303462838505"/>
    <n v="16504463"/>
    <x v="0"/>
    <n v="1"/>
    <x v="36"/>
    <x v="87"/>
    <s v="ST174WA98JEBINDFAS-3397973"/>
  </r>
  <r>
    <n v="150305553649563"/>
    <n v="16504606"/>
    <x v="0"/>
    <n v="1"/>
    <x v="36"/>
    <x v="23"/>
    <s v="DA011KA16TXZINDFAS-3659247"/>
  </r>
  <r>
    <n v="150226432987053"/>
    <n v="16508643"/>
    <x v="0"/>
    <n v="1"/>
    <x v="36"/>
    <x v="94"/>
    <s v="MI622WA95ENOINDFAS-1135549"/>
  </r>
  <r>
    <n v="150304695427879"/>
    <n v="16509323"/>
    <x v="0"/>
    <n v="1"/>
    <x v="36"/>
    <x v="44"/>
    <s v="FA682WA52BQPINDFAS-709086"/>
  </r>
  <r>
    <n v="150306718684427"/>
    <n v="16509468"/>
    <x v="0"/>
    <n v="1"/>
    <x v="36"/>
    <x v="34"/>
    <s v="FR332MA14DKFINDFAS-2201811"/>
  </r>
  <r>
    <n v="150210684550615"/>
    <n v="16509821"/>
    <x v="0"/>
    <n v="1"/>
    <x v="36"/>
    <x v="54"/>
    <s v="NI091MA89PXIINDFAS-2051006"/>
  </r>
  <r>
    <n v="150301291024875"/>
    <n v="16512923"/>
    <x v="0"/>
    <n v="1"/>
    <x v="36"/>
    <x v="34"/>
    <s v="LA104WA15OQIINDFAS-1046364"/>
  </r>
  <r>
    <n v="150301527459461"/>
    <n v="16515753"/>
    <x v="0"/>
    <n v="1"/>
    <x v="36"/>
    <x v="109"/>
    <s v="IN071SH49VMSINDFAS-1225390"/>
  </r>
  <r>
    <n v="150301226750223"/>
    <n v="16515827"/>
    <x v="0"/>
    <n v="1"/>
    <x v="36"/>
    <x v="109"/>
    <s v="RI264WA42JHPINDFAS-2749657"/>
  </r>
  <r>
    <n v="150305217532623"/>
    <n v="16516611"/>
    <x v="0"/>
    <n v="1"/>
    <x v="36"/>
    <x v="44"/>
    <s v="LE082MA20ZPVINDFAS-2311067"/>
  </r>
  <r>
    <n v="150215238638833"/>
    <n v="16517130"/>
    <x v="1"/>
    <n v="1"/>
    <x v="36"/>
    <x v="5"/>
    <s v="SP782SH46XBTINDFAS-3304277"/>
  </r>
  <r>
    <n v="150227383699299"/>
    <n v="16517722"/>
    <x v="0"/>
    <n v="1"/>
    <x v="36"/>
    <x v="32"/>
    <s v="WI556MA42LNTINDFAS-3523961"/>
  </r>
  <r>
    <n v="150226637547245"/>
    <n v="16518719"/>
    <x v="0"/>
    <n v="1"/>
    <x v="36"/>
    <x v="21"/>
    <s v="NI091MA18JCJINDFAS-3336815"/>
  </r>
  <r>
    <n v="150302214769083"/>
    <n v="16518763"/>
    <x v="0"/>
    <n v="1"/>
    <x v="36"/>
    <x v="80"/>
    <s v="DU524WA54RPPINDFAS-2587165"/>
  </r>
  <r>
    <n v="150219476064645"/>
    <n v="16518820"/>
    <x v="1"/>
    <n v="1"/>
    <x v="36"/>
    <x v="9"/>
    <s v="NE499MA62MYRINDFAS-3231075"/>
  </r>
  <r>
    <n v="150303376926591"/>
    <n v="16518908"/>
    <x v="0"/>
    <n v="1"/>
    <x v="36"/>
    <x v="69"/>
    <s v="MU089MA26NCBINDFAS-3107971"/>
  </r>
  <r>
    <n v="150304315811395"/>
    <n v="16519012"/>
    <x v="0"/>
    <n v="1"/>
    <x v="36"/>
    <x v="26"/>
    <s v="IN184MA58MQBINDFAS-3405813"/>
  </r>
  <r>
    <n v="150303129229681"/>
    <n v="16520404"/>
    <x v="0"/>
    <n v="1"/>
    <x v="36"/>
    <x v="62"/>
    <s v="AD371WA90QKRINDFAS-2169982"/>
  </r>
  <r>
    <n v="150302592640387"/>
    <n v="16521629"/>
    <x v="0"/>
    <n v="1"/>
    <x v="36"/>
    <x v="38"/>
    <s v="LI467WA08JFFINDFAS-2505593"/>
  </r>
  <r>
    <n v="150306321306987"/>
    <n v="16521639"/>
    <x v="0"/>
    <n v="1"/>
    <x v="36"/>
    <x v="9"/>
    <s v="RI264WA70ORHINDFAS-2165375"/>
  </r>
  <r>
    <n v="150226467427339"/>
    <n v="16525832"/>
    <x v="0"/>
    <n v="1"/>
    <x v="36"/>
    <x v="104"/>
    <s v="DA249MA56ERFINDFAS-811934"/>
  </r>
  <r>
    <n v="150222170391517"/>
    <n v="16526062"/>
    <x v="0"/>
    <n v="1"/>
    <x v="36"/>
    <x v="21"/>
    <s v="PR100MA70YSZINDFAS-3434305"/>
  </r>
  <r>
    <n v="150221519383745"/>
    <n v="16526780"/>
    <x v="0"/>
    <n v="1"/>
    <x v="36"/>
    <x v="104"/>
    <s v="KI666WA90SIJINDFAS-2653241"/>
  </r>
  <r>
    <n v="150215708659747"/>
    <n v="16527398"/>
    <x v="0"/>
    <n v="1"/>
    <x v="36"/>
    <x v="1"/>
    <s v="DO102WA60PMLINDFAS-2765029"/>
  </r>
  <r>
    <n v="150303375344947"/>
    <n v="16529148"/>
    <x v="0"/>
    <n v="1"/>
    <x v="36"/>
    <x v="55"/>
    <s v="TA714MA68DMPINDFAS-2737403"/>
  </r>
  <r>
    <n v="150208716791605"/>
    <n v="16529357"/>
    <x v="0"/>
    <n v="1"/>
    <x v="36"/>
    <x v="78"/>
    <s v="NI091SH57NRYINDFAS-1991170"/>
  </r>
  <r>
    <n v="150213618136135"/>
    <n v="16530478"/>
    <x v="0"/>
    <n v="1"/>
    <x v="36"/>
    <x v="69"/>
    <s v="TH759MA94CFPINDFAS-3144823"/>
  </r>
  <r>
    <n v="150220222389795"/>
    <n v="16532740"/>
    <x v="0"/>
    <n v="1"/>
    <x v="36"/>
    <x v="78"/>
    <s v="SA038WA97LWGINDFAS-1988357"/>
  </r>
  <r>
    <n v="150213679455921"/>
    <n v="16534250"/>
    <x v="0"/>
    <n v="1"/>
    <x v="36"/>
    <x v="21"/>
    <s v="AV692WA74DVHINDFAS-2320798"/>
  </r>
  <r>
    <n v="150306256209683"/>
    <n v="16534938"/>
    <x v="0"/>
    <n v="1"/>
    <x v="36"/>
    <x v="109"/>
    <s v="RA156WA38CARINDFAS-3675669"/>
  </r>
  <r>
    <n v="150228269780379"/>
    <n v="16535670"/>
    <x v="0"/>
    <n v="1"/>
    <x v="36"/>
    <x v="70"/>
    <s v="GI269KA18FZDINDFAS-2558867"/>
  </r>
  <r>
    <n v="150307251813945"/>
    <n v="16535696"/>
    <x v="0"/>
    <n v="1"/>
    <x v="36"/>
    <x v="38"/>
    <s v="AN012WA68CCXINDFAS-2907609"/>
  </r>
  <r>
    <n v="150218683396409"/>
    <n v="16535739"/>
    <x v="0"/>
    <n v="1"/>
    <x v="36"/>
    <x v="5"/>
    <s v="AU626WA78OJHINDFAS-2164404"/>
  </r>
  <r>
    <n v="150304598364561"/>
    <n v="16535860"/>
    <x v="0"/>
    <n v="1"/>
    <x v="36"/>
    <x v="132"/>
    <s v="TR330HO26IONINDFAS-1981445"/>
  </r>
  <r>
    <n v="150303082948651"/>
    <n v="16536258"/>
    <x v="0"/>
    <n v="1"/>
    <x v="36"/>
    <x v="35"/>
    <s v="HU625MA76IKTINDFAS-3334803"/>
  </r>
  <r>
    <n v="150227288078785"/>
    <n v="16536502"/>
    <x v="1"/>
    <n v="1"/>
    <x v="36"/>
    <x v="78"/>
    <s v="BU024SH44XRBINDFAS-3548969"/>
  </r>
  <r>
    <n v="150306449450729"/>
    <n v="16536537"/>
    <x v="0"/>
    <n v="1"/>
    <x v="36"/>
    <x v="34"/>
    <s v="AN012WA01IFQINDFAS-2331386"/>
  </r>
  <r>
    <n v="150304573491595"/>
    <n v="16536749"/>
    <x v="1"/>
    <n v="1"/>
    <x v="36"/>
    <x v="69"/>
    <s v="AL302BG55VZSINDFAS-1548669"/>
  </r>
  <r>
    <n v="150226254763999"/>
    <n v="16537077"/>
    <x v="0"/>
    <n v="1"/>
    <x v="36"/>
    <x v="44"/>
    <s v="HI066MA86PNDINDFAS-3113517"/>
  </r>
  <r>
    <n v="150306649239917"/>
    <n v="16537813"/>
    <x v="0"/>
    <n v="1"/>
    <x v="36"/>
    <x v="66"/>
    <s v="SO557WA84FMDINDFAS-2381481"/>
  </r>
  <r>
    <n v="150224726626691"/>
    <n v="16538288"/>
    <x v="0"/>
    <n v="1"/>
    <x v="36"/>
    <x v="0"/>
    <s v="AN429MA66QEBINDFAS-1942473"/>
  </r>
  <r>
    <n v="150204319479849"/>
    <n v="16539310"/>
    <x v="0"/>
    <n v="1"/>
    <x v="36"/>
    <x v="128"/>
    <s v="SH473JW78LPXINDFAS-2512313"/>
  </r>
  <r>
    <n v="150302216516353"/>
    <n v="16539406"/>
    <x v="0"/>
    <n v="1"/>
    <x v="36"/>
    <x v="48"/>
    <s v="KA006BG64UTFINDFAS-2180666"/>
  </r>
  <r>
    <n v="150227415787659"/>
    <n v="16539727"/>
    <x v="0"/>
    <n v="1"/>
    <x v="36"/>
    <x v="4"/>
    <s v="BA047WA12DJJINDFAS-3619271"/>
  </r>
  <r>
    <n v="150307827996135"/>
    <n v="16540627"/>
    <x v="1"/>
    <n v="1"/>
    <x v="36"/>
    <x v="46"/>
    <s v="SP116MA14NRHINDFAS-2576941"/>
  </r>
  <r>
    <n v="150302525956283"/>
    <n v="16541227"/>
    <x v="0"/>
    <n v="1"/>
    <x v="36"/>
    <x v="48"/>
    <s v="KI477KA80RVRINDFAS-3536655"/>
  </r>
  <r>
    <n v="150303291935087"/>
    <n v="16541264"/>
    <x v="0"/>
    <n v="1"/>
    <x v="36"/>
    <x v="4"/>
    <s v="FL055MA28LTFINDFAS-3343517"/>
  </r>
  <r>
    <n v="150228412350457"/>
    <n v="16541287"/>
    <x v="0"/>
    <n v="1"/>
    <x v="36"/>
    <x v="34"/>
    <s v="IN184MA50HERINDFAS-2436089"/>
  </r>
  <r>
    <n v="150226376007153"/>
    <n v="16541345"/>
    <x v="0"/>
    <n v="1"/>
    <x v="36"/>
    <x v="44"/>
    <s v="SO100SH66ATXINDFAS-3612977"/>
  </r>
  <r>
    <n v="150223632013435"/>
    <n v="16541438"/>
    <x v="0"/>
    <n v="1"/>
    <x v="36"/>
    <x v="33"/>
    <s v="LI422KA92TGLINDFAS-2464775"/>
  </r>
  <r>
    <n v="150210659854287"/>
    <n v="16541898"/>
    <x v="0"/>
    <n v="1"/>
    <x v="36"/>
    <x v="37"/>
    <s v="ZC657SH64RHNINDFAS-2586391"/>
  </r>
  <r>
    <n v="150305517548405"/>
    <n v="16542019"/>
    <x v="0"/>
    <n v="1"/>
    <x v="36"/>
    <x v="69"/>
    <s v="HE595WA30QQBINDFAS-3356881"/>
  </r>
  <r>
    <n v="150307489134307"/>
    <n v="16542076"/>
    <x v="0"/>
    <n v="1"/>
    <x v="36"/>
    <x v="38"/>
    <s v="AD004SH18NEZINDFAS-2044816"/>
  </r>
  <r>
    <n v="150303154224013"/>
    <n v="16542093"/>
    <x v="0"/>
    <n v="1"/>
    <x v="36"/>
    <x v="37"/>
    <s v="AT732WA27CVWINDFAS-1343241"/>
  </r>
  <r>
    <n v="150304260431849"/>
    <n v="16542167"/>
    <x v="0"/>
    <n v="1"/>
    <x v="36"/>
    <x v="48"/>
    <s v="AR015MA77TNEINDFAS-1898530"/>
  </r>
  <r>
    <n v="150226621216319"/>
    <n v="16542301"/>
    <x v="0"/>
    <n v="1"/>
    <x v="36"/>
    <x v="45"/>
    <s v="AA339WA96OPJINDFAS-3586383"/>
  </r>
  <r>
    <n v="150307705121679"/>
    <n v="16542455"/>
    <x v="0"/>
    <n v="1"/>
    <x v="36"/>
    <x v="46"/>
    <s v="SA038WA02LWBINDFAS-1988331"/>
  </r>
  <r>
    <n v="150307332121641"/>
    <n v="16542586"/>
    <x v="0"/>
    <n v="1"/>
    <x v="36"/>
    <x v="21"/>
    <s v="AM360MA54KPXINDFAS-2509483"/>
  </r>
  <r>
    <n v="141205462256006"/>
    <n v="16542838"/>
    <x v="0"/>
    <n v="1"/>
    <x v="36"/>
    <x v="37"/>
    <s v="NI091SH40NSPINDFAS-1991269"/>
  </r>
  <r>
    <n v="150304579471965"/>
    <n v="16543251"/>
    <x v="0"/>
    <n v="1"/>
    <x v="36"/>
    <x v="48"/>
    <s v="CA027SH00KTRINDFAS-2871823"/>
  </r>
  <r>
    <n v="150215304517301"/>
    <n v="16543301"/>
    <x v="0"/>
    <n v="1"/>
    <x v="36"/>
    <x v="19"/>
    <s v="LA037WA91OEYINDFAS-2164031"/>
  </r>
  <r>
    <n v="150305351694037"/>
    <n v="16543972"/>
    <x v="1"/>
    <n v="1"/>
    <x v="36"/>
    <x v="85"/>
    <s v="MB095SH18HYVINDFAS-1461210"/>
  </r>
  <r>
    <n v="150303632380565"/>
    <n v="16544016"/>
    <x v="0"/>
    <n v="1"/>
    <x v="36"/>
    <x v="37"/>
    <s v="EN612WA82BOBINDFAS-2734969"/>
  </r>
  <r>
    <n v="150306217767887"/>
    <n v="16544208"/>
    <x v="0"/>
    <n v="1"/>
    <x v="36"/>
    <x v="14"/>
    <s v="DO102WA15JXOINDFAS-1985166"/>
  </r>
  <r>
    <n v="150303255888097"/>
    <n v="16544796"/>
    <x v="0"/>
    <n v="1"/>
    <x v="36"/>
    <x v="17"/>
    <s v="SP110KA50XBDINDFAS-2539603"/>
  </r>
  <r>
    <n v="150306481528905"/>
    <n v="16544947"/>
    <x v="0"/>
    <n v="1"/>
    <x v="36"/>
    <x v="73"/>
    <s v="CA605WA86LNXINDFAS-3639071"/>
  </r>
  <r>
    <n v="150228701183747"/>
    <n v="16545139"/>
    <x v="0"/>
    <n v="1"/>
    <x v="36"/>
    <x v="34"/>
    <s v="FA903WA86BOZINDFAS-1129717"/>
  </r>
  <r>
    <n v="150307539927979"/>
    <n v="16545175"/>
    <x v="0"/>
    <n v="1"/>
    <x v="36"/>
    <x v="69"/>
    <s v="LE079MA06BGVINDFAS-2074380"/>
  </r>
  <r>
    <n v="150301601120725"/>
    <n v="16545988"/>
    <x v="1"/>
    <n v="1"/>
    <x v="36"/>
    <x v="50"/>
    <s v="OK542WA16ADVINDFAS-3201141"/>
  </r>
  <r>
    <n v="150303724875401"/>
    <n v="16546004"/>
    <x v="1"/>
    <n v="1"/>
    <x v="36"/>
    <x v="38"/>
    <s v="IN364MA04OGTINDFAS-3051901"/>
  </r>
  <r>
    <n v="150227412118247"/>
    <n v="16546061"/>
    <x v="0"/>
    <n v="1"/>
    <x v="36"/>
    <x v="35"/>
    <s v="NA475KA28GGTINDFAS-3569939"/>
  </r>
  <r>
    <n v="150306346019043"/>
    <n v="16547023"/>
    <x v="1"/>
    <n v="1"/>
    <x v="36"/>
    <x v="38"/>
    <s v="FL055MA95UVSINDFAS-1002184"/>
  </r>
  <r>
    <n v="150306355464647"/>
    <n v="16547541"/>
    <x v="0"/>
    <n v="1"/>
    <x v="36"/>
    <x v="69"/>
    <s v="TO681WA34RAFINDFAS-2290064"/>
  </r>
  <r>
    <n v="150304390584897"/>
    <n v="16547667"/>
    <x v="0"/>
    <n v="1"/>
    <x v="36"/>
    <x v="46"/>
    <s v="LA193BG70BRXINDFAS-3441061"/>
  </r>
  <r>
    <n v="150305371009147"/>
    <n v="16548054"/>
    <x v="1"/>
    <n v="1"/>
    <x v="36"/>
    <x v="104"/>
    <s v="LA037WA24RUTINDFAS-2354303"/>
  </r>
  <r>
    <n v="150304676382005"/>
    <n v="16548287"/>
    <x v="0"/>
    <n v="1"/>
    <x v="36"/>
    <x v="37"/>
    <s v="AD004MA50ASRINDFAS-3500183"/>
  </r>
  <r>
    <n v="150228372513985"/>
    <n v="16549419"/>
    <x v="1"/>
    <n v="1"/>
    <x v="36"/>
    <x v="21"/>
    <s v="LA832SH70NIRINDFAS-2162872"/>
  </r>
  <r>
    <n v="150304487876557"/>
    <n v="16549533"/>
    <x v="0"/>
    <n v="1"/>
    <x v="36"/>
    <x v="16"/>
    <s v="RE104SH44PTJINDFAS-1941312"/>
  </r>
  <r>
    <n v="150226638119941"/>
    <n v="16550389"/>
    <x v="0"/>
    <n v="1"/>
    <x v="36"/>
    <x v="104"/>
    <s v="HA585WA36LRBINDFAS-1763961"/>
  </r>
  <r>
    <n v="150226638119941"/>
    <n v="16550426"/>
    <x v="0"/>
    <n v="1"/>
    <x v="36"/>
    <x v="104"/>
    <s v="HA585WA93GASINDFAS-1629705"/>
  </r>
  <r>
    <n v="150303532516805"/>
    <n v="16550708"/>
    <x v="0"/>
    <n v="1"/>
    <x v="36"/>
    <x v="4"/>
    <s v="ZC657SH82SEBINDFAS-2355619"/>
  </r>
  <r>
    <n v="150228385110269"/>
    <n v="16552257"/>
    <x v="0"/>
    <n v="1"/>
    <x v="36"/>
    <x v="4"/>
    <s v="CH045BG90EWJINDFAS-2621577"/>
  </r>
  <r>
    <n v="150306553828243"/>
    <n v="16553081"/>
    <x v="0"/>
    <n v="1"/>
    <x v="36"/>
    <x v="37"/>
    <s v="ED043MA65DESINDFAS-1747225"/>
  </r>
  <r>
    <n v="150305359281087"/>
    <n v="16553371"/>
    <x v="0"/>
    <n v="1"/>
    <x v="36"/>
    <x v="104"/>
    <s v="HI065BG40IXNINDFAS-2088952"/>
  </r>
  <r>
    <n v="150226374061157"/>
    <n v="16553459"/>
    <x v="1"/>
    <n v="1"/>
    <x v="36"/>
    <x v="73"/>
    <s v="NI091SH08YXJINDFAS-3310449"/>
  </r>
  <r>
    <n v="150307161445255"/>
    <n v="16553640"/>
    <x v="0"/>
    <n v="1"/>
    <x v="36"/>
    <x v="34"/>
    <s v="PU102MA36GAPINDFAS-2207905"/>
  </r>
  <r>
    <n v="150303659561257"/>
    <n v="16553822"/>
    <x v="0"/>
    <n v="1"/>
    <x v="36"/>
    <x v="46"/>
    <s v="SI512WA20WLNINDFAS-3193419"/>
  </r>
  <r>
    <n v="150211559744763"/>
    <n v="16554122"/>
    <x v="0"/>
    <n v="1"/>
    <x v="36"/>
    <x v="41"/>
    <s v="FO610BG65PQKINDFAS-2288383"/>
  </r>
  <r>
    <n v="150308328364397"/>
    <n v="16554130"/>
    <x v="0"/>
    <n v="1"/>
    <x v="36"/>
    <x v="40"/>
    <s v="AU626WA00YAPINDFAS-3307537"/>
  </r>
  <r>
    <n v="150227382093121"/>
    <n v="16554248"/>
    <x v="0"/>
    <n v="1"/>
    <x v="36"/>
    <x v="35"/>
    <s v="MU089MA06MVDINDFAS-3107261"/>
  </r>
  <r>
    <n v="150307622215057"/>
    <n v="16555065"/>
    <x v="0"/>
    <n v="1"/>
    <x v="36"/>
    <x v="26"/>
    <s v="LA190MA46HEBINDFAS-3627535"/>
  </r>
  <r>
    <n v="150305251516991"/>
    <n v="16555218"/>
    <x v="0"/>
    <n v="1"/>
    <x v="36"/>
    <x v="38"/>
    <s v="TH447WA34PSZINDFAS-3114271"/>
  </r>
  <r>
    <n v="150306512350869"/>
    <n v="16555409"/>
    <x v="0"/>
    <n v="1"/>
    <x v="36"/>
    <x v="14"/>
    <s v="SO557WA46QXTINDFAS-2400565"/>
  </r>
  <r>
    <n v="150308643170131"/>
    <n v="16555463"/>
    <x v="0"/>
    <n v="1"/>
    <x v="36"/>
    <x v="34"/>
    <s v="AD004SH96KRNINDFAS-3462467"/>
  </r>
  <r>
    <n v="150301626045343"/>
    <n v="16555517"/>
    <x v="0"/>
    <n v="1"/>
    <x v="36"/>
    <x v="72"/>
    <s v="ST478MA74WVXINDFAS-3250893"/>
  </r>
  <r>
    <n v="150308218920467"/>
    <n v="16555655"/>
    <x v="0"/>
    <n v="1"/>
    <x v="36"/>
    <x v="85"/>
    <s v="CA027SH76RUPINDFAS-2460333"/>
  </r>
  <r>
    <n v="150308500631781"/>
    <n v="16555798"/>
    <x v="0"/>
    <n v="1"/>
    <x v="36"/>
    <x v="94"/>
    <s v="MI162WA80VMTINDFAS-2245621"/>
  </r>
  <r>
    <n v="150308529373299"/>
    <n v="16555819"/>
    <x v="1"/>
    <n v="1"/>
    <x v="36"/>
    <x v="34"/>
    <s v="AU626WA41ZRMINDFAS-1505375"/>
  </r>
  <r>
    <n v="150307408060075"/>
    <n v="16556470"/>
    <x v="0"/>
    <n v="1"/>
    <x v="36"/>
    <x v="69"/>
    <s v="AU626WA36XZFINDFAS-3307315"/>
  </r>
  <r>
    <n v="150306571258181"/>
    <n v="16556612"/>
    <x v="0"/>
    <n v="1"/>
    <x v="36"/>
    <x v="38"/>
    <s v="RI264WA84CVZINDFAS-2199737"/>
  </r>
  <r>
    <n v="150305642524985"/>
    <n v="16556751"/>
    <x v="0"/>
    <n v="1"/>
    <x v="36"/>
    <x v="19"/>
    <s v="UN659MA10WININDFAS-2472775"/>
  </r>
  <r>
    <n v="150227743619305"/>
    <n v="16556929"/>
    <x v="0"/>
    <n v="1"/>
    <x v="36"/>
    <x v="38"/>
    <s v="JC046SH56OADINDFAS-2760253"/>
  </r>
  <r>
    <n v="150302365691991"/>
    <n v="16556933"/>
    <x v="0"/>
    <n v="1"/>
    <x v="36"/>
    <x v="38"/>
    <s v="MI339WA56XZFINDFAS-3607303"/>
  </r>
  <r>
    <n v="150302365691991"/>
    <n v="16557002"/>
    <x v="0"/>
    <n v="1"/>
    <x v="36"/>
    <x v="38"/>
    <s v="MI339WA40XVZINDFAS-3606983"/>
  </r>
  <r>
    <n v="150302365691991"/>
    <n v="16557071"/>
    <x v="0"/>
    <n v="1"/>
    <x v="36"/>
    <x v="38"/>
    <s v="SA038WA94RWBINDFAS-2109496"/>
  </r>
  <r>
    <n v="150303504590531"/>
    <n v="16557226"/>
    <x v="0"/>
    <n v="1"/>
    <x v="36"/>
    <x v="19"/>
    <s v="TO321WA59LJCINDFAS-871902"/>
  </r>
  <r>
    <n v="150304598969939"/>
    <n v="16557365"/>
    <x v="0"/>
    <n v="1"/>
    <x v="36"/>
    <x v="38"/>
    <s v="ME881MA60ZEDINDFAS-3137253"/>
  </r>
  <r>
    <n v="150301242755521"/>
    <n v="16557379"/>
    <x v="0"/>
    <n v="1"/>
    <x v="36"/>
    <x v="69"/>
    <s v="IK593WA81DAGINDFAS-434549"/>
  </r>
  <r>
    <n v="150304371763897"/>
    <n v="16557550"/>
    <x v="0"/>
    <n v="1"/>
    <x v="36"/>
    <x v="104"/>
    <s v="PA688SH32JOXINDFAS-2444333"/>
  </r>
  <r>
    <n v="150307638069935"/>
    <n v="16557695"/>
    <x v="0"/>
    <n v="1"/>
    <x v="36"/>
    <x v="70"/>
    <s v="RI264BG65RLUINDFAS-1893098"/>
  </r>
  <r>
    <n v="150306018192647"/>
    <n v="16557889"/>
    <x v="0"/>
    <n v="1"/>
    <x v="36"/>
    <x v="33"/>
    <s v="PR100MA88QTFINDFAS-2458613"/>
  </r>
  <r>
    <n v="150306310673245"/>
    <n v="16557901"/>
    <x v="0"/>
    <n v="1"/>
    <x v="36"/>
    <x v="109"/>
    <s v="PU466WA62HNHINDFAS-3272993"/>
  </r>
  <r>
    <n v="150306310673245"/>
    <n v="16557920"/>
    <x v="0"/>
    <n v="1"/>
    <x v="36"/>
    <x v="109"/>
    <s v="FA903WA27DXOINDFAS-1625072"/>
  </r>
  <r>
    <n v="150226638119941"/>
    <n v="16558018"/>
    <x v="0"/>
    <n v="1"/>
    <x v="36"/>
    <x v="104"/>
    <s v="TO817WA80RTRINDFAS-2173898"/>
  </r>
  <r>
    <n v="150305478177407"/>
    <n v="16558257"/>
    <x v="0"/>
    <n v="1"/>
    <x v="36"/>
    <x v="95"/>
    <s v="ST131SH20XXNINDFAS-2418607"/>
  </r>
  <r>
    <n v="150307301163365"/>
    <n v="16558486"/>
    <x v="0"/>
    <n v="1"/>
    <x v="36"/>
    <x v="16"/>
    <s v="PE138WA82LOFINDFAS-3403061"/>
  </r>
  <r>
    <n v="150307301163365"/>
    <n v="16558507"/>
    <x v="0"/>
    <n v="1"/>
    <x v="36"/>
    <x v="16"/>
    <s v="PE138WA78LOJINDFAS-3403081"/>
  </r>
  <r>
    <n v="150303635742059"/>
    <n v="16558605"/>
    <x v="0"/>
    <n v="1"/>
    <x v="36"/>
    <x v="0"/>
    <s v="JO423MA16GVJINDFAS-2498051"/>
  </r>
  <r>
    <n v="150308404263241"/>
    <n v="16558624"/>
    <x v="0"/>
    <n v="1"/>
    <x v="36"/>
    <x v="115"/>
    <s v="CA027SH11CEAINDFAS-1620365"/>
  </r>
  <r>
    <n v="150226334506831"/>
    <n v="16558714"/>
    <x v="0"/>
    <n v="1"/>
    <x v="36"/>
    <x v="73"/>
    <s v="TO817WA33SICINDFAS-2001434"/>
  </r>
  <r>
    <n v="150303572510547"/>
    <n v="16558768"/>
    <x v="0"/>
    <n v="1"/>
    <x v="36"/>
    <x v="8"/>
    <s v="CA393WA19OMMINDFAS-2228077"/>
  </r>
  <r>
    <n v="150306235986333"/>
    <n v="16558922"/>
    <x v="0"/>
    <n v="1"/>
    <x v="36"/>
    <x v="21"/>
    <s v="PE271MA46JTPINDFAS-3280467"/>
  </r>
  <r>
    <n v="150306620790123"/>
    <n v="16558934"/>
    <x v="0"/>
    <n v="1"/>
    <x v="36"/>
    <x v="94"/>
    <s v="US126MA44AZNINDFAS-2195928"/>
  </r>
  <r>
    <n v="150305666664217"/>
    <n v="16559089"/>
    <x v="0"/>
    <n v="1"/>
    <x v="36"/>
    <x v="21"/>
    <s v="NI091SH50YZPINDFAS-3310783"/>
  </r>
  <r>
    <n v="150304638240913"/>
    <n v="16559157"/>
    <x v="0"/>
    <n v="1"/>
    <x v="36"/>
    <x v="107"/>
    <s v="AA339WA74EURINDFAS-3210383"/>
  </r>
  <r>
    <n v="150215573706413"/>
    <n v="16559270"/>
    <x v="0"/>
    <n v="1"/>
    <x v="36"/>
    <x v="9"/>
    <s v="NI091MA42PZDINDFAS-2051243"/>
  </r>
  <r>
    <n v="150223444716421"/>
    <n v="16559598"/>
    <x v="0"/>
    <n v="1"/>
    <x v="36"/>
    <x v="104"/>
    <s v="BA305MA86OAJINDFAS-2099396"/>
  </r>
  <r>
    <n v="150305143053915"/>
    <n v="16559637"/>
    <x v="0"/>
    <n v="1"/>
    <x v="36"/>
    <x v="34"/>
    <s v="PE271MA97NYKINDFAS-1533992"/>
  </r>
  <r>
    <n v="150304679978069"/>
    <n v="16559704"/>
    <x v="0"/>
    <n v="1"/>
    <x v="36"/>
    <x v="85"/>
    <s v="SC178SH56WWTINDFAS-1550856"/>
  </r>
  <r>
    <n v="150307360289309"/>
    <n v="16559841"/>
    <x v="0"/>
    <n v="1"/>
    <x v="36"/>
    <x v="37"/>
    <s v="FI053SH47ZHCINDFAS-2310014"/>
  </r>
  <r>
    <n v="150305736087595"/>
    <n v="16560183"/>
    <x v="0"/>
    <n v="1"/>
    <x v="36"/>
    <x v="21"/>
    <s v="GI269KA50AQRINDFAS-3612397"/>
  </r>
  <r>
    <n v="150214698186855"/>
    <n v="16560437"/>
    <x v="0"/>
    <n v="1"/>
    <x v="36"/>
    <x v="85"/>
    <s v="NI091MA20JCHINDFAS-3336801"/>
  </r>
  <r>
    <n v="150307346956115"/>
    <n v="16560661"/>
    <x v="0"/>
    <n v="1"/>
    <x v="35"/>
    <x v="94"/>
    <s v="FA903WA70JQZINDFAS-2926773"/>
  </r>
  <r>
    <n v="150303453116105"/>
    <n v="16560940"/>
    <x v="0"/>
    <n v="1"/>
    <x v="36"/>
    <x v="0"/>
    <s v="RE105MA24JADINDFAS-3457925"/>
  </r>
  <r>
    <n v="150305537865047"/>
    <n v="16561389"/>
    <x v="1"/>
    <n v="1"/>
    <x v="36"/>
    <x v="46"/>
    <s v="AD004SH58HPPINDFAS-2920103"/>
  </r>
  <r>
    <n v="150305522375831"/>
    <n v="16561705"/>
    <x v="0"/>
    <n v="1"/>
    <x v="36"/>
    <x v="55"/>
    <s v="AU626WA17IUOINDFAS-2088749"/>
  </r>
  <r>
    <n v="150302492486919"/>
    <n v="16561936"/>
    <x v="0"/>
    <n v="1"/>
    <x v="36"/>
    <x v="69"/>
    <s v="SA336SH72QGXINDFAS-3115277"/>
  </r>
  <r>
    <n v="150304322319749"/>
    <n v="16562044"/>
    <x v="0"/>
    <n v="1"/>
    <x v="36"/>
    <x v="69"/>
    <s v="CA605WA92FIHINDFAS-3387743"/>
  </r>
  <r>
    <n v="150301226323035"/>
    <n v="16562151"/>
    <x v="0"/>
    <n v="1"/>
    <x v="36"/>
    <x v="104"/>
    <s v="LA313WA22XSVINDFAS-3606843"/>
  </r>
  <r>
    <n v="150228347229611"/>
    <n v="16562263"/>
    <x v="1"/>
    <n v="1"/>
    <x v="36"/>
    <x v="31"/>
    <s v="ET510WA50KWRINDFAS-2694191"/>
  </r>
  <r>
    <n v="150304503594809"/>
    <n v="16562410"/>
    <x v="0"/>
    <n v="1"/>
    <x v="36"/>
    <x v="45"/>
    <s v="FL055MA95UVSINDFAS-1002185"/>
  </r>
  <r>
    <n v="150304615282501"/>
    <n v="16562422"/>
    <x v="1"/>
    <n v="1"/>
    <x v="36"/>
    <x v="48"/>
    <s v="FI053MA98QWZINDFAS-3476471"/>
  </r>
  <r>
    <n v="150306249272247"/>
    <n v="16562523"/>
    <x v="0"/>
    <n v="1"/>
    <x v="36"/>
    <x v="16"/>
    <s v="TH447WA57NUCINDFAS-1649964"/>
  </r>
  <r>
    <n v="150305543702205"/>
    <n v="16562575"/>
    <x v="0"/>
    <n v="1"/>
    <x v="36"/>
    <x v="19"/>
    <s v="IS632WA07CQQINDFAS-1687978"/>
  </r>
  <r>
    <n v="150306647419969"/>
    <n v="16562666"/>
    <x v="0"/>
    <n v="1"/>
    <x v="36"/>
    <x v="38"/>
    <s v="RE105SH14TVHINDFAS-3483695"/>
  </r>
  <r>
    <n v="150305247036301"/>
    <n v="16562886"/>
    <x v="0"/>
    <n v="1"/>
    <x v="36"/>
    <x v="15"/>
    <s v="MI863WA50VUZINDFAS-3192077"/>
  </r>
  <r>
    <n v="150306182588747"/>
    <n v="16562937"/>
    <x v="1"/>
    <n v="1"/>
    <x v="36"/>
    <x v="37"/>
    <s v="CO036SH92RRV-148172"/>
  </r>
  <r>
    <n v="150226240026207"/>
    <n v="16563204"/>
    <x v="0"/>
    <n v="1"/>
    <x v="36"/>
    <x v="69"/>
    <s v="TO817WA33SICINDFAS-2001433"/>
  </r>
  <r>
    <n v="150308175892485"/>
    <n v="16563229"/>
    <x v="1"/>
    <n v="1"/>
    <x v="36"/>
    <x v="85"/>
    <s v="PH969MA00KYDINDFAS-1932853"/>
  </r>
  <r>
    <n v="150301584816087"/>
    <n v="16563232"/>
    <x v="0"/>
    <n v="1"/>
    <x v="36"/>
    <x v="109"/>
    <s v="AM885BG18TWNINDFAS-1377875"/>
  </r>
  <r>
    <n v="150305447950699"/>
    <n v="16563368"/>
    <x v="0"/>
    <n v="1"/>
    <x v="36"/>
    <x v="37"/>
    <s v="CA490JW70RXL-190954"/>
  </r>
  <r>
    <n v="150308442087545"/>
    <n v="16563869"/>
    <x v="1"/>
    <n v="1"/>
    <x v="36"/>
    <x v="109"/>
    <s v="LE080SH59QQMINDFAS-1050723"/>
  </r>
  <r>
    <n v="150308054551773"/>
    <n v="16564166"/>
    <x v="0"/>
    <n v="1"/>
    <x v="36"/>
    <x v="0"/>
    <s v="PR100MA74UGNINDFAS-3365307"/>
  </r>
  <r>
    <n v="150308066904951"/>
    <n v="16564225"/>
    <x v="0"/>
    <n v="1"/>
    <x v="36"/>
    <x v="0"/>
    <s v="WR138MA82ENLINDFAS-3507553"/>
  </r>
  <r>
    <n v="150308068936685"/>
    <n v="16564742"/>
    <x v="0"/>
    <n v="1"/>
    <x v="36"/>
    <x v="0"/>
    <s v="ST478MA60ZTVINDFAS-2671153"/>
  </r>
  <r>
    <n v="150308068936685"/>
    <n v="16564808"/>
    <x v="0"/>
    <n v="1"/>
    <x v="36"/>
    <x v="0"/>
    <s v="ST478MA62ZTTINDFAS-2671143"/>
  </r>
  <r>
    <n v="150308068936685"/>
    <n v="16564833"/>
    <x v="0"/>
    <n v="1"/>
    <x v="36"/>
    <x v="0"/>
    <s v="NI091MA88IVVINDFAS-3335989"/>
  </r>
  <r>
    <n v="150307151222165"/>
    <n v="16564863"/>
    <x v="1"/>
    <n v="1"/>
    <x v="36"/>
    <x v="21"/>
    <s v="ZC657SH08RFVINDFAS-2586127"/>
  </r>
  <r>
    <n v="150306695194021"/>
    <n v="16564866"/>
    <x v="0"/>
    <n v="1"/>
    <x v="36"/>
    <x v="70"/>
    <s v="GR559WA13TKKINDFAS-1113323"/>
  </r>
  <r>
    <n v="150220319137491"/>
    <n v="16564874"/>
    <x v="0"/>
    <n v="1"/>
    <x v="36"/>
    <x v="69"/>
    <s v="SA038WA16XTRINDFAS-1745468"/>
  </r>
  <r>
    <n v="150308051401523"/>
    <n v="16564958"/>
    <x v="0"/>
    <n v="1"/>
    <x v="36"/>
    <x v="0"/>
    <s v="KA144MA74LBPINDFAS-2571387"/>
  </r>
  <r>
    <n v="150305447387041"/>
    <n v="16565282"/>
    <x v="0"/>
    <n v="1"/>
    <x v="36"/>
    <x v="83"/>
    <s v="LO084MA42POVINDFAS-3113729"/>
  </r>
  <r>
    <n v="150308062196989"/>
    <n v="16565351"/>
    <x v="0"/>
    <n v="1"/>
    <x v="36"/>
    <x v="0"/>
    <s v="RE105MA85AAWINDFAS-2194236"/>
  </r>
  <r>
    <n v="150303462929199"/>
    <n v="16565367"/>
    <x v="0"/>
    <n v="1"/>
    <x v="36"/>
    <x v="45"/>
    <s v="BE797WA16QUTINDFAS-2882885"/>
  </r>
  <r>
    <n v="150308079290091"/>
    <n v="16565433"/>
    <x v="0"/>
    <n v="1"/>
    <x v="36"/>
    <x v="0"/>
    <s v="PR100MA68YTBINDFAS-3434317"/>
  </r>
  <r>
    <n v="150305602554483"/>
    <n v="16565532"/>
    <x v="1"/>
    <n v="1"/>
    <x v="36"/>
    <x v="44"/>
    <s v="RE105SH80MDJINDFAS-2391465"/>
  </r>
  <r>
    <n v="150304604310509"/>
    <n v="16565610"/>
    <x v="0"/>
    <n v="1"/>
    <x v="36"/>
    <x v="33"/>
    <s v="TH416WA52BYHINDFAS-3558487"/>
  </r>
  <r>
    <n v="150305614296217"/>
    <n v="16565683"/>
    <x v="0"/>
    <n v="1"/>
    <x v="36"/>
    <x v="70"/>
    <s v="UN573MA18DPXINDFAS-2078688"/>
  </r>
  <r>
    <n v="150303327021817"/>
    <n v="16565815"/>
    <x v="0"/>
    <n v="1"/>
    <x v="36"/>
    <x v="15"/>
    <s v="MA297BE37KGKINDFAS-1878267"/>
  </r>
  <r>
    <n v="150305703636077"/>
    <n v="16566041"/>
    <x v="0"/>
    <n v="1"/>
    <x v="36"/>
    <x v="38"/>
    <s v="CA027SH34ABPINDFAS-1180086"/>
  </r>
  <r>
    <n v="150305318929565"/>
    <n v="16566085"/>
    <x v="0"/>
    <n v="1"/>
    <x v="36"/>
    <x v="67"/>
    <s v="ON616WA56HDVINDFAS-3392997"/>
  </r>
  <r>
    <n v="150306405233957"/>
    <n v="16566171"/>
    <x v="1"/>
    <n v="1"/>
    <x v="36"/>
    <x v="35"/>
    <s v="CA027SH00XAXINDFAS-2896361"/>
  </r>
  <r>
    <n v="150308300062145"/>
    <n v="16566213"/>
    <x v="0"/>
    <n v="1"/>
    <x v="36"/>
    <x v="109"/>
    <s v="VI171WA94ONLINDFAS-3702351"/>
  </r>
  <r>
    <n v="150308404105909"/>
    <n v="16566372"/>
    <x v="0"/>
    <n v="1"/>
    <x v="36"/>
    <x v="67"/>
    <s v="US126MA78KRDINDFAS-3636959"/>
  </r>
  <r>
    <n v="150305407100175"/>
    <n v="16566405"/>
    <x v="0"/>
    <n v="1"/>
    <x v="36"/>
    <x v="21"/>
    <s v="NI091SH80WOPINDFAS-2302049"/>
  </r>
  <r>
    <n v="150306628863625"/>
    <n v="16566489"/>
    <x v="0"/>
    <n v="1"/>
    <x v="36"/>
    <x v="74"/>
    <s v="YO404JW38YZDINDFAS-1797986"/>
  </r>
  <r>
    <n v="150305456853787"/>
    <n v="16566514"/>
    <x v="0"/>
    <n v="1"/>
    <x v="36"/>
    <x v="37"/>
    <s v="WE023WA34JLPINDFAS-1524596"/>
  </r>
  <r>
    <n v="150210303109657"/>
    <n v="16566560"/>
    <x v="0"/>
    <n v="1"/>
    <x v="36"/>
    <x v="26"/>
    <s v="AR015MA02VYZINDFAS-2837775"/>
  </r>
  <r>
    <n v="150302756593771"/>
    <n v="16566564"/>
    <x v="0"/>
    <n v="1"/>
    <x v="36"/>
    <x v="141"/>
    <s v="PE138WA09PVMINDFAS-2231242"/>
  </r>
  <r>
    <n v="150227652005863"/>
    <n v="16566710"/>
    <x v="0"/>
    <n v="1"/>
    <x v="36"/>
    <x v="21"/>
    <s v="FO459WA32CTNINDFAS-3146487"/>
  </r>
  <r>
    <n v="150306602162185"/>
    <n v="16566846"/>
    <x v="0"/>
    <n v="1"/>
    <x v="36"/>
    <x v="47"/>
    <s v="GI269KA00PUDINDFAS-3354321"/>
  </r>
  <r>
    <n v="150306602162185"/>
    <n v="16567878"/>
    <x v="0"/>
    <n v="1"/>
    <x v="36"/>
    <x v="47"/>
    <s v="GI269KA32PSXINDFAS-3353973"/>
  </r>
  <r>
    <n v="150303307352555"/>
    <n v="16567905"/>
    <x v="0"/>
    <n v="1"/>
    <x v="36"/>
    <x v="21"/>
    <s v="TH447WA30OPXINDFAS-3702733"/>
  </r>
  <r>
    <n v="150305283630101"/>
    <n v="16567943"/>
    <x v="0"/>
    <n v="1"/>
    <x v="36"/>
    <x v="55"/>
    <s v="AI507SH35OXKINDFAS-2229137"/>
  </r>
  <r>
    <n v="150306100352225"/>
    <n v="16567944"/>
    <x v="0"/>
    <n v="1"/>
    <x v="36"/>
    <x v="38"/>
    <s v="ZC657SH82BLLINDFAS-2315416"/>
  </r>
  <r>
    <n v="150307533627381"/>
    <n v="16568009"/>
    <x v="1"/>
    <n v="1"/>
    <x v="36"/>
    <x v="19"/>
    <s v="CA237MA80AQHINDFAS-2423093"/>
  </r>
  <r>
    <n v="150307302753761"/>
    <n v="16568066"/>
    <x v="0"/>
    <n v="1"/>
    <x v="36"/>
    <x v="34"/>
    <s v="NA397MA84ULFINDFAS-2951049"/>
  </r>
  <r>
    <n v="150217305128837"/>
    <n v="16568139"/>
    <x v="0"/>
    <n v="1"/>
    <x v="36"/>
    <x v="26"/>
    <s v="TH447WA64NWXINDFAS-2818613"/>
  </r>
  <r>
    <n v="150306234455403"/>
    <n v="16568149"/>
    <x v="0"/>
    <n v="1"/>
    <x v="36"/>
    <x v="73"/>
    <s v="IN071SH14DNHINDFAS-3383369"/>
  </r>
  <r>
    <n v="150305556501501"/>
    <n v="16568176"/>
    <x v="0"/>
    <n v="1"/>
    <x v="36"/>
    <x v="85"/>
    <s v="NI091MA40JQPINDFAS-2334555"/>
  </r>
  <r>
    <n v="150307282983081"/>
    <n v="16568268"/>
    <x v="0"/>
    <n v="1"/>
    <x v="36"/>
    <x v="24"/>
    <s v="UN573SH46XTXINDFAS-3493397"/>
  </r>
  <r>
    <n v="150306469796155"/>
    <n v="16568366"/>
    <x v="1"/>
    <n v="1"/>
    <x v="36"/>
    <x v="85"/>
    <s v="GA058MA04PPBINDFAS-2050378"/>
  </r>
  <r>
    <n v="150307310753409"/>
    <n v="16568480"/>
    <x v="0"/>
    <n v="1"/>
    <x v="36"/>
    <x v="70"/>
    <s v="PA892MA34CIJINDFAS-2426445"/>
  </r>
  <r>
    <n v="150305285508333"/>
    <n v="16568754"/>
    <x v="0"/>
    <n v="1"/>
    <x v="36"/>
    <x v="38"/>
    <s v="SO596WA88XUHINDFAS-3370377"/>
  </r>
  <r>
    <n v="150307299623769"/>
    <n v="16568863"/>
    <x v="1"/>
    <n v="1"/>
    <x v="36"/>
    <x v="109"/>
    <s v="LE082MA26JZXINDFAS-2153700"/>
  </r>
  <r>
    <n v="150307207989489"/>
    <n v="16568940"/>
    <x v="0"/>
    <n v="1"/>
    <x v="36"/>
    <x v="26"/>
    <s v="RE105SH57TFEINDFAS-2057885"/>
  </r>
  <r>
    <n v="150308174389889"/>
    <n v="16568952"/>
    <x v="0"/>
    <n v="1"/>
    <x v="36"/>
    <x v="26"/>
    <s v="EN612WA86BNXINDFAS-2734951"/>
  </r>
  <r>
    <n v="150306242519133"/>
    <n v="16568968"/>
    <x v="0"/>
    <n v="1"/>
    <x v="36"/>
    <x v="46"/>
    <s v="PH445BG20CJJINDFAS-3205557"/>
  </r>
  <r>
    <n v="150305366387095"/>
    <n v="16568995"/>
    <x v="0"/>
    <n v="1"/>
    <x v="36"/>
    <x v="70"/>
    <s v="SA038WA48USXINDFAS-2117092"/>
  </r>
  <r>
    <n v="150226257604377"/>
    <n v="16569000"/>
    <x v="0"/>
    <n v="1"/>
    <x v="36"/>
    <x v="21"/>
    <s v="BL173MA33CGSINDFAS-2076054"/>
  </r>
  <r>
    <n v="150227829676665"/>
    <n v="16569020"/>
    <x v="1"/>
    <n v="1"/>
    <x v="36"/>
    <x v="42"/>
    <s v="JC046SH94DDHINDFAS-2200615"/>
  </r>
  <r>
    <n v="150306284167941"/>
    <n v="16569389"/>
    <x v="0"/>
    <n v="1"/>
    <x v="36"/>
    <x v="34"/>
    <s v="RI979WA74NOVINDFAS-2817655"/>
  </r>
  <r>
    <n v="150306595919391"/>
    <n v="16569554"/>
    <x v="0"/>
    <n v="1"/>
    <x v="36"/>
    <x v="46"/>
    <s v="US126MA88LNNINDFAS-2637789"/>
  </r>
  <r>
    <n v="150307451060725"/>
    <n v="16569609"/>
    <x v="0"/>
    <n v="1"/>
    <x v="36"/>
    <x v="1"/>
    <s v="GA058MA32LNVINDFAS-2512105"/>
  </r>
  <r>
    <n v="150304189291987"/>
    <n v="16569659"/>
    <x v="0"/>
    <n v="1"/>
    <x v="36"/>
    <x v="46"/>
    <s v="PU102SH84BJNINDFAS-2197022"/>
  </r>
  <r>
    <n v="150303487075565"/>
    <n v="16569708"/>
    <x v="0"/>
    <n v="1"/>
    <x v="37"/>
    <x v="92"/>
    <s v="SI111JW85GVEINDFAS-399198"/>
  </r>
  <r>
    <n v="150305196884923"/>
    <n v="16569863"/>
    <x v="0"/>
    <n v="1"/>
    <x v="36"/>
    <x v="69"/>
    <s v="RA233WA40DYTINDFAS-3446483"/>
  </r>
  <r>
    <n v="150304649315943"/>
    <n v="16569870"/>
    <x v="0"/>
    <n v="1"/>
    <x v="36"/>
    <x v="109"/>
    <s v="SC090WA42SWBINDFAS-3655781"/>
  </r>
  <r>
    <n v="150303523174099"/>
    <n v="16569922"/>
    <x v="0"/>
    <n v="1"/>
    <x v="36"/>
    <x v="37"/>
    <s v="UN573MA02DQNINDFAS-2078752"/>
  </r>
  <r>
    <n v="150307396470329"/>
    <n v="16570085"/>
    <x v="1"/>
    <n v="1"/>
    <x v="36"/>
    <x v="4"/>
    <s v="ON616WA46VWVINDFAS-3543963"/>
  </r>
  <r>
    <n v="150226421690965"/>
    <n v="16570104"/>
    <x v="0"/>
    <n v="1"/>
    <x v="36"/>
    <x v="104"/>
    <s v="VI171WA28DCDINDFAS-3443555"/>
  </r>
  <r>
    <n v="150301528687961"/>
    <n v="16570119"/>
    <x v="0"/>
    <n v="1"/>
    <x v="36"/>
    <x v="38"/>
    <s v="SA418WA56NRJINDFAS-2934177"/>
  </r>
  <r>
    <n v="150307489228313"/>
    <n v="16570251"/>
    <x v="0"/>
    <n v="1"/>
    <x v="36"/>
    <x v="37"/>
    <s v="LE079MA60GDRINDFAS-3450959"/>
  </r>
  <r>
    <n v="150307649711527"/>
    <n v="16570257"/>
    <x v="1"/>
    <n v="1"/>
    <x v="36"/>
    <x v="85"/>
    <s v="UN573WA44DQPINDFAS-2429223"/>
  </r>
  <r>
    <n v="150307489228313"/>
    <n v="16570270"/>
    <x v="0"/>
    <n v="1"/>
    <x v="36"/>
    <x v="37"/>
    <s v="LE079MA22DPLINDFAS-2554827"/>
  </r>
  <r>
    <n v="150309663459719"/>
    <n v="16570370"/>
    <x v="0"/>
    <n v="1"/>
    <x v="36"/>
    <x v="0"/>
    <s v="VI532WA82UFDINDFAS-3540389"/>
  </r>
  <r>
    <n v="150306345133199"/>
    <n v="16570395"/>
    <x v="0"/>
    <n v="1"/>
    <x v="36"/>
    <x v="21"/>
    <s v="WR138MA03UZKINDFAS-2181328"/>
  </r>
  <r>
    <n v="150305285619561"/>
    <n v="16570401"/>
    <x v="0"/>
    <n v="1"/>
    <x v="36"/>
    <x v="37"/>
    <s v="ED043MA48ZHVINDFAS-2609109"/>
  </r>
  <r>
    <n v="150306647594595"/>
    <n v="16570409"/>
    <x v="0"/>
    <n v="1"/>
    <x v="36"/>
    <x v="38"/>
    <s v="HA585WA56DMPINDFAS-1973003"/>
  </r>
  <r>
    <n v="150307489228313"/>
    <n v="16570418"/>
    <x v="0"/>
    <n v="1"/>
    <x v="36"/>
    <x v="37"/>
    <s v="LE079MA63IKAINDFAS-2273520"/>
  </r>
  <r>
    <n v="150226295757127"/>
    <n v="16570438"/>
    <x v="0"/>
    <n v="1"/>
    <x v="36"/>
    <x v="35"/>
    <s v="IS632WA98LMFINDFAS-1149742"/>
  </r>
  <r>
    <n v="150306342876533"/>
    <n v="16570482"/>
    <x v="0"/>
    <n v="1"/>
    <x v="36"/>
    <x v="21"/>
    <s v="LE079MA14OYBINDFAS-2454181"/>
  </r>
  <r>
    <n v="150304642801401"/>
    <n v="16570528"/>
    <x v="1"/>
    <n v="1"/>
    <x v="36"/>
    <x v="110"/>
    <s v="UN573MA37RPMINDFAS-2291280"/>
  </r>
  <r>
    <n v="150306436440945"/>
    <n v="16570532"/>
    <x v="1"/>
    <n v="1"/>
    <x v="36"/>
    <x v="15"/>
    <s v="AL380WA73ESOINDFAS-2081139"/>
  </r>
  <r>
    <n v="150303475154831"/>
    <n v="16570569"/>
    <x v="0"/>
    <n v="1"/>
    <x v="36"/>
    <x v="21"/>
    <s v="HA585WA61DRYINDFAS-2320596"/>
  </r>
  <r>
    <n v="150305645966559"/>
    <n v="16570591"/>
    <x v="0"/>
    <n v="1"/>
    <x v="36"/>
    <x v="73"/>
    <s v="AN012WA28DGXINDFAS-3503673"/>
  </r>
  <r>
    <n v="150304347312593"/>
    <n v="16570597"/>
    <x v="1"/>
    <n v="1"/>
    <x v="36"/>
    <x v="45"/>
    <s v="SA038WA87XFWINDFAS-1958938"/>
  </r>
  <r>
    <n v="150306147528399"/>
    <n v="16570617"/>
    <x v="1"/>
    <n v="1"/>
    <x v="36"/>
    <x v="21"/>
    <s v="NI091MA74USVINDFAS-3661319"/>
  </r>
  <r>
    <n v="150308153974789"/>
    <n v="16570807"/>
    <x v="0"/>
    <n v="1"/>
    <x v="36"/>
    <x v="35"/>
    <s v="IN364MA96OHBINDFAS-3051937"/>
  </r>
  <r>
    <n v="150308391851679"/>
    <n v="16570862"/>
    <x v="0"/>
    <n v="1"/>
    <x v="36"/>
    <x v="47"/>
    <s v="TH447WA98XKRINDFAS-2782395"/>
  </r>
  <r>
    <n v="150307632775527"/>
    <n v="16570869"/>
    <x v="0"/>
    <n v="1"/>
    <x v="36"/>
    <x v="21"/>
    <s v="IN364MA10KXTINDFAS-1932806"/>
  </r>
  <r>
    <n v="150308437617663"/>
    <n v="16570919"/>
    <x v="0"/>
    <n v="1"/>
    <x v="36"/>
    <x v="69"/>
    <s v="AM946WA01SESINDFAS-1725519"/>
  </r>
  <r>
    <n v="150303676521659"/>
    <n v="16570961"/>
    <x v="0"/>
    <n v="1"/>
    <x v="36"/>
    <x v="128"/>
    <s v="10918BG54PBTINDFAS-3288889"/>
  </r>
  <r>
    <n v="150305179025561"/>
    <n v="16571142"/>
    <x v="0"/>
    <n v="1"/>
    <x v="36"/>
    <x v="47"/>
    <s v="OK542MA56SDNINDFAS-3239799"/>
  </r>
  <r>
    <n v="150304199922307"/>
    <n v="16571165"/>
    <x v="0"/>
    <n v="1"/>
    <x v="36"/>
    <x v="37"/>
    <s v="FA682WA56YLRINDFAS-2189838"/>
  </r>
  <r>
    <n v="150306085673779"/>
    <n v="16571212"/>
    <x v="1"/>
    <n v="1"/>
    <x v="36"/>
    <x v="35"/>
    <s v="WR138MA77BECINDFAS-2074007"/>
  </r>
  <r>
    <n v="150301346383061"/>
    <n v="16571240"/>
    <x v="0"/>
    <n v="1"/>
    <x v="36"/>
    <x v="50"/>
    <s v="LE080SH77USCINDFAS-377599"/>
  </r>
  <r>
    <n v="150306460986835"/>
    <n v="16571245"/>
    <x v="1"/>
    <n v="1"/>
    <x v="36"/>
    <x v="15"/>
    <s v="CO036SH91RRW-148180"/>
  </r>
  <r>
    <n v="150226417378149"/>
    <n v="16571257"/>
    <x v="0"/>
    <n v="1"/>
    <x v="36"/>
    <x v="113"/>
    <s v="AL514BG33RZIINDFAS-2174436"/>
  </r>
  <r>
    <n v="150307312775831"/>
    <n v="16571265"/>
    <x v="0"/>
    <n v="1"/>
    <x v="36"/>
    <x v="4"/>
    <s v="BI021WA49YDIINDFAS-2125317"/>
  </r>
  <r>
    <n v="150304640494969"/>
    <n v="16571385"/>
    <x v="1"/>
    <n v="1"/>
    <x v="36"/>
    <x v="128"/>
    <s v="PU102SH32KZBINDFAS-1582207"/>
  </r>
  <r>
    <n v="150302398720047"/>
    <n v="16571489"/>
    <x v="1"/>
    <n v="1"/>
    <x v="36"/>
    <x v="85"/>
    <s v="DA545JW06TPXINDFAS-1898837"/>
  </r>
  <r>
    <n v="150303676521659"/>
    <n v="16571507"/>
    <x v="0"/>
    <n v="1"/>
    <x v="36"/>
    <x v="128"/>
    <s v="LA037BG52OOHINDFAS-1938522"/>
  </r>
  <r>
    <n v="150210524385259"/>
    <n v="16571535"/>
    <x v="0"/>
    <n v="1"/>
    <x v="36"/>
    <x v="129"/>
    <s v="AM360MA54KPXINDFAS-2509485"/>
  </r>
  <r>
    <n v="150301284625461"/>
    <n v="16571561"/>
    <x v="0"/>
    <n v="1"/>
    <x v="36"/>
    <x v="37"/>
    <s v="TO817WA97SBYINDFAS-1780179"/>
  </r>
  <r>
    <n v="150303676521659"/>
    <n v="16571621"/>
    <x v="0"/>
    <n v="1"/>
    <x v="36"/>
    <x v="128"/>
    <s v="PH445BG83FJKINDFAS-2206502"/>
  </r>
  <r>
    <n v="150303654009255"/>
    <n v="16571654"/>
    <x v="0"/>
    <n v="1"/>
    <x v="36"/>
    <x v="9"/>
    <s v="ST945SH84YCHINDFAS-3133849"/>
  </r>
  <r>
    <n v="150307117221849"/>
    <n v="16571681"/>
    <x v="0"/>
    <n v="1"/>
    <x v="36"/>
    <x v="1"/>
    <s v="MI162SH92JFJINDFAS-3220799"/>
  </r>
  <r>
    <n v="150305413441755"/>
    <n v="16571686"/>
    <x v="1"/>
    <n v="1"/>
    <x v="36"/>
    <x v="46"/>
    <s v="LE082MA34DEJINDFAS-2616989"/>
  </r>
  <r>
    <n v="150304600813957"/>
    <n v="16571837"/>
    <x v="0"/>
    <n v="1"/>
    <x v="36"/>
    <x v="87"/>
    <s v="TH817MA26PBDINDFAS-2937959"/>
  </r>
  <r>
    <n v="150305673370003"/>
    <n v="16571897"/>
    <x v="0"/>
    <n v="1"/>
    <x v="36"/>
    <x v="26"/>
    <s v="MU089MA82MZXINDFAS-3107749"/>
  </r>
  <r>
    <n v="150305271150527"/>
    <n v="16572127"/>
    <x v="1"/>
    <n v="1"/>
    <x v="36"/>
    <x v="85"/>
    <s v="NE499SH96HGXINDFAS-2210570"/>
  </r>
  <r>
    <n v="150309334712149"/>
    <n v="16572164"/>
    <x v="0"/>
    <n v="1"/>
    <x v="36"/>
    <x v="109"/>
    <s v="HI065MA15LEIINDFAS-1879929"/>
  </r>
  <r>
    <n v="150305368569997"/>
    <n v="16572334"/>
    <x v="1"/>
    <n v="1"/>
    <x v="36"/>
    <x v="21"/>
    <s v="AD761SH36HPRINDFAS-2629247"/>
  </r>
  <r>
    <n v="150308500348451"/>
    <n v="16572376"/>
    <x v="0"/>
    <n v="1"/>
    <x v="36"/>
    <x v="14"/>
    <s v="RA164WA46MMRINDFAS-3405409"/>
  </r>
  <r>
    <n v="150304342614403"/>
    <n v="16572455"/>
    <x v="0"/>
    <n v="1"/>
    <x v="36"/>
    <x v="69"/>
    <s v="SU243WA18COBINDFAS-3502863"/>
  </r>
  <r>
    <n v="150308702147359"/>
    <n v="16572468"/>
    <x v="0"/>
    <n v="1"/>
    <x v="36"/>
    <x v="37"/>
    <s v="SI683BG70UMJINDFAS-3484853"/>
  </r>
  <r>
    <n v="150309348493621"/>
    <n v="16572564"/>
    <x v="0"/>
    <n v="1"/>
    <x v="36"/>
    <x v="15"/>
    <s v="IN071SH18TFPINDFAS-2238796"/>
  </r>
  <r>
    <n v="150220486773277"/>
    <n v="16572671"/>
    <x v="0"/>
    <n v="1"/>
    <x v="36"/>
    <x v="37"/>
    <s v="NI091SH22YWVINDFAS-3310365"/>
  </r>
  <r>
    <n v="150308386068819"/>
    <n v="16572749"/>
    <x v="0"/>
    <n v="1"/>
    <x v="36"/>
    <x v="34"/>
    <s v="AM360SH84CJRINDFAS-1916414"/>
  </r>
  <r>
    <n v="150305655788041"/>
    <n v="16572869"/>
    <x v="0"/>
    <n v="1"/>
    <x v="36"/>
    <x v="14"/>
    <s v="MA174MA72YHNINDFAS-3198191"/>
  </r>
  <r>
    <n v="150309218390235"/>
    <n v="16572913"/>
    <x v="0"/>
    <n v="1"/>
    <x v="36"/>
    <x v="89"/>
    <s v="LE079WA44JMTINDFAS-3576819"/>
  </r>
  <r>
    <n v="150305342401167"/>
    <n v="16573140"/>
    <x v="1"/>
    <n v="1"/>
    <x v="36"/>
    <x v="9"/>
    <s v="CA027SH27ABKINDFAS-1853742"/>
  </r>
  <r>
    <n v="150307597744087"/>
    <n v="16573403"/>
    <x v="1"/>
    <n v="1"/>
    <x v="36"/>
    <x v="16"/>
    <s v="UN573MA52DOPINDFAS-2078541"/>
  </r>
  <r>
    <n v="150309690807325"/>
    <n v="16573413"/>
    <x v="0"/>
    <n v="1"/>
    <x v="36"/>
    <x v="58"/>
    <s v="MA092WA99HTKINDFAS-2082565"/>
  </r>
  <r>
    <n v="150309327288841"/>
    <n v="16573557"/>
    <x v="0"/>
    <n v="1"/>
    <x v="36"/>
    <x v="47"/>
    <s v="LI183BG14PZLINDFAS-3235099"/>
  </r>
  <r>
    <n v="150227267367581"/>
    <n v="16573656"/>
    <x v="0"/>
    <n v="1"/>
    <x v="36"/>
    <x v="38"/>
    <s v="LI964WA21DASINDFAS-1623317"/>
  </r>
  <r>
    <n v="150227267367581"/>
    <n v="16573678"/>
    <x v="0"/>
    <n v="1"/>
    <x v="36"/>
    <x v="38"/>
    <s v="FE248WA52KTRINDFAS-2753401"/>
  </r>
  <r>
    <n v="150305257332657"/>
    <n v="16573732"/>
    <x v="0"/>
    <n v="1"/>
    <x v="36"/>
    <x v="34"/>
    <s v="VE693WA36GTNINDFAS-2686535"/>
  </r>
  <r>
    <n v="150227484927283"/>
    <n v="16573734"/>
    <x v="0"/>
    <n v="1"/>
    <x v="36"/>
    <x v="74"/>
    <s v="GE778SH64AYXINDFAS-3439637"/>
  </r>
  <r>
    <n v="150308652673713"/>
    <n v="16573778"/>
    <x v="1"/>
    <n v="1"/>
    <x v="36"/>
    <x v="34"/>
    <s v="JC046SH44POXINDFAS-2880409"/>
  </r>
  <r>
    <n v="150228552444751"/>
    <n v="16574026"/>
    <x v="1"/>
    <n v="1"/>
    <x v="36"/>
    <x v="38"/>
    <s v="UP330WA51HNKINDFAS-2271026"/>
  </r>
  <r>
    <n v="150304570864135"/>
    <n v="16574084"/>
    <x v="0"/>
    <n v="1"/>
    <x v="36"/>
    <x v="110"/>
    <s v="RI112MA72ZOHINDFAS-1613771"/>
  </r>
  <r>
    <n v="150307668852621"/>
    <n v="16574122"/>
    <x v="0"/>
    <n v="1"/>
    <x v="36"/>
    <x v="38"/>
    <s v="CE496MA20PGTINDFAS-3531187"/>
  </r>
  <r>
    <n v="150307326799367"/>
    <n v="16574391"/>
    <x v="0"/>
    <n v="1"/>
    <x v="36"/>
    <x v="37"/>
    <s v="MI162SH06JMNINDFAS-3221909"/>
  </r>
  <r>
    <n v="150307584358081"/>
    <n v="16574506"/>
    <x v="0"/>
    <n v="1"/>
    <x v="36"/>
    <x v="67"/>
    <s v="JO423MA82EFTINDFAS-3506457"/>
  </r>
  <r>
    <n v="150305597691557"/>
    <n v="16574535"/>
    <x v="1"/>
    <n v="1"/>
    <x v="36"/>
    <x v="15"/>
    <s v="IN184MA28LWTINDFAS-2340037"/>
  </r>
  <r>
    <n v="150307578616807"/>
    <n v="16574546"/>
    <x v="0"/>
    <n v="1"/>
    <x v="36"/>
    <x v="4"/>
    <s v="XW574WA10ZYFINDFAS-3312287"/>
  </r>
  <r>
    <n v="150307634420117"/>
    <n v="16574554"/>
    <x v="1"/>
    <n v="1"/>
    <x v="36"/>
    <x v="109"/>
    <s v="BE782KA68ZAHINDFAS-2668915"/>
  </r>
  <r>
    <n v="150308540014597"/>
    <n v="16574721"/>
    <x v="1"/>
    <n v="1"/>
    <x v="36"/>
    <x v="109"/>
    <s v="AU626WA98QXPINDFAS-2520635"/>
  </r>
  <r>
    <n v="150302500640109"/>
    <n v="16574899"/>
    <x v="0"/>
    <n v="1"/>
    <x v="36"/>
    <x v="69"/>
    <s v="VE693WA58ZNLINDFAS-2254409"/>
  </r>
  <r>
    <n v="150304556170453"/>
    <n v="16574976"/>
    <x v="0"/>
    <n v="1"/>
    <x v="36"/>
    <x v="78"/>
    <s v="LE079MA22CZXINDFAS-2796969"/>
  </r>
  <r>
    <n v="150306256209683"/>
    <n v="16574984"/>
    <x v="0"/>
    <n v="1"/>
    <x v="36"/>
    <x v="109"/>
    <s v="VI399WA94GUZINDFAS-2918827"/>
  </r>
  <r>
    <n v="150308656069557"/>
    <n v="16575096"/>
    <x v="1"/>
    <n v="1"/>
    <x v="36"/>
    <x v="47"/>
    <s v="NU094SH52TFRINDFAS-1599898"/>
  </r>
  <r>
    <n v="150307243100083"/>
    <n v="16575102"/>
    <x v="1"/>
    <n v="1"/>
    <x v="36"/>
    <x v="14"/>
    <s v="ST478MA60WWLINDFAS-3250951"/>
  </r>
  <r>
    <n v="150306726750057"/>
    <n v="16575138"/>
    <x v="1"/>
    <n v="1"/>
    <x v="36"/>
    <x v="21"/>
    <s v="IN184MA46RDTINDFAS-2054074"/>
  </r>
  <r>
    <n v="150304165208447"/>
    <n v="16575144"/>
    <x v="0"/>
    <n v="1"/>
    <x v="36"/>
    <x v="31"/>
    <s v="IS632WA64GILINDFAS-3271059"/>
  </r>
  <r>
    <n v="150309620936795"/>
    <n v="16575153"/>
    <x v="0"/>
    <n v="1"/>
    <x v="36"/>
    <x v="33"/>
    <s v="AN429SH30QWJINDFAS-2520477"/>
  </r>
  <r>
    <n v="150308570104271"/>
    <n v="16575253"/>
    <x v="0"/>
    <n v="1"/>
    <x v="36"/>
    <x v="62"/>
    <s v="UN573MA56DOLINDFAS-2078526"/>
  </r>
  <r>
    <n v="150302455631249"/>
    <n v="16575358"/>
    <x v="0"/>
    <n v="1"/>
    <x v="36"/>
    <x v="87"/>
    <s v="BL173MA66AIZINDFAS-2672337"/>
  </r>
  <r>
    <n v="150304165208447"/>
    <n v="16575371"/>
    <x v="0"/>
    <n v="1"/>
    <x v="36"/>
    <x v="31"/>
    <s v="IS632WA20DZRINDFAS-1749177"/>
  </r>
  <r>
    <n v="150303638550453"/>
    <n v="16575385"/>
    <x v="0"/>
    <n v="1"/>
    <x v="36"/>
    <x v="8"/>
    <s v="DA011KA08TYHINDFAS-3659317"/>
  </r>
  <r>
    <n v="150301685319501"/>
    <n v="16575436"/>
    <x v="1"/>
    <n v="1"/>
    <x v="36"/>
    <x v="4"/>
    <s v="EN612WA93UREINDFAS-2116870"/>
  </r>
  <r>
    <n v="150305482905099"/>
    <n v="16575445"/>
    <x v="1"/>
    <n v="1"/>
    <x v="36"/>
    <x v="14"/>
    <s v="PU102MA29TYKINDFAS-2240816"/>
  </r>
  <r>
    <n v="150301275160587"/>
    <n v="16575449"/>
    <x v="0"/>
    <n v="1"/>
    <x v="36"/>
    <x v="21"/>
    <s v="BR041SH38HUZINDFAS-3217439"/>
  </r>
  <r>
    <n v="150302500640109"/>
    <n v="16575472"/>
    <x v="0"/>
    <n v="1"/>
    <x v="36"/>
    <x v="69"/>
    <s v="DO102WA64RNRINDFAS-3477665"/>
  </r>
  <r>
    <n v="150215713377323"/>
    <n v="16575496"/>
    <x v="0"/>
    <n v="1"/>
    <x v="36"/>
    <x v="115"/>
    <s v="TH447WA76XWLINDFAS-2251664"/>
  </r>
  <r>
    <n v="150307456737945"/>
    <n v="16575502"/>
    <x v="1"/>
    <n v="1"/>
    <x v="36"/>
    <x v="87"/>
    <s v="SK112SH65AHIINDFAS-2312707"/>
  </r>
  <r>
    <n v="150307545582173"/>
    <n v="16575569"/>
    <x v="0"/>
    <n v="1"/>
    <x v="36"/>
    <x v="78"/>
    <s v="UN573MA36DPFINDFAS-2078613"/>
  </r>
  <r>
    <n v="150305462209949"/>
    <n v="16575670"/>
    <x v="1"/>
    <n v="1"/>
    <x v="36"/>
    <x v="109"/>
    <s v="PU102WA40VJNINDFAS-2182455"/>
  </r>
  <r>
    <n v="150306562119761"/>
    <n v="16575674"/>
    <x v="0"/>
    <n v="1"/>
    <x v="36"/>
    <x v="9"/>
    <s v="LA037WA70OMJINDFAS-2345553"/>
  </r>
  <r>
    <n v="150307286391579"/>
    <n v="16575678"/>
    <x v="0"/>
    <n v="1"/>
    <x v="36"/>
    <x v="69"/>
    <s v="MO617MA20IDNINDFAS-2983493"/>
  </r>
  <r>
    <n v="150303636645069"/>
    <n v="16575735"/>
    <x v="0"/>
    <n v="1"/>
    <x v="36"/>
    <x v="26"/>
    <s v="BI223WA44CKDINDFAS-3559803"/>
  </r>
  <r>
    <n v="150309220278331"/>
    <n v="16575873"/>
    <x v="0"/>
    <n v="1"/>
    <x v="36"/>
    <x v="33"/>
    <s v="CA028SH09WFIINDFAS-1549356"/>
  </r>
  <r>
    <n v="150225238880939"/>
    <n v="16575902"/>
    <x v="0"/>
    <n v="1"/>
    <x v="36"/>
    <x v="109"/>
    <s v="KI666WA86IMFINDFAS-3456559"/>
  </r>
  <r>
    <n v="150303648222171"/>
    <n v="16575906"/>
    <x v="0"/>
    <n v="1"/>
    <x v="36"/>
    <x v="40"/>
    <s v="FR275SH54URXINDFAS-1841349"/>
  </r>
  <r>
    <n v="150306583121957"/>
    <n v="16575918"/>
    <x v="0"/>
    <n v="1"/>
    <x v="36"/>
    <x v="33"/>
    <s v="OK542MA86SKRINDFAS-2293770"/>
  </r>
  <r>
    <n v="150310240093821"/>
    <n v="16575921"/>
    <x v="0"/>
    <n v="1"/>
    <x v="36"/>
    <x v="23"/>
    <s v="PH969MA38HURINDFAS-2212289"/>
  </r>
  <r>
    <n v="150310402788165"/>
    <n v="16575933"/>
    <x v="1"/>
    <n v="1"/>
    <x v="36"/>
    <x v="67"/>
    <s v="AD004SH76KGTINDFAS-3702939"/>
  </r>
  <r>
    <n v="150308528532757"/>
    <n v="16576042"/>
    <x v="1"/>
    <n v="1"/>
    <x v="36"/>
    <x v="16"/>
    <s v="PI727SH36HMHINDFAS-3394195"/>
  </r>
  <r>
    <n v="150222652151771"/>
    <n v="16576082"/>
    <x v="0"/>
    <n v="1"/>
    <x v="36"/>
    <x v="26"/>
    <s v="AN131WA50PNDINDFAS-2288245"/>
  </r>
  <r>
    <n v="150223429152101"/>
    <n v="16576099"/>
    <x v="1"/>
    <n v="1"/>
    <x v="36"/>
    <x v="34"/>
    <s v="HA585WA47SFSINDFAS-552858"/>
  </r>
  <r>
    <n v="150304726243539"/>
    <n v="16576130"/>
    <x v="0"/>
    <n v="1"/>
    <x v="36"/>
    <x v="55"/>
    <s v="NI091SH22RWBINDFAS-3417859"/>
  </r>
  <r>
    <n v="150222633681297"/>
    <n v="16576158"/>
    <x v="0"/>
    <n v="1"/>
    <x v="36"/>
    <x v="26"/>
    <s v="BL863WA50RZXINDFAS-3239409"/>
  </r>
  <r>
    <n v="150301505489607"/>
    <n v="16576245"/>
    <x v="0"/>
    <n v="1"/>
    <x v="36"/>
    <x v="1"/>
    <s v="CR037SH46ZUNINDFAS-2420981"/>
  </r>
  <r>
    <n v="150309584544505"/>
    <n v="16576249"/>
    <x v="0"/>
    <n v="1"/>
    <x v="36"/>
    <x v="24"/>
    <s v="ED043MA76ZKPINDFAS-2609449"/>
  </r>
  <r>
    <n v="150226411586873"/>
    <n v="16576308"/>
    <x v="0"/>
    <n v="1"/>
    <x v="36"/>
    <x v="1"/>
    <s v="MA174MA76CFRINDFAS-2614743"/>
  </r>
  <r>
    <n v="150308334235293"/>
    <n v="16576391"/>
    <x v="0"/>
    <n v="1"/>
    <x v="36"/>
    <x v="67"/>
    <s v="MO306BG72CZRINDFAS-3147129"/>
  </r>
  <r>
    <n v="150305153220663"/>
    <n v="16576904"/>
    <x v="1"/>
    <n v="1"/>
    <x v="36"/>
    <x v="46"/>
    <s v="BI021WA54UANINDFAS-3424689"/>
  </r>
  <r>
    <n v="150305322363949"/>
    <n v="16576984"/>
    <x v="0"/>
    <n v="1"/>
    <x v="36"/>
    <x v="21"/>
    <s v="DO102WA20PGHINDFAS-2763843"/>
  </r>
  <r>
    <n v="150219242706279"/>
    <n v="16578686"/>
    <x v="0"/>
    <n v="1"/>
    <x v="36"/>
    <x v="64"/>
    <s v="NE499WA84OCPINDFAS-3233201"/>
  </r>
  <r>
    <n v="150304684130769"/>
    <n v="16579796"/>
    <x v="1"/>
    <n v="1"/>
    <x v="36"/>
    <x v="38"/>
    <s v="CA760WA48QOLINDFAS-3291285"/>
  </r>
  <r>
    <n v="150305047817683"/>
    <n v="16580907"/>
    <x v="1"/>
    <n v="1"/>
    <x v="36"/>
    <x v="26"/>
    <s v="PU102MA30OKZINDFAS-2395639"/>
  </r>
  <r>
    <n v="150306686250083"/>
    <n v="16581811"/>
    <x v="0"/>
    <n v="1"/>
    <x v="36"/>
    <x v="21"/>
    <s v="KI446KA48WCPINDFAS-3428903"/>
  </r>
  <r>
    <n v="150306360397467"/>
    <n v="16583298"/>
    <x v="0"/>
    <n v="1"/>
    <x v="36"/>
    <x v="37"/>
    <s v="AR016MA51GHSINDFAS-2208546"/>
  </r>
  <r>
    <n v="150305568569507"/>
    <n v="16583307"/>
    <x v="0"/>
    <n v="1"/>
    <x v="36"/>
    <x v="67"/>
    <s v="GS366MA40COTINDFAS-2615825"/>
  </r>
  <r>
    <n v="150309604678111"/>
    <n v="16585063"/>
    <x v="0"/>
    <n v="1"/>
    <x v="36"/>
    <x v="47"/>
    <s v="RI264SH72EDBINDFAS-2321591"/>
  </r>
  <r>
    <n v="150306722393799"/>
    <n v="16585266"/>
    <x v="1"/>
    <n v="1"/>
    <x v="36"/>
    <x v="37"/>
    <s v="PE138WA24TOHINDFAS-1839373"/>
  </r>
  <r>
    <n v="150308577744969"/>
    <n v="16585289"/>
    <x v="0"/>
    <n v="1"/>
    <x v="36"/>
    <x v="15"/>
    <s v="FR275SH38USNINDFAS-1841435"/>
  </r>
  <r>
    <n v="150306607627115"/>
    <n v="16585317"/>
    <x v="0"/>
    <n v="1"/>
    <x v="36"/>
    <x v="15"/>
    <s v="MI162WA01WLAINDFAS-2121046"/>
  </r>
  <r>
    <n v="150308182203423"/>
    <n v="16585387"/>
    <x v="0"/>
    <n v="1"/>
    <x v="36"/>
    <x v="14"/>
    <s v="CA027SH11OIEINDFAS-1938066"/>
  </r>
  <r>
    <n v="150306662321649"/>
    <n v="16585390"/>
    <x v="0"/>
    <n v="1"/>
    <x v="36"/>
    <x v="38"/>
    <s v="SA045BG01JTEINDFAS-2152951"/>
  </r>
  <r>
    <n v="150228663022965"/>
    <n v="16585396"/>
    <x v="0"/>
    <n v="1"/>
    <x v="36"/>
    <x v="37"/>
    <s v="SA038WA14WCZINDFAS-3367547"/>
  </r>
  <r>
    <n v="150309373857967"/>
    <n v="16585520"/>
    <x v="1"/>
    <n v="1"/>
    <x v="36"/>
    <x v="69"/>
    <s v="SK112SH87NDOINDFAS-1648700"/>
  </r>
  <r>
    <n v="150306654200903"/>
    <n v="16585568"/>
    <x v="1"/>
    <n v="1"/>
    <x v="36"/>
    <x v="70"/>
    <s v="NA397MA00WHFINDFAS-2120570"/>
  </r>
  <r>
    <n v="150308693829357"/>
    <n v="16585608"/>
    <x v="0"/>
    <n v="1"/>
    <x v="36"/>
    <x v="38"/>
    <s v="MA092WA28YVJINDFAS-2311017"/>
  </r>
  <r>
    <n v="150307353539283"/>
    <n v="16585623"/>
    <x v="1"/>
    <n v="1"/>
    <x v="36"/>
    <x v="70"/>
    <s v="LE079MA46GIBINDFAS-3451529"/>
  </r>
  <r>
    <n v="150306292436961"/>
    <n v="16585685"/>
    <x v="0"/>
    <n v="1"/>
    <x v="36"/>
    <x v="37"/>
    <s v="DO102WA10ARTINDFAS-2850083"/>
  </r>
  <r>
    <n v="150222263079795"/>
    <n v="16585727"/>
    <x v="0"/>
    <n v="1"/>
    <x v="36"/>
    <x v="69"/>
    <s v="SE182WA04ZJZINDFAS-1910782"/>
  </r>
  <r>
    <n v="150306313360139"/>
    <n v="16585731"/>
    <x v="0"/>
    <n v="1"/>
    <x v="36"/>
    <x v="107"/>
    <s v="MI339WA44ULJINDFAS-3600895"/>
  </r>
  <r>
    <n v="150309134124669"/>
    <n v="16585943"/>
    <x v="0"/>
    <n v="1"/>
    <x v="36"/>
    <x v="109"/>
    <s v="MI339WA70XYRINDFAS-3607249"/>
  </r>
  <r>
    <n v="150308352451821"/>
    <n v="16585989"/>
    <x v="0"/>
    <n v="1"/>
    <x v="36"/>
    <x v="109"/>
    <s v="LA313WA38CYZINDFAS-3265261"/>
  </r>
  <r>
    <n v="150307594955527"/>
    <n v="16586118"/>
    <x v="0"/>
    <n v="1"/>
    <x v="36"/>
    <x v="14"/>
    <s v="RE104SH39YDWINDFAS-1907438"/>
  </r>
  <r>
    <n v="150302569036701"/>
    <n v="16586131"/>
    <x v="0"/>
    <n v="1"/>
    <x v="36"/>
    <x v="73"/>
    <s v="JA668KA68SBBINDFAS-3359633"/>
  </r>
  <r>
    <n v="150305645273077"/>
    <n v="16586183"/>
    <x v="0"/>
    <n v="1"/>
    <x v="36"/>
    <x v="5"/>
    <s v="AN012WA26WCJINDFAS-2120248"/>
  </r>
  <r>
    <n v="150306643231491"/>
    <n v="16586428"/>
    <x v="0"/>
    <n v="1"/>
    <x v="36"/>
    <x v="21"/>
    <s v="RE105SH46OIVINDFAS-1826679"/>
  </r>
  <r>
    <n v="150306295212459"/>
    <n v="16586446"/>
    <x v="0"/>
    <n v="1"/>
    <x v="36"/>
    <x v="38"/>
    <s v="TE228SH46AWBINDFAS-2965363"/>
  </r>
  <r>
    <n v="150309512164749"/>
    <n v="16586464"/>
    <x v="1"/>
    <n v="1"/>
    <x v="36"/>
    <x v="38"/>
    <s v="MA092SH36LOTINDFAS-2339073"/>
  </r>
  <r>
    <n v="150308345548917"/>
    <n v="16586480"/>
    <x v="0"/>
    <n v="1"/>
    <x v="36"/>
    <x v="37"/>
    <s v="MI162WA06WORINDFAS-2121521"/>
  </r>
  <r>
    <n v="150307570853927"/>
    <n v="16586494"/>
    <x v="1"/>
    <n v="1"/>
    <x v="36"/>
    <x v="38"/>
    <s v="DO102WA58LHHINDFAS-3638243"/>
  </r>
  <r>
    <n v="150305611533397"/>
    <n v="16586544"/>
    <x v="0"/>
    <n v="1"/>
    <x v="36"/>
    <x v="37"/>
    <s v="UN573MA18DPXINDFAS-2078688"/>
  </r>
  <r>
    <n v="150308606534361"/>
    <n v="16586652"/>
    <x v="1"/>
    <n v="1"/>
    <x v="36"/>
    <x v="69"/>
    <s v="AN012WA92DIHINDFAS-3503857"/>
  </r>
  <r>
    <n v="150308620166765"/>
    <n v="16586661"/>
    <x v="1"/>
    <n v="1"/>
    <x v="36"/>
    <x v="35"/>
    <s v="UN573MA35DPGINDFAS-2078616"/>
  </r>
  <r>
    <n v="150309688321383"/>
    <n v="16586828"/>
    <x v="1"/>
    <n v="1"/>
    <x v="36"/>
    <x v="67"/>
    <s v="ED043MA93DDQINDFAS-1747100"/>
  </r>
  <r>
    <n v="150306819786799"/>
    <n v="16586899"/>
    <x v="0"/>
    <n v="1"/>
    <x v="36"/>
    <x v="21"/>
    <s v="LE082MA10HDTINDFAS-3271967"/>
  </r>
  <r>
    <n v="150304578847551"/>
    <n v="16587006"/>
    <x v="0"/>
    <n v="1"/>
    <x v="36"/>
    <x v="55"/>
    <s v="HI066MA54UMVINDFAS-3715029"/>
  </r>
  <r>
    <n v="150308618367809"/>
    <n v="16587174"/>
    <x v="0"/>
    <n v="1"/>
    <x v="36"/>
    <x v="69"/>
    <s v="DO102WA44IBRINDFAS-2921023"/>
  </r>
  <r>
    <n v="150306323102031"/>
    <n v="16587448"/>
    <x v="0"/>
    <n v="1"/>
    <x v="36"/>
    <x v="37"/>
    <s v="DO102WA12WBBINDFAS-3487997"/>
  </r>
  <r>
    <n v="150304558803869"/>
    <n v="16587618"/>
    <x v="0"/>
    <n v="1"/>
    <x v="36"/>
    <x v="16"/>
    <s v="IT826WA04JZVINDFAS-2091700"/>
  </r>
  <r>
    <n v="150308577087277"/>
    <n v="16587649"/>
    <x v="0"/>
    <n v="1"/>
    <x v="36"/>
    <x v="14"/>
    <s v="JO423MA70GXDINDFAS-2498231"/>
  </r>
  <r>
    <n v="150308499429071"/>
    <n v="16587660"/>
    <x v="0"/>
    <n v="1"/>
    <x v="36"/>
    <x v="69"/>
    <s v="NI175WA82CKZINDFAS-2970281"/>
  </r>
  <r>
    <n v="150303606268165"/>
    <n v="16587670"/>
    <x v="0"/>
    <n v="1"/>
    <x v="36"/>
    <x v="14"/>
    <s v="BA145MA44WETINDFAS-507961"/>
  </r>
  <r>
    <n v="150308645025517"/>
    <n v="16587718"/>
    <x v="1"/>
    <n v="1"/>
    <x v="36"/>
    <x v="109"/>
    <s v="MY465SH24GHZINDFAS-3390857"/>
  </r>
  <r>
    <n v="150305646485403"/>
    <n v="16587737"/>
    <x v="0"/>
    <n v="1"/>
    <x v="36"/>
    <x v="104"/>
    <s v="PU102SH32TOPINDFAS-2358169"/>
  </r>
  <r>
    <n v="150306505172453"/>
    <n v="16587764"/>
    <x v="1"/>
    <n v="1"/>
    <x v="36"/>
    <x v="9"/>
    <s v="MY465SH78GFXINDFAS-3390535"/>
  </r>
  <r>
    <n v="150307459175509"/>
    <n v="16587884"/>
    <x v="0"/>
    <n v="1"/>
    <x v="36"/>
    <x v="16"/>
    <s v="UN573MA15DQAINDFAS-2078702"/>
  </r>
  <r>
    <n v="150308309545127"/>
    <n v="16587903"/>
    <x v="0"/>
    <n v="1"/>
    <x v="36"/>
    <x v="107"/>
    <s v="PH969MA68NPVINDFAS-3109271"/>
  </r>
  <r>
    <n v="150304571578889"/>
    <n v="16587958"/>
    <x v="0"/>
    <n v="1"/>
    <x v="36"/>
    <x v="109"/>
    <s v="AA339WA60CWHINDFAS-3146779"/>
  </r>
  <r>
    <n v="150307454316551"/>
    <n v="16587999"/>
    <x v="0"/>
    <n v="1"/>
    <x v="36"/>
    <x v="16"/>
    <s v="PR100MA08XHVINDFAS-3605951"/>
  </r>
  <r>
    <n v="150304622416979"/>
    <n v="16588049"/>
    <x v="0"/>
    <n v="1"/>
    <x v="36"/>
    <x v="46"/>
    <s v="AD371WA84QHBINDFAS-2169633"/>
  </r>
  <r>
    <n v="150304622416979"/>
    <n v="16588072"/>
    <x v="0"/>
    <n v="1"/>
    <x v="36"/>
    <x v="46"/>
    <s v="KI666WA86IMFINDFAS-3456559"/>
  </r>
  <r>
    <n v="150307313756849"/>
    <n v="16588118"/>
    <x v="0"/>
    <n v="1"/>
    <x v="36"/>
    <x v="69"/>
    <s v="AD371WA93QGSINDFAS-2169597"/>
  </r>
  <r>
    <n v="150308503737781"/>
    <n v="16588355"/>
    <x v="0"/>
    <n v="1"/>
    <x v="36"/>
    <x v="115"/>
    <s v="LA037WA57BNUINDFAS-1685073"/>
  </r>
  <r>
    <n v="150226675956891"/>
    <n v="16588381"/>
    <x v="0"/>
    <n v="1"/>
    <x v="36"/>
    <x v="115"/>
    <s v="TA708WA50DKJINDFAS-1344459"/>
  </r>
  <r>
    <n v="150309589767723"/>
    <n v="16588525"/>
    <x v="0"/>
    <n v="1"/>
    <x v="36"/>
    <x v="38"/>
    <s v="PH969MA90TEJINDFAS-2831643"/>
  </r>
  <r>
    <n v="150307181845011"/>
    <n v="16588553"/>
    <x v="0"/>
    <n v="1"/>
    <x v="36"/>
    <x v="34"/>
    <s v="UN573MA01RDMINDFAS-2171868"/>
  </r>
  <r>
    <n v="150227596986203"/>
    <n v="16588717"/>
    <x v="0"/>
    <n v="1"/>
    <x v="36"/>
    <x v="46"/>
    <s v="SA508WA26YSRINDFAS-3550985"/>
  </r>
  <r>
    <n v="150308652167879"/>
    <n v="16588729"/>
    <x v="0"/>
    <n v="1"/>
    <x v="36"/>
    <x v="69"/>
    <s v="AA339WA98MGNINDFAS-2391659"/>
  </r>
  <r>
    <n v="150305645632063"/>
    <n v="16588803"/>
    <x v="0"/>
    <n v="1"/>
    <x v="36"/>
    <x v="109"/>
    <s v="UN573MA18SMJINDFAS-2237227"/>
  </r>
  <r>
    <n v="150306620542431"/>
    <n v="16588816"/>
    <x v="0"/>
    <n v="1"/>
    <x v="36"/>
    <x v="37"/>
    <s v="YC580BG55NHWINDFAS-1364088"/>
  </r>
  <r>
    <n v="150308257743625"/>
    <n v="16588836"/>
    <x v="0"/>
    <n v="1"/>
    <x v="36"/>
    <x v="45"/>
    <s v="CR037SH95VCQINDFAS-2118301"/>
  </r>
  <r>
    <n v="150301626045343"/>
    <n v="16588873"/>
    <x v="0"/>
    <n v="1"/>
    <x v="36"/>
    <x v="72"/>
    <s v="LO084MA74MWZINDFAS-3643637"/>
  </r>
  <r>
    <n v="150304334478809"/>
    <n v="16588879"/>
    <x v="1"/>
    <n v="1"/>
    <x v="36"/>
    <x v="38"/>
    <s v="FL055MA45QBQINDFAS-1049549"/>
  </r>
  <r>
    <n v="150131247500287"/>
    <n v="16588942"/>
    <x v="0"/>
    <n v="1"/>
    <x v="36"/>
    <x v="46"/>
    <s v="NI091SH60XMPINDFAS-2066547"/>
  </r>
  <r>
    <n v="150308375678041"/>
    <n v="16588944"/>
    <x v="0"/>
    <n v="1"/>
    <x v="36"/>
    <x v="85"/>
    <s v="IN071SH14XZTINDFAS-897532"/>
  </r>
  <r>
    <n v="150306236346371"/>
    <n v="16588950"/>
    <x v="0"/>
    <n v="1"/>
    <x v="36"/>
    <x v="34"/>
    <s v="CA490JW40FADINDFAS-1293002"/>
  </r>
  <r>
    <n v="150220206454329"/>
    <n v="16588970"/>
    <x v="0"/>
    <n v="1"/>
    <x v="36"/>
    <x v="26"/>
    <s v="KI168MA71DAQINDFAS-1746760"/>
  </r>
  <r>
    <n v="150307473163113"/>
    <n v="16589009"/>
    <x v="1"/>
    <n v="1"/>
    <x v="36"/>
    <x v="35"/>
    <s v="RE105MA22GEVINDFAS-1027669"/>
  </r>
  <r>
    <n v="150306649556029"/>
    <n v="16589014"/>
    <x v="1"/>
    <n v="1"/>
    <x v="36"/>
    <x v="107"/>
    <s v="LE080BG01NXEINDFAS-1715916"/>
  </r>
  <r>
    <n v="150302608689225"/>
    <n v="16589021"/>
    <x v="1"/>
    <n v="1"/>
    <x v="36"/>
    <x v="45"/>
    <s v="AT947MA50SCRINDFAS-3418855"/>
  </r>
  <r>
    <n v="150307682233971"/>
    <n v="16589115"/>
    <x v="0"/>
    <n v="1"/>
    <x v="36"/>
    <x v="64"/>
    <s v="ED043MA96MGTINDFAS-2159334"/>
  </r>
  <r>
    <n v="150304483600841"/>
    <n v="16589182"/>
    <x v="0"/>
    <n v="1"/>
    <x v="36"/>
    <x v="4"/>
    <s v="CL269MA26PWBINDFAS-3290075"/>
  </r>
  <r>
    <n v="150308463638505"/>
    <n v="16589203"/>
    <x v="0"/>
    <n v="1"/>
    <x v="36"/>
    <x v="109"/>
    <s v="PA751WA24RKTINDFAS-2944445"/>
  </r>
  <r>
    <n v="150303545734089"/>
    <n v="16589323"/>
    <x v="0"/>
    <n v="1"/>
    <x v="36"/>
    <x v="69"/>
    <s v="WI261BG75TDWINDFAS-1544198"/>
  </r>
  <r>
    <n v="150302452513987"/>
    <n v="16589375"/>
    <x v="1"/>
    <n v="1"/>
    <x v="36"/>
    <x v="24"/>
    <s v="PU102MA20OLJINDFAS-2395687"/>
  </r>
  <r>
    <n v="150224394285649"/>
    <n v="16589396"/>
    <x v="0"/>
    <n v="1"/>
    <x v="36"/>
    <x v="26"/>
    <s v="TH447WA93MAKINDFAS-1764876"/>
  </r>
  <r>
    <n v="150308366113195"/>
    <n v="16589434"/>
    <x v="0"/>
    <n v="1"/>
    <x v="36"/>
    <x v="16"/>
    <s v="XW574WA28ZXNINDFAS-3312161"/>
  </r>
  <r>
    <n v="150305102111181"/>
    <n v="16589556"/>
    <x v="0"/>
    <n v="1"/>
    <x v="36"/>
    <x v="69"/>
    <s v="GI530JW79OOIINDFAS-452522"/>
  </r>
  <r>
    <n v="150301614682797"/>
    <n v="16589602"/>
    <x v="0"/>
    <n v="1"/>
    <x v="36"/>
    <x v="35"/>
    <s v="KI666WA60INFINDFAS-3456687"/>
  </r>
  <r>
    <n v="150301614682797"/>
    <n v="16589616"/>
    <x v="0"/>
    <n v="1"/>
    <x v="36"/>
    <x v="35"/>
    <s v="VI171WA32THFINDFAS-3362149"/>
  </r>
  <r>
    <n v="150310538976951"/>
    <n v="16589625"/>
    <x v="0"/>
    <n v="1"/>
    <x v="36"/>
    <x v="89"/>
    <s v="AN012WA66HWNINDFAS-2148812"/>
  </r>
  <r>
    <n v="150301614682797"/>
    <n v="16589633"/>
    <x v="0"/>
    <n v="1"/>
    <x v="36"/>
    <x v="35"/>
    <s v="VI171WA92TEXINDFAS-3361849"/>
  </r>
  <r>
    <n v="150301614682797"/>
    <n v="16589655"/>
    <x v="0"/>
    <n v="1"/>
    <x v="36"/>
    <x v="35"/>
    <s v="VE693WA74CBHINDFAS-3558897"/>
  </r>
  <r>
    <n v="150307393755049"/>
    <n v="16589685"/>
    <x v="0"/>
    <n v="1"/>
    <x v="36"/>
    <x v="35"/>
    <s v="ON616WA28AETINDFAS-2547403"/>
  </r>
  <r>
    <n v="150201631521359"/>
    <n v="16589715"/>
    <x v="0"/>
    <n v="1"/>
    <x v="36"/>
    <x v="19"/>
    <s v="FI053SH70KAVINDFAS-2569347"/>
  </r>
  <r>
    <n v="150302590676283"/>
    <n v="16589803"/>
    <x v="0"/>
    <n v="1"/>
    <x v="36"/>
    <x v="69"/>
    <s v="MI863WA40SPNINDFAS-3480235"/>
  </r>
  <r>
    <n v="150306365153647"/>
    <n v="16590203"/>
    <x v="0"/>
    <n v="1"/>
    <x v="36"/>
    <x v="38"/>
    <s v="WI079MA08VPFINDFAS-2720031"/>
  </r>
  <r>
    <n v="150211779911025"/>
    <n v="16590221"/>
    <x v="0"/>
    <n v="1"/>
    <x v="36"/>
    <x v="37"/>
    <s v="UN573SH48EFNINDFAS-1455342"/>
  </r>
  <r>
    <n v="150222349954435"/>
    <n v="16590226"/>
    <x v="0"/>
    <n v="1"/>
    <x v="36"/>
    <x v="87"/>
    <s v="NG908WA85RSCINDFAS-1373524"/>
  </r>
  <r>
    <n v="150308491875883"/>
    <n v="16590266"/>
    <x v="0"/>
    <n v="1"/>
    <x v="36"/>
    <x v="109"/>
    <s v="RI264MA56EDVINDFAS-2080114"/>
  </r>
  <r>
    <n v="150309509716271"/>
    <n v="16590273"/>
    <x v="0"/>
    <n v="1"/>
    <x v="36"/>
    <x v="114"/>
    <s v="AL380WA54DVDINDFAS-2262911"/>
  </r>
  <r>
    <n v="150307622356075"/>
    <n v="16590355"/>
    <x v="0"/>
    <n v="1"/>
    <x v="36"/>
    <x v="32"/>
    <s v="HA436MA47VMEINDFAS-2118766"/>
  </r>
  <r>
    <n v="150305743796045"/>
    <n v="16590389"/>
    <x v="0"/>
    <n v="1"/>
    <x v="36"/>
    <x v="9"/>
    <s v="LE082MA92HELINDFAS-3272061"/>
  </r>
  <r>
    <n v="150309205361495"/>
    <n v="16590490"/>
    <x v="0"/>
    <n v="1"/>
    <x v="36"/>
    <x v="69"/>
    <s v="GA572BG06WFDINDFAS-654658"/>
  </r>
  <r>
    <n v="150307659036069"/>
    <n v="16590504"/>
    <x v="0"/>
    <n v="1"/>
    <x v="36"/>
    <x v="5"/>
    <s v="IN184MA46SHLINDFAS-2236884"/>
  </r>
  <r>
    <n v="150228317717877"/>
    <n v="16590518"/>
    <x v="0"/>
    <n v="1"/>
    <x v="36"/>
    <x v="38"/>
    <s v="PH969MA39XCQINDFAS-953321"/>
  </r>
  <r>
    <n v="150308647032261"/>
    <n v="16590520"/>
    <x v="0"/>
    <n v="1"/>
    <x v="36"/>
    <x v="38"/>
    <s v="IN101WA98GUNINDFAS-3392043"/>
  </r>
  <r>
    <n v="150220694728389"/>
    <n v="16590528"/>
    <x v="0"/>
    <n v="1"/>
    <x v="36"/>
    <x v="52"/>
    <s v="WE537WA08YTJINDFAS-3551019"/>
  </r>
  <r>
    <n v="150305569033859"/>
    <n v="16590562"/>
    <x v="0"/>
    <n v="1"/>
    <x v="36"/>
    <x v="104"/>
    <s v="RE105SH07HSEINDFAS-1980686"/>
  </r>
  <r>
    <n v="150308557668045"/>
    <n v="16590612"/>
    <x v="0"/>
    <n v="1"/>
    <x v="36"/>
    <x v="97"/>
    <s v="UN573MA90SNLINDFAS-2237357"/>
  </r>
  <r>
    <n v="150309205361495"/>
    <n v="16590632"/>
    <x v="0"/>
    <n v="1"/>
    <x v="36"/>
    <x v="69"/>
    <s v="DO102WA48IFVINDFAS-2213696"/>
  </r>
  <r>
    <n v="150305619121543"/>
    <n v="16590669"/>
    <x v="0"/>
    <n v="1"/>
    <x v="36"/>
    <x v="37"/>
    <s v="SK261MA18YEBINDFAS-2842457"/>
  </r>
  <r>
    <n v="150310669757563"/>
    <n v="16590670"/>
    <x v="0"/>
    <n v="1"/>
    <x v="36"/>
    <x v="67"/>
    <s v="PI727SH08HJNINDFAS-3393767"/>
  </r>
  <r>
    <n v="150307650908911"/>
    <n v="16590684"/>
    <x v="0"/>
    <n v="1"/>
    <x v="36"/>
    <x v="35"/>
    <s v="AN429SH08UBZINDFAS-2408705"/>
  </r>
  <r>
    <n v="150307654750611"/>
    <n v="16590685"/>
    <x v="0"/>
    <n v="1"/>
    <x v="36"/>
    <x v="37"/>
    <s v="LA037WA18RUZINDFAS-2354333"/>
  </r>
  <r>
    <n v="150308322005891"/>
    <n v="16590700"/>
    <x v="0"/>
    <n v="1"/>
    <x v="36"/>
    <x v="31"/>
    <s v="YC580BG93NACINDFAS-2161851"/>
  </r>
  <r>
    <n v="150307590191425"/>
    <n v="16590765"/>
    <x v="0"/>
    <n v="1"/>
    <x v="36"/>
    <x v="35"/>
    <s v="AN429SH70YYBINDFAS-1556038"/>
  </r>
  <r>
    <n v="150307684400103"/>
    <n v="16590806"/>
    <x v="0"/>
    <n v="1"/>
    <x v="36"/>
    <x v="109"/>
    <s v="HE167WA00VZVINDFAS-1669432"/>
  </r>
  <r>
    <n v="150307684400103"/>
    <n v="16590823"/>
    <x v="0"/>
    <n v="1"/>
    <x v="36"/>
    <x v="109"/>
    <s v="RA830WA44OFNINDFAS-2578645"/>
  </r>
  <r>
    <n v="150228323159947"/>
    <n v="16590874"/>
    <x v="0"/>
    <n v="1"/>
    <x v="36"/>
    <x v="69"/>
    <s v="IK593WA63DNCINDFAS-2262235"/>
  </r>
  <r>
    <n v="150306376452605"/>
    <n v="16590978"/>
    <x v="0"/>
    <n v="1"/>
    <x v="36"/>
    <x v="21"/>
    <s v="UN573MA96SNFINDFAS-2237334"/>
  </r>
  <r>
    <n v="150308154847003"/>
    <n v="16591038"/>
    <x v="0"/>
    <n v="1"/>
    <x v="36"/>
    <x v="69"/>
    <s v="RU271SH69PMSINDFAS-1828852"/>
  </r>
  <r>
    <n v="150224604566005"/>
    <n v="16591055"/>
    <x v="0"/>
    <n v="1"/>
    <x v="36"/>
    <x v="109"/>
    <s v="FA682WA21TIKINDFAS-786683"/>
  </r>
  <r>
    <n v="150309578330611"/>
    <n v="16591094"/>
    <x v="0"/>
    <n v="1"/>
    <x v="36"/>
    <x v="69"/>
    <s v="MY465SH88TVRINDFAS-2949007"/>
  </r>
  <r>
    <n v="150301222850711"/>
    <n v="16591095"/>
    <x v="0"/>
    <n v="1"/>
    <x v="36"/>
    <x v="57"/>
    <s v="AL711WA96BDBINDFAS-2549857"/>
  </r>
  <r>
    <n v="150305431840427"/>
    <n v="16591155"/>
    <x v="0"/>
    <n v="1"/>
    <x v="36"/>
    <x v="37"/>
    <s v="BI021WA24SXNINDFAS-2463697"/>
  </r>
  <r>
    <n v="150305431840427"/>
    <n v="16591189"/>
    <x v="0"/>
    <n v="1"/>
    <x v="36"/>
    <x v="37"/>
    <s v="BI021WA16YEPINDFAS-2125456"/>
  </r>
  <r>
    <n v="150308432790491"/>
    <n v="16591191"/>
    <x v="0"/>
    <n v="1"/>
    <x v="36"/>
    <x v="33"/>
    <s v="AN012WA20TBRINDFAS-2238320"/>
  </r>
  <r>
    <n v="150306497219037"/>
    <n v="16591235"/>
    <x v="0"/>
    <n v="1"/>
    <x v="36"/>
    <x v="87"/>
    <s v="WR138MA05UZIINDFAS-2181316"/>
  </r>
  <r>
    <n v="150306465517617"/>
    <n v="16591261"/>
    <x v="0"/>
    <n v="1"/>
    <x v="36"/>
    <x v="109"/>
    <s v="MO651SH12GQXINDFAS-3686685"/>
  </r>
  <r>
    <n v="150308661594677"/>
    <n v="16591301"/>
    <x v="0"/>
    <n v="1"/>
    <x v="36"/>
    <x v="109"/>
    <s v="IN071SH46RPHINDFAS-2054799"/>
  </r>
  <r>
    <n v="150303438766999"/>
    <n v="16591354"/>
    <x v="0"/>
    <n v="1"/>
    <x v="36"/>
    <x v="48"/>
    <s v="SH629WA50JONINDFAS-3459317"/>
  </r>
  <r>
    <n v="150218542791201"/>
    <n v="16591384"/>
    <x v="0"/>
    <n v="1"/>
    <x v="36"/>
    <x v="109"/>
    <s v="CH045BG82WPHINDFAS-1172589"/>
  </r>
  <r>
    <n v="150307582397037"/>
    <n v="16591514"/>
    <x v="0"/>
    <n v="1"/>
    <x v="36"/>
    <x v="74"/>
    <s v="DI091WA38LJDINDFAS-3463111"/>
  </r>
  <r>
    <n v="150304601928811"/>
    <n v="16591532"/>
    <x v="0"/>
    <n v="1"/>
    <x v="36"/>
    <x v="78"/>
    <s v="MU089MA34MXXINDFAS-3107547"/>
  </r>
  <r>
    <n v="150308060813609"/>
    <n v="16591731"/>
    <x v="0"/>
    <n v="1"/>
    <x v="36"/>
    <x v="4"/>
    <s v="LE079MA14QUJINDFAS-2106048"/>
  </r>
  <r>
    <n v="150220098113729"/>
    <n v="16591739"/>
    <x v="0"/>
    <n v="1"/>
    <x v="36"/>
    <x v="69"/>
    <s v="RE105SH70HZXINDFAS-2631323"/>
  </r>
  <r>
    <n v="150308618593525"/>
    <n v="16591783"/>
    <x v="0"/>
    <n v="1"/>
    <x v="36"/>
    <x v="109"/>
    <s v="RE105SH36HXJINDFAS-2631021"/>
  </r>
  <r>
    <n v="150308618367809"/>
    <n v="16592046"/>
    <x v="0"/>
    <n v="1"/>
    <x v="36"/>
    <x v="69"/>
    <s v="AN012WA64UQXINDFAS-2775527"/>
  </r>
  <r>
    <n v="150306242566065"/>
    <n v="16592064"/>
    <x v="0"/>
    <n v="1"/>
    <x v="36"/>
    <x v="69"/>
    <s v="CA760WA96LNBINDFAS-1414812"/>
  </r>
  <r>
    <n v="150308340670631"/>
    <n v="16592075"/>
    <x v="0"/>
    <n v="1"/>
    <x v="36"/>
    <x v="69"/>
    <s v="RI223WA26EGZINDFAS-1974597"/>
  </r>
  <r>
    <n v="150305461579331"/>
    <n v="16592304"/>
    <x v="0"/>
    <n v="1"/>
    <x v="36"/>
    <x v="69"/>
    <s v="MI622WA04JKLINDFAS-2090253"/>
  </r>
  <r>
    <n v="150306763826963"/>
    <n v="16592312"/>
    <x v="0"/>
    <n v="1"/>
    <x v="36"/>
    <x v="121"/>
    <s v="RA156WA48CAHINDFAS-3675635"/>
  </r>
  <r>
    <n v="150305461579331"/>
    <n v="16592323"/>
    <x v="0"/>
    <n v="1"/>
    <x v="36"/>
    <x v="69"/>
    <s v="PU466WA88NYHINDFAS-3700549"/>
  </r>
  <r>
    <n v="150307620791447"/>
    <n v="16592348"/>
    <x v="0"/>
    <n v="1"/>
    <x v="36"/>
    <x v="69"/>
    <s v="AM360MA92DAHINDFAS-2491487"/>
  </r>
  <r>
    <n v="150305340736683"/>
    <n v="16592403"/>
    <x v="0"/>
    <n v="1"/>
    <x v="36"/>
    <x v="32"/>
    <s v="LO084MA38SPLINDFAS-3710935"/>
  </r>
  <r>
    <n v="150306309347889"/>
    <n v="16592517"/>
    <x v="0"/>
    <n v="1"/>
    <x v="36"/>
    <x v="102"/>
    <s v="MI863WA06BVPINDFAS-1561796"/>
  </r>
  <r>
    <n v="150307408060075"/>
    <n v="16592521"/>
    <x v="0"/>
    <n v="1"/>
    <x v="36"/>
    <x v="69"/>
    <s v="TR982JW71JBKINDFAS-1704788"/>
  </r>
  <r>
    <n v="150308394291983"/>
    <n v="16592616"/>
    <x v="0"/>
    <n v="1"/>
    <x v="36"/>
    <x v="109"/>
    <s v="DA545JW05TPYINDFAS-1898838"/>
  </r>
  <r>
    <n v="150309491178769"/>
    <n v="16592757"/>
    <x v="0"/>
    <n v="1"/>
    <x v="36"/>
    <x v="38"/>
    <s v="WR138MA10IFPINDFAS-3334127"/>
  </r>
  <r>
    <n v="150302591473443"/>
    <n v="16592793"/>
    <x v="0"/>
    <n v="1"/>
    <x v="36"/>
    <x v="4"/>
    <s v="SP585WA11MNCINDFAS-1882474"/>
  </r>
  <r>
    <n v="150308374926557"/>
    <n v="16592967"/>
    <x v="0"/>
    <n v="1"/>
    <x v="36"/>
    <x v="69"/>
    <s v="MA174MA40JLZINDFAS-3519249"/>
  </r>
  <r>
    <n v="150307643012621"/>
    <n v="16592972"/>
    <x v="0"/>
    <n v="1"/>
    <x v="36"/>
    <x v="4"/>
    <s v="KA006BG46PJTINDFAS-1828608"/>
  </r>
  <r>
    <n v="150306311928411"/>
    <n v="16593106"/>
    <x v="0"/>
    <n v="1"/>
    <x v="36"/>
    <x v="109"/>
    <s v="SH635KA82ZGJINDFAS-2845303"/>
  </r>
  <r>
    <n v="150303698074285"/>
    <n v="16593203"/>
    <x v="0"/>
    <n v="1"/>
    <x v="36"/>
    <x v="37"/>
    <s v="SA106SH66OSJINDFAS-3702985"/>
  </r>
  <r>
    <n v="150227374479417"/>
    <n v="16593216"/>
    <x v="0"/>
    <n v="1"/>
    <x v="36"/>
    <x v="37"/>
    <s v="PL299MA46UXXINDFAS-3427205"/>
  </r>
  <r>
    <n v="150305455371657"/>
    <n v="16593557"/>
    <x v="0"/>
    <n v="1"/>
    <x v="36"/>
    <x v="109"/>
    <s v="TO817WA20XFNINDFAS-3491663"/>
  </r>
  <r>
    <n v="150307064742717"/>
    <n v="16593571"/>
    <x v="0"/>
    <n v="1"/>
    <x v="36"/>
    <x v="51"/>
    <s v="MU089MA38HNLINDFAS-2981629"/>
  </r>
  <r>
    <n v="150308558026801"/>
    <n v="16593577"/>
    <x v="0"/>
    <n v="1"/>
    <x v="36"/>
    <x v="51"/>
    <s v="MI162BG56HVRINDFAS-2564797"/>
  </r>
  <r>
    <n v="150308551349369"/>
    <n v="16593584"/>
    <x v="0"/>
    <n v="1"/>
    <x v="36"/>
    <x v="51"/>
    <s v="SA038SH14GMRINDFAS-2686037"/>
  </r>
  <r>
    <n v="150219437556087"/>
    <n v="16593666"/>
    <x v="0"/>
    <n v="1"/>
    <x v="36"/>
    <x v="24"/>
    <s v="QU783MA40IIDINDFAS-2087803"/>
  </r>
  <r>
    <n v="150307246110317"/>
    <n v="16593689"/>
    <x v="0"/>
    <n v="1"/>
    <x v="36"/>
    <x v="109"/>
    <s v="AL514BG27WBOINDFAS-1844528"/>
  </r>
  <r>
    <n v="150305482866479"/>
    <n v="16593692"/>
    <x v="0"/>
    <n v="1"/>
    <x v="36"/>
    <x v="69"/>
    <s v="OX344WA24FHZINDFAS-1976735"/>
  </r>
  <r>
    <n v="150306606077447"/>
    <n v="16593819"/>
    <x v="0"/>
    <n v="1"/>
    <x v="36"/>
    <x v="62"/>
    <s v="TH621BG86KYBINDFAS-2872051"/>
  </r>
  <r>
    <n v="150309174599795"/>
    <n v="16593937"/>
    <x v="0"/>
    <n v="1"/>
    <x v="36"/>
    <x v="69"/>
    <s v="MI162WA14WOJINDFAS-2121482"/>
  </r>
  <r>
    <n v="150304494585773"/>
    <n v="16594591"/>
    <x v="1"/>
    <n v="1"/>
    <x v="36"/>
    <x v="95"/>
    <s v="AU626WA52YCLINDFAS-3307817"/>
  </r>
  <r>
    <n v="150304801724365"/>
    <n v="16594616"/>
    <x v="0"/>
    <n v="1"/>
    <x v="36"/>
    <x v="4"/>
    <s v="PR101SH20YHVINDFAS-2842965"/>
  </r>
  <r>
    <n v="150308716073973"/>
    <n v="16594721"/>
    <x v="0"/>
    <n v="1"/>
    <x v="36"/>
    <x v="4"/>
    <s v="PU102BG40QZFINDFAS-3476587"/>
  </r>
  <r>
    <n v="150304338893795"/>
    <n v="16594773"/>
    <x v="1"/>
    <n v="1"/>
    <x v="36"/>
    <x v="55"/>
    <s v="ID280WA55EYIINDFAS-1694133"/>
  </r>
  <r>
    <n v="150309368359171"/>
    <n v="16595124"/>
    <x v="0"/>
    <n v="1"/>
    <x v="36"/>
    <x v="95"/>
    <s v="SO557WA96FLRINDFAS-2381455"/>
  </r>
  <r>
    <n v="150309258761109"/>
    <n v="16595147"/>
    <x v="0"/>
    <n v="1"/>
    <x v="36"/>
    <x v="33"/>
    <s v="CA237MA52NOHINDFAS-3466461"/>
  </r>
  <r>
    <n v="150308432225183"/>
    <n v="16595247"/>
    <x v="0"/>
    <n v="1"/>
    <x v="36"/>
    <x v="38"/>
    <s v="LA037WA57LLEINDFAS-2157751"/>
  </r>
  <r>
    <n v="150309648528099"/>
    <n v="16595406"/>
    <x v="1"/>
    <n v="1"/>
    <x v="36"/>
    <x v="38"/>
    <s v="IN364MA58RYVINDFAS-2946045"/>
  </r>
  <r>
    <n v="150310139903083"/>
    <n v="16595533"/>
    <x v="0"/>
    <n v="1"/>
    <x v="36"/>
    <x v="42"/>
    <s v="EN612WA90URHINDFAS-2116883"/>
  </r>
  <r>
    <n v="150307528184675"/>
    <n v="16595612"/>
    <x v="1"/>
    <n v="1"/>
    <x v="36"/>
    <x v="15"/>
    <s v="FI053SH87EIIINDFAS-2204064"/>
  </r>
  <r>
    <n v="150309425660501"/>
    <n v="16595708"/>
    <x v="0"/>
    <n v="1"/>
    <x v="36"/>
    <x v="24"/>
    <s v="NI091SH90YYBINDFAS-3310553"/>
  </r>
  <r>
    <n v="150307120685825"/>
    <n v="16595912"/>
    <x v="0"/>
    <n v="1"/>
    <x v="36"/>
    <x v="35"/>
    <s v="YC580JW50LWFINDFAS-1880914"/>
  </r>
  <r>
    <n v="150306731122551"/>
    <n v="16595926"/>
    <x v="0"/>
    <n v="1"/>
    <x v="36"/>
    <x v="38"/>
    <s v="ME794WA52UOXINDFAS-3601255"/>
  </r>
  <r>
    <n v="150303302440003"/>
    <n v="16595928"/>
    <x v="0"/>
    <n v="1"/>
    <x v="36"/>
    <x v="109"/>
    <s v="GI372WA60WHNINDFAS-2536453"/>
  </r>
  <r>
    <n v="150309234901871"/>
    <n v="16595965"/>
    <x v="0"/>
    <n v="1"/>
    <x v="36"/>
    <x v="109"/>
    <s v="AU626WA30XZLINDFAS-3307347"/>
  </r>
  <r>
    <n v="150307279608325"/>
    <n v="16596050"/>
    <x v="1"/>
    <n v="1"/>
    <x v="36"/>
    <x v="38"/>
    <s v="GR559MA31KWUINDFAS-771447"/>
  </r>
  <r>
    <n v="150306386594167"/>
    <n v="16596232"/>
    <x v="0"/>
    <n v="1"/>
    <x v="36"/>
    <x v="55"/>
    <s v="HI065BG36TBFINDFAS-3481317"/>
  </r>
  <r>
    <n v="150308642150721"/>
    <n v="16596235"/>
    <x v="0"/>
    <n v="1"/>
    <x v="36"/>
    <x v="69"/>
    <s v="DO102WA04WBJINDFAS-3488063"/>
  </r>
  <r>
    <n v="150302110415065"/>
    <n v="16596245"/>
    <x v="0"/>
    <n v="1"/>
    <x v="36"/>
    <x v="47"/>
    <s v="MI333KA48EYHINDFAS-3620819"/>
  </r>
  <r>
    <n v="150308403096419"/>
    <n v="16596318"/>
    <x v="1"/>
    <n v="1"/>
    <x v="36"/>
    <x v="4"/>
    <s v="NI091MA16KKXINDFAS-2092521"/>
  </r>
  <r>
    <n v="150304280520037"/>
    <n v="16596373"/>
    <x v="0"/>
    <n v="1"/>
    <x v="36"/>
    <x v="42"/>
    <s v="MI622WA38MCFINDFAS-2222766"/>
  </r>
  <r>
    <n v="150308564165125"/>
    <n v="16596844"/>
    <x v="1"/>
    <n v="1"/>
    <x v="36"/>
    <x v="24"/>
    <s v="LA037WA62LKZINDFAS-2157722"/>
  </r>
  <r>
    <n v="150306464555627"/>
    <n v="16597350"/>
    <x v="0"/>
    <n v="1"/>
    <x v="36"/>
    <x v="109"/>
    <s v="PR574WA00PQDINDFAS-3589323"/>
  </r>
  <r>
    <n v="150308547760913"/>
    <n v="16597421"/>
    <x v="0"/>
    <n v="1"/>
    <x v="36"/>
    <x v="85"/>
    <s v="LE082MA80APZINDFAS-2903783"/>
  </r>
  <r>
    <n v="150305430702907"/>
    <n v="16597927"/>
    <x v="0"/>
    <n v="1"/>
    <x v="36"/>
    <x v="74"/>
    <s v="TO321WA59LJCINDFAS-871902"/>
  </r>
  <r>
    <n v="150308654224357"/>
    <n v="16598036"/>
    <x v="0"/>
    <n v="1"/>
    <x v="36"/>
    <x v="24"/>
    <s v="UN573MA98WJLINDFAS-3249585"/>
  </r>
  <r>
    <n v="150227529684491"/>
    <n v="16598442"/>
    <x v="0"/>
    <n v="1"/>
    <x v="36"/>
    <x v="85"/>
    <s v="TO681WA66VKNINDFAS-3542929"/>
  </r>
  <r>
    <n v="150306334845743"/>
    <n v="16598642"/>
    <x v="0"/>
    <n v="1"/>
    <x v="36"/>
    <x v="4"/>
    <s v="FL055BG64BFNINDFAS-3614117"/>
  </r>
  <r>
    <n v="150306448255573"/>
    <n v="16598751"/>
    <x v="0"/>
    <n v="1"/>
    <x v="36"/>
    <x v="69"/>
    <s v="RO858WA92RTRINDFAS-2945551"/>
  </r>
  <r>
    <n v="150227665727577"/>
    <n v="16598754"/>
    <x v="0"/>
    <n v="1"/>
    <x v="36"/>
    <x v="33"/>
    <s v="VI171WA38CTHINDFAS-3146461"/>
  </r>
  <r>
    <n v="150227192500427"/>
    <n v="16395393"/>
    <x v="1"/>
    <n v="1"/>
    <x v="38"/>
    <x v="110"/>
    <s v="JO423MA84DQHINDFAS-3504585"/>
  </r>
  <r>
    <n v="150219364175779"/>
    <n v="16397269"/>
    <x v="1"/>
    <n v="1"/>
    <x v="32"/>
    <x v="116"/>
    <s v="JA696MA23KAYINDFAS-2217020"/>
  </r>
  <r>
    <n v="150227237575609"/>
    <n v="16441458"/>
    <x v="0"/>
    <n v="1"/>
    <x v="38"/>
    <x v="34"/>
    <s v="PU102MA50GLPINDFAS-2208990"/>
  </r>
  <r>
    <n v="150217465693559"/>
    <n v="16441593"/>
    <x v="0"/>
    <n v="1"/>
    <x v="38"/>
    <x v="34"/>
    <s v="FA903WA92PRZINDFAS-2704543"/>
  </r>
  <r>
    <n v="150217465693559"/>
    <n v="16441616"/>
    <x v="0"/>
    <n v="1"/>
    <x v="38"/>
    <x v="34"/>
    <s v="FA903WA28QELINDFAS-2104332"/>
  </r>
  <r>
    <n v="150217465693559"/>
    <n v="16441666"/>
    <x v="0"/>
    <n v="1"/>
    <x v="38"/>
    <x v="34"/>
    <s v="FA903WA21BNQINDFAS-1129612"/>
  </r>
  <r>
    <n v="150221673447853"/>
    <n v="16457423"/>
    <x v="0"/>
    <n v="1"/>
    <x v="38"/>
    <x v="38"/>
    <s v="US126MA74MKFINDFAS-2575129"/>
  </r>
  <r>
    <n v="150221673447853"/>
    <n v="16457433"/>
    <x v="0"/>
    <n v="1"/>
    <x v="38"/>
    <x v="38"/>
    <s v="CE496MA65RDYINDFAS-2106874"/>
  </r>
  <r>
    <n v="150226334973895"/>
    <n v="16478540"/>
    <x v="1"/>
    <n v="1"/>
    <x v="38"/>
    <x v="138"/>
    <s v="49399WA43TBWINDFAS-2057462"/>
  </r>
  <r>
    <n v="150301617900165"/>
    <n v="16482509"/>
    <x v="0"/>
    <n v="1"/>
    <x v="36"/>
    <x v="9"/>
    <s v="CA027SH34ABPINDFAS-1180085"/>
  </r>
  <r>
    <n v="150226430373705"/>
    <n v="16484479"/>
    <x v="0"/>
    <n v="1"/>
    <x v="38"/>
    <x v="86"/>
    <s v="TE228SH62KABINDFAS-2751339"/>
  </r>
  <r>
    <n v="150302571923849"/>
    <n v="16485432"/>
    <x v="0"/>
    <n v="1"/>
    <x v="38"/>
    <x v="137"/>
    <s v="LI467WA50TSBINDFAS-3363583"/>
  </r>
  <r>
    <n v="150227678407227"/>
    <n v="16485624"/>
    <x v="0"/>
    <n v="1"/>
    <x v="38"/>
    <x v="34"/>
    <s v="AL380WA26QOZINDFAS-2289349"/>
  </r>
  <r>
    <n v="150227265559067"/>
    <n v="16492410"/>
    <x v="0"/>
    <n v="1"/>
    <x v="38"/>
    <x v="54"/>
    <s v="OR981MA36JTVINDFAS-3519947"/>
  </r>
  <r>
    <n v="150303591947653"/>
    <n v="16498633"/>
    <x v="0"/>
    <n v="1"/>
    <x v="38"/>
    <x v="18"/>
    <s v="JA696MA69LPMINDFAS-2221890"/>
  </r>
  <r>
    <n v="150226401608113"/>
    <n v="16498708"/>
    <x v="0"/>
    <n v="1"/>
    <x v="38"/>
    <x v="86"/>
    <s v="AB372SH17OIWINDFAS-1992781"/>
  </r>
  <r>
    <n v="150223096365791"/>
    <n v="16505326"/>
    <x v="1"/>
    <n v="1"/>
    <x v="38"/>
    <x v="110"/>
    <s v="XW574WA22ABPINDFAS-3312905"/>
  </r>
  <r>
    <n v="150228465080975"/>
    <n v="16505792"/>
    <x v="0"/>
    <n v="1"/>
    <x v="38"/>
    <x v="71"/>
    <s v="IN053MA02BJDINDFAS-3203183"/>
  </r>
  <r>
    <n v="150225124319259"/>
    <n v="16506131"/>
    <x v="0"/>
    <n v="1"/>
    <x v="36"/>
    <x v="9"/>
    <s v="BE782KA24HPFINDFAS-2563843"/>
  </r>
  <r>
    <n v="150227225782767"/>
    <n v="16506146"/>
    <x v="0"/>
    <n v="1"/>
    <x v="36"/>
    <x v="9"/>
    <s v="EV780KA06LQNINDFAS-2873627"/>
  </r>
  <r>
    <n v="150224750385953"/>
    <n v="16517352"/>
    <x v="0"/>
    <n v="1"/>
    <x v="38"/>
    <x v="45"/>
    <s v="WR138MA77BECINDFAS-2074007"/>
  </r>
  <r>
    <n v="150225746882185"/>
    <n v="16520454"/>
    <x v="1"/>
    <n v="1"/>
    <x v="36"/>
    <x v="9"/>
    <s v="RA490WA04CJVINDFAS-3441639"/>
  </r>
  <r>
    <n v="150227415008233"/>
    <n v="16522693"/>
    <x v="0"/>
    <n v="1"/>
    <x v="38"/>
    <x v="43"/>
    <s v="RI873KA78RNPINDFAS-2769719"/>
  </r>
  <r>
    <n v="150224357904575"/>
    <n v="16526104"/>
    <x v="0"/>
    <n v="1"/>
    <x v="38"/>
    <x v="27"/>
    <s v="FA903WA47QUQINDFAS-1264621"/>
  </r>
  <r>
    <n v="150211407586313"/>
    <n v="16528359"/>
    <x v="0"/>
    <n v="1"/>
    <x v="38"/>
    <x v="71"/>
    <s v="TR402WA98YBPINDFAS-1907276"/>
  </r>
  <r>
    <n v="150304656311213"/>
    <n v="16530496"/>
    <x v="0"/>
    <n v="1"/>
    <x v="38"/>
    <x v="71"/>
    <s v="IS632WA26VUVINDFAS-3367319"/>
  </r>
  <r>
    <n v="150208546849205"/>
    <n v="16533092"/>
    <x v="0"/>
    <n v="1"/>
    <x v="38"/>
    <x v="103"/>
    <s v="BA435WA02VSJINDFAS-2660057"/>
  </r>
  <r>
    <n v="150227559276515"/>
    <n v="16533681"/>
    <x v="0"/>
    <n v="1"/>
    <x v="38"/>
    <x v="43"/>
    <s v="JU659WA90ULPINDFAS-2006437"/>
  </r>
  <r>
    <n v="150226405275597"/>
    <n v="16533682"/>
    <x v="0"/>
    <n v="1"/>
    <x v="38"/>
    <x v="110"/>
    <s v="LO084MA96JJVINDFAS-3518965"/>
  </r>
  <r>
    <n v="150304579508845"/>
    <n v="16534273"/>
    <x v="0"/>
    <n v="1"/>
    <x v="38"/>
    <x v="46"/>
    <s v="KI168MA08SOTINDFAS-3597779"/>
  </r>
  <r>
    <n v="150228420995525"/>
    <n v="16536035"/>
    <x v="0"/>
    <n v="1"/>
    <x v="38"/>
    <x v="43"/>
    <s v="SP058WA88YKPINDFAS-3433587"/>
  </r>
  <r>
    <n v="150305616412905"/>
    <n v="16536606"/>
    <x v="0"/>
    <n v="1"/>
    <x v="38"/>
    <x v="7"/>
    <s v="DO102WA60IBBINDFAS-2920889"/>
  </r>
  <r>
    <n v="150301253197903"/>
    <n v="16537106"/>
    <x v="0"/>
    <n v="1"/>
    <x v="38"/>
    <x v="71"/>
    <s v="AL009MA00TMHINDFAS-3362807"/>
  </r>
  <r>
    <n v="150217617633891"/>
    <n v="16538747"/>
    <x v="0"/>
    <n v="1"/>
    <x v="38"/>
    <x v="50"/>
    <s v="LA832SH86NIBINDFAS-2162778"/>
  </r>
  <r>
    <n v="150303064995753"/>
    <n v="16539312"/>
    <x v="0"/>
    <n v="1"/>
    <x v="38"/>
    <x v="27"/>
    <s v="LE079MA25BGCINDFAS-2074272"/>
  </r>
  <r>
    <n v="150305572129199"/>
    <n v="16540963"/>
    <x v="1"/>
    <n v="1"/>
    <x v="38"/>
    <x v="26"/>
    <s v="PE271MA25HICINDFAS-1632807"/>
  </r>
  <r>
    <n v="150306313766303"/>
    <n v="16541643"/>
    <x v="0"/>
    <n v="1"/>
    <x v="38"/>
    <x v="103"/>
    <s v="DO102BG18CFTINDFAS-2969541"/>
  </r>
  <r>
    <n v="150303708523567"/>
    <n v="16541884"/>
    <x v="0"/>
    <n v="1"/>
    <x v="38"/>
    <x v="19"/>
    <s v="NO100BG18EVDINDFAS-2857645"/>
  </r>
  <r>
    <n v="150304457500779"/>
    <n v="16541969"/>
    <x v="1"/>
    <n v="1"/>
    <x v="38"/>
    <x v="27"/>
    <s v="DO102WA24AZNINDFAS-3377631"/>
  </r>
  <r>
    <n v="150303448727965"/>
    <n v="16542880"/>
    <x v="0"/>
    <n v="1"/>
    <x v="38"/>
    <x v="38"/>
    <s v="IM113MA07RNCINDFAS-1835054"/>
  </r>
  <r>
    <n v="150306365991775"/>
    <n v="16544422"/>
    <x v="0"/>
    <n v="1"/>
    <x v="38"/>
    <x v="135"/>
    <s v="FL055MA29JNEINDFAS-2334163"/>
  </r>
  <r>
    <n v="150304444082143"/>
    <n v="16544560"/>
    <x v="0"/>
    <n v="1"/>
    <x v="38"/>
    <x v="25"/>
    <s v="FA903WA44JRZINDFAS-2926847"/>
  </r>
  <r>
    <n v="150303547018431"/>
    <n v="16544634"/>
    <x v="0"/>
    <n v="1"/>
    <x v="38"/>
    <x v="21"/>
    <s v="AM885BG65FRUINDFAS-2207100"/>
  </r>
  <r>
    <n v="150303225114207"/>
    <n v="16545386"/>
    <x v="0"/>
    <n v="1"/>
    <x v="36"/>
    <x v="9"/>
    <s v="RU040WA62FOBINDFAS-2206921"/>
  </r>
  <r>
    <n v="150304710937875"/>
    <n v="16545501"/>
    <x v="0"/>
    <n v="1"/>
    <x v="38"/>
    <x v="70"/>
    <s v="GA180SH74WANINDFAS-2120110"/>
  </r>
  <r>
    <n v="150226793663781"/>
    <n v="16546905"/>
    <x v="0"/>
    <n v="1"/>
    <x v="38"/>
    <x v="34"/>
    <s v="PE271WA16NFZINDFAS-2097412"/>
  </r>
  <r>
    <n v="150305258170231"/>
    <n v="16549648"/>
    <x v="0"/>
    <n v="1"/>
    <x v="38"/>
    <x v="20"/>
    <s v="LA077BG01ZDEINDFAS-2191428"/>
  </r>
  <r>
    <n v="150305345868135"/>
    <n v="16550737"/>
    <x v="0"/>
    <n v="1"/>
    <x v="38"/>
    <x v="32"/>
    <s v="VO461MA09LVEINDFAS-1470249"/>
  </r>
  <r>
    <n v="150218264524855"/>
    <n v="16551084"/>
    <x v="0"/>
    <n v="1"/>
    <x v="38"/>
    <x v="14"/>
    <s v="KI168MA07IGQINDFAS-1928652"/>
  </r>
  <r>
    <n v="150302191792903"/>
    <n v="16552349"/>
    <x v="0"/>
    <n v="1"/>
    <x v="38"/>
    <x v="27"/>
    <s v="EV710MA38BLPINDFAS-3203461"/>
  </r>
  <r>
    <n v="150305319254645"/>
    <n v="16552514"/>
    <x v="0"/>
    <n v="1"/>
    <x v="38"/>
    <x v="103"/>
    <s v="HU625MA24IMTINDFAS-3335175"/>
  </r>
  <r>
    <n v="150304547435389"/>
    <n v="16553177"/>
    <x v="0"/>
    <n v="1"/>
    <x v="38"/>
    <x v="46"/>
    <s v="LI964WA28DALINDFAS-1623281"/>
  </r>
  <r>
    <n v="150301640856605"/>
    <n v="16554344"/>
    <x v="0"/>
    <n v="1"/>
    <x v="38"/>
    <x v="20"/>
    <s v="KI168MA71DAQINDFAS-1746758"/>
  </r>
  <r>
    <n v="150306365991775"/>
    <n v="16554476"/>
    <x v="1"/>
    <n v="1"/>
    <x v="38"/>
    <x v="135"/>
    <s v="WE851MA43DAQINDFAS-1918175"/>
  </r>
  <r>
    <n v="150219644499315"/>
    <n v="16554727"/>
    <x v="0"/>
    <n v="1"/>
    <x v="38"/>
    <x v="45"/>
    <s v="KI168JW86KEBINDFAS-2569463"/>
  </r>
  <r>
    <n v="150305689610713"/>
    <n v="16555484"/>
    <x v="0"/>
    <n v="1"/>
    <x v="38"/>
    <x v="8"/>
    <s v="IN184MA14CGFINDFAS-2489235"/>
  </r>
  <r>
    <n v="150307372968613"/>
    <n v="16556650"/>
    <x v="0"/>
    <n v="1"/>
    <x v="38"/>
    <x v="95"/>
    <s v="PE185MA60PATINDFAS-2998857"/>
  </r>
  <r>
    <n v="150305364706211"/>
    <n v="16556713"/>
    <x v="0"/>
    <n v="1"/>
    <x v="38"/>
    <x v="7"/>
    <s v="AR016MA05XFAINDFAS-2187023"/>
  </r>
  <r>
    <n v="150305473660575"/>
    <n v="16557035"/>
    <x v="0"/>
    <n v="1"/>
    <x v="38"/>
    <x v="21"/>
    <s v="PE185MA08OJBINDFAS-3701863"/>
  </r>
  <r>
    <n v="150307673890653"/>
    <n v="16557411"/>
    <x v="0"/>
    <n v="1"/>
    <x v="38"/>
    <x v="21"/>
    <s v="AD004BG03LUEINDFAS-1880861"/>
  </r>
  <r>
    <n v="150228235992161"/>
    <n v="16557932"/>
    <x v="0"/>
    <n v="1"/>
    <x v="38"/>
    <x v="95"/>
    <s v="NG908WA65DJIINDFAS-2025056"/>
  </r>
  <r>
    <n v="150301673972831"/>
    <n v="16558460"/>
    <x v="0"/>
    <n v="1"/>
    <x v="38"/>
    <x v="19"/>
    <s v="RA233WA20DZNINDFAS-3446583"/>
  </r>
  <r>
    <n v="150216140984559"/>
    <n v="16558500"/>
    <x v="0"/>
    <n v="1"/>
    <x v="38"/>
    <x v="54"/>
    <s v="MU089MA76NADINDFAS-3107773"/>
  </r>
  <r>
    <n v="150224506836635"/>
    <n v="16558647"/>
    <x v="0"/>
    <n v="1"/>
    <x v="38"/>
    <x v="27"/>
    <s v="EV780KA44OKHINDFAS-2643363"/>
  </r>
  <r>
    <n v="150304270124391"/>
    <n v="16558856"/>
    <x v="0"/>
    <n v="1"/>
    <x v="38"/>
    <x v="8"/>
    <s v="TU219WA00ZMHINDFAS-3024397"/>
  </r>
  <r>
    <n v="150304684189917"/>
    <n v="16558968"/>
    <x v="0"/>
    <n v="1"/>
    <x v="38"/>
    <x v="4"/>
    <s v="SI512WA26MTPINDFAS-2816177"/>
  </r>
  <r>
    <n v="150303686930525"/>
    <n v="16559143"/>
    <x v="0"/>
    <n v="1"/>
    <x v="38"/>
    <x v="135"/>
    <s v="MI863WA60QOTINDFAS-3593669"/>
  </r>
  <r>
    <n v="150306296446577"/>
    <n v="16559358"/>
    <x v="0"/>
    <n v="1"/>
    <x v="38"/>
    <x v="26"/>
    <s v="LE079MA78MKJINDFAS-2095647"/>
  </r>
  <r>
    <n v="150306637713211"/>
    <n v="16560102"/>
    <x v="0"/>
    <n v="1"/>
    <x v="38"/>
    <x v="8"/>
    <s v="PU102SH76TMXINDFAS-2357941"/>
  </r>
  <r>
    <n v="150301423643287"/>
    <n v="16560577"/>
    <x v="0"/>
    <n v="1"/>
    <x v="38"/>
    <x v="16"/>
    <s v="AC753SH27NEQINDFAS-2044762"/>
  </r>
  <r>
    <n v="150308610495511"/>
    <n v="16561008"/>
    <x v="0"/>
    <n v="1"/>
    <x v="38"/>
    <x v="74"/>
    <s v="UN573WA08VCTINDFAS-2658617"/>
  </r>
  <r>
    <n v="150226142387889"/>
    <n v="16561033"/>
    <x v="0"/>
    <n v="1"/>
    <x v="38"/>
    <x v="43"/>
    <s v="TR330HO91MSQINDFAS-1935595"/>
  </r>
  <r>
    <n v="150205414957735"/>
    <n v="16561912"/>
    <x v="1"/>
    <n v="1"/>
    <x v="38"/>
    <x v="35"/>
    <s v="RU018KA68NYXINDFAS-2700889"/>
  </r>
  <r>
    <n v="150306334138309"/>
    <n v="16561977"/>
    <x v="1"/>
    <n v="1"/>
    <x v="38"/>
    <x v="103"/>
    <s v="LE082MA34ANXINDFAS-2903537"/>
  </r>
  <r>
    <n v="150228257463277"/>
    <n v="16562664"/>
    <x v="0"/>
    <n v="1"/>
    <x v="38"/>
    <x v="8"/>
    <s v="HI066MA80JGPINDFAS-3518547"/>
  </r>
  <r>
    <n v="150302633691533"/>
    <n v="16564016"/>
    <x v="0"/>
    <n v="1"/>
    <x v="38"/>
    <x v="37"/>
    <s v="BA019MA10UNPINDFAS-3660675"/>
  </r>
  <r>
    <n v="150226198633233"/>
    <n v="16564317"/>
    <x v="0"/>
    <n v="1"/>
    <x v="38"/>
    <x v="70"/>
    <s v="MA174MA20CHVINDFAS-2615027"/>
  </r>
  <r>
    <n v="150304550975515"/>
    <n v="16564427"/>
    <x v="0"/>
    <n v="1"/>
    <x v="38"/>
    <x v="8"/>
    <s v="NI091MA51JQEINDFAS-2334503"/>
  </r>
  <r>
    <n v="150306289403723"/>
    <n v="16564472"/>
    <x v="0"/>
    <n v="1"/>
    <x v="38"/>
    <x v="70"/>
    <s v="JO423MA81HGOINDFAS-2147493"/>
  </r>
  <r>
    <n v="150306420923597"/>
    <n v="16565385"/>
    <x v="0"/>
    <n v="1"/>
    <x v="38"/>
    <x v="37"/>
    <s v="AN012WA01EUKINDFAS-2028024"/>
  </r>
  <r>
    <n v="150304630961163"/>
    <n v="16565478"/>
    <x v="1"/>
    <n v="1"/>
    <x v="38"/>
    <x v="85"/>
    <s v="UN573MA96SNFINDFAS-2237333"/>
  </r>
  <r>
    <n v="150306286838063"/>
    <n v="16565531"/>
    <x v="0"/>
    <n v="1"/>
    <x v="38"/>
    <x v="27"/>
    <s v="CA393WA19OMMINDFAS-2228075"/>
  </r>
  <r>
    <n v="150305439537619"/>
    <n v="16565621"/>
    <x v="0"/>
    <n v="1"/>
    <x v="38"/>
    <x v="18"/>
    <s v="PU102MA50UBLINDFAS-2241160"/>
  </r>
  <r>
    <n v="150307596876429"/>
    <n v="16565737"/>
    <x v="1"/>
    <n v="1"/>
    <x v="38"/>
    <x v="24"/>
    <s v="RE105SH22TRDINDFAS-3483115"/>
  </r>
  <r>
    <n v="150306364571957"/>
    <n v="16566558"/>
    <x v="1"/>
    <n v="1"/>
    <x v="38"/>
    <x v="73"/>
    <s v="DE725WA00FSTINDFAS-1628912"/>
  </r>
  <r>
    <n v="150306614490261"/>
    <n v="16566675"/>
    <x v="0"/>
    <n v="1"/>
    <x v="38"/>
    <x v="21"/>
    <s v="MI162BG24WRNINDFAS-2599563"/>
  </r>
  <r>
    <n v="150303661487231"/>
    <n v="16567892"/>
    <x v="0"/>
    <n v="1"/>
    <x v="38"/>
    <x v="101"/>
    <s v="GI530JW74OONINDFAS-452527"/>
  </r>
  <r>
    <n v="150306614490261"/>
    <n v="16567893"/>
    <x v="0"/>
    <n v="1"/>
    <x v="38"/>
    <x v="21"/>
    <s v="MI162BG04KQPINDFAS-2929321"/>
  </r>
  <r>
    <n v="150304431835453"/>
    <n v="16567988"/>
    <x v="1"/>
    <n v="1"/>
    <x v="38"/>
    <x v="85"/>
    <s v="FS937KA54CYBINDFAS-2261036"/>
  </r>
  <r>
    <n v="150307482176215"/>
    <n v="16568234"/>
    <x v="0"/>
    <n v="1"/>
    <x v="38"/>
    <x v="50"/>
    <s v="PU102SH94RPTINDFAS-1483256"/>
  </r>
  <r>
    <n v="150306465056913"/>
    <n v="16568336"/>
    <x v="1"/>
    <n v="1"/>
    <x v="38"/>
    <x v="109"/>
    <s v="WR138MA48GNFINDFAS-2805825"/>
  </r>
  <r>
    <n v="150211308028531"/>
    <n v="16568380"/>
    <x v="0"/>
    <n v="1"/>
    <x v="38"/>
    <x v="101"/>
    <s v="CA605WA38KCRINDFAS-3101337"/>
  </r>
  <r>
    <n v="150308388710927"/>
    <n v="16568572"/>
    <x v="0"/>
    <n v="1"/>
    <x v="38"/>
    <x v="69"/>
    <s v="CH045BG90EWJINDFAS-2621577"/>
  </r>
  <r>
    <n v="150307551011383"/>
    <n v="16568599"/>
    <x v="0"/>
    <n v="1"/>
    <x v="38"/>
    <x v="16"/>
    <s v="HI066MA71XRWINDFAS-2188082"/>
  </r>
  <r>
    <n v="150228443470029"/>
    <n v="16569311"/>
    <x v="0"/>
    <n v="1"/>
    <x v="38"/>
    <x v="27"/>
    <s v="LI467WA22TTDINDFAS-3363753"/>
  </r>
  <r>
    <n v="150226267868587"/>
    <n v="16569860"/>
    <x v="0"/>
    <n v="1"/>
    <x v="38"/>
    <x v="69"/>
    <s v="LO084MA24CPZINDFAS-3146077"/>
  </r>
  <r>
    <n v="150306346313935"/>
    <n v="16570078"/>
    <x v="0"/>
    <n v="1"/>
    <x v="38"/>
    <x v="71"/>
    <s v="LE080SH75URCINDFAS-505177"/>
  </r>
  <r>
    <n v="150305205789319"/>
    <n v="16570259"/>
    <x v="1"/>
    <n v="1"/>
    <x v="38"/>
    <x v="18"/>
    <s v="CR037SH22NDPINDFAS-2451349"/>
  </r>
  <r>
    <n v="150308234593667"/>
    <n v="16571058"/>
    <x v="0"/>
    <n v="1"/>
    <x v="38"/>
    <x v="26"/>
    <s v="JO423MA92KSLINDFAS-2278202"/>
  </r>
  <r>
    <n v="150304524073335"/>
    <n v="16571109"/>
    <x v="0"/>
    <n v="1"/>
    <x v="38"/>
    <x v="45"/>
    <s v="HA436MA87LLOINDFAS-1434886"/>
  </r>
  <r>
    <n v="150304524073335"/>
    <n v="16571163"/>
    <x v="0"/>
    <n v="1"/>
    <x v="38"/>
    <x v="45"/>
    <s v="HA436MA63LMMINDFAS-1434904"/>
  </r>
  <r>
    <n v="150225197037805"/>
    <n v="16571405"/>
    <x v="0"/>
    <n v="1"/>
    <x v="38"/>
    <x v="71"/>
    <s v="HA585WA21SVIINDFAS-1599552"/>
  </r>
  <r>
    <n v="150305482881545"/>
    <n v="16572225"/>
    <x v="0"/>
    <n v="1"/>
    <x v="38"/>
    <x v="85"/>
    <s v="RE105MA68QQDINDFAS-2458261"/>
  </r>
  <r>
    <n v="150226606243645"/>
    <n v="16572662"/>
    <x v="1"/>
    <n v="1"/>
    <x v="38"/>
    <x v="69"/>
    <s v="NI091SH35WQIINDFAS-2302361"/>
  </r>
  <r>
    <n v="150226445923333"/>
    <n v="16572965"/>
    <x v="0"/>
    <n v="1"/>
    <x v="38"/>
    <x v="69"/>
    <s v="SH268WA56YLRINDFAS-3668383"/>
  </r>
  <r>
    <n v="150301250991175"/>
    <n v="16573074"/>
    <x v="0"/>
    <n v="1"/>
    <x v="38"/>
    <x v="69"/>
    <s v="PR574WA20MODINDFAS-2697509"/>
  </r>
  <r>
    <n v="150226193777831"/>
    <n v="16573084"/>
    <x v="0"/>
    <n v="1"/>
    <x v="38"/>
    <x v="21"/>
    <s v="LE079MA44GIDINDFAS-3451535"/>
  </r>
  <r>
    <n v="150301250991175"/>
    <n v="16573085"/>
    <x v="0"/>
    <n v="1"/>
    <x v="38"/>
    <x v="69"/>
    <s v="FA903WA28JSPINDFAS-2926899"/>
  </r>
  <r>
    <n v="150303630558967"/>
    <n v="16574878"/>
    <x v="1"/>
    <n v="1"/>
    <x v="38"/>
    <x v="48"/>
    <s v="LE080SH99NHWINDFAS-408188"/>
  </r>
  <r>
    <n v="150306232886705"/>
    <n v="16575225"/>
    <x v="1"/>
    <n v="1"/>
    <x v="38"/>
    <x v="21"/>
    <s v="LE079MA20BGHINDFAS-2074304"/>
  </r>
  <r>
    <n v="150309347529945"/>
    <n v="16575391"/>
    <x v="0"/>
    <n v="1"/>
    <x v="38"/>
    <x v="95"/>
    <s v="FL055MA91UVWINDFAS-1002203"/>
  </r>
  <r>
    <n v="150307579043379"/>
    <n v="16575832"/>
    <x v="1"/>
    <n v="1"/>
    <x v="38"/>
    <x v="101"/>
    <s v="PU102SH98LPPINDFAS-1822347"/>
  </r>
  <r>
    <n v="150306637773567"/>
    <n v="16575904"/>
    <x v="0"/>
    <n v="1"/>
    <x v="38"/>
    <x v="41"/>
    <s v="HA585WA26CBPINDFAS-2969053"/>
  </r>
  <r>
    <n v="150309676619547"/>
    <n v="16575926"/>
    <x v="1"/>
    <n v="1"/>
    <x v="38"/>
    <x v="69"/>
    <s v="RE104SH80NVJINDFAS-2759457"/>
  </r>
  <r>
    <n v="150309297841125"/>
    <n v="16581584"/>
    <x v="0"/>
    <n v="1"/>
    <x v="38"/>
    <x v="69"/>
    <s v="MI162SH98JIZINDFAS-3221361"/>
  </r>
  <r>
    <n v="150307283453027"/>
    <n v="16585341"/>
    <x v="0"/>
    <n v="1"/>
    <x v="38"/>
    <x v="43"/>
    <s v="AD004SH96BLZINDFAS-2134472"/>
  </r>
  <r>
    <n v="150306213875627"/>
    <n v="16585887"/>
    <x v="0"/>
    <n v="1"/>
    <x v="38"/>
    <x v="45"/>
    <s v="IN071SH70VLXINDFAS-1225268"/>
  </r>
  <r>
    <n v="150306213170217"/>
    <n v="16586165"/>
    <x v="1"/>
    <n v="1"/>
    <x v="38"/>
    <x v="14"/>
    <s v="AD004SH34WCNINDFAS-1436029"/>
  </r>
  <r>
    <n v="150307328829849"/>
    <n v="16586220"/>
    <x v="0"/>
    <n v="1"/>
    <x v="38"/>
    <x v="69"/>
    <s v="PU125MA85PHIINDFAS-1773112"/>
  </r>
  <r>
    <n v="150228575945597"/>
    <n v="16586262"/>
    <x v="0"/>
    <n v="1"/>
    <x v="38"/>
    <x v="4"/>
    <s v="MR480MA58LUVINDFAS-3524745"/>
  </r>
  <r>
    <n v="150305155630059"/>
    <n v="16586576"/>
    <x v="0"/>
    <n v="1"/>
    <x v="38"/>
    <x v="108"/>
    <s v="CE496MA96PHRINDFAS-3531301"/>
  </r>
  <r>
    <n v="150307589338801"/>
    <n v="16586748"/>
    <x v="0"/>
    <n v="1"/>
    <x v="38"/>
    <x v="19"/>
    <s v="NI091BG02KBXINDFAS-1985682"/>
  </r>
  <r>
    <n v="150303553620469"/>
    <n v="16587181"/>
    <x v="0"/>
    <n v="1"/>
    <x v="38"/>
    <x v="14"/>
    <s v="UN573MA04KTRINDFAS-2636467"/>
  </r>
  <r>
    <n v="150308281128169"/>
    <n v="16587224"/>
    <x v="0"/>
    <n v="1"/>
    <x v="38"/>
    <x v="58"/>
    <s v="MI162WA95WLGINDFAS-2121075"/>
  </r>
  <r>
    <n v="150303465230791"/>
    <n v="16587324"/>
    <x v="0"/>
    <n v="1"/>
    <x v="38"/>
    <x v="8"/>
    <s v="HA585WA30UZDINDFAS-2469623"/>
  </r>
  <r>
    <n v="150304571312861"/>
    <n v="16587372"/>
    <x v="0"/>
    <n v="1"/>
    <x v="38"/>
    <x v="73"/>
    <s v="NI091BG92NCHINDFAS-3285923"/>
  </r>
  <r>
    <n v="150305592941541"/>
    <n v="16587407"/>
    <x v="0"/>
    <n v="1"/>
    <x v="38"/>
    <x v="110"/>
    <s v="LE079MA65IJYINDFAS-2273510"/>
  </r>
  <r>
    <n v="150303579087015"/>
    <n v="16587697"/>
    <x v="0"/>
    <n v="1"/>
    <x v="38"/>
    <x v="14"/>
    <s v="EV710MA14PFDINDFAS-1940196"/>
  </r>
  <r>
    <n v="150211698520339"/>
    <n v="16587922"/>
    <x v="1"/>
    <n v="1"/>
    <x v="38"/>
    <x v="16"/>
    <s v="ST446SH88SGDINDFAS-3240105"/>
  </r>
  <r>
    <n v="150215213826353"/>
    <n v="16588781"/>
    <x v="0"/>
    <n v="1"/>
    <x v="38"/>
    <x v="55"/>
    <s v="FA903WA28JSPINDFAS-2926895"/>
  </r>
  <r>
    <n v="150308494207541"/>
    <n v="16588993"/>
    <x v="0"/>
    <n v="1"/>
    <x v="38"/>
    <x v="85"/>
    <s v="RV745MA94ZIVINDFAS-2787727"/>
  </r>
  <r>
    <n v="150306596687377"/>
    <n v="16589026"/>
    <x v="0"/>
    <n v="1"/>
    <x v="38"/>
    <x v="69"/>
    <s v="LO084MA12GBRINDFAS-3450709"/>
  </r>
  <r>
    <n v="150308203489823"/>
    <n v="16589109"/>
    <x v="1"/>
    <n v="1"/>
    <x v="38"/>
    <x v="36"/>
    <s v="ZC657SH96KLBINDFAS-3044803"/>
  </r>
  <r>
    <n v="150306268141125"/>
    <n v="16589310"/>
    <x v="0"/>
    <n v="1"/>
    <x v="38"/>
    <x v="14"/>
    <s v="MB786WA98QRDINDFAS-3593951"/>
  </r>
  <r>
    <n v="150226465898933"/>
    <n v="16589794"/>
    <x v="0"/>
    <n v="1"/>
    <x v="38"/>
    <x v="86"/>
    <s v="VE693WA65DIKINDFAS-1972544"/>
  </r>
  <r>
    <n v="150307659742585"/>
    <n v="16590307"/>
    <x v="0"/>
    <n v="1"/>
    <x v="38"/>
    <x v="71"/>
    <s v="NA397MA70UHXINDFAS-2950623"/>
  </r>
  <r>
    <n v="150301513347521"/>
    <n v="16590549"/>
    <x v="0"/>
    <n v="1"/>
    <x v="38"/>
    <x v="37"/>
    <s v="HU625MA08INJINDFAS-3335279"/>
  </r>
  <r>
    <n v="150222618869833"/>
    <n v="16590967"/>
    <x v="0"/>
    <n v="1"/>
    <x v="38"/>
    <x v="26"/>
    <s v="MI622WA98VNDINDFAS-3543095"/>
  </r>
  <r>
    <n v="150306675632399"/>
    <n v="16591168"/>
    <x v="0"/>
    <n v="1"/>
    <x v="38"/>
    <x v="4"/>
    <s v="PA830MA83VFWINDFAS-2298926"/>
  </r>
  <r>
    <n v="150308430003301"/>
    <n v="16591174"/>
    <x v="0"/>
    <n v="1"/>
    <x v="38"/>
    <x v="92"/>
    <s v="NI091SH00YXRINDFAS-3310491"/>
  </r>
  <r>
    <n v="150305235474085"/>
    <n v="16591198"/>
    <x v="0"/>
    <n v="1"/>
    <x v="38"/>
    <x v="53"/>
    <s v="LE082MA66DGZINDFAS-2617343"/>
  </r>
  <r>
    <n v="150303651411855"/>
    <n v="16591200"/>
    <x v="0"/>
    <n v="1"/>
    <x v="38"/>
    <x v="50"/>
    <s v="AD004SH32BMLINDFAS-2257882"/>
  </r>
  <r>
    <n v="150307268416899"/>
    <n v="16591284"/>
    <x v="0"/>
    <n v="1"/>
    <x v="38"/>
    <x v="14"/>
    <s v="PU102SH82TBHINDFAS-2113099"/>
  </r>
  <r>
    <n v="150306640054139"/>
    <n v="16591563"/>
    <x v="0"/>
    <n v="1"/>
    <x v="38"/>
    <x v="92"/>
    <s v="SP110KA02EOVINDFAS-3152565"/>
  </r>
  <r>
    <n v="150306640054139"/>
    <n v="16591585"/>
    <x v="0"/>
    <n v="1"/>
    <x v="38"/>
    <x v="92"/>
    <s v="PL527KA34IIVINDFAS-3172033"/>
  </r>
  <r>
    <n v="150304282283603"/>
    <n v="16591685"/>
    <x v="0"/>
    <n v="1"/>
    <x v="38"/>
    <x v="46"/>
    <s v="FA385MA20AOXINDFAS-3672237"/>
  </r>
  <r>
    <n v="150305849922343"/>
    <n v="16591696"/>
    <x v="0"/>
    <n v="1"/>
    <x v="38"/>
    <x v="58"/>
    <s v="LE891KA48XFJINDFAS-3548047"/>
  </r>
  <r>
    <n v="150304386252035"/>
    <n v="16591749"/>
    <x v="0"/>
    <n v="1"/>
    <x v="38"/>
    <x v="46"/>
    <s v="UN573MA98WJLINDFAS-3249583"/>
  </r>
  <r>
    <n v="150306325936559"/>
    <n v="16591751"/>
    <x v="0"/>
    <n v="1"/>
    <x v="38"/>
    <x v="35"/>
    <s v="GA180SH91VZWINDFAS-2120007"/>
  </r>
  <r>
    <n v="150224694541981"/>
    <n v="16591762"/>
    <x v="0"/>
    <n v="1"/>
    <x v="38"/>
    <x v="69"/>
    <s v="LO084MA78CNXINDFAS-3145801"/>
  </r>
  <r>
    <n v="150224694541981"/>
    <n v="16591772"/>
    <x v="0"/>
    <n v="1"/>
    <x v="38"/>
    <x v="69"/>
    <s v="LO084MA08CMTINDFAS-3145651"/>
  </r>
  <r>
    <n v="150224694541981"/>
    <n v="16591785"/>
    <x v="0"/>
    <n v="1"/>
    <x v="38"/>
    <x v="69"/>
    <s v="LO084MA78CNXINDFAS-3145803"/>
  </r>
  <r>
    <n v="150228592108427"/>
    <n v="16591932"/>
    <x v="0"/>
    <n v="1"/>
    <x v="38"/>
    <x v="24"/>
    <s v="NI091SH44WPZINDFAS-2302302"/>
  </r>
  <r>
    <n v="150306226213445"/>
    <n v="16592203"/>
    <x v="0"/>
    <n v="1"/>
    <x v="38"/>
    <x v="27"/>
    <s v="KI520SH95WUYINDFAS-2010273"/>
  </r>
  <r>
    <n v="150220590191621"/>
    <n v="16592275"/>
    <x v="0"/>
    <n v="1"/>
    <x v="38"/>
    <x v="37"/>
    <s v="MU089MA12MUXINDFAS-3107239"/>
  </r>
  <r>
    <n v="150225674318519"/>
    <n v="16592368"/>
    <x v="0"/>
    <n v="1"/>
    <x v="38"/>
    <x v="34"/>
    <s v="AT732WA42FQZINDFAS-3328769"/>
  </r>
  <r>
    <n v="150226224399781"/>
    <n v="16592466"/>
    <x v="0"/>
    <n v="1"/>
    <x v="38"/>
    <x v="101"/>
    <s v="UN573MA74WGNINDFAS-3249203"/>
  </r>
  <r>
    <n v="150303354651535"/>
    <n v="16592485"/>
    <x v="0"/>
    <n v="1"/>
    <x v="38"/>
    <x v="35"/>
    <s v="SH635KA37QZYINDFAS-1107635"/>
  </r>
  <r>
    <n v="150307642897355"/>
    <n v="16592561"/>
    <x v="0"/>
    <n v="1"/>
    <x v="38"/>
    <x v="71"/>
    <s v="FA903WA17DXYINDFAS-1625101"/>
  </r>
  <r>
    <n v="150305251691429"/>
    <n v="16592638"/>
    <x v="0"/>
    <n v="1"/>
    <x v="38"/>
    <x v="19"/>
    <s v="LO084MA08UEPINDFAS-2833513"/>
  </r>
  <r>
    <n v="150308458770271"/>
    <n v="16592766"/>
    <x v="0"/>
    <n v="1"/>
    <x v="38"/>
    <x v="101"/>
    <s v="MI863WA82RDXINDFAS-2650737"/>
  </r>
  <r>
    <n v="150308449558647"/>
    <n v="16592798"/>
    <x v="0"/>
    <n v="1"/>
    <x v="38"/>
    <x v="16"/>
    <s v="UN573MA22KTHINDFAS-3637171"/>
  </r>
  <r>
    <n v="150304285306477"/>
    <n v="16592829"/>
    <x v="0"/>
    <n v="1"/>
    <x v="38"/>
    <x v="69"/>
    <s v="BI223WA66CJHINDFAS-3559717"/>
  </r>
  <r>
    <n v="150304437836103"/>
    <n v="16593051"/>
    <x v="0"/>
    <n v="1"/>
    <x v="38"/>
    <x v="73"/>
    <s v="TO348MA90GHHINDFAS-3512965"/>
  </r>
  <r>
    <n v="150305477316095"/>
    <n v="16593052"/>
    <x v="0"/>
    <n v="1"/>
    <x v="38"/>
    <x v="38"/>
    <s v="GL298WA98PWNINDFAS-1318462"/>
  </r>
  <r>
    <n v="150227671240353"/>
    <n v="16593053"/>
    <x v="0"/>
    <n v="1"/>
    <x v="38"/>
    <x v="19"/>
    <s v="BA145MA26OXTINDFAS-833870"/>
  </r>
  <r>
    <n v="150307601792203"/>
    <n v="16593071"/>
    <x v="0"/>
    <n v="1"/>
    <x v="38"/>
    <x v="21"/>
    <s v="AD004MA88ARFINDFAS-3499995"/>
  </r>
  <r>
    <n v="150304539380437"/>
    <n v="16593091"/>
    <x v="0"/>
    <n v="1"/>
    <x v="38"/>
    <x v="46"/>
    <s v="DR191WA78ZLLINDFAS-2670149"/>
  </r>
  <r>
    <n v="150301675473163"/>
    <n v="16593095"/>
    <x v="0"/>
    <n v="1"/>
    <x v="38"/>
    <x v="4"/>
    <s v="BE163MA40WMLINDFAS-3546227"/>
  </r>
  <r>
    <n v="150217307558953"/>
    <n v="16593547"/>
    <x v="0"/>
    <n v="1"/>
    <x v="38"/>
    <x v="101"/>
    <s v="CA605WA82FIRINDFAS-3387791"/>
  </r>
  <r>
    <n v="150219268007309"/>
    <n v="16593618"/>
    <x v="0"/>
    <n v="1"/>
    <x v="38"/>
    <x v="37"/>
    <s v="VA613SH20WPFINDFAS-3430157"/>
  </r>
  <r>
    <n v="150306775938343"/>
    <n v="16593678"/>
    <x v="0"/>
    <n v="1"/>
    <x v="38"/>
    <x v="0"/>
    <s v="AD004BG03LUEINDFAS-1880861"/>
  </r>
  <r>
    <n v="150308693545501"/>
    <n v="16593778"/>
    <x v="0"/>
    <n v="1"/>
    <x v="38"/>
    <x v="14"/>
    <s v="AN352SH40YQHINDFAS-1962176"/>
  </r>
  <r>
    <n v="150305637535385"/>
    <n v="16593852"/>
    <x v="0"/>
    <n v="1"/>
    <x v="38"/>
    <x v="70"/>
    <s v="PU102MA94OMJINDFAS-2395813"/>
  </r>
  <r>
    <n v="150219447974007"/>
    <n v="16594172"/>
    <x v="0"/>
    <n v="1"/>
    <x v="38"/>
    <x v="38"/>
    <s v="HA585WA35WFOINDFAS-1171646"/>
  </r>
  <r>
    <n v="150219447974007"/>
    <n v="16594176"/>
    <x v="0"/>
    <n v="1"/>
    <x v="38"/>
    <x v="38"/>
    <s v="HA585WA56CALINDFAS-2968933"/>
  </r>
  <r>
    <n v="150306533183305"/>
    <n v="16594309"/>
    <x v="0"/>
    <n v="1"/>
    <x v="38"/>
    <x v="1"/>
    <s v="GI269KA56TNNINDFAS-1166100"/>
  </r>
  <r>
    <n v="150308152219609"/>
    <n v="16594471"/>
    <x v="0"/>
    <n v="1"/>
    <x v="38"/>
    <x v="27"/>
    <s v="ST478MA46GUNINDFAS-3514183"/>
  </r>
  <r>
    <n v="150308152219609"/>
    <n v="16594475"/>
    <x v="0"/>
    <n v="1"/>
    <x v="38"/>
    <x v="27"/>
    <s v="PE271MA48JTNINDFAS-3280461"/>
  </r>
  <r>
    <n v="150307552936617"/>
    <n v="16594551"/>
    <x v="1"/>
    <n v="1"/>
    <x v="38"/>
    <x v="107"/>
    <s v="DO102WA18ANPINDFAS-2849227"/>
  </r>
  <r>
    <n v="150308286343731"/>
    <n v="16594587"/>
    <x v="1"/>
    <n v="1"/>
    <x v="38"/>
    <x v="37"/>
    <s v="PA830MA83VFWINDFAS-2298928"/>
  </r>
  <r>
    <n v="150214402538523"/>
    <n v="16594706"/>
    <x v="0"/>
    <n v="1"/>
    <x v="38"/>
    <x v="1"/>
    <s v="TH447WA82XWFINDFAS-2251640"/>
  </r>
  <r>
    <n v="150306600823409"/>
    <n v="16594813"/>
    <x v="0"/>
    <n v="1"/>
    <x v="38"/>
    <x v="120"/>
    <s v="BI021WA53YDEINDFAS-2125300"/>
  </r>
  <r>
    <n v="150216589693659"/>
    <n v="16595012"/>
    <x v="0"/>
    <n v="1"/>
    <x v="38"/>
    <x v="70"/>
    <s v="TR590WA39SZCINDFAS-2112819"/>
  </r>
  <r>
    <n v="150308286410035"/>
    <n v="16595150"/>
    <x v="0"/>
    <n v="1"/>
    <x v="38"/>
    <x v="4"/>
    <s v="CH045BG32FTVINDFAS-2496175"/>
  </r>
  <r>
    <n v="150306579941355"/>
    <n v="16595152"/>
    <x v="0"/>
    <n v="1"/>
    <x v="38"/>
    <x v="62"/>
    <s v="LE079MA06DANINDFAS-2797049"/>
  </r>
  <r>
    <n v="150304424020815"/>
    <n v="16595164"/>
    <x v="1"/>
    <n v="1"/>
    <x v="38"/>
    <x v="101"/>
    <s v="PH969MA05EUCINDFAS-2264749"/>
  </r>
  <r>
    <n v="150309672420693"/>
    <n v="16595198"/>
    <x v="0"/>
    <n v="1"/>
    <x v="38"/>
    <x v="38"/>
    <s v="RE104SH70NVTINDFAS-2759521"/>
  </r>
  <r>
    <n v="150220161687359"/>
    <n v="16595362"/>
    <x v="0"/>
    <n v="1"/>
    <x v="38"/>
    <x v="29"/>
    <s v="CH045BG64FSPINDFAS-2496143"/>
  </r>
  <r>
    <n v="150224666967979"/>
    <n v="16595561"/>
    <x v="1"/>
    <n v="1"/>
    <x v="38"/>
    <x v="69"/>
    <s v="IN177MA31UIAINDFAS-2115792"/>
  </r>
  <r>
    <n v="150307588491967"/>
    <n v="16595801"/>
    <x v="0"/>
    <n v="1"/>
    <x v="38"/>
    <x v="70"/>
    <s v="FE248WA30LIVINDFAS-2930451"/>
  </r>
  <r>
    <n v="150302206017287"/>
    <n v="16595841"/>
    <x v="1"/>
    <n v="1"/>
    <x v="38"/>
    <x v="21"/>
    <s v="TO817WA15MQQINDFAS-2096112"/>
  </r>
  <r>
    <n v="150304188403103"/>
    <n v="16595989"/>
    <x v="0"/>
    <n v="1"/>
    <x v="38"/>
    <x v="37"/>
    <s v="NI091MA76WITINDFAS-2661921"/>
  </r>
  <r>
    <n v="150308181069997"/>
    <n v="16596007"/>
    <x v="0"/>
    <n v="1"/>
    <x v="38"/>
    <x v="82"/>
    <s v="9R168WA62YORINDFAS-1675925"/>
  </r>
  <r>
    <n v="150306389108167"/>
    <n v="16596018"/>
    <x v="0"/>
    <n v="1"/>
    <x v="38"/>
    <x v="19"/>
    <s v="DO102WA10WCRINDFAS-2597613"/>
  </r>
  <r>
    <n v="150304195644987"/>
    <n v="16596034"/>
    <x v="0"/>
    <n v="1"/>
    <x v="38"/>
    <x v="46"/>
    <s v="AC753SH00DRRINDFAS-1919021"/>
  </r>
  <r>
    <n v="150303201430805"/>
    <n v="16596109"/>
    <x v="1"/>
    <n v="1"/>
    <x v="38"/>
    <x v="37"/>
    <s v="AU626WA90XXDINDFAS-3306991"/>
  </r>
  <r>
    <n v="150307348378909"/>
    <n v="16596180"/>
    <x v="0"/>
    <n v="1"/>
    <x v="38"/>
    <x v="73"/>
    <s v="PR101SH08JWTINDFAS-2153418"/>
  </r>
  <r>
    <n v="150309638208047"/>
    <n v="16596287"/>
    <x v="0"/>
    <n v="1"/>
    <x v="38"/>
    <x v="38"/>
    <s v="WO136WA46GLXINDFAS-1978711"/>
  </r>
  <r>
    <n v="150307337597297"/>
    <n v="16596632"/>
    <x v="0"/>
    <n v="1"/>
    <x v="38"/>
    <x v="70"/>
    <s v="IN184MA38CFHINDFAS-2489115"/>
  </r>
  <r>
    <n v="150305387614249"/>
    <n v="16597283"/>
    <x v="0"/>
    <n v="1"/>
    <x v="38"/>
    <x v="1"/>
    <s v="SA038WA94BNPINDFAS-2734905"/>
  </r>
  <r>
    <n v="150306367424127"/>
    <n v="16597356"/>
    <x v="0"/>
    <n v="1"/>
    <x v="38"/>
    <x v="8"/>
    <s v="MI162SH32JHRINDFAS-3221155"/>
  </r>
  <r>
    <n v="150302304394513"/>
    <n v="16597513"/>
    <x v="0"/>
    <n v="1"/>
    <x v="38"/>
    <x v="101"/>
    <s v="LA037WA46LLPINDFAS-2157802"/>
  </r>
  <r>
    <n v="150305296996145"/>
    <n v="16598122"/>
    <x v="0"/>
    <n v="1"/>
    <x v="38"/>
    <x v="21"/>
    <s v="VE693WA32KKDINDFAS-924225"/>
  </r>
  <r>
    <n v="150309647311359"/>
    <n v="16598246"/>
    <x v="1"/>
    <n v="1"/>
    <x v="38"/>
    <x v="38"/>
    <s v="AN429SH69YYCINDFAS-1556046"/>
  </r>
  <r>
    <n v="150309190900013"/>
    <n v="16598407"/>
    <x v="0"/>
    <n v="1"/>
    <x v="38"/>
    <x v="71"/>
    <s v="UN573MA41RPIINDFAS-2291264"/>
  </r>
  <r>
    <n v="150306580525157"/>
    <n v="16598478"/>
    <x v="0"/>
    <n v="1"/>
    <x v="38"/>
    <x v="26"/>
    <s v="VE693WA78JQJINDFAS-3399567"/>
  </r>
  <r>
    <n v="150301398356157"/>
    <n v="16598524"/>
    <x v="0"/>
    <n v="1"/>
    <x v="38"/>
    <x v="109"/>
    <s v="CA605WA86LNXINDFAS-3639071"/>
  </r>
  <r>
    <n v="150304169172483"/>
    <n v="16598715"/>
    <x v="0"/>
    <n v="1"/>
    <x v="38"/>
    <x v="101"/>
    <s v="WI261BG88TDJINDFAS-1544185"/>
  </r>
  <r>
    <n v="150309641696211"/>
    <n v="16598943"/>
    <x v="0"/>
    <n v="1"/>
    <x v="38"/>
    <x v="82"/>
    <s v="SA038WA22VNTINDFAS-2659795"/>
  </r>
  <r>
    <n v="150309807856007"/>
    <n v="16599336"/>
    <x v="0"/>
    <n v="1"/>
    <x v="38"/>
    <x v="22"/>
    <s v="UN573WA12TCDINDFAS-648781"/>
  </r>
  <r>
    <n v="150308371006435"/>
    <n v="16599378"/>
    <x v="0"/>
    <n v="1"/>
    <x v="38"/>
    <x v="109"/>
    <s v="SI512WA75FBKINDFAS-1694341"/>
  </r>
  <r>
    <n v="150310167126115"/>
    <n v="16599404"/>
    <x v="0"/>
    <n v="1"/>
    <x v="38"/>
    <x v="24"/>
    <s v="HS776BG94JEBINDFAS-2151554"/>
  </r>
  <r>
    <n v="150218674892685"/>
    <n v="16599451"/>
    <x v="0"/>
    <n v="1"/>
    <x v="38"/>
    <x v="73"/>
    <s v="AT732WA44FQXINDFAS-3328759"/>
  </r>
  <r>
    <n v="150308243598369"/>
    <n v="16599467"/>
    <x v="0"/>
    <n v="1"/>
    <x v="38"/>
    <x v="21"/>
    <s v="UN573MA05DQKINDFAS-2078739"/>
  </r>
  <r>
    <n v="150309378253235"/>
    <n v="16599476"/>
    <x v="0"/>
    <n v="1"/>
    <x v="38"/>
    <x v="109"/>
    <s v="MO617MA96TKHINDFAS-2239179"/>
  </r>
  <r>
    <n v="150308358095225"/>
    <n v="16599580"/>
    <x v="0"/>
    <n v="1"/>
    <x v="38"/>
    <x v="21"/>
    <s v="LE082MA76XHFINDFAS-3491885"/>
  </r>
  <r>
    <n v="150308159595999"/>
    <n v="16599872"/>
    <x v="0"/>
    <n v="1"/>
    <x v="38"/>
    <x v="82"/>
    <s v="WA618SH26KDHINDFAS-2870063"/>
  </r>
  <r>
    <n v="150308623798791"/>
    <n v="16599966"/>
    <x v="1"/>
    <n v="1"/>
    <x v="38"/>
    <x v="38"/>
    <s v="SA038WA18RSFINDFAS-2173730"/>
  </r>
  <r>
    <n v="150309562860375"/>
    <n v="16599993"/>
    <x v="0"/>
    <n v="1"/>
    <x v="38"/>
    <x v="82"/>
    <s v="ET510WA66KWBINDFAS-2694125"/>
  </r>
  <r>
    <n v="150223141759373"/>
    <n v="16600004"/>
    <x v="0"/>
    <n v="1"/>
    <x v="38"/>
    <x v="82"/>
    <s v="MI863WA42AININDFAS-1854290"/>
  </r>
  <r>
    <n v="150309226923713"/>
    <n v="16600024"/>
    <x v="0"/>
    <n v="1"/>
    <x v="38"/>
    <x v="34"/>
    <s v="RI264SH82PXHINDFAS-2517943"/>
  </r>
  <r>
    <n v="150307725327807"/>
    <n v="16600054"/>
    <x v="0"/>
    <n v="1"/>
    <x v="38"/>
    <x v="53"/>
    <s v="BA305MA18NZDINDFAS-2099202"/>
  </r>
  <r>
    <n v="150307453856001"/>
    <n v="16600094"/>
    <x v="0"/>
    <n v="1"/>
    <x v="38"/>
    <x v="70"/>
    <s v="RE105MA11USUINDFAS-1546667"/>
  </r>
  <r>
    <n v="150304582559951"/>
    <n v="16600124"/>
    <x v="0"/>
    <n v="1"/>
    <x v="38"/>
    <x v="38"/>
    <s v="HI066MA68BJRINDFAS-2905133"/>
  </r>
  <r>
    <n v="150301416722669"/>
    <n v="16600205"/>
    <x v="1"/>
    <n v="1"/>
    <x v="38"/>
    <x v="115"/>
    <s v="DI040SH49LTEINDFAS-2158494"/>
  </r>
  <r>
    <n v="150308241411557"/>
    <n v="16600241"/>
    <x v="0"/>
    <n v="1"/>
    <x v="38"/>
    <x v="36"/>
    <s v="SH268WA07QPGINDFAS-1539871"/>
  </r>
  <r>
    <n v="150305597129589"/>
    <n v="16600259"/>
    <x v="0"/>
    <n v="1"/>
    <x v="38"/>
    <x v="26"/>
    <s v="RA830WA84VJJINDFAS-2778105"/>
  </r>
  <r>
    <n v="150307584064465"/>
    <n v="16600493"/>
    <x v="0"/>
    <n v="1"/>
    <x v="38"/>
    <x v="95"/>
    <s v="VH569MA79BHSINDFAS-2314985"/>
  </r>
  <r>
    <n v="150227463524283"/>
    <n v="16600527"/>
    <x v="0"/>
    <n v="1"/>
    <x v="38"/>
    <x v="101"/>
    <s v="SM919MA58KBXINDFAS-3101247"/>
  </r>
  <r>
    <n v="150304373736765"/>
    <n v="16600538"/>
    <x v="1"/>
    <n v="1"/>
    <x v="38"/>
    <x v="26"/>
    <s v="ON616WA46VWVINDFAS-3543963"/>
  </r>
  <r>
    <n v="150306674422121"/>
    <n v="16600540"/>
    <x v="0"/>
    <n v="1"/>
    <x v="38"/>
    <x v="95"/>
    <s v="PE185MA61QIWINDFAS-2232892"/>
  </r>
  <r>
    <n v="150306464892233"/>
    <n v="16600571"/>
    <x v="1"/>
    <n v="1"/>
    <x v="38"/>
    <x v="21"/>
    <s v="CU605KA38ARHINDFAS-3376399"/>
  </r>
  <r>
    <n v="150226427696955"/>
    <n v="16600610"/>
    <x v="0"/>
    <n v="1"/>
    <x v="38"/>
    <x v="101"/>
    <s v="MA589WA42RMJINDFAS-2353363"/>
  </r>
  <r>
    <n v="150306253452319"/>
    <n v="16600627"/>
    <x v="1"/>
    <n v="1"/>
    <x v="38"/>
    <x v="26"/>
    <s v="AD004SH74OBPINDFAS-2394283"/>
  </r>
  <r>
    <n v="150305279116325"/>
    <n v="16600668"/>
    <x v="0"/>
    <n v="1"/>
    <x v="38"/>
    <x v="32"/>
    <s v="IS632WA34XMBINDFAS-1496730"/>
  </r>
  <r>
    <n v="150305662853577"/>
    <n v="16600687"/>
    <x v="0"/>
    <n v="1"/>
    <x v="38"/>
    <x v="67"/>
    <s v="HI066MA89ZKKINDFAS-2128174"/>
  </r>
  <r>
    <n v="150308464470123"/>
    <n v="16600707"/>
    <x v="0"/>
    <n v="1"/>
    <x v="38"/>
    <x v="69"/>
    <s v="TO817WA20FBFINDFAS-3739337"/>
  </r>
  <r>
    <n v="150308361261261"/>
    <n v="16600728"/>
    <x v="0"/>
    <n v="1"/>
    <x v="38"/>
    <x v="101"/>
    <s v="UN659MA16WELINDFAS-2472289"/>
  </r>
  <r>
    <n v="150309495646215"/>
    <n v="16600749"/>
    <x v="1"/>
    <n v="1"/>
    <x v="38"/>
    <x v="102"/>
    <s v="LA037WA62SIVINDFAS-2110696"/>
  </r>
  <r>
    <n v="150310668382471"/>
    <n v="16600869"/>
    <x v="0"/>
    <n v="1"/>
    <x v="38"/>
    <x v="69"/>
    <s v="NI091SH64RMDINDFAS-1427589"/>
  </r>
  <r>
    <n v="150305533411059"/>
    <n v="16600960"/>
    <x v="0"/>
    <n v="1"/>
    <x v="38"/>
    <x v="82"/>
    <s v="RE105SH80MDJINDFAS-2391469"/>
  </r>
  <r>
    <n v="150303644041353"/>
    <n v="16601016"/>
    <x v="0"/>
    <n v="1"/>
    <x v="38"/>
    <x v="29"/>
    <s v="FR332MA46ZHPINDFAS-1612948"/>
  </r>
  <r>
    <n v="150304484575679"/>
    <n v="16601033"/>
    <x v="0"/>
    <n v="1"/>
    <x v="38"/>
    <x v="38"/>
    <s v="IN071SH02LDLINDFAS-2511263"/>
  </r>
  <r>
    <n v="150310424727523"/>
    <n v="16601049"/>
    <x v="0"/>
    <n v="1"/>
    <x v="38"/>
    <x v="101"/>
    <s v="NI091SH08NTVINDFAS-1991448"/>
  </r>
  <r>
    <n v="150306574772859"/>
    <n v="16601113"/>
    <x v="1"/>
    <n v="1"/>
    <x v="38"/>
    <x v="35"/>
    <s v="HA436MA41VMKINDFAS-2118791"/>
  </r>
  <r>
    <n v="150308500214593"/>
    <n v="16601241"/>
    <x v="1"/>
    <n v="1"/>
    <x v="38"/>
    <x v="82"/>
    <s v="XW574WA38ZXDINDFAS-3312087"/>
  </r>
  <r>
    <n v="150307696134545"/>
    <n v="16601249"/>
    <x v="0"/>
    <n v="1"/>
    <x v="38"/>
    <x v="35"/>
    <s v="MI162SH86JFPINDFAS-3220833"/>
  </r>
  <r>
    <n v="150308208170897"/>
    <n v="16601310"/>
    <x v="0"/>
    <n v="1"/>
    <x v="38"/>
    <x v="69"/>
    <s v="RO858WA84UWTINDFAS-2952339"/>
  </r>
  <r>
    <n v="150307573635387"/>
    <n v="16601382"/>
    <x v="0"/>
    <n v="1"/>
    <x v="38"/>
    <x v="73"/>
    <s v="RA156WA50BORINDFAS-3674243"/>
  </r>
  <r>
    <n v="150308661491203"/>
    <n v="16601508"/>
    <x v="0"/>
    <n v="1"/>
    <x v="38"/>
    <x v="38"/>
    <s v="AL009MA88TMTINDFAS-3362863"/>
  </r>
  <r>
    <n v="150306769577407"/>
    <n v="16601548"/>
    <x v="0"/>
    <n v="1"/>
    <x v="38"/>
    <x v="37"/>
    <s v="LE082MA52XLZINDFAS-3492491"/>
  </r>
  <r>
    <n v="150310147135395"/>
    <n v="16601573"/>
    <x v="0"/>
    <n v="1"/>
    <x v="38"/>
    <x v="82"/>
    <s v="NE499WA00ARZINDFAS-3081169"/>
  </r>
  <r>
    <n v="150226233674409"/>
    <n v="16602045"/>
    <x v="0"/>
    <n v="1"/>
    <x v="38"/>
    <x v="34"/>
    <s v="PE275KA48ZNBINDFAS-3436265"/>
  </r>
  <r>
    <n v="150305489803589"/>
    <n v="16602086"/>
    <x v="0"/>
    <n v="1"/>
    <x v="38"/>
    <x v="73"/>
    <s v="US126MA31UGAINDFAS-2241796"/>
  </r>
  <r>
    <n v="150308427457447"/>
    <n v="16602133"/>
    <x v="0"/>
    <n v="1"/>
    <x v="38"/>
    <x v="101"/>
    <s v="CE496MA10PKZINDFAS-3531771"/>
  </r>
  <r>
    <n v="150305165264021"/>
    <n v="16602187"/>
    <x v="0"/>
    <n v="1"/>
    <x v="38"/>
    <x v="109"/>
    <s v="US126MA88ACPINDFAS-2312261"/>
  </r>
  <r>
    <n v="150302162202713"/>
    <n v="16602231"/>
    <x v="0"/>
    <n v="1"/>
    <x v="38"/>
    <x v="45"/>
    <s v="AK304WA34ZJXINDFAS-3200549"/>
  </r>
  <r>
    <n v="150305564902719"/>
    <n v="16602277"/>
    <x v="0"/>
    <n v="1"/>
    <x v="38"/>
    <x v="73"/>
    <s v="BA305MA14RZXINDFAS-2403269"/>
  </r>
  <r>
    <n v="150306670902511"/>
    <n v="16602365"/>
    <x v="1"/>
    <n v="1"/>
    <x v="38"/>
    <x v="69"/>
    <s v="TH447WA20LZJINDFAS-1764765"/>
  </r>
  <r>
    <n v="150302609768071"/>
    <n v="16602403"/>
    <x v="0"/>
    <n v="1"/>
    <x v="38"/>
    <x v="37"/>
    <s v="VE693WA34RDHINDFAS-1998146"/>
  </r>
  <r>
    <n v="150305515732337"/>
    <n v="16602489"/>
    <x v="0"/>
    <n v="1"/>
    <x v="38"/>
    <x v="50"/>
    <s v="LI467WA14HININDFAS-3096237"/>
  </r>
  <r>
    <n v="150305347696005"/>
    <n v="16602513"/>
    <x v="0"/>
    <n v="1"/>
    <x v="38"/>
    <x v="37"/>
    <s v="SP116MA58UARINDFAS-2949599"/>
  </r>
  <r>
    <n v="150305522413845"/>
    <n v="16602524"/>
    <x v="0"/>
    <n v="1"/>
    <x v="38"/>
    <x v="50"/>
    <s v="VI399WA62TMZINDFAS-3064355"/>
  </r>
  <r>
    <n v="150306631155307"/>
    <n v="16602646"/>
    <x v="0"/>
    <n v="1"/>
    <x v="38"/>
    <x v="82"/>
    <s v="MI162SH06JMNINDFAS-3221913"/>
  </r>
  <r>
    <n v="150303169108979"/>
    <n v="16602836"/>
    <x v="0"/>
    <n v="1"/>
    <x v="38"/>
    <x v="69"/>
    <s v="KI666WA52CFJINDFAS-3029521"/>
  </r>
  <r>
    <n v="150308305917339"/>
    <n v="16602848"/>
    <x v="0"/>
    <n v="1"/>
    <x v="38"/>
    <x v="45"/>
    <s v="WO136WA45GLYINDFAS-1978715"/>
  </r>
  <r>
    <n v="150305252811527"/>
    <n v="16602868"/>
    <x v="1"/>
    <n v="1"/>
    <x v="38"/>
    <x v="26"/>
    <s v="AD004SH86OBDINDFAS-2394219"/>
  </r>
  <r>
    <n v="150302629992217"/>
    <n v="16602883"/>
    <x v="0"/>
    <n v="1"/>
    <x v="38"/>
    <x v="109"/>
    <s v="YO404JW40DSHINDFAS-1565529"/>
  </r>
  <r>
    <n v="150303119019131"/>
    <n v="16602967"/>
    <x v="0"/>
    <n v="1"/>
    <x v="38"/>
    <x v="19"/>
    <s v="PH969MA05EUCINDFAS-2264749"/>
  </r>
  <r>
    <n v="150303517670053"/>
    <n v="16603026"/>
    <x v="0"/>
    <n v="1"/>
    <x v="38"/>
    <x v="38"/>
    <s v="PU466WA62HNHINDFAS-3272993"/>
  </r>
  <r>
    <n v="150303235760011"/>
    <n v="16603129"/>
    <x v="0"/>
    <n v="1"/>
    <x v="38"/>
    <x v="124"/>
    <s v="CU605KA66YOVINDFAS-2667147"/>
  </r>
  <r>
    <n v="150304740351683"/>
    <n v="16603167"/>
    <x v="0"/>
    <n v="1"/>
    <x v="38"/>
    <x v="29"/>
    <s v="XW574WA12AFVINDFAS-3313675"/>
  </r>
  <r>
    <n v="150306626079429"/>
    <n v="16603177"/>
    <x v="0"/>
    <n v="1"/>
    <x v="38"/>
    <x v="47"/>
    <s v="PU125MA60UNZINDFAS-3067691"/>
  </r>
  <r>
    <n v="150302115118011"/>
    <n v="16603196"/>
    <x v="0"/>
    <n v="1"/>
    <x v="38"/>
    <x v="53"/>
    <s v="IS632WA98LMFINDFAS-1149742"/>
  </r>
  <r>
    <n v="150306626079429"/>
    <n v="16603197"/>
    <x v="0"/>
    <n v="1"/>
    <x v="38"/>
    <x v="47"/>
    <s v="PU125MA72UNNINDFAS-3067623"/>
  </r>
  <r>
    <n v="150308577125287"/>
    <n v="16603229"/>
    <x v="1"/>
    <n v="1"/>
    <x v="38"/>
    <x v="69"/>
    <s v="VE693WA44VUTINDFAS-2414599"/>
  </r>
  <r>
    <n v="150308391851679"/>
    <n v="16603242"/>
    <x v="0"/>
    <n v="1"/>
    <x v="38"/>
    <x v="47"/>
    <s v="CA605WA82LOBINDFAS-3639089"/>
  </r>
  <r>
    <n v="150304631457607"/>
    <n v="16603287"/>
    <x v="0"/>
    <n v="1"/>
    <x v="38"/>
    <x v="26"/>
    <s v="IN184MA60RDFINDFAS-2054004"/>
  </r>
  <r>
    <n v="150308529228341"/>
    <n v="16603335"/>
    <x v="0"/>
    <n v="1"/>
    <x v="38"/>
    <x v="35"/>
    <s v="FR275SH54URXINDFAS-1841346"/>
  </r>
  <r>
    <n v="150310116632271"/>
    <n v="16603359"/>
    <x v="0"/>
    <n v="1"/>
    <x v="38"/>
    <x v="101"/>
    <s v="VE693WA92HKPINDFAS-2687295"/>
  </r>
  <r>
    <n v="150225385404547"/>
    <n v="16603379"/>
    <x v="0"/>
    <n v="1"/>
    <x v="38"/>
    <x v="109"/>
    <s v="SH268WA38NHDINDFAS-3465685"/>
  </r>
  <r>
    <n v="150308507152217"/>
    <n v="16603380"/>
    <x v="1"/>
    <n v="1"/>
    <x v="38"/>
    <x v="62"/>
    <s v="RI521WA53CISINDFAS-2259731"/>
  </r>
  <r>
    <n v="150306438826879"/>
    <n v="16603436"/>
    <x v="0"/>
    <n v="1"/>
    <x v="38"/>
    <x v="109"/>
    <s v="ES756BG75EHCINDFAS-522955"/>
  </r>
  <r>
    <n v="150309610289309"/>
    <n v="16603451"/>
    <x v="0"/>
    <n v="1"/>
    <x v="38"/>
    <x v="34"/>
    <s v="AL302BG58GOZINDFAS-1028805"/>
  </r>
  <r>
    <n v="150224539066465"/>
    <n v="16603453"/>
    <x v="0"/>
    <n v="1"/>
    <x v="38"/>
    <x v="21"/>
    <s v="LE080WA16TTVINDFAS-2655505"/>
  </r>
  <r>
    <n v="150309620500803"/>
    <n v="16603463"/>
    <x v="0"/>
    <n v="1"/>
    <x v="38"/>
    <x v="69"/>
    <s v="SH629WA06SXLINDFAS-2176093"/>
  </r>
  <r>
    <n v="150308670053941"/>
    <n v="16603467"/>
    <x v="0"/>
    <n v="1"/>
    <x v="38"/>
    <x v="4"/>
    <s v="PH969MA86TENINDFAS-2831655"/>
  </r>
  <r>
    <n v="150306294819137"/>
    <n v="16603473"/>
    <x v="0"/>
    <n v="1"/>
    <x v="38"/>
    <x v="16"/>
    <s v="ZC657SH10SCZINDFAS-2355449"/>
  </r>
  <r>
    <n v="150225654551301"/>
    <n v="16603525"/>
    <x v="0"/>
    <n v="1"/>
    <x v="38"/>
    <x v="38"/>
    <s v="BE054KA38ZMBINDFAS-2609811"/>
  </r>
  <r>
    <n v="150221627042309"/>
    <n v="16603571"/>
    <x v="0"/>
    <n v="1"/>
    <x v="38"/>
    <x v="82"/>
    <s v="IK593WA02ONPINDFAS-1536185"/>
  </r>
  <r>
    <n v="150221488684039"/>
    <n v="16603657"/>
    <x v="0"/>
    <n v="1"/>
    <x v="38"/>
    <x v="16"/>
    <s v="MO617MA06TJXINDFAS-2239127"/>
  </r>
  <r>
    <n v="150306519246785"/>
    <n v="16603787"/>
    <x v="0"/>
    <n v="1"/>
    <x v="38"/>
    <x v="69"/>
    <s v="VE693WA72JQPINDFAS-3399599"/>
  </r>
  <r>
    <n v="150306519246785"/>
    <n v="16603813"/>
    <x v="0"/>
    <n v="1"/>
    <x v="38"/>
    <x v="69"/>
    <s v="ME881MA88VJZINDFAS-3070105"/>
  </r>
  <r>
    <n v="150306519246785"/>
    <n v="16603833"/>
    <x v="0"/>
    <n v="1"/>
    <x v="38"/>
    <x v="69"/>
    <s v="DA640MA91QHCINDFAS-1721208"/>
  </r>
  <r>
    <n v="150306519246785"/>
    <n v="16603849"/>
    <x v="0"/>
    <n v="1"/>
    <x v="38"/>
    <x v="69"/>
    <s v="SE098MA83ZBKINDFAS-1556505"/>
  </r>
  <r>
    <n v="150308397324933"/>
    <n v="16603980"/>
    <x v="0"/>
    <n v="1"/>
    <x v="38"/>
    <x v="87"/>
    <s v="HA585WA50CARINDFAS-2968957"/>
  </r>
  <r>
    <n v="150306319675899"/>
    <n v="16604173"/>
    <x v="0"/>
    <n v="1"/>
    <x v="38"/>
    <x v="31"/>
    <s v="MO617MA16LEDINDFAS-3580293"/>
  </r>
  <r>
    <n v="150222664715715"/>
    <n v="16604203"/>
    <x v="0"/>
    <n v="1"/>
    <x v="38"/>
    <x v="52"/>
    <s v="EX089MA82KMBINDFAS-2336057"/>
  </r>
  <r>
    <n v="150310174396895"/>
    <n v="16604207"/>
    <x v="0"/>
    <n v="1"/>
    <x v="38"/>
    <x v="95"/>
    <s v="CR037SH80UVNINDFAS-2117385"/>
  </r>
  <r>
    <n v="150308527168037"/>
    <n v="16604288"/>
    <x v="1"/>
    <n v="1"/>
    <x v="38"/>
    <x v="50"/>
    <s v="CA027SH28ABJINDFAS-1853740"/>
  </r>
  <r>
    <n v="150309385021211"/>
    <n v="16604361"/>
    <x v="0"/>
    <n v="1"/>
    <x v="38"/>
    <x v="135"/>
    <s v="AD004SH31DXGINDFAS-1863950"/>
  </r>
  <r>
    <n v="150310662003227"/>
    <n v="16604390"/>
    <x v="0"/>
    <n v="1"/>
    <x v="38"/>
    <x v="82"/>
    <s v="UN573WA64VELINDFAS-2658823"/>
  </r>
  <r>
    <n v="150217368821529"/>
    <n v="16604405"/>
    <x v="0"/>
    <n v="1"/>
    <x v="38"/>
    <x v="37"/>
    <s v="YE982MA80KLJINDFAS-2039291"/>
  </r>
  <r>
    <n v="150306665081239"/>
    <n v="16604537"/>
    <x v="1"/>
    <n v="1"/>
    <x v="38"/>
    <x v="21"/>
    <s v="FU062SH54FMJINDFAS-2325017"/>
  </r>
  <r>
    <n v="150301696761463"/>
    <n v="16604576"/>
    <x v="0"/>
    <n v="1"/>
    <x v="38"/>
    <x v="82"/>
    <s v="ON616WA90YHPINDFAS-3494495"/>
  </r>
  <r>
    <n v="150309547895771"/>
    <n v="16604597"/>
    <x v="0"/>
    <n v="1"/>
    <x v="38"/>
    <x v="109"/>
    <s v="LI964WA16ZDZINDFAS-3023361"/>
  </r>
  <r>
    <n v="150307522334329"/>
    <n v="16604639"/>
    <x v="0"/>
    <n v="1"/>
    <x v="38"/>
    <x v="74"/>
    <s v="SP058WA92YOHINDFAS-3433887"/>
  </r>
  <r>
    <n v="150308161062189"/>
    <n v="16604676"/>
    <x v="1"/>
    <n v="1"/>
    <x v="38"/>
    <x v="35"/>
    <s v="FL055MA25NASINDFAS-2282788"/>
  </r>
  <r>
    <n v="150307243100083"/>
    <n v="16604796"/>
    <x v="0"/>
    <n v="1"/>
    <x v="38"/>
    <x v="14"/>
    <s v="YE982MA81MVQINDFAS-929986"/>
  </r>
  <r>
    <n v="150308357187147"/>
    <n v="16604916"/>
    <x v="0"/>
    <n v="1"/>
    <x v="38"/>
    <x v="127"/>
    <s v="FA682WA22SGZINDFAS-2885147"/>
  </r>
  <r>
    <n v="150307501663171"/>
    <n v="16604955"/>
    <x v="0"/>
    <n v="1"/>
    <x v="38"/>
    <x v="127"/>
    <s v="FA682WA08SHNINDFAS-2885203"/>
  </r>
  <r>
    <n v="150308337532337"/>
    <n v="16604974"/>
    <x v="1"/>
    <n v="1"/>
    <x v="38"/>
    <x v="109"/>
    <s v="ZC657SH66BMBINDFAS-2315512"/>
  </r>
  <r>
    <n v="150310711116051"/>
    <n v="16605084"/>
    <x v="0"/>
    <n v="1"/>
    <x v="38"/>
    <x v="109"/>
    <s v="ST446SH52FETINDFAS-2324240"/>
  </r>
  <r>
    <n v="150310324303331"/>
    <n v="16605098"/>
    <x v="0"/>
    <n v="1"/>
    <x v="38"/>
    <x v="127"/>
    <s v="DA545JW06TPXINDFAS-1898837"/>
  </r>
  <r>
    <n v="150310625798681"/>
    <n v="16605103"/>
    <x v="0"/>
    <n v="1"/>
    <x v="38"/>
    <x v="69"/>
    <s v="LA037SH92NKPINDFAS-2342355"/>
  </r>
  <r>
    <n v="150228395178493"/>
    <n v="16605168"/>
    <x v="0"/>
    <n v="1"/>
    <x v="38"/>
    <x v="55"/>
    <s v="AU626WA16YDVINDFAS-3308035"/>
  </r>
  <r>
    <n v="150309406264267"/>
    <n v="16605240"/>
    <x v="0"/>
    <n v="1"/>
    <x v="38"/>
    <x v="109"/>
    <s v="ST131SH98GXXINDFAS-2626617"/>
  </r>
  <r>
    <n v="150308207324399"/>
    <n v="16605252"/>
    <x v="0"/>
    <n v="1"/>
    <x v="38"/>
    <x v="24"/>
    <s v="ED043MA93DDQINDFAS-1747100"/>
  </r>
  <r>
    <n v="150212496134933"/>
    <n v="16605317"/>
    <x v="0"/>
    <n v="1"/>
    <x v="38"/>
    <x v="95"/>
    <s v="ST675SH40UTJINDFAS-3366033"/>
  </r>
  <r>
    <n v="150310792383481"/>
    <n v="16605353"/>
    <x v="0"/>
    <n v="1"/>
    <x v="38"/>
    <x v="35"/>
    <s v="EN612WA87PMUINDFAS-2102664"/>
  </r>
  <r>
    <n v="150308375481489"/>
    <n v="16605371"/>
    <x v="0"/>
    <n v="1"/>
    <x v="38"/>
    <x v="0"/>
    <s v="CA237MA68AQTINDFAS-2423157"/>
  </r>
  <r>
    <n v="150303785500427"/>
    <n v="16605440"/>
    <x v="0"/>
    <n v="1"/>
    <x v="38"/>
    <x v="8"/>
    <s v="GL409WA15ASAINDFAS-2131930"/>
  </r>
  <r>
    <n v="150305583425049"/>
    <n v="16605446"/>
    <x v="0"/>
    <n v="1"/>
    <x v="38"/>
    <x v="47"/>
    <s v="US126MA95ACIINDFAS-2312225"/>
  </r>
  <r>
    <n v="150216580887817"/>
    <n v="16605686"/>
    <x v="0"/>
    <n v="1"/>
    <x v="38"/>
    <x v="109"/>
    <s v="FA903WA34JKRINDFAS-2926279"/>
  </r>
  <r>
    <n v="150307509121895"/>
    <n v="16605711"/>
    <x v="1"/>
    <n v="1"/>
    <x v="38"/>
    <x v="8"/>
    <s v="MI162WA51FTGINDFAS-2266586"/>
  </r>
  <r>
    <n v="150308613790451"/>
    <n v="16605713"/>
    <x v="0"/>
    <n v="1"/>
    <x v="38"/>
    <x v="38"/>
    <s v="DO102WA20DVVINDFAS-3208417"/>
  </r>
  <r>
    <n v="150306366024185"/>
    <n v="16605717"/>
    <x v="0"/>
    <n v="1"/>
    <x v="38"/>
    <x v="19"/>
    <s v="FA747WA74TBDINDFAS-2831233"/>
  </r>
  <r>
    <n v="150310477791687"/>
    <n v="16605718"/>
    <x v="0"/>
    <n v="1"/>
    <x v="38"/>
    <x v="101"/>
    <s v="UN573SH26CXLINDFAS-575164"/>
  </r>
  <r>
    <n v="150303199934867"/>
    <n v="16605721"/>
    <x v="0"/>
    <n v="1"/>
    <x v="38"/>
    <x v="46"/>
    <s v="FA903WA86JPLINDFAS-1432195"/>
  </r>
  <r>
    <n v="150219466247711"/>
    <n v="16605750"/>
    <x v="0"/>
    <n v="1"/>
    <x v="38"/>
    <x v="109"/>
    <s v="HA585WA44APJINDFAS-3026263"/>
  </r>
  <r>
    <n v="150223657672361"/>
    <n v="16605769"/>
    <x v="0"/>
    <n v="1"/>
    <x v="38"/>
    <x v="92"/>
    <s v="CE496MA10KGRINDFAS-1580174"/>
  </r>
  <r>
    <n v="150310605634537"/>
    <n v="16605786"/>
    <x v="1"/>
    <n v="1"/>
    <x v="38"/>
    <x v="22"/>
    <s v="AL009KA20LUHINDFAS-3640233"/>
  </r>
  <r>
    <n v="150303158071437"/>
    <n v="16605801"/>
    <x v="0"/>
    <n v="1"/>
    <x v="38"/>
    <x v="46"/>
    <s v="FA903WA20KOTINDFAS-1878824"/>
  </r>
  <r>
    <n v="150308501531463"/>
    <n v="16605819"/>
    <x v="0"/>
    <n v="1"/>
    <x v="38"/>
    <x v="95"/>
    <s v="UN573MA15RCYINDFAS-2171814"/>
  </r>
  <r>
    <n v="150305630049041"/>
    <n v="16605918"/>
    <x v="0"/>
    <n v="1"/>
    <x v="38"/>
    <x v="73"/>
    <s v="AL514BG33RZIINDFAS-2174436"/>
  </r>
  <r>
    <n v="150309464368445"/>
    <n v="16605980"/>
    <x v="0"/>
    <n v="1"/>
    <x v="38"/>
    <x v="0"/>
    <s v="GU064JW42LRTINDFAS-489404"/>
  </r>
  <r>
    <n v="150305623764491"/>
    <n v="16606036"/>
    <x v="0"/>
    <n v="1"/>
    <x v="38"/>
    <x v="20"/>
    <s v="SK112SH68RXNINDFAS-2884211"/>
  </r>
  <r>
    <n v="150304520021837"/>
    <n v="16606047"/>
    <x v="0"/>
    <n v="1"/>
    <x v="38"/>
    <x v="4"/>
    <s v="MI479WA05WHYINDFAS-2184901"/>
  </r>
  <r>
    <n v="150126323215467"/>
    <n v="16606072"/>
    <x v="0"/>
    <n v="1"/>
    <x v="38"/>
    <x v="69"/>
    <s v="HA585WA20SVJINDFAS-1599555"/>
  </r>
  <r>
    <n v="150310522017191"/>
    <n v="16606077"/>
    <x v="0"/>
    <n v="1"/>
    <x v="38"/>
    <x v="67"/>
    <s v="AL007SH40TXBINDFAS-2177669"/>
  </r>
  <r>
    <n v="150307295244733"/>
    <n v="16606236"/>
    <x v="1"/>
    <n v="1"/>
    <x v="38"/>
    <x v="27"/>
    <s v="XW574WA30ZXLINDFAS-3312155"/>
  </r>
  <r>
    <n v="150308618367809"/>
    <n v="16606237"/>
    <x v="0"/>
    <n v="1"/>
    <x v="38"/>
    <x v="69"/>
    <s v="CO092WA30VCJINDFAS-3427865"/>
  </r>
  <r>
    <n v="150308415028175"/>
    <n v="16606349"/>
    <x v="0"/>
    <n v="1"/>
    <x v="38"/>
    <x v="85"/>
    <s v="CA027SH99RYEINDFAS-1542099"/>
  </r>
  <r>
    <n v="150305323061655"/>
    <n v="16606384"/>
    <x v="0"/>
    <n v="1"/>
    <x v="38"/>
    <x v="38"/>
    <s v="GL674WA80KSDINDFAS-3462559"/>
  </r>
  <r>
    <n v="150308443499571"/>
    <n v="16606393"/>
    <x v="0"/>
    <n v="1"/>
    <x v="38"/>
    <x v="35"/>
    <s v="PR697KA22ACZINDFAS-2672079"/>
  </r>
  <r>
    <n v="150310412061807"/>
    <n v="16606409"/>
    <x v="0"/>
    <n v="1"/>
    <x v="38"/>
    <x v="69"/>
    <s v="AI187SH72EVNINDFAS-2028156"/>
  </r>
  <r>
    <n v="150303325201743"/>
    <n v="16606494"/>
    <x v="1"/>
    <n v="1"/>
    <x v="38"/>
    <x v="37"/>
    <s v="MT857BG04BNVINDFAS-1802566"/>
  </r>
  <r>
    <n v="150306269333193"/>
    <n v="16606507"/>
    <x v="0"/>
    <n v="1"/>
    <x v="38"/>
    <x v="19"/>
    <s v="FA682WA68BGXINDFAS-2734571"/>
  </r>
  <r>
    <n v="150305373027329"/>
    <n v="16606833"/>
    <x v="0"/>
    <n v="1"/>
    <x v="38"/>
    <x v="24"/>
    <s v="PR574WA06HAJINDFAS-2806843"/>
  </r>
  <r>
    <n v="150310100438943"/>
    <n v="16606874"/>
    <x v="0"/>
    <n v="1"/>
    <x v="38"/>
    <x v="34"/>
    <s v="PU102WA70VMFINDFAS-2182765"/>
  </r>
  <r>
    <n v="150305614657395"/>
    <n v="16606902"/>
    <x v="0"/>
    <n v="1"/>
    <x v="38"/>
    <x v="21"/>
    <s v="WE023WA34JLPINDFAS-1524595"/>
  </r>
  <r>
    <n v="150310614546371"/>
    <n v="16607188"/>
    <x v="0"/>
    <n v="1"/>
    <x v="38"/>
    <x v="109"/>
    <s v="WR138MA34GNTINDFAS-2805899"/>
  </r>
  <r>
    <n v="150304604210883"/>
    <n v="16607232"/>
    <x v="0"/>
    <n v="1"/>
    <x v="38"/>
    <x v="85"/>
    <s v="LA037WA54VBXINDFAS-2717913"/>
  </r>
  <r>
    <n v="150310242624703"/>
    <n v="16607279"/>
    <x v="0"/>
    <n v="1"/>
    <x v="38"/>
    <x v="82"/>
    <s v="JO423MA83KWQINDFAS-2278478"/>
  </r>
  <r>
    <n v="150303163773327"/>
    <n v="16607515"/>
    <x v="0"/>
    <n v="1"/>
    <x v="38"/>
    <x v="87"/>
    <s v="AL899WA96TFNINDFAS-3656893"/>
  </r>
  <r>
    <n v="150304474651403"/>
    <n v="16607552"/>
    <x v="1"/>
    <n v="1"/>
    <x v="38"/>
    <x v="4"/>
    <s v="PU102MA80OJBINDFAS-2395395"/>
  </r>
  <r>
    <n v="150306689874797"/>
    <n v="16607595"/>
    <x v="0"/>
    <n v="1"/>
    <x v="38"/>
    <x v="21"/>
    <s v="AB164WA60HMPINDFAS-1520284"/>
  </r>
  <r>
    <n v="150310349788579"/>
    <n v="16607680"/>
    <x v="0"/>
    <n v="1"/>
    <x v="38"/>
    <x v="101"/>
    <s v="CA420BG46MYZINDFAS-3698085"/>
  </r>
  <r>
    <n v="150303221128061"/>
    <n v="16607862"/>
    <x v="0"/>
    <n v="1"/>
    <x v="38"/>
    <x v="108"/>
    <s v="MI622WA80VNVINDFAS-3543181"/>
  </r>
  <r>
    <n v="150302167222759"/>
    <n v="16607917"/>
    <x v="0"/>
    <n v="1"/>
    <x v="38"/>
    <x v="0"/>
    <s v="UN573WA96DOPINDFAS-2429007"/>
  </r>
  <r>
    <n v="150304522107945"/>
    <n v="16607921"/>
    <x v="0"/>
    <n v="1"/>
    <x v="38"/>
    <x v="37"/>
    <s v="VI171WA86XGVINDFAS-3491837"/>
  </r>
  <r>
    <n v="150222506630005"/>
    <n v="16607943"/>
    <x v="0"/>
    <n v="1"/>
    <x v="38"/>
    <x v="54"/>
    <s v="KI666WA52CFJINDFAS-3029523"/>
  </r>
  <r>
    <n v="150304612005099"/>
    <n v="16608027"/>
    <x v="1"/>
    <n v="1"/>
    <x v="38"/>
    <x v="85"/>
    <s v="AD004SH08QDFINDFAS-3706261"/>
  </r>
  <r>
    <n v="150305597129589"/>
    <n v="16608044"/>
    <x v="0"/>
    <n v="1"/>
    <x v="38"/>
    <x v="26"/>
    <s v="BA019KA28TTRINDFAS-3658679"/>
  </r>
  <r>
    <n v="150308401916317"/>
    <n v="16608095"/>
    <x v="0"/>
    <n v="1"/>
    <x v="38"/>
    <x v="21"/>
    <s v="LE080SH00VLVINDFAS-2470921"/>
  </r>
  <r>
    <n v="150309405702111"/>
    <n v="16608124"/>
    <x v="0"/>
    <n v="1"/>
    <x v="38"/>
    <x v="79"/>
    <s v="VE693WA40TOLINDFAS-2114670"/>
  </r>
  <r>
    <n v="150308549422269"/>
    <n v="16608146"/>
    <x v="0"/>
    <n v="1"/>
    <x v="38"/>
    <x v="21"/>
    <s v="FR057SH65GEWINDFAS-2925253"/>
  </r>
  <r>
    <n v="150224539767647"/>
    <n v="16608334"/>
    <x v="0"/>
    <n v="1"/>
    <x v="38"/>
    <x v="82"/>
    <s v="AD004WA66LNTINDFAS-2093899"/>
  </r>
  <r>
    <n v="150306290014527"/>
    <n v="16608338"/>
    <x v="0"/>
    <n v="1"/>
    <x v="38"/>
    <x v="73"/>
    <s v="T1984MA37UPQINDFAS-1900577"/>
  </r>
  <r>
    <n v="150308603710223"/>
    <n v="16608377"/>
    <x v="0"/>
    <n v="1"/>
    <x v="38"/>
    <x v="37"/>
    <s v="FR332WA93WLQINDFAS-1669963"/>
  </r>
  <r>
    <n v="150308340670631"/>
    <n v="16608481"/>
    <x v="0"/>
    <n v="1"/>
    <x v="38"/>
    <x v="69"/>
    <s v="CA760WA33PGKINDFAS-1828477"/>
  </r>
  <r>
    <n v="150308201673981"/>
    <n v="16608482"/>
    <x v="0"/>
    <n v="1"/>
    <x v="38"/>
    <x v="21"/>
    <s v="IN184MA93SFQINDFAS-2236668"/>
  </r>
  <r>
    <n v="150221705161627"/>
    <n v="16608526"/>
    <x v="0"/>
    <n v="1"/>
    <x v="38"/>
    <x v="16"/>
    <s v="TR330HO27WLKINDFAS-1494387"/>
  </r>
  <r>
    <n v="150310372744843"/>
    <n v="16608653"/>
    <x v="0"/>
    <n v="1"/>
    <x v="38"/>
    <x v="0"/>
    <s v="NI091MA52PYTINDFAS-2051191"/>
  </r>
  <r>
    <n v="150307805455313"/>
    <n v="16608694"/>
    <x v="0"/>
    <n v="1"/>
    <x v="38"/>
    <x v="69"/>
    <s v="LE082BG18YVHINDFAS-2959205"/>
  </r>
  <r>
    <n v="150226299994583"/>
    <n v="16611294"/>
    <x v="0"/>
    <n v="1"/>
    <x v="38"/>
    <x v="97"/>
    <s v="VI530WA94QYNINDFAS-2825351"/>
  </r>
  <r>
    <n v="150308515580411"/>
    <n v="16611296"/>
    <x v="0"/>
    <n v="1"/>
    <x v="38"/>
    <x v="88"/>
    <s v="LA037WA49CXMINDFAS-1971693"/>
  </r>
  <r>
    <n v="150304243623901"/>
    <n v="16611303"/>
    <x v="1"/>
    <n v="1"/>
    <x v="38"/>
    <x v="74"/>
    <s v="BI021WA56UIDINDFAS-3425693"/>
  </r>
  <r>
    <n v="150309468516343"/>
    <n v="16611339"/>
    <x v="0"/>
    <n v="1"/>
    <x v="38"/>
    <x v="34"/>
    <s v="AU626WA08YAHINDFAS-3307481"/>
  </r>
  <r>
    <n v="150307506892351"/>
    <n v="16611375"/>
    <x v="0"/>
    <n v="1"/>
    <x v="38"/>
    <x v="1"/>
    <s v="ST987WA08VNZINDFAS-3128139"/>
  </r>
  <r>
    <n v="150311669437423"/>
    <n v="16611453"/>
    <x v="0"/>
    <n v="1"/>
    <x v="38"/>
    <x v="82"/>
    <s v="MI162BG42KPDINDFAS-2929283"/>
  </r>
  <r>
    <n v="150304684130769"/>
    <n v="16611468"/>
    <x v="1"/>
    <n v="1"/>
    <x v="38"/>
    <x v="38"/>
    <s v="MO617MA18UJPINDFAS-1951349"/>
  </r>
  <r>
    <n v="150214293138145"/>
    <n v="16611470"/>
    <x v="0"/>
    <n v="1"/>
    <x v="38"/>
    <x v="86"/>
    <s v="MI162SH72UHFINDFAS-2409521"/>
  </r>
  <r>
    <n v="150309376036423"/>
    <n v="16611486"/>
    <x v="0"/>
    <n v="1"/>
    <x v="38"/>
    <x v="55"/>
    <s v="GE061MA58TXTINDFAS-3010579"/>
  </r>
  <r>
    <n v="150303353401993"/>
    <n v="16611495"/>
    <x v="0"/>
    <n v="1"/>
    <x v="38"/>
    <x v="69"/>
    <s v="AN429MA30NSBINDFAS-3407743"/>
  </r>
  <r>
    <n v="150309658243411"/>
    <n v="16611503"/>
    <x v="1"/>
    <n v="1"/>
    <x v="38"/>
    <x v="101"/>
    <s v="SO506JW90UABINDFAS-2005332"/>
  </r>
  <r>
    <n v="150303353401993"/>
    <n v="16611562"/>
    <x v="0"/>
    <n v="1"/>
    <x v="38"/>
    <x v="69"/>
    <s v="HI066MA34YJXINDFAS-3255281"/>
  </r>
  <r>
    <n v="150309419646893"/>
    <n v="16611720"/>
    <x v="0"/>
    <n v="1"/>
    <x v="38"/>
    <x v="87"/>
    <s v="AD004WA67LNSINDFAS-2093893"/>
  </r>
  <r>
    <n v="150303498728113"/>
    <n v="16611730"/>
    <x v="0"/>
    <n v="1"/>
    <x v="38"/>
    <x v="109"/>
    <s v="MO617MA74IBLINDFAS-2983243"/>
  </r>
  <r>
    <n v="150309361669873"/>
    <n v="16611770"/>
    <x v="0"/>
    <n v="1"/>
    <x v="38"/>
    <x v="69"/>
    <s v="NA397MA47FWQINDFAS-1752738"/>
  </r>
  <r>
    <n v="150309687299013"/>
    <n v="16614281"/>
    <x v="0"/>
    <n v="1"/>
    <x v="38"/>
    <x v="67"/>
    <s v="LI964WA44CZVINDFAS-1623203"/>
  </r>
  <r>
    <n v="150308450615249"/>
    <n v="16614296"/>
    <x v="0"/>
    <n v="1"/>
    <x v="38"/>
    <x v="107"/>
    <s v="FA682WA12SHJINDFAS-2885181"/>
  </r>
  <r>
    <n v="150307132947157"/>
    <n v="16614377"/>
    <x v="0"/>
    <n v="1"/>
    <x v="38"/>
    <x v="38"/>
    <s v="BW189WA31WMAINDFAS-1790246"/>
  </r>
  <r>
    <n v="150309448596301"/>
    <n v="16614389"/>
    <x v="0"/>
    <n v="1"/>
    <x v="38"/>
    <x v="74"/>
    <s v="AA339WA28APVINDFAS-3259675"/>
  </r>
  <r>
    <n v="150309701824603"/>
    <n v="16614499"/>
    <x v="0"/>
    <n v="1"/>
    <x v="38"/>
    <x v="92"/>
    <s v="CA605WA90FIJINDFAS-3387757"/>
  </r>
  <r>
    <n v="150309413785495"/>
    <n v="16614524"/>
    <x v="0"/>
    <n v="1"/>
    <x v="38"/>
    <x v="107"/>
    <s v="TO348KA48YYHINDFAS-2481063"/>
  </r>
  <r>
    <n v="150308582076009"/>
    <n v="16614546"/>
    <x v="0"/>
    <n v="1"/>
    <x v="38"/>
    <x v="34"/>
    <s v="SO557WA06GQBINDFAS-2383215"/>
  </r>
  <r>
    <n v="150301218811555"/>
    <n v="16614573"/>
    <x v="0"/>
    <n v="1"/>
    <x v="38"/>
    <x v="4"/>
    <s v="LI467WA72QMPINDFAS-3235923"/>
  </r>
  <r>
    <n v="150226571532039"/>
    <n v="16614576"/>
    <x v="0"/>
    <n v="1"/>
    <x v="38"/>
    <x v="101"/>
    <s v="YC580BG96MZZINDFAS-2161848"/>
  </r>
  <r>
    <n v="150310661706079"/>
    <n v="16614589"/>
    <x v="0"/>
    <n v="1"/>
    <x v="38"/>
    <x v="33"/>
    <s v="MI543BG74QJXINDFAS-2823711"/>
  </r>
  <r>
    <n v="150311266736175"/>
    <n v="16614594"/>
    <x v="0"/>
    <n v="1"/>
    <x v="38"/>
    <x v="101"/>
    <s v="AD113MA54IIZINDFAS-2922003"/>
  </r>
  <r>
    <n v="150307630231287"/>
    <n v="16614602"/>
    <x v="0"/>
    <n v="1"/>
    <x v="38"/>
    <x v="92"/>
    <s v="FA903WA58ITHINDFAS-3099249"/>
  </r>
  <r>
    <n v="150301703164325"/>
    <n v="16614644"/>
    <x v="1"/>
    <n v="1"/>
    <x v="38"/>
    <x v="37"/>
    <s v="VE693WA92PRJINDFAS-2167886"/>
  </r>
  <r>
    <n v="150308358660869"/>
    <n v="16614808"/>
    <x v="0"/>
    <n v="1"/>
    <x v="38"/>
    <x v="0"/>
    <s v="PH969MA59ELGINDFAS-2322499"/>
  </r>
  <r>
    <n v="150308589073173"/>
    <n v="16614912"/>
    <x v="0"/>
    <n v="1"/>
    <x v="38"/>
    <x v="53"/>
    <s v="SA038WA98JPLINDFAS-2152661"/>
  </r>
  <r>
    <n v="150307650878595"/>
    <n v="16614915"/>
    <x v="0"/>
    <n v="1"/>
    <x v="38"/>
    <x v="34"/>
    <s v="RI264BG70QTDINDFAS-2170993"/>
  </r>
  <r>
    <n v="150310537195201"/>
    <n v="16614931"/>
    <x v="0"/>
    <n v="1"/>
    <x v="38"/>
    <x v="101"/>
    <s v="JO423MA06GRXINDFAS-2497701"/>
  </r>
  <r>
    <n v="150307160806143"/>
    <n v="16615005"/>
    <x v="0"/>
    <n v="1"/>
    <x v="38"/>
    <x v="79"/>
    <s v="CA605WA62FJLINDFAS-3387895"/>
  </r>
  <r>
    <n v="150305534711933"/>
    <n v="16615079"/>
    <x v="0"/>
    <n v="1"/>
    <x v="38"/>
    <x v="28"/>
    <s v="AD371WA90TJHINDFAS-2654513"/>
  </r>
  <r>
    <n v="150307112462753"/>
    <n v="16615096"/>
    <x v="0"/>
    <n v="1"/>
    <x v="38"/>
    <x v="19"/>
    <s v="PE655JW32DGXINDFAS-476008"/>
  </r>
  <r>
    <n v="150215662344543"/>
    <n v="16615144"/>
    <x v="1"/>
    <n v="1"/>
    <x v="38"/>
    <x v="92"/>
    <s v="JO273MA04YSPINDFAS-3495743"/>
  </r>
  <r>
    <n v="150306317101529"/>
    <n v="16615200"/>
    <x v="0"/>
    <n v="1"/>
    <x v="38"/>
    <x v="35"/>
    <s v="AT732WA27CVWINDFAS-1343242"/>
  </r>
  <r>
    <n v="150308582519375"/>
    <n v="16615257"/>
    <x v="0"/>
    <n v="1"/>
    <x v="38"/>
    <x v="0"/>
    <s v="TH447WA58NUBINDFAS-1649958"/>
  </r>
  <r>
    <n v="150311346140061"/>
    <n v="16615296"/>
    <x v="0"/>
    <n v="1"/>
    <x v="38"/>
    <x v="69"/>
    <s v="UR256WA94FQNINDFAS-2432113"/>
  </r>
  <r>
    <n v="150308340670631"/>
    <n v="16615388"/>
    <x v="0"/>
    <n v="1"/>
    <x v="38"/>
    <x v="69"/>
    <s v="SB197WA14PBHINDFAS-3411723"/>
  </r>
  <r>
    <n v="150303523911029"/>
    <n v="16615394"/>
    <x v="0"/>
    <n v="1"/>
    <x v="38"/>
    <x v="27"/>
    <s v="MI162SH46UIFINDFAS-2409671"/>
  </r>
  <r>
    <n v="150308413346525"/>
    <n v="16615406"/>
    <x v="0"/>
    <n v="1"/>
    <x v="38"/>
    <x v="109"/>
    <s v="FO459WA88EKPINDFAS-3088913"/>
  </r>
  <r>
    <n v="150306644958485"/>
    <n v="16615510"/>
    <x v="0"/>
    <n v="1"/>
    <x v="38"/>
    <x v="55"/>
    <s v="PE138WA52LTFINDFAS-3403833"/>
  </r>
  <r>
    <n v="150301551906385"/>
    <n v="16615520"/>
    <x v="0"/>
    <n v="1"/>
    <x v="38"/>
    <x v="92"/>
    <s v="HA585WA73ZFIINDFAS-2016144"/>
  </r>
  <r>
    <n v="150226207426321"/>
    <n v="16615560"/>
    <x v="0"/>
    <n v="1"/>
    <x v="38"/>
    <x v="118"/>
    <s v="SH629WA68VYHINDFAS-2954989"/>
  </r>
  <r>
    <n v="150302534599355"/>
    <n v="16615617"/>
    <x v="0"/>
    <n v="1"/>
    <x v="38"/>
    <x v="28"/>
    <s v="NE499WA64APNINDFAS-3080785"/>
  </r>
  <r>
    <n v="150305562926071"/>
    <n v="16615654"/>
    <x v="0"/>
    <n v="1"/>
    <x v="38"/>
    <x v="4"/>
    <s v="CA856MA45RAGINDFAS-1595341"/>
  </r>
  <r>
    <n v="150306289403723"/>
    <n v="16615706"/>
    <x v="0"/>
    <n v="1"/>
    <x v="38"/>
    <x v="70"/>
    <s v="HI066MA90FLTINDFAS-2622865"/>
  </r>
  <r>
    <n v="150308097248403"/>
    <n v="16615739"/>
    <x v="0"/>
    <n v="1"/>
    <x v="38"/>
    <x v="55"/>
    <s v="MT857BG05BNUINDFAS-1802565"/>
  </r>
  <r>
    <n v="150308204363869"/>
    <n v="16615747"/>
    <x v="0"/>
    <n v="1"/>
    <x v="38"/>
    <x v="47"/>
    <s v="SH629WA62JOBINDFAS-3459263"/>
  </r>
  <r>
    <n v="150309220303051"/>
    <n v="16615750"/>
    <x v="0"/>
    <n v="1"/>
    <x v="38"/>
    <x v="55"/>
    <s v="NI091MA20QTJINDFAS-498241"/>
  </r>
  <r>
    <n v="150305450464999"/>
    <n v="16615753"/>
    <x v="0"/>
    <n v="1"/>
    <x v="38"/>
    <x v="35"/>
    <s v="NI175WA48YOTINDFAS-2368615"/>
  </r>
  <r>
    <n v="150309668664209"/>
    <n v="16615802"/>
    <x v="0"/>
    <n v="1"/>
    <x v="38"/>
    <x v="62"/>
    <s v="LE079MA38PAZINDFAS-2454553"/>
  </r>
  <r>
    <n v="150301608852677"/>
    <n v="16615989"/>
    <x v="0"/>
    <n v="1"/>
    <x v="38"/>
    <x v="37"/>
    <s v="TI149KA72ELBINDFAS-3324851"/>
  </r>
  <r>
    <n v="150302232812667"/>
    <n v="16616241"/>
    <x v="0"/>
    <n v="1"/>
    <x v="38"/>
    <x v="34"/>
    <s v="AN429SH89KGSINDFAS-1307274"/>
  </r>
  <r>
    <n v="150307462861705"/>
    <n v="16616262"/>
    <x v="0"/>
    <n v="1"/>
    <x v="38"/>
    <x v="85"/>
    <s v="PU466WA62HNHINDFAS-3272993"/>
  </r>
  <r>
    <n v="150305497925117"/>
    <n v="16616279"/>
    <x v="0"/>
    <n v="1"/>
    <x v="38"/>
    <x v="70"/>
    <s v="MI162WA20WKHINDFAS-2120949"/>
  </r>
  <r>
    <n v="150228677475527"/>
    <n v="16616320"/>
    <x v="0"/>
    <n v="1"/>
    <x v="38"/>
    <x v="35"/>
    <s v="CA027SH20ABRINDFAS-1853786"/>
  </r>
  <r>
    <n v="150310254897503"/>
    <n v="16616354"/>
    <x v="0"/>
    <n v="1"/>
    <x v="38"/>
    <x v="0"/>
    <s v="SA038WA44YYPINDFAS-2253193"/>
  </r>
  <r>
    <n v="150311666679831"/>
    <n v="16616371"/>
    <x v="0"/>
    <n v="1"/>
    <x v="38"/>
    <x v="101"/>
    <s v="ZC657SH26OYRINDFAS-2286481"/>
  </r>
  <r>
    <n v="150304607689227"/>
    <n v="16616415"/>
    <x v="0"/>
    <n v="1"/>
    <x v="38"/>
    <x v="35"/>
    <s v="KI168MA06SOVINDFAS-3597789"/>
  </r>
  <r>
    <n v="150303131936817"/>
    <n v="16616428"/>
    <x v="0"/>
    <n v="1"/>
    <x v="38"/>
    <x v="82"/>
    <s v="IN364MA76OHVINDFAS-3052035"/>
  </r>
  <r>
    <n v="150310235543965"/>
    <n v="16616449"/>
    <x v="0"/>
    <n v="1"/>
    <x v="38"/>
    <x v="0"/>
    <s v="SA038WA80URRINDFAS-2116931"/>
  </r>
  <r>
    <n v="150308291355703"/>
    <n v="16616476"/>
    <x v="1"/>
    <n v="1"/>
    <x v="38"/>
    <x v="37"/>
    <s v="AD004SH20UFVINDFAS-1730514"/>
  </r>
  <r>
    <n v="150310574439965"/>
    <n v="16616488"/>
    <x v="0"/>
    <n v="1"/>
    <x v="38"/>
    <x v="47"/>
    <s v="UN573MA25RCOINDFAS-2171765"/>
  </r>
  <r>
    <n v="150307483375279"/>
    <n v="16616502"/>
    <x v="0"/>
    <n v="1"/>
    <x v="38"/>
    <x v="69"/>
    <s v="ME287HO58KUJINDFAS-2810981"/>
  </r>
  <r>
    <n v="150304252937413"/>
    <n v="16616811"/>
    <x v="0"/>
    <n v="1"/>
    <x v="38"/>
    <x v="58"/>
    <s v="TO327JW68KZFINDFAS-3637411"/>
  </r>
  <r>
    <n v="150309097826873"/>
    <n v="16616842"/>
    <x v="1"/>
    <n v="1"/>
    <x v="38"/>
    <x v="92"/>
    <s v="ZC657SH06DHXINDFAS-1805962"/>
  </r>
  <r>
    <n v="150306565407169"/>
    <n v="16616903"/>
    <x v="1"/>
    <n v="1"/>
    <x v="38"/>
    <x v="21"/>
    <s v="PE138WA36GUHINDFAS-2979645"/>
  </r>
  <r>
    <n v="150310119347057"/>
    <n v="16616977"/>
    <x v="1"/>
    <n v="1"/>
    <x v="38"/>
    <x v="101"/>
    <s v="LA037SH97HUOINDFAS-1872207"/>
  </r>
  <r>
    <n v="150310403497883"/>
    <n v="16616994"/>
    <x v="0"/>
    <n v="1"/>
    <x v="38"/>
    <x v="69"/>
    <s v="MI162SH84JFRINDFAS-3220845"/>
  </r>
  <r>
    <n v="150308097248403"/>
    <n v="16617041"/>
    <x v="0"/>
    <n v="1"/>
    <x v="38"/>
    <x v="55"/>
    <s v="MT857BG18EFPINDFAS-351255"/>
  </r>
  <r>
    <n v="150308405942939"/>
    <n v="16617045"/>
    <x v="1"/>
    <n v="1"/>
    <x v="38"/>
    <x v="38"/>
    <s v="BU024SH96MZRINDFAS-2640615"/>
  </r>
  <r>
    <n v="150308464470123"/>
    <n v="16617121"/>
    <x v="0"/>
    <n v="1"/>
    <x v="38"/>
    <x v="69"/>
    <s v="LA098WA61CXYINDFAS-2024026"/>
  </r>
  <r>
    <n v="150306265824105"/>
    <n v="16617135"/>
    <x v="0"/>
    <n v="1"/>
    <x v="38"/>
    <x v="37"/>
    <s v="SA254WA22TTTINDFAS-2407681"/>
  </r>
  <r>
    <n v="150310288736197"/>
    <n v="16617188"/>
    <x v="0"/>
    <n v="1"/>
    <x v="38"/>
    <x v="95"/>
    <s v="UN659MA00WFBINDFAS-2472355"/>
  </r>
  <r>
    <n v="150310636610497"/>
    <n v="16617284"/>
    <x v="0"/>
    <n v="1"/>
    <x v="38"/>
    <x v="38"/>
    <s v="NI091SH78WORINDFAS-2302062"/>
  </r>
  <r>
    <n v="150306186943765"/>
    <n v="16617483"/>
    <x v="0"/>
    <n v="1"/>
    <x v="38"/>
    <x v="109"/>
    <s v="TH416WA15BCYINDFAS-1618215"/>
  </r>
  <r>
    <n v="150228273177409"/>
    <n v="16617609"/>
    <x v="0"/>
    <n v="1"/>
    <x v="38"/>
    <x v="108"/>
    <s v="TH759MA11EPGINDFAS-1975250"/>
  </r>
  <r>
    <n v="150305295652959"/>
    <n v="16617610"/>
    <x v="0"/>
    <n v="1"/>
    <x v="38"/>
    <x v="69"/>
    <s v="BE797WA84QOHINDFAS-2882163"/>
  </r>
  <r>
    <n v="150308624293363"/>
    <n v="16617620"/>
    <x v="0"/>
    <n v="1"/>
    <x v="38"/>
    <x v="69"/>
    <s v="YE982WA22IGFINDFAS-3159901"/>
  </r>
  <r>
    <n v="150308493739499"/>
    <n v="16617630"/>
    <x v="0"/>
    <n v="1"/>
    <x v="38"/>
    <x v="37"/>
    <s v="XW574WA98ACNINDFAS-3313079"/>
  </r>
  <r>
    <n v="150301558926801"/>
    <n v="16617638"/>
    <x v="0"/>
    <n v="1"/>
    <x v="38"/>
    <x v="92"/>
    <s v="IR240WA71CCYINDFAS-1238001"/>
  </r>
  <r>
    <n v="150304411059229"/>
    <n v="16617645"/>
    <x v="0"/>
    <n v="1"/>
    <x v="38"/>
    <x v="0"/>
    <s v="NI091BG94NCFINDFAS-3285921"/>
  </r>
  <r>
    <n v="150303452095817"/>
    <n v="16617652"/>
    <x v="0"/>
    <n v="1"/>
    <x v="38"/>
    <x v="95"/>
    <s v="FL055MA20NAXINDFAS-2282815"/>
  </r>
  <r>
    <n v="150307419776495"/>
    <n v="16617779"/>
    <x v="0"/>
    <n v="1"/>
    <x v="38"/>
    <x v="82"/>
    <s v="BE149WA46SDTINDFAS-3479063"/>
  </r>
  <r>
    <n v="150304305512935"/>
    <n v="16617784"/>
    <x v="1"/>
    <n v="1"/>
    <x v="38"/>
    <x v="27"/>
    <s v="XW574WA12AFVINDFAS-3313665"/>
  </r>
  <r>
    <n v="150306582187885"/>
    <n v="16617913"/>
    <x v="0"/>
    <n v="1"/>
    <x v="38"/>
    <x v="20"/>
    <s v="PE185MA69QIOINDFAS-2232850"/>
  </r>
  <r>
    <n v="150308577799069"/>
    <n v="16617955"/>
    <x v="0"/>
    <n v="1"/>
    <x v="38"/>
    <x v="101"/>
    <s v="BE952BG44XXBINDFAS-3196787"/>
  </r>
  <r>
    <n v="150308577799069"/>
    <n v="16617976"/>
    <x v="0"/>
    <n v="1"/>
    <x v="38"/>
    <x v="101"/>
    <s v="BE952BG18MGFINDFAS-3169513"/>
  </r>
  <r>
    <n v="150308599856729"/>
    <n v="16617978"/>
    <x v="0"/>
    <n v="1"/>
    <x v="38"/>
    <x v="36"/>
    <s v="MA092WA94HXLINDFAS-2034954"/>
  </r>
  <r>
    <n v="150310703133713"/>
    <n v="16618015"/>
    <x v="1"/>
    <n v="1"/>
    <x v="38"/>
    <x v="101"/>
    <s v="VE693WA82OHTINDFAS-1394681"/>
  </r>
  <r>
    <n v="150309683276121"/>
    <n v="16618028"/>
    <x v="0"/>
    <n v="1"/>
    <x v="38"/>
    <x v="101"/>
    <s v="FI537SH58OLDINDFAS-3469499"/>
  </r>
  <r>
    <n v="150305604212913"/>
    <n v="16618074"/>
    <x v="0"/>
    <n v="1"/>
    <x v="38"/>
    <x v="70"/>
    <s v="LE071MA78AMRINDFAS-3671955"/>
  </r>
  <r>
    <n v="150304667153411"/>
    <n v="16618089"/>
    <x v="0"/>
    <n v="1"/>
    <x v="38"/>
    <x v="108"/>
    <s v="ME577WA12VPJINDFAS-2245933"/>
  </r>
  <r>
    <n v="150225661201841"/>
    <n v="16618129"/>
    <x v="0"/>
    <n v="1"/>
    <x v="38"/>
    <x v="108"/>
    <s v="AN429SH26NOJINDFAS-3407223"/>
  </r>
  <r>
    <n v="150310462975729"/>
    <n v="16618186"/>
    <x v="0"/>
    <n v="1"/>
    <x v="38"/>
    <x v="38"/>
    <s v="MI863WA39FCQINDFAS-1923435"/>
  </r>
  <r>
    <n v="150308548699355"/>
    <n v="16618190"/>
    <x v="0"/>
    <n v="1"/>
    <x v="38"/>
    <x v="40"/>
    <s v="VE693WA48GDRINDFAS-2685329"/>
  </r>
  <r>
    <n v="150307353463589"/>
    <n v="16618215"/>
    <x v="0"/>
    <n v="1"/>
    <x v="38"/>
    <x v="69"/>
    <s v="CU302MA92SGXINDFAS-3295007"/>
  </r>
  <r>
    <n v="150306230436809"/>
    <n v="16618251"/>
    <x v="0"/>
    <n v="1"/>
    <x v="38"/>
    <x v="20"/>
    <s v="AD004SH82OBHINDFAS-2394241"/>
  </r>
  <r>
    <n v="150310246254991"/>
    <n v="16618329"/>
    <x v="0"/>
    <n v="1"/>
    <x v="38"/>
    <x v="109"/>
    <s v="JO894WA26NWRINDFAS-2452125"/>
  </r>
  <r>
    <n v="150310246254991"/>
    <n v="16618340"/>
    <x v="0"/>
    <n v="1"/>
    <x v="38"/>
    <x v="109"/>
    <s v="MI162WA50IHXINDFAS-3334429"/>
  </r>
  <r>
    <n v="150304538289457"/>
    <n v="16618361"/>
    <x v="0"/>
    <n v="1"/>
    <x v="38"/>
    <x v="95"/>
    <s v="PU102SH71RWEINDFAS-500835"/>
  </r>
  <r>
    <n v="150306453282179"/>
    <n v="16618448"/>
    <x v="0"/>
    <n v="1"/>
    <x v="38"/>
    <x v="37"/>
    <s v="AD004SH62KOZINDFAS-3462075"/>
  </r>
  <r>
    <n v="150310161318953"/>
    <n v="16618459"/>
    <x v="1"/>
    <n v="1"/>
    <x v="38"/>
    <x v="47"/>
    <s v="JO423MA78KSZINDFAS-2278257"/>
  </r>
  <r>
    <n v="150228324061119"/>
    <n v="16618562"/>
    <x v="0"/>
    <n v="1"/>
    <x v="38"/>
    <x v="25"/>
    <s v="GR559MA86DRLINDFAS-1624505"/>
  </r>
  <r>
    <n v="150227341617289"/>
    <n v="16618650"/>
    <x v="0"/>
    <n v="1"/>
    <x v="38"/>
    <x v="25"/>
    <s v="LO290WA74ZPTINDFAS-2193151"/>
  </r>
  <r>
    <n v="150306299020599"/>
    <n v="16618678"/>
    <x v="0"/>
    <n v="1"/>
    <x v="38"/>
    <x v="120"/>
    <s v="SK112SH10NCVINDFAS-1418051"/>
  </r>
  <r>
    <n v="150309582288097"/>
    <n v="16618739"/>
    <x v="0"/>
    <n v="1"/>
    <x v="38"/>
    <x v="70"/>
    <s v="LE082BG36ZWXINDFAS-2311653"/>
  </r>
  <r>
    <n v="150308381349077"/>
    <n v="16618752"/>
    <x v="0"/>
    <n v="1"/>
    <x v="38"/>
    <x v="26"/>
    <s v="MT857BG04BNVINDFAS-1802566"/>
  </r>
  <r>
    <n v="150307701095515"/>
    <n v="16618838"/>
    <x v="0"/>
    <n v="1"/>
    <x v="38"/>
    <x v="69"/>
    <s v="AN012WA90IGBINDFAS-2331452"/>
  </r>
  <r>
    <n v="150307552354583"/>
    <n v="16618866"/>
    <x v="0"/>
    <n v="1"/>
    <x v="38"/>
    <x v="109"/>
    <s v="MA174MA78YHHINDFAS-3198153"/>
  </r>
  <r>
    <n v="150307701095515"/>
    <n v="16618868"/>
    <x v="0"/>
    <n v="1"/>
    <x v="38"/>
    <x v="69"/>
    <s v="MI162WA21ZYOINDFAS-2129914"/>
  </r>
  <r>
    <n v="150311691650263"/>
    <n v="16618912"/>
    <x v="0"/>
    <n v="1"/>
    <x v="38"/>
    <x v="38"/>
    <s v="FL055MA30BWFINDFAS-3615539"/>
  </r>
  <r>
    <n v="150311689420243"/>
    <n v="16618931"/>
    <x v="0"/>
    <n v="1"/>
    <x v="38"/>
    <x v="38"/>
    <s v="FL055MA28BWHINDFAS-3615549"/>
  </r>
  <r>
    <n v="150309175047727"/>
    <n v="16618936"/>
    <x v="0"/>
    <n v="1"/>
    <x v="38"/>
    <x v="0"/>
    <s v="NA397MA54VXPINDFAS-1903179"/>
  </r>
  <r>
    <n v="150311685865797"/>
    <n v="16618951"/>
    <x v="0"/>
    <n v="1"/>
    <x v="38"/>
    <x v="38"/>
    <s v="FL055MA90BTXINDFAS-3615239"/>
  </r>
  <r>
    <n v="150309546943379"/>
    <n v="16618964"/>
    <x v="0"/>
    <n v="1"/>
    <x v="38"/>
    <x v="16"/>
    <s v="LA037BG30IVPINDFAS-2689855"/>
  </r>
  <r>
    <n v="150310414046795"/>
    <n v="16618967"/>
    <x v="0"/>
    <n v="1"/>
    <x v="38"/>
    <x v="109"/>
    <s v="MY465SH30GHTINDFAS-3390819"/>
  </r>
  <r>
    <n v="150307134942967"/>
    <n v="16618984"/>
    <x v="0"/>
    <n v="1"/>
    <x v="38"/>
    <x v="97"/>
    <s v="RE104SH72PFRINDFAS-735978"/>
  </r>
  <r>
    <n v="150308194512323"/>
    <n v="16618998"/>
    <x v="0"/>
    <n v="1"/>
    <x v="38"/>
    <x v="69"/>
    <s v="MY465SH92GFJINDFAS-3390451"/>
  </r>
  <r>
    <n v="150310374913743"/>
    <n v="16619017"/>
    <x v="0"/>
    <n v="1"/>
    <x v="38"/>
    <x v="101"/>
    <s v="CA893MA54XMZINDFAS-3305735"/>
  </r>
  <r>
    <n v="150308230569507"/>
    <n v="16619020"/>
    <x v="0"/>
    <n v="1"/>
    <x v="38"/>
    <x v="21"/>
    <s v="UN573MA56OJJINDFAS-1886064"/>
  </r>
  <r>
    <n v="150308650737123"/>
    <n v="16619063"/>
    <x v="0"/>
    <n v="1"/>
    <x v="38"/>
    <x v="109"/>
    <s v="AB164WA38FWBINDFAS-3155175"/>
  </r>
  <r>
    <n v="150308552758951"/>
    <n v="16619120"/>
    <x v="0"/>
    <n v="1"/>
    <x v="38"/>
    <x v="21"/>
    <s v="HA585WA48UYLINDFAS-2469547"/>
  </r>
  <r>
    <n v="150308621809693"/>
    <n v="16619172"/>
    <x v="0"/>
    <n v="1"/>
    <x v="38"/>
    <x v="115"/>
    <s v="MI162SH84JFRINDFAS-3220845"/>
  </r>
  <r>
    <n v="150308593322651"/>
    <n v="16619188"/>
    <x v="0"/>
    <n v="1"/>
    <x v="38"/>
    <x v="37"/>
    <s v="YE982WA64IATINDFAS-3159185"/>
  </r>
  <r>
    <n v="150306405593379"/>
    <n v="16619197"/>
    <x v="0"/>
    <n v="1"/>
    <x v="38"/>
    <x v="25"/>
    <s v="ZC657SH54TKFINDFAS-1898158"/>
  </r>
  <r>
    <n v="150307228159033"/>
    <n v="16619362"/>
    <x v="0"/>
    <n v="1"/>
    <x v="38"/>
    <x v="38"/>
    <s v="TO010WA14HKVINDFAS-1085615"/>
  </r>
  <r>
    <n v="150305592143277"/>
    <n v="16619627"/>
    <x v="0"/>
    <n v="1"/>
    <x v="38"/>
    <x v="38"/>
    <s v="SH635KA90ZGBINDFAS-2845271"/>
  </r>
  <r>
    <n v="150304390584897"/>
    <n v="16619639"/>
    <x v="0"/>
    <n v="1"/>
    <x v="38"/>
    <x v="46"/>
    <s v="FA903BG32QKXINDFAS-2289171"/>
  </r>
  <r>
    <n v="150304666577889"/>
    <n v="16619737"/>
    <x v="0"/>
    <n v="1"/>
    <x v="38"/>
    <x v="69"/>
    <s v="RA490WA34GEJINDFAS-2433569"/>
  </r>
  <r>
    <n v="150311722474455"/>
    <n v="16619751"/>
    <x v="0"/>
    <n v="1"/>
    <x v="38"/>
    <x v="92"/>
    <s v="LA037WA11KHGINDFAS-2092098"/>
  </r>
  <r>
    <n v="150310059538783"/>
    <n v="16619766"/>
    <x v="0"/>
    <n v="1"/>
    <x v="38"/>
    <x v="82"/>
    <s v="TO348KA86PQFINDFAS-2822013"/>
  </r>
  <r>
    <n v="150310388452667"/>
    <n v="16619773"/>
    <x v="0"/>
    <n v="1"/>
    <x v="38"/>
    <x v="101"/>
    <s v="NI091MA60UXFINDFAS-3661871"/>
  </r>
  <r>
    <n v="150306630245119"/>
    <n v="16619775"/>
    <x v="0"/>
    <n v="1"/>
    <x v="38"/>
    <x v="35"/>
    <s v="US126MA17UGOINDFAS-2241865"/>
  </r>
  <r>
    <n v="150310168171433"/>
    <n v="16619829"/>
    <x v="0"/>
    <n v="1"/>
    <x v="38"/>
    <x v="109"/>
    <s v="DI040SH51LTCINDFAS-2158482"/>
  </r>
  <r>
    <n v="150305519021003"/>
    <n v="16619853"/>
    <x v="0"/>
    <n v="1"/>
    <x v="38"/>
    <x v="70"/>
    <s v="HI066MA90HLDINDFAS-3454027"/>
  </r>
  <r>
    <n v="150307690986599"/>
    <n v="16619882"/>
    <x v="0"/>
    <n v="1"/>
    <x v="38"/>
    <x v="33"/>
    <s v="CE496MA54MSZINDFAS-3584153"/>
  </r>
  <r>
    <n v="150310153840405"/>
    <n v="16620056"/>
    <x v="0"/>
    <n v="1"/>
    <x v="38"/>
    <x v="101"/>
    <s v="HO189BG00ROPINDFAS-2883581"/>
  </r>
  <r>
    <n v="150311671095225"/>
    <n v="16620071"/>
    <x v="0"/>
    <n v="1"/>
    <x v="38"/>
    <x v="101"/>
    <s v="RA233WA62DUBINDFAS-3445821"/>
  </r>
  <r>
    <n v="150310153840405"/>
    <n v="16620083"/>
    <x v="0"/>
    <n v="1"/>
    <x v="38"/>
    <x v="101"/>
    <s v="BA750BG48SSLINDFAS-2948215"/>
  </r>
  <r>
    <n v="150306268441063"/>
    <n v="16620115"/>
    <x v="0"/>
    <n v="1"/>
    <x v="38"/>
    <x v="21"/>
    <s v="NI091BG01KBYINDFAS-1985683"/>
  </r>
  <r>
    <n v="150306241203387"/>
    <n v="16620141"/>
    <x v="0"/>
    <n v="1"/>
    <x v="38"/>
    <x v="14"/>
    <s v="GI530JW74OONINDFAS-452527"/>
  </r>
  <r>
    <n v="150308640933817"/>
    <n v="16620219"/>
    <x v="0"/>
    <n v="1"/>
    <x v="38"/>
    <x v="26"/>
    <s v="FI053SH40QPBINDFAS-2823881"/>
  </r>
  <r>
    <n v="150228296315415"/>
    <n v="16620220"/>
    <x v="0"/>
    <n v="1"/>
    <x v="38"/>
    <x v="16"/>
    <s v="TH447WA93JDAINDFAS-922101"/>
  </r>
  <r>
    <n v="150309846600025"/>
    <n v="16620246"/>
    <x v="0"/>
    <n v="1"/>
    <x v="38"/>
    <x v="1"/>
    <s v="MI162BG62IDDINDFAS-2564991"/>
  </r>
  <r>
    <n v="150311667487765"/>
    <n v="16620259"/>
    <x v="0"/>
    <n v="1"/>
    <x v="38"/>
    <x v="69"/>
    <s v="CA237MA80AFRINDFAS-2483459"/>
  </r>
  <r>
    <n v="150310598366793"/>
    <n v="16620309"/>
    <x v="0"/>
    <n v="1"/>
    <x v="38"/>
    <x v="109"/>
    <s v="FI053SH09BBYINDFAS-2019699"/>
  </r>
  <r>
    <n v="150308235918761"/>
    <n v="16620330"/>
    <x v="0"/>
    <n v="1"/>
    <x v="38"/>
    <x v="58"/>
    <s v="SE098WA88MJZINDFAS-2095592"/>
  </r>
  <r>
    <n v="150311680268165"/>
    <n v="16620338"/>
    <x v="0"/>
    <n v="1"/>
    <x v="38"/>
    <x v="38"/>
    <s v="IN071SH05VOSINDFAS-2183046"/>
  </r>
  <r>
    <n v="150309523890291"/>
    <n v="16620397"/>
    <x v="0"/>
    <n v="1"/>
    <x v="38"/>
    <x v="48"/>
    <s v="AM360SH25DSOINDFAS-2025646"/>
  </r>
  <r>
    <n v="150309595298367"/>
    <n v="16620434"/>
    <x v="0"/>
    <n v="1"/>
    <x v="38"/>
    <x v="14"/>
    <s v="MT857BG69XPEINDFAS-656769"/>
  </r>
  <r>
    <n v="150306600744415"/>
    <n v="16620441"/>
    <x v="0"/>
    <n v="1"/>
    <x v="38"/>
    <x v="37"/>
    <s v="RE105SH06TVPINDFAS-3483747"/>
  </r>
  <r>
    <n v="150308560133467"/>
    <n v="16620465"/>
    <x v="0"/>
    <n v="1"/>
    <x v="38"/>
    <x v="34"/>
    <s v="MA174MA70MXDINDFAS-3643659"/>
  </r>
  <r>
    <n v="150307674471133"/>
    <n v="16620470"/>
    <x v="0"/>
    <n v="1"/>
    <x v="38"/>
    <x v="15"/>
    <s v="NI091BG74QQZINDFAS-2289556"/>
  </r>
  <r>
    <n v="150309683121715"/>
    <n v="16620547"/>
    <x v="0"/>
    <n v="1"/>
    <x v="38"/>
    <x v="38"/>
    <s v="RA156WA72EILINDFAS-2911389"/>
  </r>
  <r>
    <n v="150224636562269"/>
    <n v="16620560"/>
    <x v="0"/>
    <n v="1"/>
    <x v="38"/>
    <x v="108"/>
    <s v="PH969MA16MSXINDFAS-1531274"/>
  </r>
  <r>
    <n v="150310548481641"/>
    <n v="16620597"/>
    <x v="0"/>
    <n v="1"/>
    <x v="38"/>
    <x v="24"/>
    <s v="GA180MA56ZJNINDFAS-2481693"/>
  </r>
  <r>
    <n v="150306631259353"/>
    <n v="16620629"/>
    <x v="0"/>
    <n v="1"/>
    <x v="38"/>
    <x v="109"/>
    <s v="PA052WA98VUFINDFAS-1548380"/>
  </r>
  <r>
    <n v="150310249610891"/>
    <n v="16620639"/>
    <x v="0"/>
    <n v="1"/>
    <x v="38"/>
    <x v="69"/>
    <s v="BI021WA22YANINDFAS-2124932"/>
  </r>
  <r>
    <n v="150308608237129"/>
    <n v="16620706"/>
    <x v="0"/>
    <n v="1"/>
    <x v="38"/>
    <x v="101"/>
    <s v="HA585WA60UXZINDFAS-2469501"/>
  </r>
  <r>
    <n v="150228417097315"/>
    <n v="16620800"/>
    <x v="0"/>
    <n v="1"/>
    <x v="38"/>
    <x v="34"/>
    <s v="DO102WA58WQBINDFAS-2839877"/>
  </r>
  <r>
    <n v="150309172605183"/>
    <n v="16620808"/>
    <x v="0"/>
    <n v="1"/>
    <x v="38"/>
    <x v="34"/>
    <s v="FA903WA32DXJINDFAS-1625055"/>
  </r>
  <r>
    <n v="150227158637563"/>
    <n v="16620824"/>
    <x v="0"/>
    <n v="1"/>
    <x v="38"/>
    <x v="34"/>
    <s v="LA037WA18VQBINDFAS-2299528"/>
  </r>
  <r>
    <n v="150228583567065"/>
    <n v="16620865"/>
    <x v="0"/>
    <n v="1"/>
    <x v="38"/>
    <x v="82"/>
    <s v="ET949MA06IXXINDFAS-3517653"/>
  </r>
  <r>
    <n v="150307244613935"/>
    <n v="16620922"/>
    <x v="0"/>
    <n v="1"/>
    <x v="38"/>
    <x v="26"/>
    <s v="PA573WA18CUVINDFAS-3442867"/>
  </r>
  <r>
    <n v="150309574194711"/>
    <n v="16620989"/>
    <x v="0"/>
    <n v="1"/>
    <x v="38"/>
    <x v="101"/>
    <s v="ZC657SH33YJYINDFAS-1796435"/>
  </r>
  <r>
    <n v="150306389528165"/>
    <n v="16621000"/>
    <x v="0"/>
    <n v="1"/>
    <x v="38"/>
    <x v="69"/>
    <s v="XP185WA08OYPINDFAS-3471609"/>
  </r>
  <r>
    <n v="150306654798659"/>
    <n v="16621016"/>
    <x v="0"/>
    <n v="1"/>
    <x v="38"/>
    <x v="109"/>
    <s v="UT003BG90RZLINDFAS-3061801"/>
  </r>
  <r>
    <n v="150310608656777"/>
    <n v="16621036"/>
    <x v="0"/>
    <n v="1"/>
    <x v="38"/>
    <x v="24"/>
    <s v="NI091MA12JNVINDFAS-2334219"/>
  </r>
  <r>
    <n v="150304649300679"/>
    <n v="16621049"/>
    <x v="0"/>
    <n v="1"/>
    <x v="38"/>
    <x v="4"/>
    <s v="DO102SH98MHXINDFAS-3229553"/>
  </r>
  <r>
    <n v="150303485048505"/>
    <n v="16621057"/>
    <x v="0"/>
    <n v="1"/>
    <x v="38"/>
    <x v="38"/>
    <s v="AD761SH47XXOINDFAS-2251760"/>
  </r>
  <r>
    <n v="150301789716249"/>
    <n v="16621071"/>
    <x v="0"/>
    <n v="1"/>
    <x v="39"/>
    <x v="73"/>
    <s v="CI021JW25RLUINDFAS-1323131"/>
  </r>
  <r>
    <n v="150308217875679"/>
    <n v="16621103"/>
    <x v="0"/>
    <n v="1"/>
    <x v="38"/>
    <x v="4"/>
    <s v="PU102MA70WPDINDFAS-2064816"/>
  </r>
  <r>
    <n v="150311751763609"/>
    <n v="16621117"/>
    <x v="0"/>
    <n v="1"/>
    <x v="38"/>
    <x v="101"/>
    <s v="PE185MA54PEVINDFAS-2999353"/>
  </r>
  <r>
    <n v="150307522631705"/>
    <n v="16621129"/>
    <x v="0"/>
    <n v="1"/>
    <x v="38"/>
    <x v="58"/>
    <s v="LE082MA74LMNINDFAS-3523823"/>
  </r>
  <r>
    <n v="150308652638111"/>
    <n v="16621167"/>
    <x v="0"/>
    <n v="1"/>
    <x v="38"/>
    <x v="109"/>
    <s v="PE185MA94JYZINDFAS-2507857"/>
  </r>
  <r>
    <n v="150308616871015"/>
    <n v="16621176"/>
    <x v="0"/>
    <n v="1"/>
    <x v="38"/>
    <x v="37"/>
    <s v="OP598BG28YVNINDFAS-3495865"/>
  </r>
  <r>
    <n v="150304499416549"/>
    <n v="16621179"/>
    <x v="0"/>
    <n v="1"/>
    <x v="38"/>
    <x v="1"/>
    <s v="MI622WA20ZCLINDFAS-2191409"/>
  </r>
  <r>
    <n v="150309678997545"/>
    <n v="16621190"/>
    <x v="0"/>
    <n v="1"/>
    <x v="38"/>
    <x v="0"/>
    <s v="MT857BG69XPEINDFAS-656769"/>
  </r>
  <r>
    <n v="150308454396669"/>
    <n v="16621260"/>
    <x v="0"/>
    <n v="1"/>
    <x v="38"/>
    <x v="38"/>
    <s v="CA605WA86LNXINDFAS-3639075"/>
  </r>
  <r>
    <n v="150311356685067"/>
    <n v="16621277"/>
    <x v="0"/>
    <n v="1"/>
    <x v="38"/>
    <x v="101"/>
    <s v="LE079MA31AAYINDFAS-2312042"/>
  </r>
  <r>
    <n v="150310407003925"/>
    <n v="16621301"/>
    <x v="0"/>
    <n v="1"/>
    <x v="38"/>
    <x v="38"/>
    <s v="LA037WA63CWYINDFAS-1971630"/>
  </r>
  <r>
    <n v="150308470907909"/>
    <n v="16621414"/>
    <x v="0"/>
    <n v="1"/>
    <x v="38"/>
    <x v="101"/>
    <s v="EV710MA26BMBINDFAS-3203507"/>
  </r>
  <r>
    <n v="150307144301313"/>
    <n v="16621424"/>
    <x v="0"/>
    <n v="1"/>
    <x v="38"/>
    <x v="38"/>
    <s v="HA436MA69CWWINDFAS-1746362"/>
  </r>
  <r>
    <n v="150228154550103"/>
    <n v="16621449"/>
    <x v="0"/>
    <n v="1"/>
    <x v="38"/>
    <x v="71"/>
    <s v="ON616WA40VXBINDFAS-3543991"/>
  </r>
  <r>
    <n v="150308717688673"/>
    <n v="16621476"/>
    <x v="0"/>
    <n v="1"/>
    <x v="38"/>
    <x v="73"/>
    <s v="AR262WA44WZVINDFAS-3430891"/>
  </r>
  <r>
    <n v="150308717688673"/>
    <n v="16621497"/>
    <x v="0"/>
    <n v="1"/>
    <x v="38"/>
    <x v="73"/>
    <s v="AN012WA31IEMINDFAS-2331207"/>
  </r>
  <r>
    <n v="150306638266629"/>
    <n v="16621499"/>
    <x v="0"/>
    <n v="1"/>
    <x v="38"/>
    <x v="23"/>
    <s v="PE271MA46JTPINDFAS-3280469"/>
  </r>
  <r>
    <n v="150305372029799"/>
    <n v="16621531"/>
    <x v="0"/>
    <n v="1"/>
    <x v="38"/>
    <x v="24"/>
    <s v="AD004SH19NEYINDFAS-2044806"/>
  </r>
  <r>
    <n v="150222667526749"/>
    <n v="16621532"/>
    <x v="0"/>
    <n v="1"/>
    <x v="38"/>
    <x v="101"/>
    <s v="IR240WA70IGBINDFAS-3516383"/>
  </r>
  <r>
    <n v="150309799953987"/>
    <n v="16621550"/>
    <x v="0"/>
    <n v="1"/>
    <x v="38"/>
    <x v="85"/>
    <s v="RA156WA00BYHINDFAS-3675391"/>
  </r>
  <r>
    <n v="150309372994563"/>
    <n v="16621563"/>
    <x v="0"/>
    <n v="1"/>
    <x v="38"/>
    <x v="69"/>
    <s v="SA038WA87XFWINDFAS-1958936"/>
  </r>
  <r>
    <n v="150311070324855"/>
    <n v="16621578"/>
    <x v="0"/>
    <n v="1"/>
    <x v="38"/>
    <x v="92"/>
    <s v="MI479WA81IQCINDFAS-2214085"/>
  </r>
  <r>
    <n v="150304418501961"/>
    <n v="16621592"/>
    <x v="0"/>
    <n v="1"/>
    <x v="38"/>
    <x v="25"/>
    <s v="BI223WA66CJHINDFAS-3559719"/>
  </r>
  <r>
    <n v="150305486838141"/>
    <n v="16621610"/>
    <x v="0"/>
    <n v="1"/>
    <x v="38"/>
    <x v="48"/>
    <s v="DO690SH64NDFINDFAS-2044544"/>
  </r>
  <r>
    <n v="150306074407391"/>
    <n v="16621644"/>
    <x v="0"/>
    <n v="1"/>
    <x v="38"/>
    <x v="35"/>
    <s v="CA760WA81VZEINDFAS-2300250"/>
  </r>
  <r>
    <n v="150307786109161"/>
    <n v="16621660"/>
    <x v="0"/>
    <n v="1"/>
    <x v="38"/>
    <x v="38"/>
    <s v="HA868WA94WERINDFAS-3429185"/>
  </r>
  <r>
    <n v="150307786109161"/>
    <n v="16621668"/>
    <x v="0"/>
    <n v="1"/>
    <x v="38"/>
    <x v="38"/>
    <s v="HA585WA35LRCINDFAS-1763964"/>
  </r>
  <r>
    <n v="150303482910403"/>
    <n v="16621702"/>
    <x v="0"/>
    <n v="1"/>
    <x v="38"/>
    <x v="38"/>
    <s v="NG908WA97RRQINDFAS-1373512"/>
  </r>
  <r>
    <n v="150303482910403"/>
    <n v="16621718"/>
    <x v="0"/>
    <n v="1"/>
    <x v="38"/>
    <x v="38"/>
    <s v="KI666WA63CXGINDFAS-1512438"/>
  </r>
  <r>
    <n v="150226443514353"/>
    <n v="16621962"/>
    <x v="0"/>
    <n v="1"/>
    <x v="38"/>
    <x v="74"/>
    <s v="GE061MA84BGXINDFAS-472717"/>
  </r>
  <r>
    <n v="150308534094329"/>
    <n v="16621989"/>
    <x v="0"/>
    <n v="1"/>
    <x v="38"/>
    <x v="4"/>
    <s v="LA186SH90VYZINDFAS-3544241"/>
  </r>
  <r>
    <n v="150309814319195"/>
    <n v="16622181"/>
    <x v="0"/>
    <n v="1"/>
    <x v="38"/>
    <x v="46"/>
    <s v="DI040SH19KBGINDFAS-1985634"/>
  </r>
  <r>
    <n v="150310288686645"/>
    <n v="16622202"/>
    <x v="0"/>
    <n v="1"/>
    <x v="38"/>
    <x v="82"/>
    <s v="UN573WA45JNQINDFAS-2152430"/>
  </r>
  <r>
    <n v="150310603789927"/>
    <n v="16622222"/>
    <x v="0"/>
    <n v="1"/>
    <x v="38"/>
    <x v="101"/>
    <s v="AD004WA43FIAINDFAS-2265576"/>
  </r>
  <r>
    <n v="150302576243015"/>
    <n v="16622235"/>
    <x v="0"/>
    <n v="1"/>
    <x v="38"/>
    <x v="35"/>
    <s v="LE891KA20LBRINDFAS-2694963"/>
  </r>
  <r>
    <n v="150308473570587"/>
    <n v="16622333"/>
    <x v="0"/>
    <n v="1"/>
    <x v="38"/>
    <x v="35"/>
    <s v="PE253WA26OYVINDFAS-3530281"/>
  </r>
  <r>
    <n v="150311850342933"/>
    <n v="16622338"/>
    <x v="0"/>
    <n v="1"/>
    <x v="38"/>
    <x v="61"/>
    <s v="FL055MA29NAOINDFAS-2282768"/>
  </r>
  <r>
    <n v="150308528535545"/>
    <n v="16622433"/>
    <x v="0"/>
    <n v="1"/>
    <x v="38"/>
    <x v="101"/>
    <s v="SV148WA86KXXINDFAS-1643217"/>
  </r>
  <r>
    <n v="150306404153097"/>
    <n v="16622478"/>
    <x v="0"/>
    <n v="1"/>
    <x v="38"/>
    <x v="69"/>
    <s v="DI091WA20LCDINDFAS-3462929"/>
  </r>
  <r>
    <n v="150307649182305"/>
    <n v="16622528"/>
    <x v="0"/>
    <n v="1"/>
    <x v="38"/>
    <x v="47"/>
    <s v="RE104SH70PFTINDFAS-735990"/>
  </r>
  <r>
    <n v="150309281531293"/>
    <n v="16622555"/>
    <x v="0"/>
    <n v="1"/>
    <x v="38"/>
    <x v="69"/>
    <s v="YC580BG39NCEINDFAS-2161905"/>
  </r>
  <r>
    <n v="150309281531293"/>
    <n v="16622561"/>
    <x v="0"/>
    <n v="1"/>
    <x v="38"/>
    <x v="69"/>
    <s v="YC580BG38NCFINDFAS-2161906"/>
  </r>
  <r>
    <n v="150305731118261"/>
    <n v="16622573"/>
    <x v="0"/>
    <n v="1"/>
    <x v="38"/>
    <x v="69"/>
    <s v="MT857BG05BNUINDFAS-1802565"/>
  </r>
  <r>
    <n v="150308645907537"/>
    <n v="16622590"/>
    <x v="0"/>
    <n v="1"/>
    <x v="38"/>
    <x v="109"/>
    <s v="MY465SH78GFXINDFAS-3390539"/>
  </r>
  <r>
    <n v="150305731118261"/>
    <n v="16622607"/>
    <x v="0"/>
    <n v="1"/>
    <x v="38"/>
    <x v="69"/>
    <s v="MT857BG18EFPINDFAS-351255"/>
  </r>
  <r>
    <n v="150305731118261"/>
    <n v="16622626"/>
    <x v="0"/>
    <n v="1"/>
    <x v="38"/>
    <x v="69"/>
    <s v="YC580BG96NGHINDFAS-1364047"/>
  </r>
  <r>
    <n v="150305731118261"/>
    <n v="16622768"/>
    <x v="0"/>
    <n v="1"/>
    <x v="38"/>
    <x v="69"/>
    <s v="MT857BG04BNVINDFAS-1802566"/>
  </r>
  <r>
    <n v="150309623472903"/>
    <n v="16622854"/>
    <x v="0"/>
    <n v="1"/>
    <x v="38"/>
    <x v="37"/>
    <s v="LE079MA28QTVINDFAS-2105979"/>
  </r>
  <r>
    <n v="150305366427781"/>
    <n v="16622856"/>
    <x v="0"/>
    <n v="1"/>
    <x v="38"/>
    <x v="14"/>
    <s v="GI530JW66NAVINDFAS-1206928"/>
  </r>
  <r>
    <n v="150307656801339"/>
    <n v="16622924"/>
    <x v="0"/>
    <n v="1"/>
    <x v="38"/>
    <x v="4"/>
    <s v="MI162BG99MZWINDFAS-2161845"/>
  </r>
  <r>
    <n v="150307680595991"/>
    <n v="16622928"/>
    <x v="0"/>
    <n v="1"/>
    <x v="38"/>
    <x v="37"/>
    <s v="LO087MA05JDQINDFAS-2151525"/>
  </r>
  <r>
    <n v="150225644829629"/>
    <n v="16622999"/>
    <x v="0"/>
    <n v="1"/>
    <x v="32"/>
    <x v="21"/>
    <s v="TO681WA74MTXINDFAS-2450159"/>
  </r>
  <r>
    <n v="150308127889917"/>
    <n v="16623055"/>
    <x v="0"/>
    <n v="1"/>
    <x v="38"/>
    <x v="48"/>
    <s v="CA760WA48QOLINDFAS-3291285"/>
  </r>
  <r>
    <n v="150308127889917"/>
    <n v="16623075"/>
    <x v="0"/>
    <n v="1"/>
    <x v="38"/>
    <x v="48"/>
    <s v="CA760WA42QORINDFAS-3291311"/>
  </r>
  <r>
    <n v="150309717342657"/>
    <n v="16623077"/>
    <x v="0"/>
    <n v="1"/>
    <x v="38"/>
    <x v="73"/>
    <s v="CO036SH31GQAINDFAS-1028844"/>
  </r>
  <r>
    <n v="150304452280551"/>
    <n v="16623158"/>
    <x v="0"/>
    <n v="1"/>
    <x v="38"/>
    <x v="37"/>
    <s v="NG908WA01RRMINDFAS-1373508"/>
  </r>
  <r>
    <n v="150227526834967"/>
    <n v="16623176"/>
    <x v="0"/>
    <n v="1"/>
    <x v="38"/>
    <x v="47"/>
    <s v="HI066MA68JHBINDFAS-3518605"/>
  </r>
  <r>
    <n v="150309609355783"/>
    <n v="16623252"/>
    <x v="0"/>
    <n v="1"/>
    <x v="38"/>
    <x v="14"/>
    <s v="MI863WA60UNBINDFAS-3012049"/>
  </r>
  <r>
    <n v="150309783987827"/>
    <n v="16623261"/>
    <x v="0"/>
    <n v="1"/>
    <x v="38"/>
    <x v="88"/>
    <s v="LA037SH26UUNINDFAS-2411345"/>
  </r>
  <r>
    <n v="150310397138793"/>
    <n v="16623278"/>
    <x v="0"/>
    <n v="1"/>
    <x v="38"/>
    <x v="97"/>
    <s v="LE079MA03BGYINDFAS-2074398"/>
  </r>
  <r>
    <n v="150301688915983"/>
    <n v="16623322"/>
    <x v="0"/>
    <n v="1"/>
    <x v="38"/>
    <x v="70"/>
    <s v="LE080SH80QJRINDFAS-2823681"/>
  </r>
  <r>
    <n v="150310636969093"/>
    <n v="16623357"/>
    <x v="0"/>
    <n v="1"/>
    <x v="38"/>
    <x v="47"/>
    <s v="WR138MA98UZPINDFAS-2181351"/>
  </r>
  <r>
    <n v="150307743828011"/>
    <n v="16623415"/>
    <x v="0"/>
    <n v="1"/>
    <x v="38"/>
    <x v="26"/>
    <s v="MO617MA66TLLINDFAS-2239328"/>
  </r>
  <r>
    <n v="150221756502351"/>
    <n v="16623596"/>
    <x v="0"/>
    <n v="1"/>
    <x v="38"/>
    <x v="37"/>
    <s v="LI467WA30GKVINDFAS-3093411"/>
  </r>
  <r>
    <n v="150308510224927"/>
    <n v="16623598"/>
    <x v="0"/>
    <n v="1"/>
    <x v="38"/>
    <x v="82"/>
    <s v="JE157SH08MLJINDFAS-3230019"/>
  </r>
  <r>
    <n v="150309846600025"/>
    <n v="16623745"/>
    <x v="0"/>
    <n v="1"/>
    <x v="38"/>
    <x v="1"/>
    <s v="MI162BG46NNLINDFAS-2163150"/>
  </r>
  <r>
    <n v="150305073648639"/>
    <n v="16623762"/>
    <x v="0"/>
    <n v="1"/>
    <x v="38"/>
    <x v="38"/>
    <s v="BE797WA98QRPINDFAS-2882583"/>
  </r>
  <r>
    <n v="150310715687819"/>
    <n v="16623768"/>
    <x v="0"/>
    <n v="1"/>
    <x v="38"/>
    <x v="85"/>
    <s v="IN184MA48RDRINDFAS-2054061"/>
  </r>
  <r>
    <n v="150310117590083"/>
    <n v="16623839"/>
    <x v="0"/>
    <n v="1"/>
    <x v="38"/>
    <x v="24"/>
    <s v="RU018KA15QFWINDFAS-2169429"/>
  </r>
  <r>
    <n v="150310125759615"/>
    <n v="16623842"/>
    <x v="0"/>
    <n v="1"/>
    <x v="38"/>
    <x v="24"/>
    <s v="GI269KA82APLINDFAS-3612087"/>
  </r>
  <r>
    <n v="150310133051737"/>
    <n v="16623846"/>
    <x v="0"/>
    <n v="1"/>
    <x v="38"/>
    <x v="24"/>
    <s v="GI269KA38VWFINDFAS-3487053"/>
  </r>
  <r>
    <n v="150223313460343"/>
    <n v="16623852"/>
    <x v="0"/>
    <n v="1"/>
    <x v="38"/>
    <x v="112"/>
    <s v="JA696MA79LHKINDFAS-2220746"/>
  </r>
  <r>
    <n v="150223313460343"/>
    <n v="16623860"/>
    <x v="0"/>
    <n v="1"/>
    <x v="38"/>
    <x v="112"/>
    <s v="JA696MA08KQXINDFAS-2218740"/>
  </r>
  <r>
    <n v="150223313460343"/>
    <n v="16623863"/>
    <x v="0"/>
    <n v="1"/>
    <x v="38"/>
    <x v="112"/>
    <s v="JA696MA10OLXINDFAS-2164729"/>
  </r>
  <r>
    <n v="150301539212955"/>
    <n v="16623965"/>
    <x v="0"/>
    <n v="1"/>
    <x v="38"/>
    <x v="33"/>
    <s v="CA393WA81YUKINDFAS-2069930"/>
  </r>
  <r>
    <n v="150305496931577"/>
    <n v="16624062"/>
    <x v="0"/>
    <n v="1"/>
    <x v="38"/>
    <x v="92"/>
    <s v="SL335KA06EZXINDFAS-3621023"/>
  </r>
  <r>
    <n v="150309609377519"/>
    <n v="16624073"/>
    <x v="0"/>
    <n v="1"/>
    <x v="38"/>
    <x v="127"/>
    <s v="CO308MA60ZIXINDFAS-3200429"/>
  </r>
  <r>
    <n v="150308524385313"/>
    <n v="16624248"/>
    <x v="0"/>
    <n v="1"/>
    <x v="38"/>
    <x v="54"/>
    <s v="ME577WA46ULHINDFAS-2116173"/>
  </r>
  <r>
    <n v="150306599458883"/>
    <n v="16624344"/>
    <x v="0"/>
    <n v="1"/>
    <x v="38"/>
    <x v="15"/>
    <s v="GI573MA00IXNINDFAS-1523619"/>
  </r>
  <r>
    <n v="150304639910357"/>
    <n v="16624399"/>
    <x v="0"/>
    <n v="1"/>
    <x v="38"/>
    <x v="74"/>
    <s v="GR559WA30ILHINDFAS-2273668"/>
  </r>
  <r>
    <n v="150310319115717"/>
    <n v="16625190"/>
    <x v="1"/>
    <n v="1"/>
    <x v="38"/>
    <x v="24"/>
    <s v="UN573MA37RPMINDFAS-2291280"/>
  </r>
  <r>
    <n v="150301525448721"/>
    <n v="16625277"/>
    <x v="1"/>
    <n v="1"/>
    <x v="38"/>
    <x v="35"/>
    <s v="EN612WA48METINDFAS-2159107"/>
  </r>
  <r>
    <n v="150301683340497"/>
    <n v="16625314"/>
    <x v="0"/>
    <n v="1"/>
    <x v="38"/>
    <x v="37"/>
    <s v="LO084MA74ZHDINDFAS-3609943"/>
  </r>
  <r>
    <n v="150305646949963"/>
    <n v="16625336"/>
    <x v="1"/>
    <n v="1"/>
    <x v="38"/>
    <x v="73"/>
    <s v="AN352SH72EIDINDFAS-3385491"/>
  </r>
  <r>
    <n v="150309477993773"/>
    <n v="16625383"/>
    <x v="1"/>
    <n v="1"/>
    <x v="38"/>
    <x v="69"/>
    <s v="AN012WA97IFUINDFAS-2331407"/>
  </r>
  <r>
    <n v="150301045796569"/>
    <n v="16625393"/>
    <x v="1"/>
    <n v="1"/>
    <x v="38"/>
    <x v="114"/>
    <s v="AM360MA92SKXINDFAS-3062501"/>
  </r>
  <r>
    <n v="150305683297423"/>
    <n v="16625533"/>
    <x v="1"/>
    <n v="1"/>
    <x v="38"/>
    <x v="46"/>
    <s v="NI091SH42YWBINDFAS-3310247"/>
  </r>
  <r>
    <n v="150305462636769"/>
    <n v="16625535"/>
    <x v="0"/>
    <n v="1"/>
    <x v="38"/>
    <x v="35"/>
    <s v="FA903WA28JSPINDFAS-2926899"/>
  </r>
  <r>
    <n v="150226272440523"/>
    <n v="16625580"/>
    <x v="0"/>
    <n v="1"/>
    <x v="38"/>
    <x v="58"/>
    <s v="JA696MA77LDQINDFAS-2220283"/>
  </r>
  <r>
    <n v="150311287395667"/>
    <n v="16625581"/>
    <x v="0"/>
    <n v="1"/>
    <x v="38"/>
    <x v="69"/>
    <s v="FL055MA98LUJINDFAS-3343643"/>
  </r>
  <r>
    <n v="150311287395667"/>
    <n v="16625602"/>
    <x v="0"/>
    <n v="1"/>
    <x v="38"/>
    <x v="69"/>
    <s v="FL055MA30LWZINDFAS-3343983"/>
  </r>
  <r>
    <n v="150307324498981"/>
    <n v="16625620"/>
    <x v="0"/>
    <n v="1"/>
    <x v="38"/>
    <x v="109"/>
    <s v="GI269KA48ZBZINDFAS-2728881"/>
  </r>
  <r>
    <n v="150306289125059"/>
    <n v="16625644"/>
    <x v="0"/>
    <n v="1"/>
    <x v="38"/>
    <x v="109"/>
    <s v="SP110KA42ECBINDFAS-2681117"/>
  </r>
  <r>
    <n v="150309602239267"/>
    <n v="16625702"/>
    <x v="0"/>
    <n v="1"/>
    <x v="38"/>
    <x v="74"/>
    <s v="AN429SH64AZJINDFAS-2734013"/>
  </r>
  <r>
    <n v="150308652167879"/>
    <n v="16625747"/>
    <x v="0"/>
    <n v="1"/>
    <x v="38"/>
    <x v="69"/>
    <s v="IS632WA20YXVINDFAS-3371877"/>
  </r>
  <r>
    <n v="150226178829687"/>
    <n v="16625780"/>
    <x v="0"/>
    <n v="1"/>
    <x v="38"/>
    <x v="53"/>
    <s v="WR138MA10OUB-230083"/>
  </r>
  <r>
    <n v="150306379587885"/>
    <n v="16626047"/>
    <x v="1"/>
    <n v="1"/>
    <x v="38"/>
    <x v="38"/>
    <s v="AU626WA98YARINDFAS-3307547"/>
  </r>
  <r>
    <n v="150227586519477"/>
    <n v="16626160"/>
    <x v="0"/>
    <n v="1"/>
    <x v="38"/>
    <x v="55"/>
    <s v="KA298WA84QZRINDFAS-3117089"/>
  </r>
  <r>
    <n v="150310495380909"/>
    <n v="16626405"/>
    <x v="1"/>
    <n v="1"/>
    <x v="38"/>
    <x v="82"/>
    <s v="ZC657SH18XHXINDFAS-2897357"/>
  </r>
  <r>
    <n v="150308374581605"/>
    <n v="16626507"/>
    <x v="0"/>
    <n v="1"/>
    <x v="38"/>
    <x v="109"/>
    <s v="MI622WA84ZLNINDFAS-3670717"/>
  </r>
  <r>
    <n v="150306449455325"/>
    <n v="16626610"/>
    <x v="1"/>
    <n v="1"/>
    <x v="38"/>
    <x v="91"/>
    <s v="AN012WA40DGLINDFAS-3503609"/>
  </r>
  <r>
    <n v="150306622490569"/>
    <n v="16626705"/>
    <x v="0"/>
    <n v="1"/>
    <x v="38"/>
    <x v="91"/>
    <s v="SI729WA84FRRINDFAS-2741173"/>
  </r>
  <r>
    <n v="150307534022945"/>
    <n v="16626787"/>
    <x v="0"/>
    <n v="1"/>
    <x v="38"/>
    <x v="46"/>
    <s v="PU466WA22EBPINDFAS-3088423"/>
  </r>
  <r>
    <n v="150308137110341"/>
    <n v="16626843"/>
    <x v="0"/>
    <n v="1"/>
    <x v="38"/>
    <x v="35"/>
    <s v="RI112MA72ZOHINDFAS-1613772"/>
  </r>
  <r>
    <n v="150309220303051"/>
    <n v="16626995"/>
    <x v="0"/>
    <n v="1"/>
    <x v="38"/>
    <x v="55"/>
    <s v="NI091MA44ITRINDFAS-3335721"/>
  </r>
  <r>
    <n v="150305387614249"/>
    <n v="16627075"/>
    <x v="0"/>
    <n v="1"/>
    <x v="38"/>
    <x v="1"/>
    <s v="CA311WA70DFHINDFAS-3503523"/>
  </r>
  <r>
    <n v="150307205170331"/>
    <n v="16627247"/>
    <x v="0"/>
    <n v="1"/>
    <x v="38"/>
    <x v="73"/>
    <s v="LA037WA41ECKINDFAS-2203547"/>
  </r>
  <r>
    <n v="150220623126397"/>
    <n v="16627814"/>
    <x v="0"/>
    <n v="1"/>
    <x v="38"/>
    <x v="35"/>
    <s v="ZA995JW71PXWINDFAS-2288832"/>
  </r>
  <r>
    <n v="150304199516819"/>
    <n v="16627958"/>
    <x v="0"/>
    <n v="1"/>
    <x v="38"/>
    <x v="35"/>
    <s v="ON616WA21FUKINDFAS-861672"/>
  </r>
  <r>
    <n v="150309115635383"/>
    <n v="16627964"/>
    <x v="0"/>
    <n v="1"/>
    <x v="38"/>
    <x v="26"/>
    <s v="ST478MA42GURINDFAS-3514201"/>
  </r>
  <r>
    <n v="150306627702697"/>
    <n v="16628153"/>
    <x v="0"/>
    <n v="1"/>
    <x v="38"/>
    <x v="97"/>
    <s v="PE271MA83MQUINDFAS-2281981"/>
  </r>
  <r>
    <n v="150309608298707"/>
    <n v="16628357"/>
    <x v="0"/>
    <n v="1"/>
    <x v="38"/>
    <x v="37"/>
    <s v="CA027SH54EXDINDFAS-3565191"/>
  </r>
  <r>
    <n v="150310485716345"/>
    <n v="16628413"/>
    <x v="0"/>
    <n v="1"/>
    <x v="38"/>
    <x v="109"/>
    <s v="SO557SH70YSFINDFAS-3135519"/>
  </r>
  <r>
    <n v="150224639088811"/>
    <n v="16628415"/>
    <x v="0"/>
    <n v="1"/>
    <x v="38"/>
    <x v="26"/>
    <s v="BO546WA29PGGINDFAS-2287321"/>
  </r>
  <r>
    <n v="150302284434897"/>
    <n v="16628538"/>
    <x v="0"/>
    <n v="1"/>
    <x v="38"/>
    <x v="1"/>
    <s v="AN012WA00IFRINDFAS-2331389"/>
  </r>
  <r>
    <n v="150228733147413"/>
    <n v="16427297"/>
    <x v="0"/>
    <n v="1"/>
    <x v="40"/>
    <x v="137"/>
    <s v="ST478MA80IBBINDFAS-3218029"/>
  </r>
  <r>
    <n v="150302775562721"/>
    <n v="16467176"/>
    <x v="0"/>
    <n v="1"/>
    <x v="40"/>
    <x v="132"/>
    <s v="AU626WA66YBXINDFAS-3307739"/>
  </r>
  <r>
    <n v="150303651161689"/>
    <n v="16512354"/>
    <x v="0"/>
    <n v="1"/>
    <x v="40"/>
    <x v="138"/>
    <s v="XW574WA06AJXINDFAS-3314417"/>
  </r>
  <r>
    <n v="150301675157139"/>
    <n v="16600101"/>
    <x v="0"/>
    <n v="1"/>
    <x v="40"/>
    <x v="71"/>
    <s v="SI122WA12MLBINDFAS-3464387"/>
  </r>
  <r>
    <n v="150228282706893"/>
    <n v="16601533"/>
    <x v="0"/>
    <n v="1"/>
    <x v="40"/>
    <x v="71"/>
    <s v="YE982WA72ZBNINDFAS-2015722"/>
  </r>
  <r>
    <n v="150305325962485"/>
    <n v="16602980"/>
    <x v="0"/>
    <n v="1"/>
    <x v="40"/>
    <x v="94"/>
    <s v="MA092WA68QVRINDFAS-2824747"/>
  </r>
  <r>
    <n v="150305325962485"/>
    <n v="16603114"/>
    <x v="0"/>
    <n v="1"/>
    <x v="40"/>
    <x v="94"/>
    <s v="MA092WA93JDEINDFAS-2089580"/>
  </r>
  <r>
    <n v="150302366573205"/>
    <n v="16607281"/>
    <x v="0"/>
    <n v="1"/>
    <x v="40"/>
    <x v="71"/>
    <s v="IV079WA24MOPINDFAS-3230425"/>
  </r>
  <r>
    <n v="150310587412341"/>
    <n v="16617766"/>
    <x v="0"/>
    <n v="1"/>
    <x v="40"/>
    <x v="94"/>
    <s v="TH447WA34PSZINDFAS-3114269"/>
  </r>
  <r>
    <n v="150228512803975"/>
    <n v="16618239"/>
    <x v="0"/>
    <n v="1"/>
    <x v="40"/>
    <x v="94"/>
    <s v="HI196MA58SKJINDFAS-2947361"/>
  </r>
  <r>
    <n v="150302122666235"/>
    <n v="16622609"/>
    <x v="0"/>
    <n v="1"/>
    <x v="40"/>
    <x v="94"/>
    <s v="KI446KA86YFTINDFAS-3607913"/>
  </r>
  <r>
    <n v="150310583763397"/>
    <n v="16625142"/>
    <x v="1"/>
    <n v="1"/>
    <x v="40"/>
    <x v="94"/>
    <s v="ON616WA94HGFINDFAS-3393315"/>
  </r>
  <r>
    <n v="150311117596629"/>
    <n v="16625457"/>
    <x v="0"/>
    <n v="1"/>
    <x v="40"/>
    <x v="94"/>
    <s v="VE693WA20JAXINDFAS-2505159"/>
  </r>
  <r>
    <n v="150310117693427"/>
    <n v="16625541"/>
    <x v="0"/>
    <n v="1"/>
    <x v="40"/>
    <x v="94"/>
    <s v="NU094MA98ZCZINDFAS-2669249"/>
  </r>
  <r>
    <n v="150310621653819"/>
    <n v="16625766"/>
    <x v="0"/>
    <n v="1"/>
    <x v="40"/>
    <x v="94"/>
    <s v="KI446KA11ESYINDFAS-2204825"/>
  </r>
  <r>
    <n v="150311601805849"/>
    <n v="16625773"/>
    <x v="0"/>
    <n v="1"/>
    <x v="40"/>
    <x v="94"/>
    <s v="RI264WA10FFHINDFAS-2495223"/>
  </r>
  <r>
    <n v="150228308543635"/>
    <n v="16626248"/>
    <x v="0"/>
    <n v="1"/>
    <x v="40"/>
    <x v="94"/>
    <s v="WR138MA38IENINDFAS-3333987"/>
  </r>
  <r>
    <n v="150228308543635"/>
    <n v="16626276"/>
    <x v="0"/>
    <n v="1"/>
    <x v="40"/>
    <x v="94"/>
    <s v="PE271MA86JVXINDFAS-3280765"/>
  </r>
  <r>
    <n v="150228308543635"/>
    <n v="16626296"/>
    <x v="0"/>
    <n v="1"/>
    <x v="40"/>
    <x v="94"/>
    <s v="PE271MA90JVTINDFAS-3280745"/>
  </r>
  <r>
    <n v="150307500504147"/>
    <n v="16626878"/>
    <x v="0"/>
    <n v="1"/>
    <x v="40"/>
    <x v="94"/>
    <s v="FI053SH48ZHBINDFAS-2310011"/>
  </r>
  <r>
    <n v="150310132084019"/>
    <n v="16626969"/>
    <x v="0"/>
    <n v="1"/>
    <x v="40"/>
    <x v="94"/>
    <s v="DC114SH04PZFINDFAS-2705129"/>
  </r>
  <r>
    <n v="150301174232817"/>
    <n v="16627911"/>
    <x v="0"/>
    <n v="1"/>
    <x v="40"/>
    <x v="36"/>
    <s v="KI666WA94ILXINDFAS-3456523"/>
  </r>
  <r>
    <n v="150228308543635"/>
    <n v="16628680"/>
    <x v="0"/>
    <n v="1"/>
    <x v="40"/>
    <x v="94"/>
    <s v="BE163MA24WFJINDFAS-3545077"/>
  </r>
  <r>
    <n v="150307494429717"/>
    <n v="16628946"/>
    <x v="0"/>
    <n v="1"/>
    <x v="40"/>
    <x v="94"/>
    <s v="LA037SH26UUNINDFAS-2411345"/>
  </r>
  <r>
    <n v="150308203675195"/>
    <n v="16630164"/>
    <x v="0"/>
    <n v="1"/>
    <x v="40"/>
    <x v="12"/>
    <s v="TA885WA30YEZINDFAS-3668069"/>
  </r>
  <r>
    <n v="150308572531531"/>
    <n v="16633224"/>
    <x v="0"/>
    <n v="1"/>
    <x v="40"/>
    <x v="142"/>
    <s v="SI526WA84IHJINDFAS-3630353"/>
  </r>
  <r>
    <n v="150307483906949"/>
    <n v="16633566"/>
    <x v="0"/>
    <n v="1"/>
    <x v="40"/>
    <x v="12"/>
    <s v="FA903WA70JQZINDFAS-2926773"/>
  </r>
  <r>
    <n v="150301445031517"/>
    <n v="16633806"/>
    <x v="0"/>
    <n v="1"/>
    <x v="40"/>
    <x v="94"/>
    <s v="AM998MA28ZLRINDFAS-2310629"/>
  </r>
  <r>
    <n v="150222626401465"/>
    <n v="16634356"/>
    <x v="0"/>
    <n v="1"/>
    <x v="40"/>
    <x v="12"/>
    <s v="XP185WA80OZRINDFAS-3471761"/>
  </r>
  <r>
    <n v="150301366308019"/>
    <n v="16634791"/>
    <x v="0"/>
    <n v="1"/>
    <x v="40"/>
    <x v="12"/>
    <s v="GE778SH02BBHINDFAS-3439953"/>
  </r>
  <r>
    <n v="150312508047533"/>
    <n v="16635443"/>
    <x v="0"/>
    <n v="1"/>
    <x v="40"/>
    <x v="12"/>
    <s v="DO102WA68LATINDFAS-2776147"/>
  </r>
  <r>
    <n v="150307460969373"/>
    <n v="16636172"/>
    <x v="0"/>
    <n v="1"/>
    <x v="40"/>
    <x v="71"/>
    <s v="AD371WA23TLGINDFAS-2114305"/>
  </r>
  <r>
    <n v="150306419054887"/>
    <n v="16638101"/>
    <x v="0"/>
    <n v="1"/>
    <x v="40"/>
    <x v="12"/>
    <s v="RE105SH32TUPINDFAS-3483585"/>
  </r>
  <r>
    <n v="150217362997023"/>
    <n v="16638141"/>
    <x v="0"/>
    <n v="1"/>
    <x v="40"/>
    <x v="12"/>
    <s v="KI168MA36AKLINDFAS-2194968"/>
  </r>
  <r>
    <n v="150310279699443"/>
    <n v="16638668"/>
    <x v="0"/>
    <n v="1"/>
    <x v="40"/>
    <x v="12"/>
    <s v="LE891KA60VBFINDFAS-3427655"/>
  </r>
  <r>
    <n v="150307552201155"/>
    <n v="16638863"/>
    <x v="0"/>
    <n v="1"/>
    <x v="40"/>
    <x v="94"/>
    <s v="PA688SH42BSJINDFAS-2906347"/>
  </r>
  <r>
    <n v="150308545210995"/>
    <n v="16639133"/>
    <x v="0"/>
    <n v="1"/>
    <x v="40"/>
    <x v="12"/>
    <s v="RE105MA20IWLINDFAS-3457451"/>
  </r>
  <r>
    <n v="150309439766891"/>
    <n v="16639396"/>
    <x v="0"/>
    <n v="1"/>
    <x v="40"/>
    <x v="12"/>
    <s v="MA554KA74PKBINDFAS-2645709"/>
  </r>
  <r>
    <n v="150306611132003"/>
    <n v="16639575"/>
    <x v="1"/>
    <n v="1"/>
    <x v="40"/>
    <x v="94"/>
    <s v="BI021WA56YGXINDFAS-2125733"/>
  </r>
  <r>
    <n v="150305571617949"/>
    <n v="16639698"/>
    <x v="0"/>
    <n v="1"/>
    <x v="40"/>
    <x v="12"/>
    <s v="TO817WA16UHRINDFAS-3540589"/>
  </r>
  <r>
    <n v="150309127488501"/>
    <n v="16640238"/>
    <x v="0"/>
    <n v="1"/>
    <x v="40"/>
    <x v="12"/>
    <s v="VO316JW67IRSINDFAS-2036777"/>
  </r>
  <r>
    <n v="150307273497701"/>
    <n v="16640383"/>
    <x v="0"/>
    <n v="1"/>
    <x v="40"/>
    <x v="12"/>
    <s v="TO681WA42MEVINDFAS-2391605"/>
  </r>
  <r>
    <n v="150311700449053"/>
    <n v="16641966"/>
    <x v="0"/>
    <n v="1"/>
    <x v="40"/>
    <x v="142"/>
    <s v="TH447WA98XKRINDFAS-2782399"/>
  </r>
  <r>
    <n v="150307619915209"/>
    <n v="16642053"/>
    <x v="1"/>
    <n v="1"/>
    <x v="40"/>
    <x v="12"/>
    <s v="IN071SH07TGAINDFAS-2238869"/>
  </r>
  <r>
    <n v="150307125522671"/>
    <n v="16642374"/>
    <x v="0"/>
    <n v="1"/>
    <x v="40"/>
    <x v="142"/>
    <s v="FR275SH50ZTTINDFAS-3374027"/>
  </r>
  <r>
    <n v="150312581504735"/>
    <n v="16642979"/>
    <x v="0"/>
    <n v="1"/>
    <x v="40"/>
    <x v="12"/>
    <s v="RO208WA54WQRINDFAS-2121774"/>
  </r>
  <r>
    <n v="150309576667435"/>
    <n v="16643149"/>
    <x v="1"/>
    <n v="1"/>
    <x v="40"/>
    <x v="115"/>
    <s v="FI053SH40LLZINDFAS-3402703"/>
  </r>
  <r>
    <n v="150311718101729"/>
    <n v="16643954"/>
    <x v="0"/>
    <n v="1"/>
    <x v="40"/>
    <x v="69"/>
    <s v="DA011KA06MBLINDFAS-2340233"/>
  </r>
  <r>
    <n v="150312531435823"/>
    <n v="16644326"/>
    <x v="0"/>
    <n v="1"/>
    <x v="40"/>
    <x v="12"/>
    <s v="CA027SH21VPYINDFAS-2299514"/>
  </r>
  <r>
    <n v="150311490916281"/>
    <n v="16645279"/>
    <x v="0"/>
    <n v="1"/>
    <x v="40"/>
    <x v="74"/>
    <s v="MI162SH36JHNINDFAS-3221135"/>
  </r>
  <r>
    <n v="150226639253787"/>
    <n v="16645359"/>
    <x v="0"/>
    <n v="1"/>
    <x v="40"/>
    <x v="12"/>
    <s v="CA027SH04JTZINDFAS-2216507"/>
  </r>
  <r>
    <n v="150308365803827"/>
    <n v="16645510"/>
    <x v="0"/>
    <n v="1"/>
    <x v="40"/>
    <x v="12"/>
    <s v="TO327WA42JZHINDFAS-3634913"/>
  </r>
  <r>
    <n v="150310621745247"/>
    <n v="16646573"/>
    <x v="0"/>
    <n v="1"/>
    <x v="40"/>
    <x v="12"/>
    <s v="RE105SH68TETINDFAS-2057820"/>
  </r>
  <r>
    <n v="150306618673715"/>
    <n v="16646590"/>
    <x v="0"/>
    <n v="1"/>
    <x v="40"/>
    <x v="142"/>
    <s v="PA830MA24UCHINDFAS-2467159"/>
  </r>
  <r>
    <n v="150309128745749"/>
    <n v="16647123"/>
    <x v="0"/>
    <n v="1"/>
    <x v="40"/>
    <x v="12"/>
    <s v="AD521BG18GZHINDFAS-2269322"/>
  </r>
  <r>
    <n v="150308641232499"/>
    <n v="16647124"/>
    <x v="1"/>
    <n v="1"/>
    <x v="40"/>
    <x v="68"/>
    <s v="EZ981SH01XWOINDFAS-2067296"/>
  </r>
  <r>
    <n v="150307570037075"/>
    <n v="16647757"/>
    <x v="0"/>
    <n v="1"/>
    <x v="40"/>
    <x v="71"/>
    <s v="AR544MA18PYFINDFAS-3414019"/>
  </r>
  <r>
    <n v="150306262600435"/>
    <n v="16647867"/>
    <x v="0"/>
    <n v="1"/>
    <x v="40"/>
    <x v="74"/>
    <s v="AU626WA88YBBINDFAS-3307599"/>
  </r>
  <r>
    <n v="150311202502767"/>
    <n v="16647998"/>
    <x v="0"/>
    <n v="1"/>
    <x v="40"/>
    <x v="71"/>
    <s v="RE104SH52NWLINDFAS-2759621"/>
  </r>
  <r>
    <n v="150228453055367"/>
    <n v="16648029"/>
    <x v="0"/>
    <n v="1"/>
    <x v="40"/>
    <x v="12"/>
    <s v="CR037SH49EFIINDFAS-1691218"/>
  </r>
  <r>
    <n v="150307689077071"/>
    <n v="16648308"/>
    <x v="0"/>
    <n v="1"/>
    <x v="40"/>
    <x v="94"/>
    <s v="VI171WA70RQVINDFAS-2709191"/>
  </r>
  <r>
    <n v="150308692670739"/>
    <n v="16649594"/>
    <x v="0"/>
    <n v="1"/>
    <x v="40"/>
    <x v="12"/>
    <s v="GL063WA59FZWINDFAS-1977730"/>
  </r>
  <r>
    <n v="150222633044763"/>
    <n v="16650260"/>
    <x v="0"/>
    <n v="1"/>
    <x v="40"/>
    <x v="12"/>
    <s v="BI021WA35SFGINDFAS-501783"/>
  </r>
  <r>
    <n v="150308602746887"/>
    <n v="16650578"/>
    <x v="0"/>
    <n v="1"/>
    <x v="40"/>
    <x v="142"/>
    <s v="DA011KA10TYFINDFAS-3659307"/>
  </r>
  <r>
    <n v="150308602746887"/>
    <n v="16650693"/>
    <x v="0"/>
    <n v="1"/>
    <x v="40"/>
    <x v="142"/>
    <s v="SH635KA92ZFZINDFAS-2845257"/>
  </r>
  <r>
    <n v="150308575074763"/>
    <n v="16650821"/>
    <x v="0"/>
    <n v="1"/>
    <x v="40"/>
    <x v="12"/>
    <s v="CA393WA18MJLINDFAS-2639067"/>
  </r>
  <r>
    <n v="150308189556537"/>
    <n v="16650951"/>
    <x v="0"/>
    <n v="1"/>
    <x v="40"/>
    <x v="12"/>
    <s v="NE935MA46EYRINDFAS-3153657"/>
  </r>
  <r>
    <n v="150306254884939"/>
    <n v="16651325"/>
    <x v="0"/>
    <n v="1"/>
    <x v="40"/>
    <x v="94"/>
    <s v="AD004MA75RBOINDFAS-2234482"/>
  </r>
  <r>
    <n v="150303558540135"/>
    <n v="16651414"/>
    <x v="0"/>
    <n v="1"/>
    <x v="40"/>
    <x v="141"/>
    <s v="FR333MA86MWRINDFAS-1935732"/>
  </r>
  <r>
    <n v="150309737928501"/>
    <n v="16651679"/>
    <x v="0"/>
    <n v="1"/>
    <x v="40"/>
    <x v="109"/>
    <s v="FI739SH40JAPINDFAS-3277919"/>
  </r>
  <r>
    <n v="150311156721133"/>
    <n v="16651773"/>
    <x v="0"/>
    <n v="1"/>
    <x v="40"/>
    <x v="68"/>
    <s v="LE080SH70WMJINDFAS-562104"/>
  </r>
  <r>
    <n v="150308405360151"/>
    <n v="16652190"/>
    <x v="0"/>
    <n v="1"/>
    <x v="40"/>
    <x v="12"/>
    <s v="CR058JW13BZUINDFAS-2075557"/>
  </r>
  <r>
    <n v="150307358286831"/>
    <n v="16652282"/>
    <x v="0"/>
    <n v="1"/>
    <x v="40"/>
    <x v="94"/>
    <s v="UN573MA67DRWINDFAS-2078919"/>
  </r>
  <r>
    <n v="150305631104411"/>
    <n v="16652325"/>
    <x v="0"/>
    <n v="1"/>
    <x v="40"/>
    <x v="94"/>
    <s v="RE541WA00XAHINDFAS-2366039"/>
  </r>
  <r>
    <n v="150228411025853"/>
    <n v="16653203"/>
    <x v="0"/>
    <n v="1"/>
    <x v="40"/>
    <x v="12"/>
    <s v="LA037WA60VBRINDFAS-2717883"/>
  </r>
  <r>
    <n v="150307783356431"/>
    <n v="16653760"/>
    <x v="0"/>
    <n v="1"/>
    <x v="40"/>
    <x v="12"/>
    <s v="UN573KA22QABINDFAS-495879"/>
  </r>
  <r>
    <n v="150306158341847"/>
    <n v="16655802"/>
    <x v="1"/>
    <n v="1"/>
    <x v="40"/>
    <x v="12"/>
    <s v="AE303SH76NPJINDFAS-1884192"/>
  </r>
  <r>
    <n v="150310381172941"/>
    <n v="16655830"/>
    <x v="0"/>
    <n v="1"/>
    <x v="40"/>
    <x v="12"/>
    <s v="GR559WA78TLTINDFAS-1113464"/>
  </r>
  <r>
    <n v="150306270778033"/>
    <n v="16656376"/>
    <x v="0"/>
    <n v="1"/>
    <x v="40"/>
    <x v="109"/>
    <s v="FO459WA22UHLINDFAS-3540563"/>
  </r>
  <r>
    <n v="150222601877097"/>
    <n v="16657107"/>
    <x v="0"/>
    <n v="1"/>
    <x v="40"/>
    <x v="12"/>
    <s v="NI091SH08AKHINDFAS-2611781"/>
  </r>
  <r>
    <n v="150308655498065"/>
    <n v="16657453"/>
    <x v="0"/>
    <n v="1"/>
    <x v="40"/>
    <x v="109"/>
    <s v="HA436MA79LLWINDFAS-1434892"/>
  </r>
  <r>
    <n v="150304439677381"/>
    <n v="16657477"/>
    <x v="0"/>
    <n v="1"/>
    <x v="40"/>
    <x v="109"/>
    <s v="BL173MA80TELINDFAS-3297647"/>
  </r>
  <r>
    <n v="150312498863133"/>
    <n v="16657568"/>
    <x v="1"/>
    <n v="1"/>
    <x v="40"/>
    <x v="12"/>
    <s v="PH969MA94TEFINDFAS-2831621"/>
  </r>
  <r>
    <n v="150305213848821"/>
    <n v="16539268"/>
    <x v="0"/>
    <n v="1"/>
    <x v="41"/>
    <x v="46"/>
    <s v="NI091BG01KBYINDFAS-1985683"/>
  </r>
  <r>
    <n v="150306065157769"/>
    <n v="16546480"/>
    <x v="1"/>
    <n v="1"/>
    <x v="41"/>
    <x v="94"/>
    <s v="MI162SH36JHNINDFAS-3221133"/>
  </r>
  <r>
    <n v="150303627477129"/>
    <n v="16549360"/>
    <x v="0"/>
    <n v="1"/>
    <x v="41"/>
    <x v="116"/>
    <s v="PE185MA46PBHINDFAS-2998921"/>
  </r>
  <r>
    <n v="150210585714607"/>
    <n v="16561636"/>
    <x v="1"/>
    <n v="1"/>
    <x v="41"/>
    <x v="73"/>
    <s v="JE157SH04BYTINDFAS-1287251"/>
  </r>
  <r>
    <n v="150228550023845"/>
    <n v="16562077"/>
    <x v="0"/>
    <n v="1"/>
    <x v="41"/>
    <x v="116"/>
    <s v="NI091SH66YRHINDFAS-3309523"/>
  </r>
  <r>
    <n v="150303299137175"/>
    <n v="16570514"/>
    <x v="0"/>
    <n v="1"/>
    <x v="41"/>
    <x v="0"/>
    <s v="FA682WA96WUHINDFAS-2956179"/>
  </r>
  <r>
    <n v="150308424092357"/>
    <n v="16573208"/>
    <x v="0"/>
    <n v="1"/>
    <x v="41"/>
    <x v="27"/>
    <s v="CR037SH57BJQINDFAS-2134097"/>
  </r>
  <r>
    <n v="150228325549277"/>
    <n v="16574742"/>
    <x v="0"/>
    <n v="1"/>
    <x v="41"/>
    <x v="142"/>
    <s v="NE499BG46EUFINDFAS-2621349"/>
  </r>
  <r>
    <n v="150221213328197"/>
    <n v="16585313"/>
    <x v="0"/>
    <n v="1"/>
    <x v="41"/>
    <x v="27"/>
    <s v="SP338WA58WJXINDFAS-3429371"/>
  </r>
  <r>
    <n v="150303586009191"/>
    <n v="16586732"/>
    <x v="0"/>
    <n v="1"/>
    <x v="41"/>
    <x v="23"/>
    <s v="UR873MA08FUHINDFAS-3213931"/>
  </r>
  <r>
    <n v="150215268733765"/>
    <n v="16587863"/>
    <x v="0"/>
    <n v="1"/>
    <x v="41"/>
    <x v="27"/>
    <s v="PL299MA55GIAINDFAS-1518405"/>
  </r>
  <r>
    <n v="150308348404469"/>
    <n v="16593932"/>
    <x v="0"/>
    <n v="1"/>
    <x v="41"/>
    <x v="142"/>
    <s v="PE185MA36JXJINDFAS-2507665"/>
  </r>
  <r>
    <n v="150304567972675"/>
    <n v="16596676"/>
    <x v="0"/>
    <n v="1"/>
    <x v="41"/>
    <x v="27"/>
    <s v="CO933MA74DKFINDFAS-3087091"/>
  </r>
  <r>
    <n v="150309368549039"/>
    <n v="16601666"/>
    <x v="1"/>
    <n v="1"/>
    <x v="41"/>
    <x v="31"/>
    <s v="FL055MA30VEFINDFAS-2061096"/>
  </r>
  <r>
    <n v="150304549044589"/>
    <n v="16601971"/>
    <x v="0"/>
    <n v="1"/>
    <x v="41"/>
    <x v="27"/>
    <s v="IS632WA64GILINDFAS-3271059"/>
  </r>
  <r>
    <n v="150303579007035"/>
    <n v="16602121"/>
    <x v="1"/>
    <n v="1"/>
    <x v="41"/>
    <x v="95"/>
    <s v="LE080SH94FTXINDFAS-1695927"/>
  </r>
  <r>
    <n v="150303277270989"/>
    <n v="16602522"/>
    <x v="0"/>
    <n v="1"/>
    <x v="41"/>
    <x v="41"/>
    <s v="IN364SH45JUSINDFAS-1640082"/>
  </r>
  <r>
    <n v="150301376841225"/>
    <n v="16602597"/>
    <x v="0"/>
    <n v="1"/>
    <x v="41"/>
    <x v="73"/>
    <s v="IN071SH94KZXINDFAS-2510629"/>
  </r>
  <r>
    <n v="150228700671717"/>
    <n v="16603418"/>
    <x v="0"/>
    <n v="1"/>
    <x v="41"/>
    <x v="67"/>
    <s v="SI192MA12TTJINDFAS-3599321"/>
  </r>
  <r>
    <n v="150226104102317"/>
    <n v="16604158"/>
    <x v="0"/>
    <n v="1"/>
    <x v="41"/>
    <x v="0"/>
    <s v="UN573MA39FVCINDFAS-1629039"/>
  </r>
  <r>
    <n v="150305770552089"/>
    <n v="16605472"/>
    <x v="0"/>
    <n v="1"/>
    <x v="41"/>
    <x v="92"/>
    <s v="PH969MA17MSWINDFAS-1531268"/>
  </r>
  <r>
    <n v="150310511706001"/>
    <n v="16605514"/>
    <x v="0"/>
    <n v="1"/>
    <x v="41"/>
    <x v="58"/>
    <s v="RO208WA63WQIINDFAS-2121730"/>
  </r>
  <r>
    <n v="150310138414541"/>
    <n v="16605555"/>
    <x v="0"/>
    <n v="1"/>
    <x v="41"/>
    <x v="14"/>
    <s v="PU102SH62BTHINDFAS-3263353"/>
  </r>
  <r>
    <n v="150306397829937"/>
    <n v="16606211"/>
    <x v="0"/>
    <n v="1"/>
    <x v="41"/>
    <x v="109"/>
    <s v="RA156WA24BTNINDFAS-3674835"/>
  </r>
  <r>
    <n v="150222535434997"/>
    <n v="16607961"/>
    <x v="0"/>
    <n v="1"/>
    <x v="41"/>
    <x v="85"/>
    <s v="MI472WA87JHOINDFAS-1638351"/>
  </r>
  <r>
    <n v="150303414924859"/>
    <n v="16608552"/>
    <x v="0"/>
    <n v="1"/>
    <x v="41"/>
    <x v="108"/>
    <s v="SA038WA18RSFINDFAS-2173729"/>
  </r>
  <r>
    <n v="150303414924859"/>
    <n v="16608611"/>
    <x v="0"/>
    <n v="1"/>
    <x v="41"/>
    <x v="108"/>
    <s v="RI223WA02QJHINDFAS-3592991"/>
  </r>
  <r>
    <n v="150303414924859"/>
    <n v="16608643"/>
    <x v="0"/>
    <n v="1"/>
    <x v="41"/>
    <x v="108"/>
    <s v="EN612WA82BOBINDFAS-2734965"/>
  </r>
  <r>
    <n v="150222153243419"/>
    <n v="16608710"/>
    <x v="0"/>
    <n v="1"/>
    <x v="41"/>
    <x v="97"/>
    <s v="WE286SH28GGHINDFAS-2804969"/>
  </r>
  <r>
    <n v="150308541978611"/>
    <n v="16615355"/>
    <x v="0"/>
    <n v="1"/>
    <x v="41"/>
    <x v="97"/>
    <s v="LI964WA03VCUINDFAS-1433319"/>
  </r>
  <r>
    <n v="150226522828913"/>
    <n v="16615943"/>
    <x v="0"/>
    <n v="1"/>
    <x v="41"/>
    <x v="45"/>
    <s v="HE595WA80DOTINDFAS-1690381"/>
  </r>
  <r>
    <n v="150310675681537"/>
    <n v="16615952"/>
    <x v="0"/>
    <n v="1"/>
    <x v="41"/>
    <x v="85"/>
    <s v="AD761SH54HOZINDFAS-2629159"/>
  </r>
  <r>
    <n v="150223828063601"/>
    <n v="16616278"/>
    <x v="0"/>
    <n v="1"/>
    <x v="41"/>
    <x v="107"/>
    <s v="RU271SH39PNWINDFAS-1829023"/>
  </r>
  <r>
    <n v="150309208194003"/>
    <n v="16617859"/>
    <x v="0"/>
    <n v="1"/>
    <x v="41"/>
    <x v="58"/>
    <s v="CA760WA26QPHINDFAS-3291395"/>
  </r>
  <r>
    <n v="150224464931061"/>
    <n v="16618116"/>
    <x v="0"/>
    <n v="1"/>
    <x v="36"/>
    <x v="9"/>
    <s v="FA903WA06JKVINDFAS-1409215"/>
  </r>
  <r>
    <n v="150207647695403"/>
    <n v="16618498"/>
    <x v="0"/>
    <n v="1"/>
    <x v="41"/>
    <x v="58"/>
    <s v="CH045BG68FSLINDFAS-2496139"/>
  </r>
  <r>
    <n v="150309723298987"/>
    <n v="16620956"/>
    <x v="0"/>
    <n v="1"/>
    <x v="41"/>
    <x v="78"/>
    <s v="MI162WA20JLRINDFAS-2215837"/>
  </r>
  <r>
    <n v="150308577805943"/>
    <n v="16621015"/>
    <x v="0"/>
    <n v="1"/>
    <x v="41"/>
    <x v="78"/>
    <s v="MI162WA10WONINDFAS-2121501"/>
  </r>
  <r>
    <n v="150309102546439"/>
    <n v="16621403"/>
    <x v="0"/>
    <n v="1"/>
    <x v="41"/>
    <x v="62"/>
    <s v="HE167WA64SATINDFAS-2588567"/>
  </r>
  <r>
    <n v="150309654981317"/>
    <n v="16622203"/>
    <x v="0"/>
    <n v="1"/>
    <x v="41"/>
    <x v="44"/>
    <s v="MI162WA30PGVINDFAS-2821347"/>
  </r>
  <r>
    <n v="150309654981317"/>
    <n v="16622223"/>
    <x v="0"/>
    <n v="1"/>
    <x v="41"/>
    <x v="44"/>
    <s v="VE693WA18BRDINDFAS-1802823"/>
  </r>
  <r>
    <n v="150309654981317"/>
    <n v="16622237"/>
    <x v="0"/>
    <n v="1"/>
    <x v="41"/>
    <x v="44"/>
    <s v="MI162WA21WYOINDFAS-2302950"/>
  </r>
  <r>
    <n v="150308523846687"/>
    <n v="16623050"/>
    <x v="0"/>
    <n v="1"/>
    <x v="41"/>
    <x v="38"/>
    <s v="RI112MA66ZONINDFAS-1613802"/>
  </r>
  <r>
    <n v="150306729560105"/>
    <n v="16623130"/>
    <x v="0"/>
    <n v="1"/>
    <x v="41"/>
    <x v="21"/>
    <s v="FL055MA21NAWINDFAS-2282810"/>
  </r>
  <r>
    <n v="150309688529277"/>
    <n v="16623296"/>
    <x v="0"/>
    <n v="1"/>
    <x v="41"/>
    <x v="38"/>
    <s v="TR982JW06PQBINDFAS-1888105"/>
  </r>
  <r>
    <n v="150308490857669"/>
    <n v="16623320"/>
    <x v="0"/>
    <n v="1"/>
    <x v="41"/>
    <x v="38"/>
    <s v="HA585WA94VANINDFAS-2469761"/>
  </r>
  <r>
    <n v="150310773715525"/>
    <n v="16623714"/>
    <x v="0"/>
    <n v="1"/>
    <x v="41"/>
    <x v="0"/>
    <s v="EL122JW13LEGINDFAS-728413"/>
  </r>
  <r>
    <n v="150308236592999"/>
    <n v="16623716"/>
    <x v="0"/>
    <n v="1"/>
    <x v="41"/>
    <x v="73"/>
    <s v="HE560MA91YQAINDFAS-2307891"/>
  </r>
  <r>
    <n v="150308421303057"/>
    <n v="16624001"/>
    <x v="0"/>
    <n v="1"/>
    <x v="41"/>
    <x v="54"/>
    <s v="LA037JW79ZUMINDFAS-2017288"/>
  </r>
  <r>
    <n v="150310256415207"/>
    <n v="16624032"/>
    <x v="0"/>
    <n v="1"/>
    <x v="41"/>
    <x v="45"/>
    <s v="CA420BG38MZHINDFAS-3698093"/>
  </r>
  <r>
    <n v="150309080525633"/>
    <n v="16624100"/>
    <x v="0"/>
    <n v="1"/>
    <x v="41"/>
    <x v="9"/>
    <s v="GI269KA28FYTINDFAS-2558773"/>
  </r>
  <r>
    <n v="150304249057359"/>
    <n v="16624252"/>
    <x v="0"/>
    <n v="1"/>
    <x v="41"/>
    <x v="38"/>
    <s v="LE082MA42ANPINDFAS-2903495"/>
  </r>
  <r>
    <n v="150304431920837"/>
    <n v="16625822"/>
    <x v="1"/>
    <n v="1"/>
    <x v="41"/>
    <x v="9"/>
    <s v="GS366MA02CMJINDFAS-2615515"/>
  </r>
  <r>
    <n v="150309588262583"/>
    <n v="16626085"/>
    <x v="0"/>
    <n v="1"/>
    <x v="41"/>
    <x v="28"/>
    <s v="YC580MA33LFMINDFAS-1987188"/>
  </r>
  <r>
    <n v="150219385620149"/>
    <n v="16626428"/>
    <x v="0"/>
    <n v="1"/>
    <x v="41"/>
    <x v="9"/>
    <s v="JA696MA49LIOINDFAS-2220895"/>
  </r>
  <r>
    <n v="150305296602423"/>
    <n v="16626623"/>
    <x v="0"/>
    <n v="1"/>
    <x v="41"/>
    <x v="38"/>
    <s v="YE982WA06RYBINDFAS-2770819"/>
  </r>
  <r>
    <n v="150309453820371"/>
    <n v="16626804"/>
    <x v="0"/>
    <n v="1"/>
    <x v="41"/>
    <x v="58"/>
    <s v="GL063WA42KHLINDFAS-2928351"/>
  </r>
  <r>
    <n v="150305345148205"/>
    <n v="16628161"/>
    <x v="0"/>
    <n v="1"/>
    <x v="41"/>
    <x v="78"/>
    <s v="NU094SH54TFPINDFAS-1599889"/>
  </r>
  <r>
    <n v="150308725890535"/>
    <n v="16629354"/>
    <x v="1"/>
    <n v="1"/>
    <x v="41"/>
    <x v="4"/>
    <s v="US126MA09NHQINDFAS-1473142"/>
  </r>
  <r>
    <n v="150302195012963"/>
    <n v="16629428"/>
    <x v="0"/>
    <n v="1"/>
    <x v="41"/>
    <x v="109"/>
    <s v="DO102WA44JDZINDFAS-2275600"/>
  </r>
  <r>
    <n v="150225276363557"/>
    <n v="16629497"/>
    <x v="0"/>
    <n v="1"/>
    <x v="41"/>
    <x v="26"/>
    <s v="IS632WA38VUJINDFAS-3367307"/>
  </r>
  <r>
    <n v="150223661026741"/>
    <n v="16629511"/>
    <x v="0"/>
    <n v="1"/>
    <x v="41"/>
    <x v="88"/>
    <s v="MA092WA83IZSINDFAS-2824919"/>
  </r>
  <r>
    <n v="150305470735365"/>
    <n v="16630206"/>
    <x v="0"/>
    <n v="1"/>
    <x v="41"/>
    <x v="10"/>
    <s v="SH629WA05PSSINDFAS-2288448"/>
  </r>
  <r>
    <n v="150304263172969"/>
    <n v="16630978"/>
    <x v="0"/>
    <n v="1"/>
    <x v="41"/>
    <x v="12"/>
    <s v="AN429MA68LUTINDFAS-3046189"/>
  </r>
  <r>
    <n v="150305684186477"/>
    <n v="16631967"/>
    <x v="0"/>
    <n v="1"/>
    <x v="41"/>
    <x v="20"/>
    <s v="TH759MA32JMPINDFAS-3043421"/>
  </r>
  <r>
    <n v="150228655972567"/>
    <n v="16633910"/>
    <x v="0"/>
    <n v="1"/>
    <x v="41"/>
    <x v="88"/>
    <s v="FA682WA04FCLINDFAS-2802095"/>
  </r>
  <r>
    <n v="150308255639315"/>
    <n v="16634295"/>
    <x v="0"/>
    <n v="1"/>
    <x v="41"/>
    <x v="58"/>
    <s v="ED043MA86MHDINDFAS-2159382"/>
  </r>
  <r>
    <n v="150305432870491"/>
    <n v="16634333"/>
    <x v="0"/>
    <n v="1"/>
    <x v="41"/>
    <x v="95"/>
    <s v="FE248WA35IMEINDFAS-2088302"/>
  </r>
  <r>
    <n v="150308189696373"/>
    <n v="16634581"/>
    <x v="0"/>
    <n v="1"/>
    <x v="41"/>
    <x v="97"/>
    <s v="CA393WA52HVJINDFAS-3273885"/>
  </r>
  <r>
    <n v="150307197970117"/>
    <n v="16635035"/>
    <x v="0"/>
    <n v="1"/>
    <x v="41"/>
    <x v="46"/>
    <s v="WO136WA42GMBINDFAS-1978727"/>
  </r>
  <r>
    <n v="150309062269751"/>
    <n v="16635126"/>
    <x v="0"/>
    <n v="1"/>
    <x v="41"/>
    <x v="109"/>
    <s v="ZI026JW30OORINDFAS-2643829"/>
  </r>
  <r>
    <n v="150309487136973"/>
    <n v="16635256"/>
    <x v="0"/>
    <n v="1"/>
    <x v="41"/>
    <x v="52"/>
    <s v="UN573BG72YXNINDFAS-2253154"/>
  </r>
  <r>
    <n v="150308416742215"/>
    <n v="16635539"/>
    <x v="0"/>
    <n v="1"/>
    <x v="41"/>
    <x v="38"/>
    <s v="FO459WA84HPBINDFAS-3689563"/>
  </r>
  <r>
    <n v="150219596987791"/>
    <n v="16635851"/>
    <x v="0"/>
    <n v="1"/>
    <x v="41"/>
    <x v="115"/>
    <s v="SO557WA68QWXINDFAS-2400513"/>
  </r>
  <r>
    <n v="150305658620819"/>
    <n v="16635928"/>
    <x v="0"/>
    <n v="1"/>
    <x v="41"/>
    <x v="35"/>
    <s v="TA708WA58SFLINDFAS-3119595"/>
  </r>
  <r>
    <n v="150220124688959"/>
    <n v="16636099"/>
    <x v="0"/>
    <n v="1"/>
    <x v="41"/>
    <x v="73"/>
    <s v="TN672MA80SPNINDFAS-1164069"/>
  </r>
  <r>
    <n v="150214520891489"/>
    <n v="16636272"/>
    <x v="0"/>
    <n v="1"/>
    <x v="41"/>
    <x v="95"/>
    <s v="AN429SH87RQAINDFAS-1483298"/>
  </r>
  <r>
    <n v="150311708221645"/>
    <n v="16636298"/>
    <x v="0"/>
    <n v="1"/>
    <x v="41"/>
    <x v="95"/>
    <s v="PU102SH81LQGINDFAS-1822429"/>
  </r>
  <r>
    <n v="150305391338509"/>
    <n v="16636521"/>
    <x v="0"/>
    <n v="1"/>
    <x v="41"/>
    <x v="45"/>
    <s v="LA037SH07JWAINDFAS-1877409"/>
  </r>
  <r>
    <n v="150308381094283"/>
    <n v="16636800"/>
    <x v="0"/>
    <n v="1"/>
    <x v="41"/>
    <x v="9"/>
    <s v="DO102SH88VYDINDFAS-3487425"/>
  </r>
  <r>
    <n v="150306560470153"/>
    <n v="16636954"/>
    <x v="0"/>
    <n v="1"/>
    <x v="41"/>
    <x v="105"/>
    <s v="ME577WA22ZANINDFAS-3551529"/>
  </r>
  <r>
    <n v="150311685753691"/>
    <n v="16637147"/>
    <x v="1"/>
    <n v="1"/>
    <x v="41"/>
    <x v="109"/>
    <s v="JU239WA72CWHINDFAS-2428121"/>
  </r>
  <r>
    <n v="150308368203915"/>
    <n v="16637177"/>
    <x v="0"/>
    <n v="1"/>
    <x v="41"/>
    <x v="27"/>
    <s v="FI739SH68JDJINDFAS-3278359"/>
  </r>
  <r>
    <n v="150310169789529"/>
    <n v="16637260"/>
    <x v="0"/>
    <n v="1"/>
    <x v="41"/>
    <x v="88"/>
    <s v="HE595WA46KSBINDFAS-1202389"/>
  </r>
  <r>
    <n v="150307749385503"/>
    <n v="16637542"/>
    <x v="0"/>
    <n v="1"/>
    <x v="41"/>
    <x v="95"/>
    <s v="20171WA82KNHINDFAS-3401261"/>
  </r>
  <r>
    <n v="150227264818695"/>
    <n v="16637671"/>
    <x v="0"/>
    <n v="1"/>
    <x v="41"/>
    <x v="107"/>
    <s v="BA750BG02CYZINDFAS-2428395"/>
  </r>
  <r>
    <n v="150309128725411"/>
    <n v="16638037"/>
    <x v="0"/>
    <n v="1"/>
    <x v="41"/>
    <x v="95"/>
    <s v="PE185MA46PYJINDFAS-3000679"/>
  </r>
  <r>
    <n v="150310534656615"/>
    <n v="16638138"/>
    <x v="0"/>
    <n v="1"/>
    <x v="41"/>
    <x v="97"/>
    <s v="TH447WA36RRJINDFAS-994986"/>
  </r>
  <r>
    <n v="150310311194005"/>
    <n v="16638272"/>
    <x v="0"/>
    <n v="1"/>
    <x v="41"/>
    <x v="46"/>
    <s v="CH045JW42TWBINDFAS-2115033"/>
  </r>
  <r>
    <n v="150307280659611"/>
    <n v="16638841"/>
    <x v="0"/>
    <n v="1"/>
    <x v="40"/>
    <x v="83"/>
    <s v="GA180SH80WAHINDFAS-2120076"/>
  </r>
  <r>
    <n v="150213458231587"/>
    <n v="16638913"/>
    <x v="1"/>
    <n v="1"/>
    <x v="41"/>
    <x v="78"/>
    <s v="NI091MA87JSQINDFAS-2334807"/>
  </r>
  <r>
    <n v="150304623433693"/>
    <n v="16638925"/>
    <x v="0"/>
    <n v="1"/>
    <x v="41"/>
    <x v="1"/>
    <s v="NA397MA93HNEINDFAS-1633186"/>
  </r>
  <r>
    <n v="150219525249023"/>
    <n v="16639104"/>
    <x v="0"/>
    <n v="1"/>
    <x v="41"/>
    <x v="10"/>
    <s v="SH629WA72MZVINDFAS-2341353"/>
  </r>
  <r>
    <n v="150306608400597"/>
    <n v="16639474"/>
    <x v="1"/>
    <n v="1"/>
    <x v="41"/>
    <x v="41"/>
    <s v="PU102SH82TMRINDFAS-2357901"/>
  </r>
  <r>
    <n v="150228230505541"/>
    <n v="16639581"/>
    <x v="0"/>
    <n v="1"/>
    <x v="41"/>
    <x v="10"/>
    <s v="BA047WA86TXLINDFAS-3300253"/>
  </r>
  <r>
    <n v="150307471303215"/>
    <n v="16639608"/>
    <x v="1"/>
    <n v="1"/>
    <x v="41"/>
    <x v="54"/>
    <s v="BE782KA16WQXINDFAS-2537619"/>
  </r>
  <r>
    <n v="150307729949679"/>
    <n v="16639689"/>
    <x v="0"/>
    <n v="1"/>
    <x v="41"/>
    <x v="23"/>
    <s v="AT732WA92FPBINDFAS-3328547"/>
  </r>
  <r>
    <n v="150303549690165"/>
    <n v="16639757"/>
    <x v="1"/>
    <n v="1"/>
    <x v="41"/>
    <x v="38"/>
    <s v="PU102SH47OMYINDFAS-1366835"/>
  </r>
  <r>
    <n v="150310450882117"/>
    <n v="16642274"/>
    <x v="0"/>
    <n v="1"/>
    <x v="41"/>
    <x v="24"/>
    <s v="UN573MA66SKNINDFAS-2236993"/>
  </r>
  <r>
    <n v="150302245761987"/>
    <n v="16642372"/>
    <x v="1"/>
    <n v="1"/>
    <x v="41"/>
    <x v="35"/>
    <s v="CA237MA61VBYINDFAS-2244407"/>
  </r>
  <r>
    <n v="150306477433273"/>
    <n v="16642494"/>
    <x v="0"/>
    <n v="1"/>
    <x v="41"/>
    <x v="78"/>
    <s v="AM360SH40ESHINDFAS-2973869"/>
  </r>
  <r>
    <n v="150308677881667"/>
    <n v="16643334"/>
    <x v="0"/>
    <n v="1"/>
    <x v="41"/>
    <x v="45"/>
    <s v="PR133WA12YNRINDFAS-3198795"/>
  </r>
  <r>
    <n v="150309352903831"/>
    <n v="16643501"/>
    <x v="0"/>
    <n v="1"/>
    <x v="41"/>
    <x v="97"/>
    <s v="SO100SH62AUBINDFAS-3612999"/>
  </r>
  <r>
    <n v="150308350777339"/>
    <n v="16643628"/>
    <x v="0"/>
    <n v="1"/>
    <x v="41"/>
    <x v="73"/>
    <s v="BL173MA74ZEJINDFAS-3435507"/>
  </r>
  <r>
    <n v="150310201359145"/>
    <n v="16643809"/>
    <x v="0"/>
    <n v="1"/>
    <x v="41"/>
    <x v="105"/>
    <s v="AT732WA90FBLINDFAS-2205468"/>
  </r>
  <r>
    <n v="150308677881667"/>
    <n v="16643839"/>
    <x v="0"/>
    <n v="1"/>
    <x v="41"/>
    <x v="45"/>
    <s v="CO435WA90ZTTINDFAS-2482505"/>
  </r>
  <r>
    <n v="150310338326061"/>
    <n v="16643854"/>
    <x v="0"/>
    <n v="1"/>
    <x v="41"/>
    <x v="45"/>
    <s v="ZC657SH78HVTINDFAS-2630785"/>
  </r>
  <r>
    <n v="150308492801013"/>
    <n v="16644392"/>
    <x v="0"/>
    <n v="1"/>
    <x v="41"/>
    <x v="95"/>
    <s v="LI964WA70DCRINDFAS-1623571"/>
  </r>
  <r>
    <n v="150308631844549"/>
    <n v="16644647"/>
    <x v="0"/>
    <n v="1"/>
    <x v="41"/>
    <x v="0"/>
    <s v="GR559MA22EYFINDFAS-913576"/>
  </r>
  <r>
    <n v="150306280265977"/>
    <n v="16644669"/>
    <x v="0"/>
    <n v="1"/>
    <x v="41"/>
    <x v="105"/>
    <s v="ON616WA06VUZINDFAS-2837437"/>
  </r>
  <r>
    <n v="150301112376491"/>
    <n v="16644839"/>
    <x v="0"/>
    <n v="1"/>
    <x v="41"/>
    <x v="37"/>
    <s v="LE082MA78AQBINDFAS-2903789"/>
  </r>
  <r>
    <n v="150311175288831"/>
    <n v="16645054"/>
    <x v="0"/>
    <n v="1"/>
    <x v="41"/>
    <x v="70"/>
    <s v="IN364MA36ZCHINDFAS-2960013"/>
  </r>
  <r>
    <n v="150228400670141"/>
    <n v="16645086"/>
    <x v="0"/>
    <n v="1"/>
    <x v="41"/>
    <x v="27"/>
    <s v="SI512WA95FAQINDFAS-1694260"/>
  </r>
  <r>
    <n v="150310239599951"/>
    <n v="16645234"/>
    <x v="0"/>
    <n v="1"/>
    <x v="41"/>
    <x v="45"/>
    <s v="UN573MA61DOGINDFAS-2078503"/>
  </r>
  <r>
    <n v="150308319061195"/>
    <n v="16646048"/>
    <x v="0"/>
    <n v="1"/>
    <x v="41"/>
    <x v="45"/>
    <s v="MI622WA48JRJINDFAS-2152865"/>
  </r>
  <r>
    <n v="150308195177057"/>
    <n v="16646107"/>
    <x v="0"/>
    <n v="1"/>
    <x v="41"/>
    <x v="45"/>
    <s v="BE149WA09HOCINDFAS-2211671"/>
  </r>
  <r>
    <n v="150228510093583"/>
    <n v="16646471"/>
    <x v="0"/>
    <n v="1"/>
    <x v="41"/>
    <x v="31"/>
    <s v="DO102WA49IFUINDFAS-2213694"/>
  </r>
  <r>
    <n v="150305360972501"/>
    <n v="16646677"/>
    <x v="0"/>
    <n v="1"/>
    <x v="41"/>
    <x v="58"/>
    <s v="FI053SH47ZHCINDFAS-2310014"/>
  </r>
  <r>
    <n v="150308654312733"/>
    <n v="16646703"/>
    <x v="0"/>
    <n v="1"/>
    <x v="41"/>
    <x v="58"/>
    <s v="AJ359WA92FIDINDFAS-3622083"/>
  </r>
  <r>
    <n v="150305572283579"/>
    <n v="16646800"/>
    <x v="0"/>
    <n v="1"/>
    <x v="41"/>
    <x v="85"/>
    <s v="AM360SH13DTAINDFAS-2025716"/>
  </r>
  <r>
    <n v="150228304497453"/>
    <n v="16646876"/>
    <x v="0"/>
    <n v="1"/>
    <x v="41"/>
    <x v="95"/>
    <s v="MA174MA74BHDINDFAS-2020385"/>
  </r>
  <r>
    <n v="150226708852751"/>
    <n v="16647001"/>
    <x v="0"/>
    <n v="1"/>
    <x v="41"/>
    <x v="58"/>
    <s v="TO817WA00EVJINDFAS-3564959"/>
  </r>
  <r>
    <n v="150306621364553"/>
    <n v="16647197"/>
    <x v="0"/>
    <n v="1"/>
    <x v="41"/>
    <x v="59"/>
    <s v="FA682WA24SGXINDFAS-2885135"/>
  </r>
  <r>
    <n v="150310232123203"/>
    <n v="16647327"/>
    <x v="0"/>
    <n v="1"/>
    <x v="41"/>
    <x v="127"/>
    <s v="BL173MA60SOPINDFAS-3710825"/>
  </r>
  <r>
    <n v="150308382577589"/>
    <n v="16647693"/>
    <x v="0"/>
    <n v="1"/>
    <x v="41"/>
    <x v="41"/>
    <s v="WI261BG48TBBINDFAS-1544125"/>
  </r>
  <r>
    <n v="150310235958239"/>
    <n v="16647759"/>
    <x v="1"/>
    <n v="1"/>
    <x v="41"/>
    <x v="97"/>
    <s v="KI520SH00YWLINDFAS-3729217"/>
  </r>
  <r>
    <n v="150307496285833"/>
    <n v="16647767"/>
    <x v="1"/>
    <n v="1"/>
    <x v="41"/>
    <x v="41"/>
    <s v="AN429MA66QEBINDFAS-1942473"/>
  </r>
  <r>
    <n v="150228357219287"/>
    <n v="16648140"/>
    <x v="0"/>
    <n v="1"/>
    <x v="41"/>
    <x v="34"/>
    <s v="BR041SH16HVVINDFAS-3217545"/>
  </r>
  <r>
    <n v="150307262674279"/>
    <n v="16648538"/>
    <x v="1"/>
    <n v="1"/>
    <x v="41"/>
    <x v="58"/>
    <s v="CR037SH51EFGINDFAS-1691208"/>
  </r>
  <r>
    <n v="150308193927915"/>
    <n v="16648743"/>
    <x v="0"/>
    <n v="1"/>
    <x v="41"/>
    <x v="58"/>
    <s v="BE831KA16JAHINDFAS-3691303"/>
  </r>
  <r>
    <n v="150306647380357"/>
    <n v="16649059"/>
    <x v="0"/>
    <n v="1"/>
    <x v="41"/>
    <x v="1"/>
    <s v="MA589WA90CJXINDFAS-2677303"/>
  </r>
  <r>
    <n v="150305205883627"/>
    <n v="16649094"/>
    <x v="0"/>
    <n v="1"/>
    <x v="41"/>
    <x v="58"/>
    <s v="TO681WA96FRRINDFAS-2029294"/>
  </r>
  <r>
    <n v="150311279114471"/>
    <n v="16649449"/>
    <x v="0"/>
    <n v="1"/>
    <x v="41"/>
    <x v="33"/>
    <s v="MA195JW47VXOINDFAS-950184"/>
  </r>
  <r>
    <n v="150310649414237"/>
    <n v="16649717"/>
    <x v="0"/>
    <n v="1"/>
    <x v="41"/>
    <x v="0"/>
    <s v="3M561BG44WSDINDFAS-1957415"/>
  </r>
  <r>
    <n v="150309530844283"/>
    <n v="16650268"/>
    <x v="0"/>
    <n v="1"/>
    <x v="41"/>
    <x v="1"/>
    <s v="MI162WA87JMYINDFAS-2216002"/>
  </r>
  <r>
    <n v="150309650971373"/>
    <n v="16650358"/>
    <x v="0"/>
    <n v="1"/>
    <x v="41"/>
    <x v="105"/>
    <s v="IN101WA18UAZINDFAS-3364731"/>
  </r>
  <r>
    <n v="150309506893465"/>
    <n v="16650479"/>
    <x v="0"/>
    <n v="1"/>
    <x v="41"/>
    <x v="105"/>
    <s v="AL009BG02FGRINDFAS-2324456"/>
  </r>
  <r>
    <n v="150306244779519"/>
    <n v="16650611"/>
    <x v="0"/>
    <n v="1"/>
    <x v="41"/>
    <x v="0"/>
    <s v="AJ359WA46FGBINDFAS-3621811"/>
  </r>
  <r>
    <n v="150310358250261"/>
    <n v="16650624"/>
    <x v="0"/>
    <n v="1"/>
    <x v="41"/>
    <x v="27"/>
    <s v="LA037WA18VQBINDFAS-2299525"/>
  </r>
  <r>
    <n v="150312670470805"/>
    <n v="16650663"/>
    <x v="0"/>
    <n v="1"/>
    <x v="41"/>
    <x v="23"/>
    <s v="DO102WA72FZNINDFAS-3214535"/>
  </r>
  <r>
    <n v="150307349173861"/>
    <n v="16650780"/>
    <x v="0"/>
    <n v="1"/>
    <x v="41"/>
    <x v="27"/>
    <s v="YE106BG10DRXINDFAS-2429333"/>
  </r>
  <r>
    <n v="150308268380963"/>
    <n v="16650972"/>
    <x v="0"/>
    <n v="1"/>
    <x v="41"/>
    <x v="58"/>
    <s v="MU089MA74NEBINDFAS-3108175"/>
  </r>
  <r>
    <n v="150306568208885"/>
    <n v="16651137"/>
    <x v="0"/>
    <n v="1"/>
    <x v="41"/>
    <x v="40"/>
    <s v="CO933MA48CZRINDFAS-3085901"/>
  </r>
  <r>
    <n v="150227621772697"/>
    <n v="16651289"/>
    <x v="0"/>
    <n v="1"/>
    <x v="41"/>
    <x v="85"/>
    <s v="CA918SH27ZKYINDFAS-2016621"/>
  </r>
  <r>
    <n v="150310658343769"/>
    <n v="16651424"/>
    <x v="0"/>
    <n v="1"/>
    <x v="41"/>
    <x v="85"/>
    <s v="AL009BG01FGSINDFAS-2324457"/>
  </r>
  <r>
    <n v="150311696934207"/>
    <n v="16651982"/>
    <x v="0"/>
    <n v="1"/>
    <x v="41"/>
    <x v="85"/>
    <s v="LE079MA18BGJINDFAS-2074315"/>
  </r>
  <r>
    <n v="150312674438699"/>
    <n v="16652084"/>
    <x v="0"/>
    <n v="1"/>
    <x v="41"/>
    <x v="38"/>
    <s v="PH445BG68CMDINDFAS-3502769"/>
  </r>
  <r>
    <n v="150308646072339"/>
    <n v="16652435"/>
    <x v="0"/>
    <n v="1"/>
    <x v="41"/>
    <x v="27"/>
    <s v="RA164WA22MJTINDFAS-3405033"/>
  </r>
  <r>
    <n v="150310658343769"/>
    <n v="16652438"/>
    <x v="0"/>
    <n v="1"/>
    <x v="41"/>
    <x v="85"/>
    <s v="LA037BG23ZKYINDFAS-2254151"/>
  </r>
  <r>
    <n v="150308277653965"/>
    <n v="16652493"/>
    <x v="0"/>
    <n v="1"/>
    <x v="41"/>
    <x v="29"/>
    <s v="BU024SH10MZDINDFAS-2640531"/>
  </r>
  <r>
    <n v="150308313624289"/>
    <n v="16652501"/>
    <x v="0"/>
    <n v="1"/>
    <x v="41"/>
    <x v="73"/>
    <s v="SH635KA63XDSINDFAS-2249847"/>
  </r>
  <r>
    <n v="150311692632461"/>
    <n v="16652569"/>
    <x v="0"/>
    <n v="1"/>
    <x v="41"/>
    <x v="37"/>
    <s v="MY465SH68GGHINDFAS-3390599"/>
  </r>
  <r>
    <n v="150305632139187"/>
    <n v="16652718"/>
    <x v="0"/>
    <n v="1"/>
    <x v="41"/>
    <x v="54"/>
    <s v="UN573BG79YXGINDFAS-2253147"/>
  </r>
  <r>
    <n v="150311134897101"/>
    <n v="16652830"/>
    <x v="0"/>
    <n v="1"/>
    <x v="41"/>
    <x v="54"/>
    <s v="RA490WA52TSDINDFAS-3123809"/>
  </r>
  <r>
    <n v="150223146510179"/>
    <n v="16652875"/>
    <x v="0"/>
    <n v="1"/>
    <x v="41"/>
    <x v="25"/>
    <s v="MI622WA40BCTINDFAS-1913596"/>
  </r>
  <r>
    <n v="150309693832147"/>
    <n v="16653024"/>
    <x v="0"/>
    <n v="1"/>
    <x v="41"/>
    <x v="21"/>
    <s v="HO303BG06BYBINDFAS-2197940"/>
  </r>
  <r>
    <n v="150309441269059"/>
    <n v="16653031"/>
    <x v="0"/>
    <n v="1"/>
    <x v="41"/>
    <x v="27"/>
    <s v="UN573WA13NUKINDFAS-2284821"/>
  </r>
  <r>
    <n v="150308651252975"/>
    <n v="16653431"/>
    <x v="0"/>
    <n v="1"/>
    <x v="41"/>
    <x v="20"/>
    <s v="VA613SH93NZMINDFAS-1588424"/>
  </r>
  <r>
    <n v="150307789331511"/>
    <n v="16653971"/>
    <x v="0"/>
    <n v="1"/>
    <x v="41"/>
    <x v="54"/>
    <s v="XP185WA08OYPINDFAS-3471607"/>
  </r>
  <r>
    <n v="150309699904989"/>
    <n v="16654307"/>
    <x v="0"/>
    <n v="1"/>
    <x v="41"/>
    <x v="58"/>
    <s v="AD113MA48IJFINDFAS-2922029"/>
  </r>
  <r>
    <n v="150217302468605"/>
    <n v="16654684"/>
    <x v="0"/>
    <n v="1"/>
    <x v="41"/>
    <x v="27"/>
    <s v="RE725MA40EWHINDFAS-2740085"/>
  </r>
  <r>
    <n v="150310608564267"/>
    <n v="16654827"/>
    <x v="0"/>
    <n v="1"/>
    <x v="41"/>
    <x v="54"/>
    <s v="CR037SH89VCWINDFAS-2118334"/>
  </r>
  <r>
    <n v="150307145863651"/>
    <n v="16654831"/>
    <x v="0"/>
    <n v="1"/>
    <x v="41"/>
    <x v="97"/>
    <s v="TH759MA20JNBINDFAS-3043479"/>
  </r>
  <r>
    <n v="150220336926337"/>
    <n v="16655119"/>
    <x v="0"/>
    <n v="1"/>
    <x v="41"/>
    <x v="38"/>
    <s v="LA037SH49HSOINDFAS-1871895"/>
  </r>
  <r>
    <n v="150308234593667"/>
    <n v="16655511"/>
    <x v="0"/>
    <n v="1"/>
    <x v="41"/>
    <x v="26"/>
    <s v="CA572MA59GNCINDFAS-2327341"/>
  </r>
  <r>
    <n v="150304570236395"/>
    <n v="16655551"/>
    <x v="0"/>
    <n v="1"/>
    <x v="41"/>
    <x v="97"/>
    <s v="SH268WA32NHJINDFAS-3465711"/>
  </r>
  <r>
    <n v="150218351366333"/>
    <n v="16655707"/>
    <x v="0"/>
    <n v="1"/>
    <x v="41"/>
    <x v="1"/>
    <s v="LE079MA30DYZINDFAS-2203375"/>
  </r>
  <r>
    <n v="150307602894893"/>
    <n v="16656469"/>
    <x v="0"/>
    <n v="1"/>
    <x v="41"/>
    <x v="109"/>
    <s v="CO788MA88LUXINDFAS-1645539"/>
  </r>
  <r>
    <n v="150306718143561"/>
    <n v="16656989"/>
    <x v="0"/>
    <n v="1"/>
    <x v="41"/>
    <x v="58"/>
    <s v="PE271WA38MFHINDFAS-3404685"/>
  </r>
  <r>
    <n v="150302554287801"/>
    <n v="16657530"/>
    <x v="0"/>
    <n v="1"/>
    <x v="41"/>
    <x v="0"/>
    <s v="LI467WA66QMVINDFAS-3235961"/>
  </r>
  <r>
    <n v="150308261768297"/>
    <n v="16657931"/>
    <x v="0"/>
    <n v="1"/>
    <x v="41"/>
    <x v="59"/>
    <s v="AD004MA18WWVINDFAS-2185941"/>
  </r>
  <r>
    <n v="150310388050619"/>
    <n v="16658218"/>
    <x v="0"/>
    <n v="1"/>
    <x v="41"/>
    <x v="91"/>
    <s v="SH268WA42YMFINDFAS-3668439"/>
  </r>
  <r>
    <n v="150219339750129"/>
    <n v="16658224"/>
    <x v="0"/>
    <n v="1"/>
    <x v="41"/>
    <x v="37"/>
    <s v="MA092WA34AWZINDFAS-2256596"/>
  </r>
  <r>
    <n v="150306680088379"/>
    <n v="16658231"/>
    <x v="0"/>
    <n v="1"/>
    <x v="41"/>
    <x v="21"/>
    <s v="TO817WA95YXOINDFAS-2308839"/>
  </r>
  <r>
    <n v="150304617370581"/>
    <n v="16658262"/>
    <x v="0"/>
    <n v="1"/>
    <x v="41"/>
    <x v="21"/>
    <s v="TO817WA95YXOINDFAS-2308839"/>
  </r>
  <r>
    <n v="150304357550113"/>
    <n v="16658295"/>
    <x v="0"/>
    <n v="1"/>
    <x v="41"/>
    <x v="0"/>
    <s v="RC807MA25PBIINDFAS-1261352"/>
  </r>
  <r>
    <n v="150303611540683"/>
    <n v="16658364"/>
    <x v="0"/>
    <n v="1"/>
    <x v="41"/>
    <x v="21"/>
    <s v="CO036SH58SENINDFAS-3062171"/>
  </r>
  <r>
    <n v="150305206204767"/>
    <n v="16658467"/>
    <x v="0"/>
    <n v="1"/>
    <x v="41"/>
    <x v="9"/>
    <s v="CR037SH87UVGINDFAS-2117336"/>
  </r>
  <r>
    <n v="150310713380497"/>
    <n v="16658699"/>
    <x v="0"/>
    <n v="1"/>
    <x v="41"/>
    <x v="38"/>
    <s v="SA038WA75OSMINDFAS-1745471"/>
  </r>
  <r>
    <n v="150215288899775"/>
    <n v="16658710"/>
    <x v="0"/>
    <n v="1"/>
    <x v="41"/>
    <x v="59"/>
    <s v="RC807MA00MBFINDFAS-3046569"/>
  </r>
  <r>
    <n v="150310713380497"/>
    <n v="16658719"/>
    <x v="0"/>
    <n v="1"/>
    <x v="41"/>
    <x v="38"/>
    <s v="KU502WA64PJFINDFAS-1590893"/>
  </r>
  <r>
    <n v="150305330203767"/>
    <n v="16658730"/>
    <x v="0"/>
    <n v="1"/>
    <x v="41"/>
    <x v="21"/>
    <s v="TO817WA30RFPINDFAS-3117851"/>
  </r>
  <r>
    <n v="150301587632827"/>
    <n v="16658814"/>
    <x v="0"/>
    <n v="1"/>
    <x v="41"/>
    <x v="85"/>
    <s v="FA179MA54HHTINDFAS-3393491"/>
  </r>
  <r>
    <n v="150308066904951"/>
    <n v="16658843"/>
    <x v="0"/>
    <n v="1"/>
    <x v="41"/>
    <x v="0"/>
    <s v="WR138MA90IGJINDFAS-3334233"/>
  </r>
  <r>
    <n v="150304375309337"/>
    <n v="16658856"/>
    <x v="0"/>
    <n v="1"/>
    <x v="41"/>
    <x v="54"/>
    <s v="HI066MA18YKNINDFAS-3255359"/>
  </r>
  <r>
    <n v="150312690227843"/>
    <n v="16658929"/>
    <x v="0"/>
    <n v="1"/>
    <x v="41"/>
    <x v="38"/>
    <s v="HA585WA10UMZINDFAS-3125527"/>
  </r>
  <r>
    <n v="150308373061945"/>
    <n v="16658937"/>
    <x v="0"/>
    <n v="1"/>
    <x v="41"/>
    <x v="9"/>
    <s v="SO557MA88DGHINDFAS-2376611"/>
  </r>
  <r>
    <n v="150308073653169"/>
    <n v="16658945"/>
    <x v="0"/>
    <n v="1"/>
    <x v="41"/>
    <x v="0"/>
    <s v="EL967MA00VSDINDFAS-3128685"/>
  </r>
  <r>
    <n v="150308073653169"/>
    <n v="16658979"/>
    <x v="0"/>
    <n v="1"/>
    <x v="41"/>
    <x v="0"/>
    <s v="CA311MA98QQZINDFAS-2351153"/>
  </r>
  <r>
    <n v="150308079290091"/>
    <n v="16659016"/>
    <x v="0"/>
    <n v="1"/>
    <x v="41"/>
    <x v="0"/>
    <s v="WR138MA58IHPINDFAS-3334393"/>
  </r>
  <r>
    <n v="150226313994541"/>
    <n v="16659020"/>
    <x v="1"/>
    <n v="1"/>
    <x v="41"/>
    <x v="26"/>
    <s v="PU102SH35OCMINDFAS-542126"/>
  </r>
  <r>
    <n v="150311057553889"/>
    <n v="16659153"/>
    <x v="1"/>
    <n v="1"/>
    <x v="41"/>
    <x v="97"/>
    <s v="AD004SH02QDLINDFAS-3706303"/>
  </r>
  <r>
    <n v="150308051401523"/>
    <n v="16659227"/>
    <x v="0"/>
    <n v="1"/>
    <x v="41"/>
    <x v="0"/>
    <s v="CU260MA61IKKINDFAS-1817695"/>
  </r>
  <r>
    <n v="150308562898141"/>
    <n v="16659228"/>
    <x v="0"/>
    <n v="1"/>
    <x v="41"/>
    <x v="38"/>
    <s v="ED043MA79DEEINDFAS-1747161"/>
  </r>
  <r>
    <n v="150307634901363"/>
    <n v="16659251"/>
    <x v="0"/>
    <n v="1"/>
    <x v="41"/>
    <x v="26"/>
    <s v="SC090WA42SWBINDFAS-3655775"/>
  </r>
  <r>
    <n v="150308057868793"/>
    <n v="16659394"/>
    <x v="0"/>
    <n v="1"/>
    <x v="41"/>
    <x v="0"/>
    <s v="EL967MA00VVZINDFAS-3129185"/>
  </r>
  <r>
    <n v="150309782664055"/>
    <n v="16659415"/>
    <x v="0"/>
    <n v="1"/>
    <x v="41"/>
    <x v="24"/>
    <s v="MR480MA68MZFINDFAS-2044005"/>
  </r>
  <r>
    <n v="150214445871145"/>
    <n v="16659490"/>
    <x v="0"/>
    <n v="1"/>
    <x v="41"/>
    <x v="142"/>
    <s v="DO102WA00TWXINDFAS-3300235"/>
  </r>
  <r>
    <n v="150309245698985"/>
    <n v="16659547"/>
    <x v="0"/>
    <n v="1"/>
    <x v="41"/>
    <x v="92"/>
    <s v="MU089MA96MVNINDFAS-3107299"/>
  </r>
  <r>
    <n v="150308635452575"/>
    <n v="16659550"/>
    <x v="0"/>
    <n v="1"/>
    <x v="41"/>
    <x v="34"/>
    <s v="DO102WA64APRINDFAS-2849647"/>
  </r>
  <r>
    <n v="150305658279573"/>
    <n v="16659646"/>
    <x v="0"/>
    <n v="1"/>
    <x v="41"/>
    <x v="85"/>
    <s v="GA180MA32UYXINDFAS-2717521"/>
  </r>
  <r>
    <n v="150310654165443"/>
    <n v="16659660"/>
    <x v="0"/>
    <n v="1"/>
    <x v="41"/>
    <x v="92"/>
    <s v="PL299MA34WSRINDFAS-3194379"/>
  </r>
  <r>
    <n v="150311685207143"/>
    <n v="16659873"/>
    <x v="1"/>
    <n v="1"/>
    <x v="41"/>
    <x v="26"/>
    <s v="JO423MA06EEVINDFAS-3506351"/>
  </r>
  <r>
    <n v="150308447018891"/>
    <n v="16659879"/>
    <x v="0"/>
    <n v="1"/>
    <x v="41"/>
    <x v="40"/>
    <s v="FR333MA04TQTINDFAS-3658379"/>
  </r>
  <r>
    <n v="150309594896315"/>
    <n v="16660121"/>
    <x v="0"/>
    <n v="1"/>
    <x v="41"/>
    <x v="4"/>
    <s v="RE105MA82AAZINDFAS-2194250"/>
  </r>
  <r>
    <n v="150312690889965"/>
    <n v="16660954"/>
    <x v="0"/>
    <n v="1"/>
    <x v="41"/>
    <x v="54"/>
    <s v="TO348BG86RUFINDFAS-2460277"/>
  </r>
  <r>
    <n v="150310562508455"/>
    <n v="16661098"/>
    <x v="0"/>
    <n v="1"/>
    <x v="41"/>
    <x v="34"/>
    <s v="ZC657SH78VKFINDFAS-1843316"/>
  </r>
  <r>
    <n v="150312223965423"/>
    <n v="16661187"/>
    <x v="0"/>
    <n v="1"/>
    <x v="41"/>
    <x v="62"/>
    <s v="RE104SH44PTJINDFAS-1941310"/>
  </r>
  <r>
    <n v="150308277200913"/>
    <n v="16661727"/>
    <x v="0"/>
    <n v="1"/>
    <x v="41"/>
    <x v="110"/>
    <s v="YE982WA70ZBPINDFAS-2015732"/>
  </r>
  <r>
    <n v="150223662094115"/>
    <n v="16661998"/>
    <x v="0"/>
    <n v="1"/>
    <x v="41"/>
    <x v="37"/>
    <s v="SO223WA40FSXINDFAS-3449355"/>
  </r>
  <r>
    <n v="150310424025017"/>
    <n v="16662036"/>
    <x v="1"/>
    <n v="1"/>
    <x v="41"/>
    <x v="21"/>
    <s v="AD761MA21QZUINDFAS-2234253"/>
  </r>
  <r>
    <n v="150223115147631"/>
    <n v="16662122"/>
    <x v="0"/>
    <n v="1"/>
    <x v="41"/>
    <x v="37"/>
    <s v="XW574WA72ZVVINDFAS-3311851"/>
  </r>
  <r>
    <n v="150303342630595"/>
    <n v="16662159"/>
    <x v="0"/>
    <n v="1"/>
    <x v="41"/>
    <x v="82"/>
    <s v="VI171WA84TFFINDFAS-3361887"/>
  </r>
  <r>
    <n v="150312309302829"/>
    <n v="16662338"/>
    <x v="0"/>
    <n v="1"/>
    <x v="41"/>
    <x v="109"/>
    <s v="VA613SH37BBUINDFAS-2073668"/>
  </r>
  <r>
    <n v="150308401187799"/>
    <n v="16662454"/>
    <x v="0"/>
    <n v="1"/>
    <x v="41"/>
    <x v="4"/>
    <s v="MT857BG18EFPINDFAS-351255"/>
  </r>
  <r>
    <n v="150306592896669"/>
    <n v="16662500"/>
    <x v="0"/>
    <n v="1"/>
    <x v="41"/>
    <x v="97"/>
    <s v="CA605WA92LNRINDFAS-3639041"/>
  </r>
  <r>
    <n v="150312144766559"/>
    <n v="16662524"/>
    <x v="0"/>
    <n v="1"/>
    <x v="41"/>
    <x v="109"/>
    <s v="TO681WA78ALXINDFAS-3375321"/>
  </r>
  <r>
    <n v="150306665292367"/>
    <n v="16662714"/>
    <x v="0"/>
    <n v="1"/>
    <x v="41"/>
    <x v="97"/>
    <s v="CA605WA16LMTINDFAS-3638921"/>
  </r>
  <r>
    <n v="150303294729583"/>
    <n v="16663228"/>
    <x v="0"/>
    <n v="1"/>
    <x v="41"/>
    <x v="37"/>
    <s v="PU102BG40QZFINDFAS-3476587"/>
  </r>
  <r>
    <n v="150309633540409"/>
    <n v="16663415"/>
    <x v="0"/>
    <n v="1"/>
    <x v="41"/>
    <x v="38"/>
    <s v="VE693WA18VRXINDFAS-2414245"/>
  </r>
  <r>
    <n v="150307265331443"/>
    <n v="16663439"/>
    <x v="0"/>
    <n v="1"/>
    <x v="41"/>
    <x v="27"/>
    <s v="SD479WA06SHLINDFAS-1659159"/>
  </r>
  <r>
    <n v="150309353317725"/>
    <n v="16663531"/>
    <x v="0"/>
    <n v="1"/>
    <x v="41"/>
    <x v="38"/>
    <s v="LI467WA22DLXINDFAS-3562683"/>
  </r>
  <r>
    <n v="150304539380437"/>
    <n v="16663542"/>
    <x v="0"/>
    <n v="1"/>
    <x v="41"/>
    <x v="46"/>
    <s v="SA254WA42GBXINDFAS-2804755"/>
  </r>
  <r>
    <n v="150308062196989"/>
    <n v="16663773"/>
    <x v="0"/>
    <n v="1"/>
    <x v="41"/>
    <x v="0"/>
    <s v="ST478MA34GUZINDFAS-3514235"/>
  </r>
  <r>
    <n v="150311527605683"/>
    <n v="16663781"/>
    <x v="0"/>
    <n v="1"/>
    <x v="41"/>
    <x v="26"/>
    <s v="PU102MA40WEHINDFAS-2779817"/>
  </r>
  <r>
    <n v="150308064221073"/>
    <n v="16663890"/>
    <x v="0"/>
    <n v="1"/>
    <x v="41"/>
    <x v="0"/>
    <s v="AV379MA32UMTINDFAS-3660571"/>
  </r>
  <r>
    <n v="150310491569513"/>
    <n v="16664060"/>
    <x v="0"/>
    <n v="1"/>
    <x v="41"/>
    <x v="105"/>
    <s v="NI091MA72USXINDFAS-3661321"/>
  </r>
  <r>
    <n v="150312342141437"/>
    <n v="16664314"/>
    <x v="0"/>
    <n v="1"/>
    <x v="41"/>
    <x v="142"/>
    <s v="PU102MA60WPNINDFAS-2064866"/>
  </r>
  <r>
    <n v="150308501153021"/>
    <n v="16664693"/>
    <x v="0"/>
    <n v="1"/>
    <x v="41"/>
    <x v="37"/>
    <s v="AA154WA16JBFINDFAS-867333"/>
  </r>
  <r>
    <n v="150310435902141"/>
    <n v="16664769"/>
    <x v="0"/>
    <n v="1"/>
    <x v="41"/>
    <x v="0"/>
    <s v="BA145MA44WETINDFAS-507963"/>
  </r>
  <r>
    <n v="150306407902073"/>
    <n v="16665165"/>
    <x v="0"/>
    <n v="1"/>
    <x v="41"/>
    <x v="109"/>
    <s v="MI622WA98VNDINDFAS-3543095"/>
  </r>
  <r>
    <n v="150306631853455"/>
    <n v="16665296"/>
    <x v="0"/>
    <n v="1"/>
    <x v="41"/>
    <x v="34"/>
    <s v="WR138MA76EZZINDFAS-2323914"/>
  </r>
  <r>
    <n v="150308258383041"/>
    <n v="16665315"/>
    <x v="0"/>
    <n v="1"/>
    <x v="41"/>
    <x v="34"/>
    <s v="SL875MA48GQXINDFAS-3038297"/>
  </r>
  <r>
    <n v="150308542492779"/>
    <n v="16665475"/>
    <x v="0"/>
    <n v="1"/>
    <x v="41"/>
    <x v="38"/>
    <s v="JU105WA82FTLINDFAS-3092001"/>
  </r>
  <r>
    <n v="150312600022979"/>
    <n v="16665580"/>
    <x v="0"/>
    <n v="1"/>
    <x v="41"/>
    <x v="109"/>
    <s v="MI162SH00JMTINDFAS-3221947"/>
  </r>
  <r>
    <n v="150311651635931"/>
    <n v="16665889"/>
    <x v="0"/>
    <n v="1"/>
    <x v="41"/>
    <x v="35"/>
    <s v="AD761SH83NKEINDFAS-2045649"/>
  </r>
  <r>
    <n v="150308660759681"/>
    <n v="16666022"/>
    <x v="0"/>
    <n v="1"/>
    <x v="41"/>
    <x v="55"/>
    <s v="CA237MA65VBUINDFAS-2244387"/>
  </r>
  <r>
    <n v="150303713446879"/>
    <n v="16666194"/>
    <x v="0"/>
    <n v="1"/>
    <x v="41"/>
    <x v="59"/>
    <s v="NG908WA97RRQINDFAS-1373512"/>
  </r>
  <r>
    <n v="150311263625023"/>
    <n v="16666258"/>
    <x v="0"/>
    <n v="1"/>
    <x v="41"/>
    <x v="4"/>
    <s v="VE693WA14HZDINDFAS-2688181"/>
  </r>
  <r>
    <n v="150311284323009"/>
    <n v="16666324"/>
    <x v="0"/>
    <n v="1"/>
    <x v="41"/>
    <x v="45"/>
    <s v="AM360SH97FWGINDFAS-2325836"/>
  </r>
  <r>
    <n v="150310407743911"/>
    <n v="16666327"/>
    <x v="1"/>
    <n v="1"/>
    <x v="41"/>
    <x v="26"/>
    <s v="PH969MA02EUFINDFAS-2264760"/>
  </r>
  <r>
    <n v="150310448167803"/>
    <n v="16666367"/>
    <x v="0"/>
    <n v="1"/>
    <x v="41"/>
    <x v="46"/>
    <s v="ME936SH04GVBINDFAS-3687539"/>
  </r>
  <r>
    <n v="150308064221073"/>
    <n v="16666421"/>
    <x v="0"/>
    <n v="1"/>
    <x v="41"/>
    <x v="0"/>
    <s v="GE684MA70KJHINDFAS-2870981"/>
  </r>
  <r>
    <n v="150307379416047"/>
    <n v="16666659"/>
    <x v="0"/>
    <n v="1"/>
    <x v="41"/>
    <x v="109"/>
    <s v="TO817WA84XZJINDFAS-3196853"/>
  </r>
  <r>
    <n v="150308358250907"/>
    <n v="16666719"/>
    <x v="0"/>
    <n v="1"/>
    <x v="41"/>
    <x v="109"/>
    <s v="FA903WA24JSTINDFAS-2926907"/>
  </r>
  <r>
    <n v="150310604583359"/>
    <n v="16666840"/>
    <x v="1"/>
    <n v="1"/>
    <x v="41"/>
    <x v="85"/>
    <s v="BA164SH38ZVLINDFAS-2961739"/>
  </r>
  <r>
    <n v="150308579770631"/>
    <n v="16667010"/>
    <x v="0"/>
    <n v="1"/>
    <x v="41"/>
    <x v="0"/>
    <s v="ED043MA97MGSINDFAS-2159326"/>
  </r>
  <r>
    <n v="150310509219751"/>
    <n v="16667065"/>
    <x v="0"/>
    <n v="1"/>
    <x v="41"/>
    <x v="21"/>
    <s v="SH268WA34YMNINDFAS-3668469"/>
  </r>
  <r>
    <n v="150310663767815"/>
    <n v="16667066"/>
    <x v="0"/>
    <n v="1"/>
    <x v="41"/>
    <x v="38"/>
    <s v="SO557MA90ZGJINDFAS-2369851"/>
  </r>
  <r>
    <n v="150302658843137"/>
    <n v="16667181"/>
    <x v="0"/>
    <n v="1"/>
    <x v="41"/>
    <x v="85"/>
    <s v="KA173MA12XLRINDFAS-3369737"/>
  </r>
  <r>
    <n v="150308530221453"/>
    <n v="16667185"/>
    <x v="1"/>
    <n v="1"/>
    <x v="41"/>
    <x v="109"/>
    <s v="SA038WA73TDMINDFAS-2238468"/>
  </r>
  <r>
    <n v="150307326017915"/>
    <n v="16667230"/>
    <x v="0"/>
    <n v="1"/>
    <x v="41"/>
    <x v="38"/>
    <s v="HA436MA79LLWINDFAS-1434892"/>
  </r>
  <r>
    <n v="150306494039239"/>
    <n v="16667279"/>
    <x v="0"/>
    <n v="1"/>
    <x v="41"/>
    <x v="95"/>
    <s v="IS632WA04KCDINDFAS-1526169"/>
  </r>
  <r>
    <n v="150311567092017"/>
    <n v="16667327"/>
    <x v="0"/>
    <n v="1"/>
    <x v="41"/>
    <x v="38"/>
    <s v="FL055MA62JLXINDFAS-2333994"/>
  </r>
  <r>
    <n v="150307449604253"/>
    <n v="16667389"/>
    <x v="0"/>
    <n v="1"/>
    <x v="41"/>
    <x v="109"/>
    <s v="PE655JW95TBSINDFAS-2176436"/>
  </r>
  <r>
    <n v="150225352790933"/>
    <n v="16667570"/>
    <x v="0"/>
    <n v="1"/>
    <x v="41"/>
    <x v="70"/>
    <s v="MA297BE44KCHINDFAS-1878160"/>
  </r>
  <r>
    <n v="150311406417049"/>
    <n v="16667868"/>
    <x v="0"/>
    <n v="1"/>
    <x v="41"/>
    <x v="9"/>
    <s v="WA618SH90CLDINDFAS-2260074"/>
  </r>
  <r>
    <n v="150308131764283"/>
    <n v="16667888"/>
    <x v="0"/>
    <n v="1"/>
    <x v="41"/>
    <x v="109"/>
    <s v="AR262WA50UJDINDFAS-2242221"/>
  </r>
  <r>
    <n v="150310635019335"/>
    <n v="16667951"/>
    <x v="0"/>
    <n v="1"/>
    <x v="41"/>
    <x v="97"/>
    <s v="FL979WA14XXHINDFAS-3132995"/>
  </r>
  <r>
    <n v="150311631104069"/>
    <n v="16667964"/>
    <x v="0"/>
    <n v="1"/>
    <x v="41"/>
    <x v="82"/>
    <s v="SA038WA75TZOINDFAS-2389329"/>
  </r>
  <r>
    <n v="150308506861351"/>
    <n v="16667974"/>
    <x v="0"/>
    <n v="1"/>
    <x v="41"/>
    <x v="27"/>
    <s v="NI091MA84UHJINDFAS-1488478"/>
  </r>
  <r>
    <n v="150303651552209"/>
    <n v="16667990"/>
    <x v="0"/>
    <n v="1"/>
    <x v="41"/>
    <x v="35"/>
    <s v="TO724BG75YYMINDFAS-2070199"/>
  </r>
  <r>
    <n v="150308097011183"/>
    <n v="16668066"/>
    <x v="0"/>
    <n v="1"/>
    <x v="41"/>
    <x v="62"/>
    <s v="LA037SH40UTZINDFAS-2411255"/>
  </r>
  <r>
    <n v="150312165847335"/>
    <n v="16668080"/>
    <x v="1"/>
    <n v="1"/>
    <x v="41"/>
    <x v="109"/>
    <s v="GL063WA56GLBINDFAS-2685825"/>
  </r>
  <r>
    <n v="150309564753579"/>
    <n v="16668480"/>
    <x v="0"/>
    <n v="1"/>
    <x v="41"/>
    <x v="20"/>
    <s v="BI021WA01YSSINDFAS-2015006"/>
  </r>
  <r>
    <n v="150312396052589"/>
    <n v="16668490"/>
    <x v="0"/>
    <n v="1"/>
    <x v="41"/>
    <x v="82"/>
    <s v="ST987WA82VLDINDFAS-3127799"/>
  </r>
  <r>
    <n v="150310635192733"/>
    <n v="16668672"/>
    <x v="0"/>
    <n v="1"/>
    <x v="41"/>
    <x v="109"/>
    <s v="TO817WA02FBXINDFAS-3739425"/>
  </r>
  <r>
    <n v="150310640272643"/>
    <n v="16668776"/>
    <x v="0"/>
    <n v="1"/>
    <x v="41"/>
    <x v="54"/>
    <s v="YE106BG03NMUINDFAS-1313008"/>
  </r>
  <r>
    <n v="150312529606309"/>
    <n v="16668796"/>
    <x v="0"/>
    <n v="1"/>
    <x v="41"/>
    <x v="105"/>
    <s v="LE080SH06VEBINDFAS-2244667"/>
  </r>
  <r>
    <n v="150304590848561"/>
    <n v="16668804"/>
    <x v="0"/>
    <n v="1"/>
    <x v="41"/>
    <x v="142"/>
    <s v="AM360SH03HIUINDFAS-1871219"/>
  </r>
  <r>
    <n v="150312096318865"/>
    <n v="16669194"/>
    <x v="0"/>
    <n v="1"/>
    <x v="41"/>
    <x v="38"/>
    <s v="NI091SH40AMXINDFAS-2612241"/>
  </r>
  <r>
    <n v="150307117221849"/>
    <n v="16669220"/>
    <x v="0"/>
    <n v="1"/>
    <x v="41"/>
    <x v="1"/>
    <s v="NE935MA26EZLINDFAS-3153797"/>
  </r>
  <r>
    <n v="150311676474839"/>
    <n v="16669261"/>
    <x v="0"/>
    <n v="1"/>
    <x v="41"/>
    <x v="46"/>
    <s v="SP782SH16ZVJINDFAS-1445129"/>
  </r>
  <r>
    <n v="150217588960397"/>
    <n v="16669486"/>
    <x v="0"/>
    <n v="1"/>
    <x v="41"/>
    <x v="26"/>
    <s v="PU102MA71GKUINDFAS-2208893"/>
  </r>
  <r>
    <n v="150307318753165"/>
    <n v="16669533"/>
    <x v="0"/>
    <n v="1"/>
    <x v="41"/>
    <x v="27"/>
    <s v="SH268WA30YMRINDFAS-3668489"/>
  </r>
  <r>
    <n v="150224733864657"/>
    <n v="16669722"/>
    <x v="1"/>
    <n v="1"/>
    <x v="41"/>
    <x v="35"/>
    <s v="TR124SH36VHJINDFAS-2777837"/>
  </r>
  <r>
    <n v="150306192825799"/>
    <n v="16670037"/>
    <x v="0"/>
    <n v="1"/>
    <x v="41"/>
    <x v="106"/>
    <s v="AR016MA82PZPINDFAS-3414193"/>
  </r>
  <r>
    <n v="150310674195963"/>
    <n v="16670073"/>
    <x v="0"/>
    <n v="1"/>
    <x v="41"/>
    <x v="38"/>
    <s v="AE542WA90NAJINDFAS-3406123"/>
  </r>
  <r>
    <n v="150310130847187"/>
    <n v="16670137"/>
    <x v="0"/>
    <n v="1"/>
    <x v="41"/>
    <x v="25"/>
    <s v="AL635WA28BPFINDFAS-2675211"/>
  </r>
  <r>
    <n v="150312382911611"/>
    <n v="16670398"/>
    <x v="0"/>
    <n v="1"/>
    <x v="41"/>
    <x v="95"/>
    <s v="MI162SH04JMPINDFAS-3221921"/>
  </r>
  <r>
    <n v="150306772488867"/>
    <n v="16670780"/>
    <x v="1"/>
    <n v="1"/>
    <x v="41"/>
    <x v="85"/>
    <s v="UN573MA59ROQINDFAS-2291179"/>
  </r>
  <r>
    <n v="150311516258301"/>
    <n v="16670821"/>
    <x v="0"/>
    <n v="1"/>
    <x v="41"/>
    <x v="82"/>
    <s v="ZA995JW10VHXINDFAS-3485565"/>
  </r>
  <r>
    <n v="150311175294317"/>
    <n v="16670851"/>
    <x v="0"/>
    <n v="1"/>
    <x v="41"/>
    <x v="82"/>
    <s v="ZA995JW72FPNINDFAS-2325306"/>
  </r>
  <r>
    <n v="150310285726665"/>
    <n v="16670898"/>
    <x v="0"/>
    <n v="1"/>
    <x v="41"/>
    <x v="109"/>
    <s v="TH447WA34PSZINDFAS-3114271"/>
  </r>
  <r>
    <n v="150301645166623"/>
    <n v="16671075"/>
    <x v="1"/>
    <n v="1"/>
    <x v="41"/>
    <x v="1"/>
    <s v="AA339WA82YJTINDFAS-3608359"/>
  </r>
  <r>
    <n v="150306536812113"/>
    <n v="16671080"/>
    <x v="0"/>
    <n v="1"/>
    <x v="41"/>
    <x v="48"/>
    <s v="CA760WA88FZZINDFAS-3036911"/>
  </r>
  <r>
    <n v="150309347857375"/>
    <n v="16671156"/>
    <x v="0"/>
    <n v="1"/>
    <x v="41"/>
    <x v="20"/>
    <s v="PE271MA50SXTINDFAS-2057027"/>
  </r>
  <r>
    <n v="150312534399243"/>
    <n v="16671374"/>
    <x v="0"/>
    <n v="1"/>
    <x v="41"/>
    <x v="47"/>
    <s v="UN573SH97ENQINDFAS-2322748"/>
  </r>
  <r>
    <n v="150306654947723"/>
    <n v="16671381"/>
    <x v="0"/>
    <n v="1"/>
    <x v="41"/>
    <x v="62"/>
    <s v="WR138MA66IDLINDFAS-3333847"/>
  </r>
  <r>
    <n v="150309765503203"/>
    <n v="16671389"/>
    <x v="0"/>
    <n v="1"/>
    <x v="41"/>
    <x v="70"/>
    <s v="VE693WA32ZFBINDFAS-1910510"/>
  </r>
  <r>
    <n v="150311623253781"/>
    <n v="16671496"/>
    <x v="0"/>
    <n v="1"/>
    <x v="41"/>
    <x v="34"/>
    <s v="VE693WA45DTEINDFAS-1396799"/>
  </r>
  <r>
    <n v="150219360552439"/>
    <n v="16671558"/>
    <x v="0"/>
    <n v="1"/>
    <x v="41"/>
    <x v="4"/>
    <s v="GS366MA76HGLINDFAS-2627597"/>
  </r>
  <r>
    <n v="150307314839857"/>
    <n v="16671597"/>
    <x v="0"/>
    <n v="1"/>
    <x v="41"/>
    <x v="55"/>
    <s v="DA011KA02TYNINDFAS-3659373"/>
  </r>
  <r>
    <n v="150310375919691"/>
    <n v="16671608"/>
    <x v="0"/>
    <n v="1"/>
    <x v="41"/>
    <x v="97"/>
    <s v="EN612WA07CBCINDFAS-663900"/>
  </r>
  <r>
    <n v="150310147135395"/>
    <n v="16671628"/>
    <x v="0"/>
    <n v="1"/>
    <x v="41"/>
    <x v="82"/>
    <s v="CA760WA24QPJINDFAS-3291397"/>
  </r>
  <r>
    <n v="150311376966741"/>
    <n v="16671668"/>
    <x v="0"/>
    <n v="1"/>
    <x v="41"/>
    <x v="24"/>
    <s v="FL055MA74GQFINDFAS-2561831"/>
  </r>
  <r>
    <n v="150305734542973"/>
    <n v="16671671"/>
    <x v="0"/>
    <n v="1"/>
    <x v="41"/>
    <x v="109"/>
    <s v="IN071SH01VOWINDFAS-2183072"/>
  </r>
  <r>
    <n v="150307368672115"/>
    <n v="16671674"/>
    <x v="0"/>
    <n v="1"/>
    <x v="41"/>
    <x v="95"/>
    <s v="TH416WA40BYTINDFAS-3558549"/>
  </r>
  <r>
    <n v="150304689264347"/>
    <n v="16671699"/>
    <x v="0"/>
    <n v="1"/>
    <x v="41"/>
    <x v="38"/>
    <s v="PE661KA10PUJINDFAS-2398803"/>
  </r>
  <r>
    <n v="150312624006641"/>
    <n v="16671704"/>
    <x v="1"/>
    <n v="1"/>
    <x v="41"/>
    <x v="56"/>
    <s v="AL380WA65OPMINDFAS-2285918"/>
  </r>
  <r>
    <n v="150310388200661"/>
    <n v="16671844"/>
    <x v="0"/>
    <n v="1"/>
    <x v="41"/>
    <x v="35"/>
    <s v="MI162SH88SUDINDFAS-2405885"/>
  </r>
  <r>
    <n v="150308344216015"/>
    <n v="16671858"/>
    <x v="0"/>
    <n v="1"/>
    <x v="41"/>
    <x v="21"/>
    <s v="IN184MA53RDMINDFAS-2054039"/>
  </r>
  <r>
    <n v="150309155931767"/>
    <n v="16671860"/>
    <x v="0"/>
    <n v="1"/>
    <x v="41"/>
    <x v="4"/>
    <s v="PL527KA22IHHINDFAS-2983855"/>
  </r>
  <r>
    <n v="150302504848007"/>
    <n v="16672028"/>
    <x v="0"/>
    <n v="1"/>
    <x v="41"/>
    <x v="85"/>
    <s v="TI149KA92EODINDFAS-3325251"/>
  </r>
  <r>
    <n v="150311478150279"/>
    <n v="16672229"/>
    <x v="0"/>
    <n v="1"/>
    <x v="41"/>
    <x v="45"/>
    <s v="HA585WA70BZXINDFAS-2968873"/>
  </r>
  <r>
    <n v="150302341551603"/>
    <n v="16672237"/>
    <x v="0"/>
    <n v="1"/>
    <x v="41"/>
    <x v="27"/>
    <s v="LI964WA83VDOINDFAS-1433420"/>
  </r>
  <r>
    <n v="150313751054353"/>
    <n v="16672291"/>
    <x v="0"/>
    <n v="1"/>
    <x v="41"/>
    <x v="105"/>
    <s v="FA903WA38JBTINDFAS-3099909"/>
  </r>
  <r>
    <n v="150301568054977"/>
    <n v="16672482"/>
    <x v="0"/>
    <n v="1"/>
    <x v="41"/>
    <x v="1"/>
    <s v="BO826MA84RMLINDFAS-1266421"/>
  </r>
  <r>
    <n v="150226348878889"/>
    <n v="16672487"/>
    <x v="0"/>
    <n v="1"/>
    <x v="41"/>
    <x v="58"/>
    <s v="SH635KA16BVVINDFAS-3558205"/>
  </r>
  <r>
    <n v="150309642322183"/>
    <n v="16672490"/>
    <x v="0"/>
    <n v="1"/>
    <x v="41"/>
    <x v="82"/>
    <s v="ZC657SH92PODINDFAS-1261992"/>
  </r>
  <r>
    <n v="150226346319251"/>
    <n v="16672543"/>
    <x v="0"/>
    <n v="1"/>
    <x v="41"/>
    <x v="58"/>
    <s v="SH635KA90ZGBINDFAS-2845273"/>
  </r>
  <r>
    <n v="150312198320015"/>
    <n v="16672851"/>
    <x v="0"/>
    <n v="1"/>
    <x v="41"/>
    <x v="82"/>
    <s v="DO102WA54JWBINDFAS-1984935"/>
  </r>
  <r>
    <n v="150308446736357"/>
    <n v="16672915"/>
    <x v="0"/>
    <n v="1"/>
    <x v="41"/>
    <x v="37"/>
    <s v="TW089WA54HININDFAS-2210991"/>
  </r>
  <r>
    <n v="150310588764185"/>
    <n v="16672936"/>
    <x v="0"/>
    <n v="1"/>
    <x v="41"/>
    <x v="24"/>
    <s v="PA892MA74CGVINDFAS-2426289"/>
  </r>
  <r>
    <n v="150308446736357"/>
    <n v="16672940"/>
    <x v="0"/>
    <n v="1"/>
    <x v="41"/>
    <x v="37"/>
    <s v="TW089WA55HIMINDFAS-2210977"/>
  </r>
  <r>
    <n v="150310224947209"/>
    <n v="16672976"/>
    <x v="0"/>
    <n v="1"/>
    <x v="41"/>
    <x v="24"/>
    <s v="PU466WA52HNRINDFAS-3273039"/>
  </r>
  <r>
    <n v="150310583204859"/>
    <n v="16673405"/>
    <x v="0"/>
    <n v="1"/>
    <x v="41"/>
    <x v="58"/>
    <s v="TW490SH94WJHINDFAS-2247168"/>
  </r>
  <r>
    <n v="150308628906177"/>
    <n v="16673482"/>
    <x v="0"/>
    <n v="1"/>
    <x v="41"/>
    <x v="92"/>
    <s v="NI091BG67QRGINDFAS-2289563"/>
  </r>
  <r>
    <n v="150306618673715"/>
    <n v="16673529"/>
    <x v="0"/>
    <n v="1"/>
    <x v="41"/>
    <x v="142"/>
    <s v="NI091MA77UVYINDFAS-1666141"/>
  </r>
  <r>
    <n v="150214159221783"/>
    <n v="16673549"/>
    <x v="0"/>
    <n v="1"/>
    <x v="41"/>
    <x v="46"/>
    <s v="DE041SH99QOAINDFAS-992465"/>
  </r>
  <r>
    <n v="150305067212565"/>
    <n v="16673830"/>
    <x v="0"/>
    <n v="1"/>
    <x v="41"/>
    <x v="92"/>
    <s v="CA760WA07VYEINDFAS-2300217"/>
  </r>
  <r>
    <n v="150310209932387"/>
    <n v="16673874"/>
    <x v="0"/>
    <n v="1"/>
    <x v="41"/>
    <x v="108"/>
    <s v="ED043MA68LTNINDFAS-3463867"/>
  </r>
  <r>
    <n v="150311529971021"/>
    <n v="16673877"/>
    <x v="0"/>
    <n v="1"/>
    <x v="41"/>
    <x v="35"/>
    <s v="DA545JW62ENDINDFAS-2204458"/>
  </r>
  <r>
    <n v="150305332080113"/>
    <n v="16673882"/>
    <x v="0"/>
    <n v="1"/>
    <x v="41"/>
    <x v="92"/>
    <s v="AU626WA90XMFINDFAS-2367055"/>
  </r>
  <r>
    <n v="150223556790191"/>
    <n v="16673894"/>
    <x v="0"/>
    <n v="1"/>
    <x v="41"/>
    <x v="37"/>
    <s v="AR016MA84PZNINDFAS-3414185"/>
  </r>
  <r>
    <n v="150312619863007"/>
    <n v="16673916"/>
    <x v="0"/>
    <n v="1"/>
    <x v="41"/>
    <x v="24"/>
    <s v="SA038WA90XFTINDFAS-1958922"/>
  </r>
  <r>
    <n v="150308498333549"/>
    <n v="16673920"/>
    <x v="0"/>
    <n v="1"/>
    <x v="41"/>
    <x v="109"/>
    <s v="AM946WA20QWDINDFAS-1997352"/>
  </r>
  <r>
    <n v="150307259137073"/>
    <n v="16674127"/>
    <x v="0"/>
    <n v="1"/>
    <x v="41"/>
    <x v="108"/>
    <s v="AT947BG96OHRINDFAS-3585837"/>
  </r>
  <r>
    <n v="150309350950151"/>
    <n v="16674129"/>
    <x v="0"/>
    <n v="1"/>
    <x v="41"/>
    <x v="27"/>
    <s v="MI863WA50QPDINDFAS-3593709"/>
  </r>
  <r>
    <n v="150312187828129"/>
    <n v="16674132"/>
    <x v="0"/>
    <n v="1"/>
    <x v="41"/>
    <x v="110"/>
    <s v="KI168JW35NUYINDFAS-1650019"/>
  </r>
  <r>
    <n v="150304616222935"/>
    <n v="16674640"/>
    <x v="0"/>
    <n v="1"/>
    <x v="41"/>
    <x v="85"/>
    <s v="UN573MA96SNFINDFAS-2237334"/>
  </r>
  <r>
    <n v="150304616222935"/>
    <n v="16674673"/>
    <x v="0"/>
    <n v="1"/>
    <x v="41"/>
    <x v="85"/>
    <s v="UN573MA94SNHINDFAS-2237341"/>
  </r>
  <r>
    <n v="150308330383651"/>
    <n v="16674720"/>
    <x v="0"/>
    <n v="1"/>
    <x v="41"/>
    <x v="26"/>
    <s v="UN573MA41RPIINDFAS-2291263"/>
  </r>
  <r>
    <n v="150308236572151"/>
    <n v="16674801"/>
    <x v="0"/>
    <n v="1"/>
    <x v="41"/>
    <x v="95"/>
    <s v="SA335WA36DSXINDFAS-2320693"/>
  </r>
  <r>
    <n v="150306500908239"/>
    <n v="16674812"/>
    <x v="0"/>
    <n v="1"/>
    <x v="41"/>
    <x v="95"/>
    <s v="VI171WA08OMXINDFAS-3702285"/>
  </r>
  <r>
    <n v="150307649780017"/>
    <n v="16674821"/>
    <x v="0"/>
    <n v="1"/>
    <x v="41"/>
    <x v="0"/>
    <s v="IT826WA40UAPINDFAS-2656639"/>
  </r>
  <r>
    <n v="150305647669751"/>
    <n v="16674847"/>
    <x v="0"/>
    <n v="1"/>
    <x v="41"/>
    <x v="45"/>
    <s v="NE717SH10XLHINDFAS-2602771"/>
  </r>
  <r>
    <n v="150309585466389"/>
    <n v="16674855"/>
    <x v="0"/>
    <n v="1"/>
    <x v="41"/>
    <x v="95"/>
    <s v="LI467WA78BUNINDFAS-3379335"/>
  </r>
  <r>
    <n v="150309585466389"/>
    <n v="16674957"/>
    <x v="0"/>
    <n v="1"/>
    <x v="41"/>
    <x v="95"/>
    <s v="PE897WA30ILLINDFAS-3517023"/>
  </r>
  <r>
    <n v="150306146259307"/>
    <n v="16674998"/>
    <x v="0"/>
    <n v="1"/>
    <x v="41"/>
    <x v="109"/>
    <s v="NE935MA46EYRINDFAS-3153657"/>
  </r>
  <r>
    <n v="150311273818889"/>
    <n v="16675032"/>
    <x v="0"/>
    <n v="1"/>
    <x v="41"/>
    <x v="109"/>
    <s v="DO690SH44QHBINDFAS-1593223"/>
  </r>
  <r>
    <n v="150308665378613"/>
    <n v="16675079"/>
    <x v="0"/>
    <n v="1"/>
    <x v="41"/>
    <x v="67"/>
    <s v="AD761SH96OATINDFAS-2394161"/>
  </r>
  <r>
    <n v="150215607413635"/>
    <n v="16675083"/>
    <x v="0"/>
    <n v="1"/>
    <x v="41"/>
    <x v="23"/>
    <s v="GL063WA97AEGINDFAS-2194509"/>
  </r>
  <r>
    <n v="150313091899437"/>
    <n v="16675171"/>
    <x v="0"/>
    <n v="1"/>
    <x v="41"/>
    <x v="36"/>
    <s v="LE071MA44YJJINDFAS-3494691"/>
  </r>
  <r>
    <n v="150307369594813"/>
    <n v="16675315"/>
    <x v="0"/>
    <n v="1"/>
    <x v="41"/>
    <x v="95"/>
    <s v="LI467WA98QLPINDFAS-3235769"/>
  </r>
  <r>
    <n v="150307596872795"/>
    <n v="16675360"/>
    <x v="0"/>
    <n v="1"/>
    <x v="41"/>
    <x v="25"/>
    <s v="RE104SH04LHBINDFAS-2754229"/>
  </r>
  <r>
    <n v="150312190193449"/>
    <n v="16675411"/>
    <x v="0"/>
    <n v="1"/>
    <x v="41"/>
    <x v="61"/>
    <s v="EV710MA58BKVINDFAS-3203375"/>
  </r>
  <r>
    <n v="150310606811529"/>
    <n v="16675459"/>
    <x v="0"/>
    <n v="1"/>
    <x v="41"/>
    <x v="46"/>
    <s v="IN184MA08HGHINDFAS-2436297"/>
  </r>
  <r>
    <n v="150307240302025"/>
    <n v="16675598"/>
    <x v="0"/>
    <n v="1"/>
    <x v="41"/>
    <x v="24"/>
    <s v="NI091SH89WOGINDFAS-2301985"/>
  </r>
  <r>
    <n v="150309216231979"/>
    <n v="16675632"/>
    <x v="0"/>
    <n v="1"/>
    <x v="41"/>
    <x v="46"/>
    <s v="TO817WA14MQRINDFAS-2096118"/>
  </r>
  <r>
    <n v="150312476050515"/>
    <n v="16675685"/>
    <x v="0"/>
    <n v="1"/>
    <x v="41"/>
    <x v="38"/>
    <s v="LE080SH79WMAINDFAS-562052"/>
  </r>
  <r>
    <n v="150307518848833"/>
    <n v="16675691"/>
    <x v="0"/>
    <n v="1"/>
    <x v="41"/>
    <x v="54"/>
    <s v="SA335WA82GIRINDFAS-1869524"/>
  </r>
  <r>
    <n v="150307610799361"/>
    <n v="16675839"/>
    <x v="0"/>
    <n v="1"/>
    <x v="41"/>
    <x v="73"/>
    <s v="RI223WA10QIZINDFAS-3592951"/>
  </r>
  <r>
    <n v="150310726004221"/>
    <n v="16675874"/>
    <x v="0"/>
    <n v="1"/>
    <x v="41"/>
    <x v="37"/>
    <s v="RI521WA01CGWINDFAS-2259542"/>
  </r>
  <r>
    <n v="150311783539433"/>
    <n v="16675936"/>
    <x v="0"/>
    <n v="1"/>
    <x v="41"/>
    <x v="46"/>
    <s v="PU102MA04FXZINDFAS-2207655"/>
  </r>
  <r>
    <n v="150311177962581"/>
    <n v="16675979"/>
    <x v="0"/>
    <n v="1"/>
    <x v="41"/>
    <x v="24"/>
    <s v="VA613SH32XMDINDFAS-2957409"/>
  </r>
  <r>
    <n v="150222591540907"/>
    <n v="16676068"/>
    <x v="0"/>
    <n v="1"/>
    <x v="41"/>
    <x v="34"/>
    <s v="CO036SH35EBKINDFAS-2326700"/>
  </r>
  <r>
    <n v="150305564159975"/>
    <n v="16676144"/>
    <x v="0"/>
    <n v="1"/>
    <x v="41"/>
    <x v="59"/>
    <s v="SP116MA20DLNINDFAS-2798251"/>
  </r>
  <r>
    <n v="150307336852503"/>
    <n v="16676230"/>
    <x v="1"/>
    <n v="1"/>
    <x v="41"/>
    <x v="48"/>
    <s v="GL674SH24JPZINDFAS-2750507"/>
  </r>
  <r>
    <n v="150311681839181"/>
    <n v="16676289"/>
    <x v="0"/>
    <n v="1"/>
    <x v="41"/>
    <x v="109"/>
    <s v="BL049MA48PRJINDFAS-3289805"/>
  </r>
  <r>
    <n v="150309303613607"/>
    <n v="16676294"/>
    <x v="0"/>
    <n v="1"/>
    <x v="41"/>
    <x v="46"/>
    <s v="SI567MA14WEBINDFAS-3192879"/>
  </r>
  <r>
    <n v="150309174382179"/>
    <n v="16676866"/>
    <x v="0"/>
    <n v="1"/>
    <x v="41"/>
    <x v="109"/>
    <s v="KI666WA14RKRINDFAS-2172830"/>
  </r>
  <r>
    <n v="150309602321725"/>
    <n v="16676906"/>
    <x v="0"/>
    <n v="1"/>
    <x v="41"/>
    <x v="37"/>
    <s v="GR559MA34KBHINDFAS-1090701"/>
  </r>
  <r>
    <n v="150310699125713"/>
    <n v="16677084"/>
    <x v="0"/>
    <n v="1"/>
    <x v="41"/>
    <x v="21"/>
    <s v="RI264BG06ROBINDFAS-1893157"/>
  </r>
  <r>
    <n v="150310473680519"/>
    <n v="16677172"/>
    <x v="0"/>
    <n v="1"/>
    <x v="41"/>
    <x v="59"/>
    <s v="NI091MA16KKXINDFAS-2092520"/>
  </r>
  <r>
    <n v="150311151331955"/>
    <n v="16677174"/>
    <x v="0"/>
    <n v="1"/>
    <x v="41"/>
    <x v="109"/>
    <s v="SV148WA86KXXINDFAS-1643216"/>
  </r>
  <r>
    <n v="150310658271557"/>
    <n v="16677221"/>
    <x v="0"/>
    <n v="1"/>
    <x v="41"/>
    <x v="38"/>
    <s v="AN429SH76KHFINDFAS-1307338"/>
  </r>
  <r>
    <n v="150306385253007"/>
    <n v="16677301"/>
    <x v="0"/>
    <n v="1"/>
    <x v="41"/>
    <x v="4"/>
    <s v="SA038WA78JQFINDFAS-2152761"/>
  </r>
  <r>
    <n v="150225338705055"/>
    <n v="16677420"/>
    <x v="0"/>
    <n v="1"/>
    <x v="41"/>
    <x v="0"/>
    <s v="LI846SH13RMOINDFAS-2291031"/>
  </r>
  <r>
    <n v="150304559708807"/>
    <n v="16677540"/>
    <x v="0"/>
    <n v="1"/>
    <x v="41"/>
    <x v="99"/>
    <s v="MO306JW10FMJINDFAS-1977074"/>
  </r>
  <r>
    <n v="150306481617865"/>
    <n v="16677603"/>
    <x v="0"/>
    <n v="1"/>
    <x v="41"/>
    <x v="108"/>
    <s v="MY465SH30GHTINDFAS-3390821"/>
  </r>
  <r>
    <n v="150310716666721"/>
    <n v="16677668"/>
    <x v="0"/>
    <n v="1"/>
    <x v="41"/>
    <x v="92"/>
    <s v="TO817WA52EZZINDFAS-3739193"/>
  </r>
  <r>
    <n v="150311323650487"/>
    <n v="16677803"/>
    <x v="0"/>
    <n v="1"/>
    <x v="41"/>
    <x v="73"/>
    <s v="KI520SH02LRPINDFAS-2931687"/>
  </r>
  <r>
    <n v="150311706373303"/>
    <n v="16677999"/>
    <x v="0"/>
    <n v="1"/>
    <x v="41"/>
    <x v="21"/>
    <s v="MI162WA06WORINDFAS-2121523"/>
  </r>
  <r>
    <n v="150310142210975"/>
    <n v="16678032"/>
    <x v="0"/>
    <n v="1"/>
    <x v="41"/>
    <x v="20"/>
    <s v="WO136SH62ULPINDFAS-3660371"/>
  </r>
  <r>
    <n v="150307532747323"/>
    <n v="16678103"/>
    <x v="0"/>
    <n v="1"/>
    <x v="41"/>
    <x v="0"/>
    <s v="AM953WA66WUZINDFAS-3664793"/>
  </r>
  <r>
    <n v="150305604135531"/>
    <n v="16678168"/>
    <x v="0"/>
    <n v="1"/>
    <x v="41"/>
    <x v="24"/>
    <s v="IV079WA20YNBINDFAS-3668525"/>
  </r>
  <r>
    <n v="150308397063641"/>
    <n v="16678182"/>
    <x v="0"/>
    <n v="1"/>
    <x v="41"/>
    <x v="0"/>
    <s v="TO010WA65JHAINDFAS-2275981"/>
  </r>
  <r>
    <n v="150308657736987"/>
    <n v="16678190"/>
    <x v="0"/>
    <n v="1"/>
    <x v="41"/>
    <x v="26"/>
    <s v="RE104SH04LHBINDFAS-2754233"/>
  </r>
  <r>
    <n v="150310680719991"/>
    <n v="16678347"/>
    <x v="0"/>
    <n v="1"/>
    <x v="41"/>
    <x v="20"/>
    <s v="CR037SH27EGEINDFAS-2117527"/>
  </r>
  <r>
    <n v="150310600173711"/>
    <n v="16679009"/>
    <x v="0"/>
    <n v="1"/>
    <x v="41"/>
    <x v="0"/>
    <s v="BE054KA76RWXINDFAS-3358879"/>
  </r>
  <r>
    <n v="150310619782539"/>
    <n v="16679082"/>
    <x v="0"/>
    <n v="1"/>
    <x v="41"/>
    <x v="20"/>
    <s v="CA237MA56NODINDFAS-3466439"/>
  </r>
  <r>
    <n v="150309584724419"/>
    <n v="16679098"/>
    <x v="0"/>
    <n v="1"/>
    <x v="41"/>
    <x v="82"/>
    <s v="AA339WA16OOPINDFAS-3586267"/>
  </r>
  <r>
    <n v="150310521423769"/>
    <n v="16679132"/>
    <x v="0"/>
    <n v="1"/>
    <x v="41"/>
    <x v="89"/>
    <s v="KR394JW70RJXINDFAS-3003749"/>
  </r>
  <r>
    <n v="150311117251615"/>
    <n v="16679211"/>
    <x v="0"/>
    <n v="1"/>
    <x v="41"/>
    <x v="37"/>
    <s v="GA180MA44SEHINDFAS-2771901"/>
  </r>
  <r>
    <n v="150310328558329"/>
    <n v="16679255"/>
    <x v="0"/>
    <n v="1"/>
    <x v="41"/>
    <x v="21"/>
    <s v="CO036SH96PST-153933"/>
  </r>
  <r>
    <n v="150311748464835"/>
    <n v="16679421"/>
    <x v="0"/>
    <n v="1"/>
    <x v="41"/>
    <x v="110"/>
    <s v="AM360MA76DAXINDFAS-2491551"/>
  </r>
  <r>
    <n v="150308586025199"/>
    <n v="16679557"/>
    <x v="0"/>
    <n v="1"/>
    <x v="41"/>
    <x v="46"/>
    <s v="MI162BG92NADINDFAS-2161852"/>
  </r>
  <r>
    <n v="150309196263917"/>
    <n v="16679660"/>
    <x v="0"/>
    <n v="1"/>
    <x v="41"/>
    <x v="78"/>
    <s v="PH969MA74GERINDFAS-2560291"/>
  </r>
  <r>
    <n v="150311680268165"/>
    <n v="16679863"/>
    <x v="0"/>
    <n v="1"/>
    <x v="41"/>
    <x v="38"/>
    <s v="LA488WA28WBJINDFAS-3544479"/>
  </r>
  <r>
    <n v="150312648472257"/>
    <n v="16679873"/>
    <x v="0"/>
    <n v="1"/>
    <x v="41"/>
    <x v="38"/>
    <s v="AN012WA34DGRINDFAS-3503633"/>
  </r>
  <r>
    <n v="150304281434579"/>
    <n v="16680054"/>
    <x v="0"/>
    <n v="1"/>
    <x v="41"/>
    <x v="46"/>
    <s v="BE163MA10WFXINDFAS-3545157"/>
  </r>
  <r>
    <n v="150224620645449"/>
    <n v="16680092"/>
    <x v="0"/>
    <n v="1"/>
    <x v="41"/>
    <x v="85"/>
    <s v="LE080SH47ZTOINDFAS-959292"/>
  </r>
  <r>
    <n v="150310610512325"/>
    <n v="16680103"/>
    <x v="0"/>
    <n v="1"/>
    <x v="41"/>
    <x v="37"/>
    <s v="MI863WA58VURINDFAS-3192049"/>
  </r>
  <r>
    <n v="150311692632461"/>
    <n v="16680145"/>
    <x v="0"/>
    <n v="1"/>
    <x v="41"/>
    <x v="37"/>
    <s v="HA585WA64NEDINDFAS-2097285"/>
  </r>
  <r>
    <n v="150309238397091"/>
    <n v="16680167"/>
    <x v="0"/>
    <n v="1"/>
    <x v="41"/>
    <x v="20"/>
    <s v="BL173MA60WWDINDFAS-3722147"/>
  </r>
  <r>
    <n v="150304422507889"/>
    <n v="16680168"/>
    <x v="0"/>
    <n v="1"/>
    <x v="41"/>
    <x v="46"/>
    <s v="HU388MA55GMMINDFAS-2030744"/>
  </r>
  <r>
    <n v="150224658048465"/>
    <n v="16680188"/>
    <x v="0"/>
    <n v="1"/>
    <x v="41"/>
    <x v="78"/>
    <s v="XP185WA94OZDINDFAS-3471667"/>
  </r>
  <r>
    <n v="150309670146867"/>
    <n v="16680231"/>
    <x v="0"/>
    <n v="1"/>
    <x v="41"/>
    <x v="109"/>
    <s v="SO308WA56SUTINDFAS-1896241"/>
  </r>
  <r>
    <n v="150308454396669"/>
    <n v="16680249"/>
    <x v="0"/>
    <n v="1"/>
    <x v="41"/>
    <x v="38"/>
    <s v="CA605WA88LNVINDFAS-3639065"/>
  </r>
  <r>
    <n v="150222588817611"/>
    <n v="16310779"/>
    <x v="0"/>
    <n v="1"/>
    <x v="42"/>
    <x v="143"/>
    <s v="SW913WA84XTRINDFAS-3075623"/>
  </r>
  <r>
    <n v="150225167138501"/>
    <n v="16352919"/>
    <x v="0"/>
    <n v="1"/>
    <x v="42"/>
    <x v="143"/>
    <s v="NI091SH56HWPINDFAS-2630919"/>
  </r>
  <r>
    <n v="150222305294995"/>
    <n v="16368392"/>
    <x v="0"/>
    <n v="1"/>
    <x v="42"/>
    <x v="143"/>
    <s v="TH447WA72QHNINDFAS-2169685"/>
  </r>
  <r>
    <n v="150225216421067"/>
    <n v="16420128"/>
    <x v="1"/>
    <n v="1"/>
    <x v="42"/>
    <x v="38"/>
    <s v="AU626WA72YJJINDFAS-3308897"/>
  </r>
  <r>
    <n v="150213349875927"/>
    <n v="16476880"/>
    <x v="1"/>
    <n v="1"/>
    <x v="42"/>
    <x v="103"/>
    <s v="ED043MA98ZJTINDFAS-2609337"/>
  </r>
  <r>
    <n v="150305595801709"/>
    <n v="16540366"/>
    <x v="0"/>
    <n v="1"/>
    <x v="42"/>
    <x v="103"/>
    <s v="PA830MA12PZZINDFAS-2518345"/>
  </r>
  <r>
    <n v="150301646997627"/>
    <n v="16558154"/>
    <x v="0"/>
    <n v="1"/>
    <x v="42"/>
    <x v="38"/>
    <s v="MI863WA40VVJINDFAS-3192121"/>
  </r>
  <r>
    <n v="150306551610115"/>
    <n v="16562405"/>
    <x v="0"/>
    <n v="1"/>
    <x v="42"/>
    <x v="103"/>
    <s v="NI091BG01KBYINDFAS-1985683"/>
  </r>
  <r>
    <n v="150306657408287"/>
    <n v="16588845"/>
    <x v="0"/>
    <n v="1"/>
    <x v="42"/>
    <x v="120"/>
    <s v="NI091MA53PYSINDFAS-2051186"/>
  </r>
  <r>
    <n v="150308491984493"/>
    <n v="16592195"/>
    <x v="0"/>
    <n v="1"/>
    <x v="42"/>
    <x v="45"/>
    <s v="MO946BG02SWRINDFAS-3598131"/>
  </r>
  <r>
    <n v="150305591445935"/>
    <n v="16593276"/>
    <x v="0"/>
    <n v="1"/>
    <x v="42"/>
    <x v="97"/>
    <s v="PE271MA23YJCINDFAS-2189629"/>
  </r>
  <r>
    <n v="150302592543021"/>
    <n v="16595774"/>
    <x v="0"/>
    <n v="1"/>
    <x v="42"/>
    <x v="45"/>
    <s v="IS632WA65ZJUINDFAS-1557202"/>
  </r>
  <r>
    <n v="150304431904681"/>
    <n v="16598487"/>
    <x v="0"/>
    <n v="1"/>
    <x v="42"/>
    <x v="18"/>
    <s v="PU102MA45XNMINDFAS-1608962"/>
  </r>
  <r>
    <n v="150306677637929"/>
    <n v="16599139"/>
    <x v="0"/>
    <n v="1"/>
    <x v="42"/>
    <x v="38"/>
    <s v="HE595WA30QQBINDFAS-3356879"/>
  </r>
  <r>
    <n v="150212348301611"/>
    <n v="16601557"/>
    <x v="0"/>
    <n v="1"/>
    <x v="42"/>
    <x v="16"/>
    <s v="TR330HO58NGJINDFAS-1990697"/>
  </r>
  <r>
    <n v="150306648549227"/>
    <n v="16602813"/>
    <x v="0"/>
    <n v="1"/>
    <x v="42"/>
    <x v="113"/>
    <s v="CH393MA54AOFINDFAS-2732857"/>
  </r>
  <r>
    <n v="150306677637929"/>
    <n v="16602856"/>
    <x v="0"/>
    <n v="1"/>
    <x v="42"/>
    <x v="38"/>
    <s v="HA585WA72MJRINDFAS-682418"/>
  </r>
  <r>
    <n v="150301234461105"/>
    <n v="16603951"/>
    <x v="0"/>
    <n v="1"/>
    <x v="42"/>
    <x v="143"/>
    <s v="LE079WA70IFPINDFAS-2747221"/>
  </r>
  <r>
    <n v="150306489314039"/>
    <n v="16603959"/>
    <x v="0"/>
    <n v="1"/>
    <x v="42"/>
    <x v="27"/>
    <s v="CA027SH07OIIINDFAS-1938089"/>
  </r>
  <r>
    <n v="150306534999873"/>
    <n v="16604392"/>
    <x v="0"/>
    <n v="1"/>
    <x v="42"/>
    <x v="143"/>
    <s v="MR480MA24RILINDFAS-3535731"/>
  </r>
  <r>
    <n v="150228481376257"/>
    <n v="16606259"/>
    <x v="0"/>
    <n v="1"/>
    <x v="42"/>
    <x v="103"/>
    <s v="TA714MA88DLVINDFAS-2737327"/>
  </r>
  <r>
    <n v="150309499722979"/>
    <n v="16606522"/>
    <x v="0"/>
    <n v="1"/>
    <x v="42"/>
    <x v="97"/>
    <s v="FA903WA69QGSINDFAS-2104509"/>
  </r>
  <r>
    <n v="150308369245657"/>
    <n v="16607285"/>
    <x v="0"/>
    <n v="1"/>
    <x v="42"/>
    <x v="15"/>
    <s v="RE105SH23HROINDFAS-1980608"/>
  </r>
  <r>
    <n v="150305595801709"/>
    <n v="16615379"/>
    <x v="1"/>
    <n v="1"/>
    <x v="42"/>
    <x v="103"/>
    <s v="PA830MA68UELINDFAS-2467409"/>
  </r>
  <r>
    <n v="150301603792637"/>
    <n v="16616315"/>
    <x v="0"/>
    <n v="1"/>
    <x v="42"/>
    <x v="6"/>
    <s v="PE138WA76LSHINDFAS-3403697"/>
  </r>
  <r>
    <n v="150309178620701"/>
    <n v="16616696"/>
    <x v="0"/>
    <n v="1"/>
    <x v="42"/>
    <x v="45"/>
    <s v="RE105SH20TVBINDFAS-3483657"/>
  </r>
  <r>
    <n v="150307290370555"/>
    <n v="16616782"/>
    <x v="0"/>
    <n v="1"/>
    <x v="42"/>
    <x v="7"/>
    <s v="RA462MA70ZCZINDFAS-1387369"/>
  </r>
  <r>
    <n v="150308602372985"/>
    <n v="16616993"/>
    <x v="1"/>
    <n v="1"/>
    <x v="42"/>
    <x v="69"/>
    <s v="LE080SH97WPUINDFAS-1006276"/>
  </r>
  <r>
    <n v="150307540440367"/>
    <n v="16619735"/>
    <x v="0"/>
    <n v="1"/>
    <x v="42"/>
    <x v="6"/>
    <s v="PE271MA56BCLINDFAS-1449022"/>
  </r>
  <r>
    <n v="150305076386797"/>
    <n v="16619857"/>
    <x v="0"/>
    <n v="1"/>
    <x v="43"/>
    <x v="50"/>
    <s v="EV162SH44MUXINDFAS-2698685"/>
  </r>
  <r>
    <n v="150311681410433"/>
    <n v="16621655"/>
    <x v="0"/>
    <n v="1"/>
    <x v="42"/>
    <x v="6"/>
    <s v="DO102WA10TWNINDFAS-3300155"/>
  </r>
  <r>
    <n v="150310595592231"/>
    <n v="16621890"/>
    <x v="0"/>
    <n v="1"/>
    <x v="42"/>
    <x v="38"/>
    <s v="AJ359WA78FIRINDFAS-3622147"/>
  </r>
  <r>
    <n v="150306578274353"/>
    <n v="16622309"/>
    <x v="0"/>
    <n v="1"/>
    <x v="42"/>
    <x v="6"/>
    <s v="DO102WA24JETINDFAS-2275780"/>
  </r>
  <r>
    <n v="150307273407221"/>
    <n v="16622335"/>
    <x v="0"/>
    <n v="1"/>
    <x v="42"/>
    <x v="6"/>
    <s v="LO084MA04CMXINDFAS-3145669"/>
  </r>
  <r>
    <n v="150309649624739"/>
    <n v="16622593"/>
    <x v="0"/>
    <n v="1"/>
    <x v="42"/>
    <x v="38"/>
    <s v="MI162BG42KPDINDFAS-2929283"/>
  </r>
  <r>
    <n v="150305360331023"/>
    <n v="16623655"/>
    <x v="0"/>
    <n v="1"/>
    <x v="42"/>
    <x v="8"/>
    <s v="LA098WA61CXYINDFAS-2024028"/>
  </r>
  <r>
    <n v="150309223090403"/>
    <n v="16624031"/>
    <x v="0"/>
    <n v="1"/>
    <x v="42"/>
    <x v="98"/>
    <s v="IN364MA34KQRINDFAS-2509585"/>
  </r>
  <r>
    <n v="150308146932223"/>
    <n v="16624267"/>
    <x v="0"/>
    <n v="1"/>
    <x v="42"/>
    <x v="6"/>
    <s v="VI171WA18KURINDFAS-3225269"/>
  </r>
  <r>
    <n v="150305572670793"/>
    <n v="16625194"/>
    <x v="1"/>
    <n v="1"/>
    <x v="42"/>
    <x v="86"/>
    <s v="PE138WA46LTLINDFAS-3403873"/>
  </r>
  <r>
    <n v="150219616867099"/>
    <n v="16625275"/>
    <x v="0"/>
    <n v="1"/>
    <x v="42"/>
    <x v="44"/>
    <s v="LE080SH08FMPINDFAS-1751635"/>
  </r>
  <r>
    <n v="150309542044281"/>
    <n v="16625396"/>
    <x v="0"/>
    <n v="1"/>
    <x v="42"/>
    <x v="6"/>
    <s v="FA903WA68KLBINDFAS-1762200"/>
  </r>
  <r>
    <n v="150308568750041"/>
    <n v="16625486"/>
    <x v="0"/>
    <n v="1"/>
    <x v="42"/>
    <x v="60"/>
    <s v="LI183BG22PZDINDFAS-3235091"/>
  </r>
  <r>
    <n v="150308264272979"/>
    <n v="16625503"/>
    <x v="0"/>
    <n v="1"/>
    <x v="42"/>
    <x v="45"/>
    <s v="FL055MA82HRDINDFAS-2086506"/>
  </r>
  <r>
    <n v="150225727798455"/>
    <n v="16625549"/>
    <x v="0"/>
    <n v="1"/>
    <x v="42"/>
    <x v="98"/>
    <s v="IT826WA48LBFINDFAS-3226091"/>
  </r>
  <r>
    <n v="150308265178161"/>
    <n v="16626005"/>
    <x v="0"/>
    <n v="1"/>
    <x v="42"/>
    <x v="38"/>
    <s v="CA605WA08LNBINDFAS-3638965"/>
  </r>
  <r>
    <n v="150215125595367"/>
    <n v="16626649"/>
    <x v="1"/>
    <n v="1"/>
    <x v="42"/>
    <x v="86"/>
    <s v="CO574WA36TGDINDFAS-3297829"/>
  </r>
  <r>
    <n v="150306489107779"/>
    <n v="16626943"/>
    <x v="0"/>
    <n v="1"/>
    <x v="42"/>
    <x v="7"/>
    <s v="HA585WA60NEHINDFAS-2097300"/>
  </r>
  <r>
    <n v="150303239007213"/>
    <n v="16627872"/>
    <x v="0"/>
    <n v="1"/>
    <x v="42"/>
    <x v="98"/>
    <s v="NI091SH74WOVINDFAS-2302083"/>
  </r>
  <r>
    <n v="150303514938929"/>
    <n v="16628359"/>
    <x v="0"/>
    <n v="1"/>
    <x v="42"/>
    <x v="6"/>
    <s v="KI666WA14RKRINDFAS-2172832"/>
  </r>
  <r>
    <n v="150308348361385"/>
    <n v="16630380"/>
    <x v="0"/>
    <n v="1"/>
    <x v="42"/>
    <x v="6"/>
    <s v="CA027SH56KPFINDFAS-1986076"/>
  </r>
  <r>
    <n v="150311384481293"/>
    <n v="16630814"/>
    <x v="0"/>
    <n v="1"/>
    <x v="42"/>
    <x v="6"/>
    <s v="SA038WA91XFSINDFAS-1958917"/>
  </r>
  <r>
    <n v="150306561400401"/>
    <n v="16631389"/>
    <x v="0"/>
    <n v="1"/>
    <x v="42"/>
    <x v="14"/>
    <s v="EN612WA31MFKINDFAS-2159175"/>
  </r>
  <r>
    <n v="150305230783615"/>
    <n v="16632894"/>
    <x v="0"/>
    <n v="1"/>
    <x v="42"/>
    <x v="1"/>
    <s v="AT732WA30EMZINDFAS-2857129"/>
  </r>
  <r>
    <n v="150226373211999"/>
    <n v="16633212"/>
    <x v="0"/>
    <n v="1"/>
    <x v="42"/>
    <x v="7"/>
    <s v="HA585WA86BKZINDFAS-2792923"/>
  </r>
  <r>
    <n v="150310350797065"/>
    <n v="16634357"/>
    <x v="1"/>
    <n v="1"/>
    <x v="42"/>
    <x v="126"/>
    <s v="PH969MA00EUHINDFAS-2264770"/>
  </r>
  <r>
    <n v="150121309498559"/>
    <n v="16634730"/>
    <x v="0"/>
    <n v="1"/>
    <x v="42"/>
    <x v="103"/>
    <s v="VO316JW40XJVINDFAS-3074601"/>
  </r>
  <r>
    <n v="150309376360439"/>
    <n v="16635961"/>
    <x v="0"/>
    <n v="1"/>
    <x v="42"/>
    <x v="18"/>
    <s v="IM428MA70ZVHINDFAS-2789275"/>
  </r>
  <r>
    <n v="150309566162765"/>
    <n v="16635973"/>
    <x v="1"/>
    <n v="1"/>
    <x v="42"/>
    <x v="6"/>
    <s v="RA156WA22BPTINDFAS-3674381"/>
  </r>
  <r>
    <n v="150228240189389"/>
    <n v="16636083"/>
    <x v="0"/>
    <n v="1"/>
    <x v="42"/>
    <x v="25"/>
    <s v="SI315MA30OZPINDFAS-3587175"/>
  </r>
  <r>
    <n v="150308318861721"/>
    <n v="16636685"/>
    <x v="0"/>
    <n v="1"/>
    <x v="42"/>
    <x v="78"/>
    <s v="SA038WA40SBJINDFAS-1597323"/>
  </r>
  <r>
    <n v="150228523538389"/>
    <n v="16636834"/>
    <x v="0"/>
    <n v="1"/>
    <x v="42"/>
    <x v="73"/>
    <s v="SH629WA04JMLINDFAS-3459055"/>
  </r>
  <r>
    <n v="150309692394723"/>
    <n v="16636945"/>
    <x v="0"/>
    <n v="1"/>
    <x v="42"/>
    <x v="38"/>
    <s v="FL055MA25NASINDFAS-2282788"/>
  </r>
  <r>
    <n v="150308438764423"/>
    <n v="16637159"/>
    <x v="1"/>
    <n v="1"/>
    <x v="42"/>
    <x v="15"/>
    <s v="JO423MA91HGEINDFAS-2147447"/>
  </r>
  <r>
    <n v="150218401137675"/>
    <n v="16637276"/>
    <x v="0"/>
    <n v="1"/>
    <x v="42"/>
    <x v="6"/>
    <s v="SH629WA84ZMPINDFAS-3496763"/>
  </r>
  <r>
    <n v="150311454286771"/>
    <n v="16637415"/>
    <x v="0"/>
    <n v="1"/>
    <x v="42"/>
    <x v="88"/>
    <s v="AD004BG77NFAINDFAS-1472853"/>
  </r>
  <r>
    <n v="150309667652865"/>
    <n v="16637663"/>
    <x v="1"/>
    <n v="1"/>
    <x v="42"/>
    <x v="88"/>
    <s v="AU626WA90XXDINDFAS-3306987"/>
  </r>
  <r>
    <n v="150309415474035"/>
    <n v="16637681"/>
    <x v="0"/>
    <n v="1"/>
    <x v="42"/>
    <x v="52"/>
    <s v="VE693WA81BNIINDFAS-1015510"/>
  </r>
  <r>
    <n v="150309552858593"/>
    <n v="16637819"/>
    <x v="1"/>
    <n v="1"/>
    <x v="42"/>
    <x v="34"/>
    <s v="LE079MA68BIHINDFAS-2074572"/>
  </r>
  <r>
    <n v="150307474567009"/>
    <n v="16637844"/>
    <x v="1"/>
    <n v="1"/>
    <x v="42"/>
    <x v="14"/>
    <s v="DU524MA76HXVINDFAS-2501571"/>
  </r>
  <r>
    <n v="150308601980435"/>
    <n v="16637883"/>
    <x v="0"/>
    <n v="1"/>
    <x v="42"/>
    <x v="65"/>
    <s v="AL005SH39OWIINDFAS-2165732"/>
  </r>
  <r>
    <n v="150311496043475"/>
    <n v="16638566"/>
    <x v="0"/>
    <n v="1"/>
    <x v="42"/>
    <x v="6"/>
    <s v="AN012WA15TBWINDFAS-2238348"/>
  </r>
  <r>
    <n v="150306444742777"/>
    <n v="16638702"/>
    <x v="0"/>
    <n v="1"/>
    <x v="42"/>
    <x v="15"/>
    <s v="HI066MA86HLHINDFAS-3454049"/>
  </r>
  <r>
    <n v="150307629318003"/>
    <n v="16638779"/>
    <x v="0"/>
    <n v="1"/>
    <x v="42"/>
    <x v="6"/>
    <s v="TO681WA05KQSINDFAS-1251480"/>
  </r>
  <r>
    <n v="150214239018007"/>
    <n v="16639250"/>
    <x v="0"/>
    <n v="1"/>
    <x v="42"/>
    <x v="1"/>
    <s v="NI091SH65XMKINDFAS-2066515"/>
  </r>
  <r>
    <n v="150308358028231"/>
    <n v="16640301"/>
    <x v="0"/>
    <n v="1"/>
    <x v="42"/>
    <x v="8"/>
    <s v="RA156WA56BOLINDFAS-3674217"/>
  </r>
  <r>
    <n v="150217195892209"/>
    <n v="16642083"/>
    <x v="0"/>
    <n v="1"/>
    <x v="42"/>
    <x v="6"/>
    <s v="CA027SH10EOJINDFAS-3386141"/>
  </r>
  <r>
    <n v="150221595134165"/>
    <n v="16642280"/>
    <x v="0"/>
    <n v="1"/>
    <x v="42"/>
    <x v="35"/>
    <s v="10029WA28QFRINDFAS-3179077"/>
  </r>
  <r>
    <n v="150304472630849"/>
    <n v="16643394"/>
    <x v="0"/>
    <n v="1"/>
    <x v="42"/>
    <x v="7"/>
    <s v="KI666WA52CXRINDFAS-1512492"/>
  </r>
  <r>
    <n v="150311698224093"/>
    <n v="16643418"/>
    <x v="0"/>
    <n v="1"/>
    <x v="42"/>
    <x v="34"/>
    <s v="NU094MA50FPLINDFAS-3741479"/>
  </r>
  <r>
    <n v="150307262933813"/>
    <n v="16643654"/>
    <x v="0"/>
    <n v="1"/>
    <x v="42"/>
    <x v="15"/>
    <s v="PU102WA81VHYINDFAS-2182271"/>
  </r>
  <r>
    <n v="150310421069021"/>
    <n v="16643705"/>
    <x v="0"/>
    <n v="1"/>
    <x v="42"/>
    <x v="18"/>
    <s v="TO817WA79RTSINDFAS-2173902"/>
  </r>
  <r>
    <n v="150309318555597"/>
    <n v="16643874"/>
    <x v="0"/>
    <n v="1"/>
    <x v="42"/>
    <x v="42"/>
    <s v="XW574WA58ZWJINDFAS-3311957"/>
  </r>
  <r>
    <n v="150306334276289"/>
    <n v="16644143"/>
    <x v="0"/>
    <n v="1"/>
    <x v="42"/>
    <x v="7"/>
    <s v="DO102WA12WBBINDFAS-3487993"/>
  </r>
  <r>
    <n v="150306334276289"/>
    <n v="16644167"/>
    <x v="0"/>
    <n v="1"/>
    <x v="42"/>
    <x v="7"/>
    <s v="PL527KA86YUJINDFAS-1850735"/>
  </r>
  <r>
    <n v="150305521115837"/>
    <n v="16644219"/>
    <x v="0"/>
    <n v="1"/>
    <x v="42"/>
    <x v="7"/>
    <s v="UN573WA29NTUINDFAS-2284758"/>
  </r>
  <r>
    <n v="150303188405055"/>
    <n v="16644247"/>
    <x v="0"/>
    <n v="1"/>
    <x v="42"/>
    <x v="7"/>
    <s v="UN573WA58VERINDFAS-2658847"/>
  </r>
  <r>
    <n v="150302607458309"/>
    <n v="16644270"/>
    <x v="0"/>
    <n v="1"/>
    <x v="42"/>
    <x v="7"/>
    <s v="VE693WA84FOHINDFAS-3509767"/>
  </r>
  <r>
    <n v="150224470161045"/>
    <n v="16644323"/>
    <x v="0"/>
    <n v="1"/>
    <x v="42"/>
    <x v="7"/>
    <s v="LI964WA49CZQINDFAS-1623176"/>
  </r>
  <r>
    <n v="150301261684923"/>
    <n v="16644583"/>
    <x v="0"/>
    <n v="1"/>
    <x v="42"/>
    <x v="20"/>
    <s v="GA180SH94VZTINDFAS-2119993"/>
  </r>
  <r>
    <n v="150307654411309"/>
    <n v="16644682"/>
    <x v="1"/>
    <n v="1"/>
    <x v="42"/>
    <x v="6"/>
    <s v="UN573MA45DOWINDFAS-2078572"/>
  </r>
  <r>
    <n v="150310628935889"/>
    <n v="16644803"/>
    <x v="0"/>
    <n v="1"/>
    <x v="42"/>
    <x v="85"/>
    <s v="JC046SH46OANINDFAS-2760319"/>
  </r>
  <r>
    <n v="150309674584517"/>
    <n v="16645039"/>
    <x v="1"/>
    <n v="1"/>
    <x v="42"/>
    <x v="55"/>
    <s v="LA190MA76HGTINDFAS-3627839"/>
  </r>
  <r>
    <n v="150220140696849"/>
    <n v="16645074"/>
    <x v="0"/>
    <n v="1"/>
    <x v="42"/>
    <x v="108"/>
    <s v="SE182WA67BHOINDFAS-1802051"/>
  </r>
  <r>
    <n v="150311626479293"/>
    <n v="16645214"/>
    <x v="0"/>
    <n v="1"/>
    <x v="42"/>
    <x v="34"/>
    <s v="FR332MA95IJOINDFAS-1144428"/>
  </r>
  <r>
    <n v="150305512068995"/>
    <n v="16646575"/>
    <x v="1"/>
    <n v="1"/>
    <x v="42"/>
    <x v="6"/>
    <s v="GA180MA14ZLDINDFAS-2481837"/>
  </r>
  <r>
    <n v="150312262230177"/>
    <n v="16646624"/>
    <x v="0"/>
    <n v="1"/>
    <x v="42"/>
    <x v="49"/>
    <s v="QU783MA08EFNINDFAS-2321921"/>
  </r>
  <r>
    <n v="150307705504259"/>
    <n v="16647181"/>
    <x v="1"/>
    <n v="1"/>
    <x v="42"/>
    <x v="15"/>
    <s v="CA027SH80IUHINDFAS-3219983"/>
  </r>
  <r>
    <n v="150303725302929"/>
    <n v="16647213"/>
    <x v="0"/>
    <n v="1"/>
    <x v="42"/>
    <x v="6"/>
    <s v="LA871WA58RMVINDFAS-3652303"/>
  </r>
  <r>
    <n v="150310550753515"/>
    <n v="16648438"/>
    <x v="0"/>
    <n v="1"/>
    <x v="42"/>
    <x v="44"/>
    <s v="VA555HO40ITBINDFAS-320732"/>
  </r>
  <r>
    <n v="150309318175505"/>
    <n v="16648468"/>
    <x v="0"/>
    <n v="1"/>
    <x v="42"/>
    <x v="118"/>
    <s v="RE105SH04TVRINDFAS-3483761"/>
  </r>
  <r>
    <n v="150305465493563"/>
    <n v="16648678"/>
    <x v="0"/>
    <n v="1"/>
    <x v="42"/>
    <x v="6"/>
    <s v="NU176WA50UFTINDFAS-3011393"/>
  </r>
  <r>
    <n v="150310655832401"/>
    <n v="16649005"/>
    <x v="0"/>
    <n v="1"/>
    <x v="42"/>
    <x v="19"/>
    <s v="LA037SH60UXBINDFAS-2411741"/>
  </r>
  <r>
    <n v="150312445220883"/>
    <n v="16649394"/>
    <x v="0"/>
    <n v="1"/>
    <x v="42"/>
    <x v="6"/>
    <s v="SA038WA75OSMINDFAS-1536576"/>
  </r>
  <r>
    <n v="150310600876733"/>
    <n v="16649518"/>
    <x v="0"/>
    <n v="1"/>
    <x v="42"/>
    <x v="6"/>
    <s v="UN659MA24WHZINDFAS-2472709"/>
  </r>
  <r>
    <n v="150308659064571"/>
    <n v="16650302"/>
    <x v="0"/>
    <n v="1"/>
    <x v="42"/>
    <x v="6"/>
    <s v="MI622WA97XHUINDFAS-1384871"/>
  </r>
  <r>
    <n v="150302290688463"/>
    <n v="16650401"/>
    <x v="0"/>
    <n v="1"/>
    <x v="42"/>
    <x v="46"/>
    <s v="SP782SH32XCHINDFAS-3304343"/>
  </r>
  <r>
    <n v="150308230899955"/>
    <n v="16650571"/>
    <x v="0"/>
    <n v="1"/>
    <x v="42"/>
    <x v="14"/>
    <s v="KI620WA06RXPINDFAS-3478473"/>
  </r>
  <r>
    <n v="150301552872689"/>
    <n v="16650719"/>
    <x v="0"/>
    <n v="1"/>
    <x v="42"/>
    <x v="16"/>
    <s v="FA903WA32JSLINDFAS-2926883"/>
  </r>
  <r>
    <n v="150305601735937"/>
    <n v="16650749"/>
    <x v="0"/>
    <n v="1"/>
    <x v="42"/>
    <x v="100"/>
    <s v="LA832SH72EITINDFAS-2431119"/>
  </r>
  <r>
    <n v="150310609582501"/>
    <n v="16650778"/>
    <x v="0"/>
    <n v="1"/>
    <x v="42"/>
    <x v="103"/>
    <s v="CH045BG44FTJINDFAS-2496163"/>
  </r>
  <r>
    <n v="150310541380301"/>
    <n v="16650833"/>
    <x v="0"/>
    <n v="1"/>
    <x v="42"/>
    <x v="45"/>
    <s v="PE271MA11SVKINDFAS-2056718"/>
  </r>
  <r>
    <n v="150311369445839"/>
    <n v="16650868"/>
    <x v="0"/>
    <n v="1"/>
    <x v="42"/>
    <x v="88"/>
    <s v="RA233WA56DYDINDFAS-3446399"/>
  </r>
  <r>
    <n v="150312471777243"/>
    <n v="16651026"/>
    <x v="0"/>
    <n v="1"/>
    <x v="42"/>
    <x v="6"/>
    <s v="MI162WA92DYPINDFAS-2079528"/>
  </r>
  <r>
    <n v="150304348415821"/>
    <n v="16651872"/>
    <x v="0"/>
    <n v="1"/>
    <x v="42"/>
    <x v="88"/>
    <s v="CA027SH70HGFINDFAS-3332171"/>
  </r>
  <r>
    <n v="150312706871593"/>
    <n v="16652228"/>
    <x v="0"/>
    <n v="1"/>
    <x v="42"/>
    <x v="123"/>
    <s v="DI040SH84PNFINDFAS-1653458"/>
  </r>
  <r>
    <n v="150305599155329"/>
    <n v="16652275"/>
    <x v="0"/>
    <n v="1"/>
    <x v="42"/>
    <x v="12"/>
    <s v="EZ981SH14HUBINDFAS-1634158"/>
  </r>
  <r>
    <n v="150309716822083"/>
    <n v="16652657"/>
    <x v="0"/>
    <n v="1"/>
    <x v="42"/>
    <x v="112"/>
    <s v="TH447WA94XKVINDFAS-2782415"/>
  </r>
  <r>
    <n v="150309716822083"/>
    <n v="16652668"/>
    <x v="0"/>
    <n v="1"/>
    <x v="42"/>
    <x v="112"/>
    <s v="CA605WA10NVDINDFAS-2818393"/>
  </r>
  <r>
    <n v="150306658544879"/>
    <n v="16653344"/>
    <x v="0"/>
    <n v="1"/>
    <x v="42"/>
    <x v="5"/>
    <s v="AN051JW65IBQINDFAS-1757514"/>
  </r>
  <r>
    <n v="150306331535953"/>
    <n v="16653758"/>
    <x v="0"/>
    <n v="1"/>
    <x v="42"/>
    <x v="20"/>
    <s v="PA688SH92JMPINDFAS-2443953"/>
  </r>
  <r>
    <n v="150301617869593"/>
    <n v="16653771"/>
    <x v="0"/>
    <n v="1"/>
    <x v="42"/>
    <x v="108"/>
    <s v="LE080SH97WPUINDFAS-1006274"/>
  </r>
  <r>
    <n v="150309217772835"/>
    <n v="16654008"/>
    <x v="0"/>
    <n v="1"/>
    <x v="42"/>
    <x v="31"/>
    <s v="MA174MA58CGJINDFAS-2614833"/>
  </r>
  <r>
    <n v="150307273407221"/>
    <n v="16654394"/>
    <x v="0"/>
    <n v="1"/>
    <x v="42"/>
    <x v="6"/>
    <s v="LO084MA80FWHINDFAS-3269829"/>
  </r>
  <r>
    <n v="150227700118957"/>
    <n v="16654461"/>
    <x v="0"/>
    <n v="1"/>
    <x v="42"/>
    <x v="58"/>
    <s v="AD371WA94TYNINDFAS-2656413"/>
  </r>
  <r>
    <n v="150309698758109"/>
    <n v="16654740"/>
    <x v="0"/>
    <n v="1"/>
    <x v="42"/>
    <x v="54"/>
    <s v="HE595WA10PTPINDFAS-3589737"/>
  </r>
  <r>
    <n v="150218416322319"/>
    <n v="16655153"/>
    <x v="0"/>
    <n v="1"/>
    <x v="42"/>
    <x v="41"/>
    <s v="AN429SH72LTNINDFAS-3228303"/>
  </r>
  <r>
    <n v="150220307366959"/>
    <n v="16655703"/>
    <x v="1"/>
    <n v="1"/>
    <x v="42"/>
    <x v="45"/>
    <s v="WR138MA83PBKINDFAS-2101771"/>
  </r>
  <r>
    <n v="150311605984511"/>
    <n v="16656258"/>
    <x v="1"/>
    <n v="1"/>
    <x v="42"/>
    <x v="38"/>
    <s v="IN071SH42KYBINDFAS-2510287"/>
  </r>
  <r>
    <n v="150312334271657"/>
    <n v="16656788"/>
    <x v="1"/>
    <n v="1"/>
    <x v="42"/>
    <x v="49"/>
    <s v="AL005SH08LXZINDFAS-1645885"/>
  </r>
  <r>
    <n v="150306750541927"/>
    <n v="16657355"/>
    <x v="0"/>
    <n v="1"/>
    <x v="42"/>
    <x v="73"/>
    <s v="BE909BG75UZCINDFAS-1380616"/>
  </r>
  <r>
    <n v="150308379502381"/>
    <n v="16657861"/>
    <x v="1"/>
    <n v="1"/>
    <x v="42"/>
    <x v="46"/>
    <s v="AU626WA84SHVINDFAS-2356147"/>
  </r>
  <r>
    <n v="150311448740885"/>
    <n v="16658378"/>
    <x v="1"/>
    <n v="1"/>
    <x v="42"/>
    <x v="38"/>
    <s v="SA038WA62RGNINDFAS-1322518"/>
  </r>
  <r>
    <n v="150307346351357"/>
    <n v="16658502"/>
    <x v="0"/>
    <n v="1"/>
    <x v="42"/>
    <x v="97"/>
    <s v="ED043MA35DCAINDFAS-1746930"/>
  </r>
  <r>
    <n v="150310263356277"/>
    <n v="16658750"/>
    <x v="0"/>
    <n v="1"/>
    <x v="42"/>
    <x v="92"/>
    <s v="AK107WA26JONINDFAS-1930649"/>
  </r>
  <r>
    <n v="150311428221153"/>
    <n v="16658765"/>
    <x v="0"/>
    <n v="1"/>
    <x v="42"/>
    <x v="6"/>
    <s v="EN612WA86URLINDFAS-2116905"/>
  </r>
  <r>
    <n v="150305122511557"/>
    <n v="16658844"/>
    <x v="0"/>
    <n v="1"/>
    <x v="42"/>
    <x v="6"/>
    <s v="NI091MA84IVZINDFAS-3336009"/>
  </r>
  <r>
    <n v="150311296873251"/>
    <n v="16658926"/>
    <x v="0"/>
    <n v="1"/>
    <x v="42"/>
    <x v="70"/>
    <s v="LI846SH04MVZINDFAS-3405993"/>
  </r>
  <r>
    <n v="150214312509579"/>
    <n v="16659074"/>
    <x v="0"/>
    <n v="1"/>
    <x v="42"/>
    <x v="112"/>
    <s v="RA490WA76TRFINDFAS-3123711"/>
  </r>
  <r>
    <n v="150307431071075"/>
    <n v="16659254"/>
    <x v="0"/>
    <n v="1"/>
    <x v="42"/>
    <x v="109"/>
    <s v="KI666WA00WBZINDFAS-1332468"/>
  </r>
  <r>
    <n v="150311640504295"/>
    <n v="16659531"/>
    <x v="1"/>
    <n v="1"/>
    <x v="42"/>
    <x v="109"/>
    <s v="UN573SH96MNNINDFAS-3583563"/>
  </r>
  <r>
    <n v="150227551309899"/>
    <n v="16660105"/>
    <x v="1"/>
    <n v="1"/>
    <x v="42"/>
    <x v="6"/>
    <s v="AM998MA26ZLTINDFAS-2310639"/>
  </r>
  <r>
    <n v="150312372813481"/>
    <n v="16661604"/>
    <x v="0"/>
    <n v="1"/>
    <x v="42"/>
    <x v="69"/>
    <s v="PH969MA60NMHINDFAS-3109077"/>
  </r>
  <r>
    <n v="150216372412269"/>
    <n v="16661771"/>
    <x v="0"/>
    <n v="1"/>
    <x v="42"/>
    <x v="48"/>
    <s v="PR574WA84SKHINDFAS-3006377"/>
  </r>
  <r>
    <n v="150307677304999"/>
    <n v="16661837"/>
    <x v="0"/>
    <n v="1"/>
    <x v="42"/>
    <x v="97"/>
    <s v="VI171WA82EWBINDFAS-3565043"/>
  </r>
  <r>
    <n v="150301133242273"/>
    <n v="16662054"/>
    <x v="0"/>
    <n v="1"/>
    <x v="42"/>
    <x v="38"/>
    <s v="TO041BG45VYG-197461"/>
  </r>
  <r>
    <n v="150106578995353"/>
    <n v="16662496"/>
    <x v="0"/>
    <n v="1"/>
    <x v="42"/>
    <x v="24"/>
    <s v="UN573SH50XGRINDFAS-2897157"/>
  </r>
  <r>
    <n v="150302573091085"/>
    <n v="16662800"/>
    <x v="0"/>
    <n v="1"/>
    <x v="42"/>
    <x v="113"/>
    <s v="RA462MA10XAFINDFAS-1905352"/>
  </r>
  <r>
    <n v="150307378661437"/>
    <n v="16663445"/>
    <x v="0"/>
    <n v="1"/>
    <x v="42"/>
    <x v="5"/>
    <s v="MO406WA78RMVINDFAS-2459957"/>
  </r>
  <r>
    <n v="150307378661437"/>
    <n v="16663519"/>
    <x v="0"/>
    <n v="1"/>
    <x v="42"/>
    <x v="5"/>
    <s v="LA037WA51LLKINDFAS-2157777"/>
  </r>
  <r>
    <n v="150306549783471"/>
    <n v="16664014"/>
    <x v="0"/>
    <n v="1"/>
    <x v="42"/>
    <x v="6"/>
    <s v="SR227WA64REPINDFAS-2650809"/>
  </r>
  <r>
    <n v="150310434929275"/>
    <n v="16664071"/>
    <x v="0"/>
    <n v="1"/>
    <x v="42"/>
    <x v="62"/>
    <s v="EV780KA00MXZINDFAS-3526467"/>
  </r>
  <r>
    <n v="150227202989807"/>
    <n v="16664263"/>
    <x v="0"/>
    <n v="1"/>
    <x v="42"/>
    <x v="109"/>
    <s v="NA475KA11ORGINDFAS-1315814"/>
  </r>
  <r>
    <n v="150311638793049"/>
    <n v="16664360"/>
    <x v="0"/>
    <n v="1"/>
    <x v="42"/>
    <x v="6"/>
    <s v="LA037BG52WQLINDFAS-2599535"/>
  </r>
  <r>
    <n v="150311342382535"/>
    <n v="16664392"/>
    <x v="1"/>
    <n v="1"/>
    <x v="42"/>
    <x v="112"/>
    <s v="PR101SH90GJPINDFAS-2917899"/>
  </r>
  <r>
    <n v="150226345080849"/>
    <n v="16665207"/>
    <x v="0"/>
    <n v="1"/>
    <x v="42"/>
    <x v="37"/>
    <s v="PR574WA26MKBINDFAS-2697085"/>
  </r>
  <r>
    <n v="150224621809725"/>
    <n v="16665393"/>
    <x v="0"/>
    <n v="1"/>
    <x v="42"/>
    <x v="57"/>
    <s v="MT857BG05BNUINDFAS-1802565"/>
  </r>
  <r>
    <n v="150310635606785"/>
    <n v="16666279"/>
    <x v="0"/>
    <n v="1"/>
    <x v="42"/>
    <x v="5"/>
    <s v="PU102MA26KFTINDFAS-3520541"/>
  </r>
  <r>
    <n v="150219229997927"/>
    <n v="16666285"/>
    <x v="0"/>
    <n v="1"/>
    <x v="42"/>
    <x v="112"/>
    <s v="MT857BG94ELLINDFAS-1455967"/>
  </r>
  <r>
    <n v="150226663216773"/>
    <n v="16666299"/>
    <x v="0"/>
    <n v="1"/>
    <x v="42"/>
    <x v="58"/>
    <s v="LO084MA78DNDINDFAS-2798441"/>
  </r>
  <r>
    <n v="150226663216773"/>
    <n v="16666314"/>
    <x v="0"/>
    <n v="1"/>
    <x v="42"/>
    <x v="58"/>
    <s v="LO084MA60TQTINDFAS-3299241"/>
  </r>
  <r>
    <n v="150312323365839"/>
    <n v="16666424"/>
    <x v="0"/>
    <n v="1"/>
    <x v="42"/>
    <x v="35"/>
    <s v="UN573MA50LERINDFAS-3695443"/>
  </r>
  <r>
    <n v="150308447515043"/>
    <n v="16666454"/>
    <x v="1"/>
    <n v="1"/>
    <x v="42"/>
    <x v="16"/>
    <s v="RI367MA16KEDINDFAS-3635555"/>
  </r>
  <r>
    <n v="150312637912031"/>
    <n v="16666570"/>
    <x v="0"/>
    <n v="1"/>
    <x v="42"/>
    <x v="6"/>
    <s v="LE079MA22DZHINDFAS-2203416"/>
  </r>
  <r>
    <n v="150212269885993"/>
    <n v="16666715"/>
    <x v="0"/>
    <n v="1"/>
    <x v="42"/>
    <x v="49"/>
    <s v="ZC657SH44LMLINDFAS-2447463"/>
  </r>
  <r>
    <n v="150312242214079"/>
    <n v="16666810"/>
    <x v="0"/>
    <n v="1"/>
    <x v="42"/>
    <x v="34"/>
    <s v="PU102SH84TQLINDFAS-2358425"/>
  </r>
  <r>
    <n v="150304700913405"/>
    <n v="16667030"/>
    <x v="0"/>
    <n v="1"/>
    <x v="42"/>
    <x v="108"/>
    <s v="SC090WA42SWBINDFAS-3655779"/>
  </r>
  <r>
    <n v="150308637160633"/>
    <n v="16667180"/>
    <x v="0"/>
    <n v="1"/>
    <x v="42"/>
    <x v="15"/>
    <s v="LI467WA82QMFINDFAS-3235865"/>
  </r>
  <r>
    <n v="150305491565059"/>
    <n v="16667272"/>
    <x v="0"/>
    <n v="1"/>
    <x v="42"/>
    <x v="27"/>
    <s v="RI112MA44DFJINDFAS-3443961"/>
  </r>
  <r>
    <n v="150309415480033"/>
    <n v="16667402"/>
    <x v="1"/>
    <n v="1"/>
    <x v="42"/>
    <x v="113"/>
    <s v="VE693WA90CARINDFAS-3558801"/>
  </r>
  <r>
    <n v="150310538226081"/>
    <n v="16667455"/>
    <x v="0"/>
    <n v="1"/>
    <x v="42"/>
    <x v="45"/>
    <s v="FL055MA62LRXINDFAS-3343347"/>
  </r>
  <r>
    <n v="150301302192725"/>
    <n v="16667564"/>
    <x v="0"/>
    <n v="1"/>
    <x v="42"/>
    <x v="26"/>
    <s v="FO459WA78GDXINDFAS-2030171"/>
  </r>
  <r>
    <n v="150307510173123"/>
    <n v="16667710"/>
    <x v="0"/>
    <n v="1"/>
    <x v="42"/>
    <x v="26"/>
    <s v="MU089MA68NALINDFAS-3107807"/>
  </r>
  <r>
    <n v="150223313460343"/>
    <n v="16668590"/>
    <x v="0"/>
    <n v="1"/>
    <x v="42"/>
    <x v="112"/>
    <s v="JA696MA97LCWINDFAS-2220186"/>
  </r>
  <r>
    <n v="150305653825267"/>
    <n v="16668613"/>
    <x v="0"/>
    <n v="1"/>
    <x v="42"/>
    <x v="14"/>
    <s v="LO290WA68KBJINDFAS-1878064"/>
  </r>
  <r>
    <n v="150308600011681"/>
    <n v="16668632"/>
    <x v="0"/>
    <n v="1"/>
    <x v="42"/>
    <x v="69"/>
    <s v="KA229WA52CEDINDFAS-3441459"/>
  </r>
  <r>
    <n v="150311403008041"/>
    <n v="16668877"/>
    <x v="0"/>
    <n v="1"/>
    <x v="42"/>
    <x v="60"/>
    <s v="ZA995JW87PXGINDFAS-2288816"/>
  </r>
  <r>
    <n v="150312717856589"/>
    <n v="16668966"/>
    <x v="0"/>
    <n v="1"/>
    <x v="42"/>
    <x v="62"/>
    <s v="SA038WA87MDOINDFAS-1982493"/>
  </r>
  <r>
    <n v="150228752959653"/>
    <n v="16669304"/>
    <x v="0"/>
    <n v="1"/>
    <x v="42"/>
    <x v="112"/>
    <s v="RI223WA62QJLINDFAS-1320032"/>
  </r>
  <r>
    <n v="150310304759351"/>
    <n v="16670370"/>
    <x v="0"/>
    <n v="1"/>
    <x v="42"/>
    <x v="62"/>
    <s v="LO132MA57NCKINDFAS-2225680"/>
  </r>
  <r>
    <n v="150311597342713"/>
    <n v="16670516"/>
    <x v="0"/>
    <n v="1"/>
    <x v="42"/>
    <x v="38"/>
    <s v="AN429MA06FGRINDFAS-2081894"/>
  </r>
  <r>
    <n v="150310584337827"/>
    <n v="16670812"/>
    <x v="0"/>
    <n v="1"/>
    <x v="42"/>
    <x v="88"/>
    <s v="WE851MA46DANINDFAS-1918160"/>
  </r>
  <r>
    <n v="150310584337827"/>
    <n v="16670836"/>
    <x v="0"/>
    <n v="1"/>
    <x v="42"/>
    <x v="88"/>
    <s v="WE851MA39DAUINDFAS-1918202"/>
  </r>
  <r>
    <n v="150307274781655"/>
    <n v="16670976"/>
    <x v="0"/>
    <n v="1"/>
    <x v="42"/>
    <x v="109"/>
    <s v="KI520SH02NMFINDFAS-3698913"/>
  </r>
  <r>
    <n v="150310645730097"/>
    <n v="16671307"/>
    <x v="0"/>
    <n v="1"/>
    <x v="42"/>
    <x v="38"/>
    <s v="DO102WA88GOLINDFAS-2978821"/>
  </r>
  <r>
    <n v="150310643293817"/>
    <n v="16671647"/>
    <x v="0"/>
    <n v="1"/>
    <x v="42"/>
    <x v="0"/>
    <s v="DI091WA88HWPINDFAS-3690279"/>
  </r>
  <r>
    <n v="150310635403159"/>
    <n v="16671711"/>
    <x v="0"/>
    <n v="1"/>
    <x v="42"/>
    <x v="0"/>
    <s v="SA959WA80SCTINDFAS-3005119"/>
  </r>
  <r>
    <n v="150308640412397"/>
    <n v="16671717"/>
    <x v="0"/>
    <n v="1"/>
    <x v="42"/>
    <x v="97"/>
    <s v="HI066MA86MSRINDFAS-3643075"/>
  </r>
  <r>
    <n v="150227213264391"/>
    <n v="16672262"/>
    <x v="0"/>
    <n v="1"/>
    <x v="42"/>
    <x v="88"/>
    <s v="AL899WA52SMHINDFAS-3295655"/>
  </r>
  <r>
    <n v="150309752133399"/>
    <n v="16672267"/>
    <x v="0"/>
    <n v="1"/>
    <x v="42"/>
    <x v="25"/>
    <s v="RI264MA61EDQINDFAS-2080093"/>
  </r>
  <r>
    <n v="150303514554139"/>
    <n v="16672360"/>
    <x v="0"/>
    <n v="1"/>
    <x v="42"/>
    <x v="88"/>
    <s v="ME577WA18RZXINDFAS-2174470"/>
  </r>
  <r>
    <n v="150304277876721"/>
    <n v="16672555"/>
    <x v="0"/>
    <n v="1"/>
    <x v="42"/>
    <x v="38"/>
    <s v="AM360SH48YELINDFAS-1961277"/>
  </r>
  <r>
    <n v="150312624144631"/>
    <n v="16672832"/>
    <x v="0"/>
    <n v="1"/>
    <x v="42"/>
    <x v="109"/>
    <s v="FE248WA98IFXINDFAS-3572857"/>
  </r>
  <r>
    <n v="150311125991077"/>
    <n v="16672858"/>
    <x v="0"/>
    <n v="1"/>
    <x v="42"/>
    <x v="78"/>
    <s v="NI091SH50YVTINDFAS-3310203"/>
  </r>
  <r>
    <n v="150311260051143"/>
    <n v="16672881"/>
    <x v="0"/>
    <n v="1"/>
    <x v="42"/>
    <x v="6"/>
    <s v="IN071SH24DJBINDFAS-3382685"/>
  </r>
  <r>
    <n v="150306553203073"/>
    <n v="16673154"/>
    <x v="0"/>
    <n v="1"/>
    <x v="42"/>
    <x v="49"/>
    <s v="IS632WA98VZXINDFAS-3129519"/>
  </r>
  <r>
    <n v="150308178978221"/>
    <n v="16673375"/>
    <x v="0"/>
    <n v="1"/>
    <x v="42"/>
    <x v="6"/>
    <s v="PA751WA10RUVINDFAS-3061681"/>
  </r>
  <r>
    <n v="150222449710167"/>
    <n v="16673426"/>
    <x v="0"/>
    <n v="1"/>
    <x v="42"/>
    <x v="97"/>
    <s v="CO933MA30KMNINDFAS-3224709"/>
  </r>
  <r>
    <n v="150307595891481"/>
    <n v="16673872"/>
    <x v="0"/>
    <n v="1"/>
    <x v="42"/>
    <x v="78"/>
    <s v="PA180WA94BXTINDFAS-3379845"/>
  </r>
  <r>
    <n v="150312728599135"/>
    <n v="16673921"/>
    <x v="0"/>
    <n v="1"/>
    <x v="42"/>
    <x v="38"/>
    <s v="KA301WA14ELPINDFAS-2973103"/>
  </r>
  <r>
    <n v="150308341460505"/>
    <n v="16674543"/>
    <x v="0"/>
    <n v="1"/>
    <x v="42"/>
    <x v="1"/>
    <s v="TA708WA56YZFINDFAS-3551377"/>
  </r>
  <r>
    <n v="150308542799941"/>
    <n v="16674857"/>
    <x v="0"/>
    <n v="1"/>
    <x v="42"/>
    <x v="95"/>
    <s v="AN429MA30OKNINDFAS-1651069"/>
  </r>
  <r>
    <n v="150309644050229"/>
    <n v="16674888"/>
    <x v="0"/>
    <n v="1"/>
    <x v="42"/>
    <x v="112"/>
    <s v="SO908WA98UIVINDFAS-2834051"/>
  </r>
  <r>
    <n v="150311607069847"/>
    <n v="16675033"/>
    <x v="0"/>
    <n v="1"/>
    <x v="42"/>
    <x v="6"/>
    <s v="PH969MA36MQHINDFAS-2875797"/>
  </r>
  <r>
    <n v="150312707935639"/>
    <n v="16675231"/>
    <x v="0"/>
    <n v="1"/>
    <x v="42"/>
    <x v="97"/>
    <s v="HA585WA16CBZINDFAS-2969093"/>
  </r>
  <r>
    <n v="150312316962671"/>
    <n v="16675328"/>
    <x v="0"/>
    <n v="1"/>
    <x v="42"/>
    <x v="24"/>
    <s v="TO348JW80VBJINDFAS-2007393"/>
  </r>
  <r>
    <n v="150227259433349"/>
    <n v="16675346"/>
    <x v="0"/>
    <n v="1"/>
    <x v="42"/>
    <x v="23"/>
    <s v="NI091SH21WQWINDFAS-2302459"/>
  </r>
  <r>
    <n v="150310719587075"/>
    <n v="16675770"/>
    <x v="0"/>
    <n v="1"/>
    <x v="42"/>
    <x v="15"/>
    <s v="GI269KA68VMTINDFAS-2953415"/>
  </r>
  <r>
    <n v="150309491374971"/>
    <n v="16675966"/>
    <x v="0"/>
    <n v="1"/>
    <x v="42"/>
    <x v="123"/>
    <s v="PA830MA86UDTINDFAS-2467319"/>
  </r>
  <r>
    <n v="150309378346327"/>
    <n v="16676092"/>
    <x v="0"/>
    <n v="1"/>
    <x v="42"/>
    <x v="38"/>
    <s v="DR191WA88ZLBINDFAS-2670109"/>
  </r>
  <r>
    <n v="150307621139253"/>
    <n v="16676676"/>
    <x v="0"/>
    <n v="1"/>
    <x v="42"/>
    <x v="107"/>
    <s v="SA038WA80EOHINDFAS-2322807"/>
  </r>
  <r>
    <n v="150311181059963"/>
    <n v="16676842"/>
    <x v="0"/>
    <n v="1"/>
    <x v="42"/>
    <x v="70"/>
    <s v="LE082MA70XLHINDFAS-3492403"/>
  </r>
  <r>
    <n v="150227229785249"/>
    <n v="16676848"/>
    <x v="0"/>
    <n v="1"/>
    <x v="42"/>
    <x v="113"/>
    <s v="SI411HO76ZJZINDFAS-2071026"/>
  </r>
  <r>
    <n v="150312618156865"/>
    <n v="16676869"/>
    <x v="0"/>
    <n v="1"/>
    <x v="42"/>
    <x v="34"/>
    <s v="DO102WA26DVPINDFAS-3208369"/>
  </r>
  <r>
    <n v="150101397071005"/>
    <n v="16676876"/>
    <x v="0"/>
    <n v="1"/>
    <x v="42"/>
    <x v="95"/>
    <s v="PU102SH37ONIINDFAS-1366887"/>
  </r>
  <r>
    <n v="150312609709949"/>
    <n v="16676893"/>
    <x v="0"/>
    <n v="1"/>
    <x v="42"/>
    <x v="34"/>
    <s v="ON616WA32VXJINDFAS-3544031"/>
  </r>
  <r>
    <n v="150310418476485"/>
    <n v="16676991"/>
    <x v="0"/>
    <n v="1"/>
    <x v="42"/>
    <x v="6"/>
    <s v="CA605WA30OWNINDFAS-2397101"/>
  </r>
  <r>
    <n v="150310646581807"/>
    <n v="16677158"/>
    <x v="0"/>
    <n v="1"/>
    <x v="42"/>
    <x v="126"/>
    <s v="EN612WA82BOBINDFAS-2734965"/>
  </r>
  <r>
    <n v="150214554500625"/>
    <n v="16677230"/>
    <x v="0"/>
    <n v="1"/>
    <x v="42"/>
    <x v="6"/>
    <s v="NU094SH52TFRINDFAS-1599899"/>
  </r>
  <r>
    <n v="150221148207263"/>
    <n v="16677614"/>
    <x v="0"/>
    <n v="1"/>
    <x v="42"/>
    <x v="52"/>
    <s v="RE105MA38EQZINDFAS-2141257"/>
  </r>
  <r>
    <n v="150312588222575"/>
    <n v="16677724"/>
    <x v="0"/>
    <n v="1"/>
    <x v="42"/>
    <x v="0"/>
    <s v="PU102BG13WBYINDFAS-2064103"/>
  </r>
  <r>
    <n v="150224109741219"/>
    <n v="16677810"/>
    <x v="0"/>
    <n v="1"/>
    <x v="42"/>
    <x v="108"/>
    <s v="BA305MA36SCXINDFAS-2403739"/>
  </r>
  <r>
    <n v="150228252530711"/>
    <n v="16678016"/>
    <x v="0"/>
    <n v="1"/>
    <x v="42"/>
    <x v="98"/>
    <s v="RO263WA92RLVINDFAS-3181763"/>
  </r>
  <r>
    <n v="150304507734853"/>
    <n v="16678020"/>
    <x v="0"/>
    <n v="1"/>
    <x v="42"/>
    <x v="60"/>
    <s v="LI467WA02QPHINDFAS-3236343"/>
  </r>
  <r>
    <n v="150221571829627"/>
    <n v="16678231"/>
    <x v="0"/>
    <n v="1"/>
    <x v="42"/>
    <x v="73"/>
    <s v="SL875MA82ECZINDFAS-3324087"/>
  </r>
  <r>
    <n v="150312364345307"/>
    <n v="16679093"/>
    <x v="0"/>
    <n v="1"/>
    <x v="42"/>
    <x v="113"/>
    <s v="UN573MA58LEJINDFAS-3695397"/>
  </r>
  <r>
    <n v="150308607651211"/>
    <n v="16679095"/>
    <x v="0"/>
    <n v="1"/>
    <x v="42"/>
    <x v="38"/>
    <s v="AU628WA46KXLINDFAS-3225627"/>
  </r>
  <r>
    <n v="150310368212403"/>
    <n v="16679264"/>
    <x v="0"/>
    <n v="1"/>
    <x v="42"/>
    <x v="35"/>
    <s v="TH416WA52BYHINDFAS-3558489"/>
  </r>
  <r>
    <n v="150310446045451"/>
    <n v="16679288"/>
    <x v="0"/>
    <n v="1"/>
    <x v="42"/>
    <x v="35"/>
    <s v="DA545JW86PDXINDFAS-2515525"/>
  </r>
  <r>
    <n v="150305732958703"/>
    <n v="16679320"/>
    <x v="0"/>
    <n v="1"/>
    <x v="42"/>
    <x v="82"/>
    <s v="9R168WA00DJVINDFAS-2139261"/>
  </r>
  <r>
    <n v="150310573221815"/>
    <n v="16679415"/>
    <x v="0"/>
    <n v="1"/>
    <x v="42"/>
    <x v="20"/>
    <s v="EV780KA96LQXINDFAS-2873709"/>
  </r>
  <r>
    <n v="150310266673419"/>
    <n v="16679484"/>
    <x v="0"/>
    <n v="1"/>
    <x v="42"/>
    <x v="78"/>
    <s v="JA668KA26MAZINDFAS-3344671"/>
  </r>
  <r>
    <n v="150301327951359"/>
    <n v="16679603"/>
    <x v="0"/>
    <n v="1"/>
    <x v="42"/>
    <x v="35"/>
    <s v="LI964WA83VDOINDFAS-1433421"/>
  </r>
  <r>
    <n v="150309375591189"/>
    <n v="16679734"/>
    <x v="0"/>
    <n v="1"/>
    <x v="42"/>
    <x v="113"/>
    <s v="CA760WA10FVHINDFAS-3036783"/>
  </r>
  <r>
    <n v="150220476467323"/>
    <n v="16680076"/>
    <x v="0"/>
    <n v="1"/>
    <x v="42"/>
    <x v="48"/>
    <s v="TO321WA59LJCINDFAS-871902"/>
  </r>
  <r>
    <n v="150224783029961"/>
    <n v="16680112"/>
    <x v="0"/>
    <n v="1"/>
    <x v="42"/>
    <x v="67"/>
    <s v="LE082MA96APJINDFAS-2903707"/>
  </r>
  <r>
    <n v="150305398377669"/>
    <n v="16680185"/>
    <x v="0"/>
    <n v="1"/>
    <x v="42"/>
    <x v="85"/>
    <s v="PE271MA89MQOINDFAS-2281947"/>
  </r>
  <r>
    <n v="150226623842167"/>
    <n v="16680190"/>
    <x v="0"/>
    <n v="1"/>
    <x v="42"/>
    <x v="95"/>
    <s v="BA305SH79HYUINDFAS-919652"/>
  </r>
  <r>
    <n v="150303653521581"/>
    <n v="16680278"/>
    <x v="0"/>
    <n v="1"/>
    <x v="42"/>
    <x v="112"/>
    <s v="RI264WA87AYUINDFAS-2256750"/>
  </r>
  <r>
    <n v="150309686781977"/>
    <n v="16680287"/>
    <x v="0"/>
    <n v="1"/>
    <x v="42"/>
    <x v="14"/>
    <s v="YE982WA58AWBINDFAS-2256501"/>
  </r>
  <r>
    <n v="150313289278467"/>
    <n v="16680411"/>
    <x v="0"/>
    <n v="1"/>
    <x v="42"/>
    <x v="49"/>
    <s v="MI162SH32UEXINDFAS-2409161"/>
  </r>
  <r>
    <n v="150312373175701"/>
    <n v="16680413"/>
    <x v="0"/>
    <n v="1"/>
    <x v="42"/>
    <x v="120"/>
    <s v="IN364MA90PGBINDFAS-1940294"/>
  </r>
  <r>
    <n v="150312690227843"/>
    <n v="16680438"/>
    <x v="0"/>
    <n v="1"/>
    <x v="42"/>
    <x v="38"/>
    <s v="IN659WA01YOCINDFAS-1739285"/>
  </r>
  <r>
    <n v="150310661833459"/>
    <n v="16680456"/>
    <x v="0"/>
    <n v="1"/>
    <x v="42"/>
    <x v="70"/>
    <s v="AD004SH12NZFINDFAS-2343651"/>
  </r>
  <r>
    <n v="150305279304889"/>
    <n v="16680462"/>
    <x v="0"/>
    <n v="1"/>
    <x v="42"/>
    <x v="25"/>
    <s v="GL409WA34QUZINDFAS-2943237"/>
  </r>
  <r>
    <n v="150224393140349"/>
    <n v="16680480"/>
    <x v="0"/>
    <n v="1"/>
    <x v="42"/>
    <x v="126"/>
    <s v="ST987WA36VJBINDFAS-3127625"/>
  </r>
  <r>
    <n v="150313367944817"/>
    <n v="16680482"/>
    <x v="0"/>
    <n v="1"/>
    <x v="42"/>
    <x v="120"/>
    <s v="IN184MA50RDPINDFAS-2054054"/>
  </r>
  <r>
    <n v="150313278504765"/>
    <n v="16680516"/>
    <x v="0"/>
    <n v="1"/>
    <x v="42"/>
    <x v="6"/>
    <s v="ON616WA82KKRINDFAS-271223"/>
  </r>
  <r>
    <n v="150225204037497"/>
    <n v="16680535"/>
    <x v="0"/>
    <n v="1"/>
    <x v="42"/>
    <x v="112"/>
    <s v="AR015MA90QCFINDFAS-3355355"/>
  </r>
  <r>
    <n v="150307156904019"/>
    <n v="16680550"/>
    <x v="0"/>
    <n v="1"/>
    <x v="42"/>
    <x v="38"/>
    <s v="AR016MA02YZDINDFAS-2420311"/>
  </r>
  <r>
    <n v="150311163762825"/>
    <n v="16680551"/>
    <x v="0"/>
    <n v="1"/>
    <x v="42"/>
    <x v="26"/>
    <s v="AN429SH30QWJINDFAS-2520481"/>
  </r>
  <r>
    <n v="150309454159649"/>
    <n v="16680566"/>
    <x v="0"/>
    <n v="1"/>
    <x v="42"/>
    <x v="38"/>
    <s v="UR873MA36FTFINDFAS-3213823"/>
  </r>
  <r>
    <n v="150312740692417"/>
    <n v="16680567"/>
    <x v="0"/>
    <n v="1"/>
    <x v="42"/>
    <x v="25"/>
    <s v="UN573MA36RPNINDFAS-2291285"/>
  </r>
  <r>
    <n v="150310453893687"/>
    <n v="16680598"/>
    <x v="0"/>
    <n v="1"/>
    <x v="42"/>
    <x v="45"/>
    <s v="BO212HO04WGXINDFAS-2364979"/>
  </r>
  <r>
    <n v="150309502652951"/>
    <n v="16680604"/>
    <x v="0"/>
    <n v="1"/>
    <x v="42"/>
    <x v="37"/>
    <s v="RA490WA24EMPINDFAS-2322653"/>
  </r>
  <r>
    <n v="150228380986823"/>
    <n v="16680646"/>
    <x v="0"/>
    <n v="1"/>
    <x v="42"/>
    <x v="52"/>
    <s v="GR559WA17NIWINDFAS-683758"/>
  </r>
  <r>
    <n v="150312656453751"/>
    <n v="16680716"/>
    <x v="0"/>
    <n v="1"/>
    <x v="42"/>
    <x v="47"/>
    <s v="PH969MA16OODINDFAS-1366925"/>
  </r>
  <r>
    <n v="150305077143241"/>
    <n v="16680738"/>
    <x v="0"/>
    <n v="1"/>
    <x v="42"/>
    <x v="108"/>
    <s v="PH969MA09ETYINDFAS-2264734"/>
  </r>
  <r>
    <n v="150311551843489"/>
    <n v="16680763"/>
    <x v="0"/>
    <n v="1"/>
    <x v="42"/>
    <x v="4"/>
    <s v="VE693WA06JTDINDFAS-3399927"/>
  </r>
  <r>
    <n v="150313379896055"/>
    <n v="16680772"/>
    <x v="0"/>
    <n v="1"/>
    <x v="42"/>
    <x v="49"/>
    <s v="RI264BG57ZJQINDFAS-2254073"/>
  </r>
  <r>
    <n v="150313197683585"/>
    <n v="16680782"/>
    <x v="0"/>
    <n v="1"/>
    <x v="42"/>
    <x v="38"/>
    <s v="HE560MA25YOSINDFAS-2307757"/>
  </r>
  <r>
    <n v="150313150134475"/>
    <n v="16680836"/>
    <x v="0"/>
    <n v="1"/>
    <x v="42"/>
    <x v="38"/>
    <s v="LE082WA38HIFINDFAS-3628051"/>
  </r>
  <r>
    <n v="150313150134475"/>
    <n v="16680860"/>
    <x v="0"/>
    <n v="1"/>
    <x v="42"/>
    <x v="38"/>
    <s v="SA038WA87XFWINDFAS-1958936"/>
  </r>
  <r>
    <n v="150312331340725"/>
    <n v="16680865"/>
    <x v="0"/>
    <n v="1"/>
    <x v="42"/>
    <x v="113"/>
    <s v="DO102WA98WONINDFAS-2839557"/>
  </r>
  <r>
    <n v="150312638873897"/>
    <n v="16680866"/>
    <x v="0"/>
    <n v="1"/>
    <x v="42"/>
    <x v="120"/>
    <s v="UN573MA66DOBINDFAS-2078478"/>
  </r>
  <r>
    <n v="150312606697615"/>
    <n v="16680900"/>
    <x v="0"/>
    <n v="1"/>
    <x v="42"/>
    <x v="38"/>
    <s v="AN352SH19YRCINDFAS-1962305"/>
  </r>
  <r>
    <n v="150308674132027"/>
    <n v="16680985"/>
    <x v="0"/>
    <n v="1"/>
    <x v="42"/>
    <x v="6"/>
    <s v="SW222HO99AMYINDFAS-2018562"/>
  </r>
  <r>
    <n v="150309210462897"/>
    <n v="16681010"/>
    <x v="0"/>
    <n v="1"/>
    <x v="42"/>
    <x v="70"/>
    <s v="MU089MA04NCXINDFAS-3108051"/>
  </r>
  <r>
    <n v="150307802908687"/>
    <n v="16681023"/>
    <x v="0"/>
    <n v="1"/>
    <x v="42"/>
    <x v="49"/>
    <s v="FL055MA38VDXINDFAS-2061054"/>
  </r>
  <r>
    <n v="150313329536057"/>
    <n v="16681035"/>
    <x v="0"/>
    <n v="1"/>
    <x v="42"/>
    <x v="120"/>
    <s v="UN573SH48OGLINDFAS-2395063"/>
  </r>
  <r>
    <n v="150312607078849"/>
    <n v="16681036"/>
    <x v="0"/>
    <n v="1"/>
    <x v="42"/>
    <x v="0"/>
    <s v="UN573MA96RDRINDFAS-2171890"/>
  </r>
  <r>
    <n v="150312510916641"/>
    <n v="16681038"/>
    <x v="0"/>
    <n v="1"/>
    <x v="42"/>
    <x v="49"/>
    <s v="RI264MA95QJSINDFAS-1890064"/>
  </r>
  <r>
    <n v="150312607078849"/>
    <n v="16681055"/>
    <x v="0"/>
    <n v="1"/>
    <x v="42"/>
    <x v="0"/>
    <s v="UN573MA27RPWINDFAS-2291323"/>
  </r>
  <r>
    <n v="150308331697709"/>
    <n v="16681071"/>
    <x v="0"/>
    <n v="1"/>
    <x v="42"/>
    <x v="108"/>
    <s v="MI162SH80JFVINDFAS-3220865"/>
  </r>
  <r>
    <n v="150312543960253"/>
    <n v="16681084"/>
    <x v="0"/>
    <n v="1"/>
    <x v="42"/>
    <x v="49"/>
    <s v="LE082MA70HBLINDFAS-3271669"/>
  </r>
  <r>
    <n v="150311627077927"/>
    <n v="16681120"/>
    <x v="0"/>
    <n v="1"/>
    <x v="42"/>
    <x v="19"/>
    <s v="ST131SH24XXJINDFAS-2418583"/>
  </r>
  <r>
    <n v="150312700538205"/>
    <n v="16681146"/>
    <x v="0"/>
    <n v="1"/>
    <x v="42"/>
    <x v="45"/>
    <s v="AN131WA50PNDINDFAS-2288242"/>
  </r>
  <r>
    <n v="150313416688779"/>
    <n v="16681164"/>
    <x v="0"/>
    <n v="1"/>
    <x v="42"/>
    <x v="120"/>
    <s v="AS017SH58CKNINDFAS-2137045"/>
  </r>
  <r>
    <n v="150311563174341"/>
    <n v="16681168"/>
    <x v="0"/>
    <n v="1"/>
    <x v="42"/>
    <x v="112"/>
    <s v="RI264WA96DTRINDFAS-2025823"/>
  </r>
  <r>
    <n v="150310416014811"/>
    <n v="16681197"/>
    <x v="0"/>
    <n v="1"/>
    <x v="42"/>
    <x v="15"/>
    <s v="RI264MA40EELINDFAS-2080177"/>
  </r>
  <r>
    <n v="150309391508407"/>
    <n v="16681200"/>
    <x v="0"/>
    <n v="1"/>
    <x v="42"/>
    <x v="41"/>
    <s v="MO617MA92BKXINDFAS-2550939"/>
  </r>
  <r>
    <n v="150312663651725"/>
    <n v="16681250"/>
    <x v="0"/>
    <n v="1"/>
    <x v="42"/>
    <x v="6"/>
    <s v="MI162WA07WOQINDFAS-2121517"/>
  </r>
  <r>
    <n v="150302426090173"/>
    <n v="16681258"/>
    <x v="0"/>
    <n v="1"/>
    <x v="42"/>
    <x v="109"/>
    <s v="SH635KA92ZFZINDFAS-2845257"/>
  </r>
  <r>
    <n v="150311617411823"/>
    <n v="16681283"/>
    <x v="0"/>
    <n v="1"/>
    <x v="42"/>
    <x v="6"/>
    <s v="HU625MA30IMNINDFAS-3335129"/>
  </r>
  <r>
    <n v="150306261094603"/>
    <n v="16681302"/>
    <x v="0"/>
    <n v="1"/>
    <x v="42"/>
    <x v="37"/>
    <s v="IN184MA84SFZINDFAS-2236711"/>
  </r>
  <r>
    <n v="150309093115505"/>
    <n v="16681318"/>
    <x v="0"/>
    <n v="1"/>
    <x v="42"/>
    <x v="8"/>
    <s v="CA605WA76LOHINDFAS-3639119"/>
  </r>
  <r>
    <n v="150310603277631"/>
    <n v="16681367"/>
    <x v="0"/>
    <n v="1"/>
    <x v="42"/>
    <x v="18"/>
    <s v="DO102WA04AWLINDFAS-3377089"/>
  </r>
  <r>
    <n v="150308529186255"/>
    <n v="16681370"/>
    <x v="0"/>
    <n v="1"/>
    <x v="42"/>
    <x v="110"/>
    <s v="RI223WA62QKVINDFAS-3593187"/>
  </r>
  <r>
    <n v="150301299209077"/>
    <n v="16681380"/>
    <x v="0"/>
    <n v="1"/>
    <x v="42"/>
    <x v="37"/>
    <s v="33911WA92YWDINDFAS-3199603"/>
  </r>
  <r>
    <n v="150311389874763"/>
    <n v="16681393"/>
    <x v="0"/>
    <n v="1"/>
    <x v="42"/>
    <x v="73"/>
    <s v="UN573MA99DQQINDFAS-2078765"/>
  </r>
  <r>
    <n v="150311257754013"/>
    <n v="16681410"/>
    <x v="0"/>
    <n v="1"/>
    <x v="42"/>
    <x v="38"/>
    <s v="PH969MA09ETYINDFAS-2264733"/>
  </r>
  <r>
    <n v="150311582310939"/>
    <n v="16681433"/>
    <x v="0"/>
    <n v="1"/>
    <x v="42"/>
    <x v="109"/>
    <s v="EN612WA92URFINDFAS-2116874"/>
  </r>
  <r>
    <n v="150311564252605"/>
    <n v="16681439"/>
    <x v="0"/>
    <n v="1"/>
    <x v="42"/>
    <x v="112"/>
    <s v="BI021WA10UCFINDFAS-3424919"/>
  </r>
  <r>
    <n v="150307702311627"/>
    <n v="16681455"/>
    <x v="0"/>
    <n v="1"/>
    <x v="42"/>
    <x v="120"/>
    <s v="LO084MA02WYVINDFAS-3017349"/>
  </r>
  <r>
    <n v="150313682572821"/>
    <n v="16681466"/>
    <x v="0"/>
    <n v="1"/>
    <x v="42"/>
    <x v="24"/>
    <s v="NI091MA08QALINDFAS-2051404"/>
  </r>
  <r>
    <n v="150310573465287"/>
    <n v="16681514"/>
    <x v="0"/>
    <n v="1"/>
    <x v="42"/>
    <x v="126"/>
    <s v="IS632WA30ZJTINDFAS-3670599"/>
  </r>
  <r>
    <n v="150307657292359"/>
    <n v="16681520"/>
    <x v="0"/>
    <n v="1"/>
    <x v="42"/>
    <x v="37"/>
    <s v="LE082MA57RVAINDFAS-1483923"/>
  </r>
  <r>
    <n v="150310590797523"/>
    <n v="16681528"/>
    <x v="0"/>
    <n v="1"/>
    <x v="42"/>
    <x v="6"/>
    <s v="SR227WA76RODINDFAS-3536101"/>
  </r>
  <r>
    <n v="150226745033443"/>
    <n v="16681552"/>
    <x v="0"/>
    <n v="1"/>
    <x v="42"/>
    <x v="4"/>
    <s v="LE080SH30DSJINDFAS-2025613"/>
  </r>
  <r>
    <n v="150307630201873"/>
    <n v="16681579"/>
    <x v="0"/>
    <n v="1"/>
    <x v="42"/>
    <x v="8"/>
    <s v="FO459WA00HOLINDFAS-3689483"/>
  </r>
  <r>
    <n v="150309509566251"/>
    <n v="16681654"/>
    <x v="0"/>
    <n v="1"/>
    <x v="42"/>
    <x v="109"/>
    <s v="PA351WA93EMWINDFAS-2264317"/>
  </r>
  <r>
    <n v="150307630201873"/>
    <n v="16681681"/>
    <x v="0"/>
    <n v="1"/>
    <x v="42"/>
    <x v="8"/>
    <s v="FO459WA10OMVINDFAS-3702275"/>
  </r>
  <r>
    <n v="150313585816449"/>
    <n v="16681725"/>
    <x v="0"/>
    <n v="1"/>
    <x v="42"/>
    <x v="89"/>
    <s v="FR275SH44USHINDFAS-1841405"/>
  </r>
  <r>
    <n v="150309524246661"/>
    <n v="16681735"/>
    <x v="0"/>
    <n v="1"/>
    <x v="42"/>
    <x v="126"/>
    <s v="IM428MA14IQZINDFAS-1874222"/>
  </r>
  <r>
    <n v="150226503631921"/>
    <n v="16681738"/>
    <x v="0"/>
    <n v="1"/>
    <x v="42"/>
    <x v="49"/>
    <s v="WY325MA08QYDINDFAS-2585507"/>
  </r>
  <r>
    <n v="150309606755775"/>
    <n v="16681795"/>
    <x v="0"/>
    <n v="1"/>
    <x v="42"/>
    <x v="37"/>
    <s v="AU628WA44MFJINDFAS-1471050"/>
  </r>
  <r>
    <n v="150307237640447"/>
    <n v="16681836"/>
    <x v="0"/>
    <n v="1"/>
    <x v="42"/>
    <x v="126"/>
    <s v="FE248WA72KSXINDFAS-2753285"/>
  </r>
  <r>
    <n v="150309737928501"/>
    <n v="16681863"/>
    <x v="0"/>
    <n v="1"/>
    <x v="42"/>
    <x v="109"/>
    <s v="FI739SH88JCPINDFAS-3278231"/>
  </r>
  <r>
    <n v="150311402208829"/>
    <n v="16681942"/>
    <x v="0"/>
    <n v="1"/>
    <x v="42"/>
    <x v="120"/>
    <s v="UN573MA36RPNINDFAS-2291284"/>
  </r>
  <r>
    <n v="150310650030375"/>
    <n v="16681999"/>
    <x v="0"/>
    <n v="1"/>
    <x v="42"/>
    <x v="112"/>
    <s v="AA339WA46XBDINDFAS-2781337"/>
  </r>
  <r>
    <n v="150310327127377"/>
    <n v="16682022"/>
    <x v="0"/>
    <n v="1"/>
    <x v="42"/>
    <x v="0"/>
    <s v="RE292SH80WJZINDFAS-3489343"/>
  </r>
  <r>
    <n v="150310672158565"/>
    <n v="16682026"/>
    <x v="0"/>
    <n v="1"/>
    <x v="42"/>
    <x v="112"/>
    <s v="MI162BG62CVDINDFAS-3320663"/>
  </r>
  <r>
    <n v="150310771828865"/>
    <n v="16682088"/>
    <x v="0"/>
    <n v="1"/>
    <x v="42"/>
    <x v="98"/>
    <s v="FL055MA25NASINDFAS-2282788"/>
  </r>
  <r>
    <n v="150308333279547"/>
    <n v="16682122"/>
    <x v="0"/>
    <n v="1"/>
    <x v="42"/>
    <x v="49"/>
    <s v="HI066MA20YKLINDFAS-3255345"/>
  </r>
  <r>
    <n v="150310473058189"/>
    <n v="16682169"/>
    <x v="0"/>
    <n v="1"/>
    <x v="42"/>
    <x v="38"/>
    <s v="WE023WA72JKDINDFAS-1524412"/>
  </r>
  <r>
    <n v="150306575476633"/>
    <n v="16682218"/>
    <x v="0"/>
    <n v="1"/>
    <x v="42"/>
    <x v="54"/>
    <s v="MT857BG88ELRINDFAS-1455973"/>
  </r>
  <r>
    <n v="150312696777227"/>
    <n v="16682223"/>
    <x v="0"/>
    <n v="1"/>
    <x v="42"/>
    <x v="109"/>
    <s v="XW574WA38ZXDINDFAS-3312087"/>
  </r>
  <r>
    <n v="150312161560859"/>
    <n v="16682342"/>
    <x v="0"/>
    <n v="1"/>
    <x v="42"/>
    <x v="127"/>
    <s v="GR559MA19EYIINDFAS-913589"/>
  </r>
  <r>
    <n v="150308181361355"/>
    <n v="16682794"/>
    <x v="0"/>
    <n v="1"/>
    <x v="42"/>
    <x v="45"/>
    <s v="AC753SH29NEOINDFAS-2044751"/>
  </r>
  <r>
    <n v="150304735628049"/>
    <n v="16682858"/>
    <x v="0"/>
    <n v="1"/>
    <x v="42"/>
    <x v="69"/>
    <s v="VE693WA42FPXINDFAS-3509993"/>
  </r>
  <r>
    <n v="150306291751353"/>
    <n v="16682859"/>
    <x v="0"/>
    <n v="1"/>
    <x v="42"/>
    <x v="69"/>
    <s v="TR124SH24NDZINDFAS-1767738"/>
  </r>
  <r>
    <n v="150313260674597"/>
    <n v="16682895"/>
    <x v="0"/>
    <n v="1"/>
    <x v="42"/>
    <x v="49"/>
    <s v="DO102WA50SEBINDFAS-2771869"/>
  </r>
  <r>
    <n v="150313016798161"/>
    <n v="16682908"/>
    <x v="0"/>
    <n v="1"/>
    <x v="42"/>
    <x v="6"/>
    <s v="CO036MA43WIIINDFAS-2300987"/>
  </r>
  <r>
    <n v="150313155783683"/>
    <n v="16683086"/>
    <x v="0"/>
    <n v="1"/>
    <x v="42"/>
    <x v="112"/>
    <s v="GA180SH90OIVINDFAS-3645571"/>
  </r>
  <r>
    <n v="150309624688807"/>
    <n v="16683109"/>
    <x v="0"/>
    <n v="1"/>
    <x v="42"/>
    <x v="38"/>
    <s v="WE023WA70JKFINDFAS-1524422"/>
  </r>
  <r>
    <n v="150311763023813"/>
    <n v="16683145"/>
    <x v="0"/>
    <n v="1"/>
    <x v="42"/>
    <x v="109"/>
    <s v="SA038WA64XYLINDFAS-2841999"/>
  </r>
  <r>
    <n v="150301329041997"/>
    <n v="16683638"/>
    <x v="0"/>
    <n v="1"/>
    <x v="42"/>
    <x v="129"/>
    <s v="LI467WA02QPHINDFAS-3236339"/>
  </r>
  <r>
    <n v="150301412629541"/>
    <n v="16683899"/>
    <x v="0"/>
    <n v="1"/>
    <x v="42"/>
    <x v="6"/>
    <s v="EN612WA20PLNINDFAS-2102508"/>
  </r>
  <r>
    <n v="150312227141581"/>
    <n v="16683913"/>
    <x v="0"/>
    <n v="1"/>
    <x v="42"/>
    <x v="6"/>
    <s v="CA027SH42BQFINDFAS-1802701"/>
  </r>
  <r>
    <n v="150313011315603"/>
    <n v="16683916"/>
    <x v="0"/>
    <n v="1"/>
    <x v="42"/>
    <x v="6"/>
    <s v="NA397MA30HLTINDFAS-1633006"/>
  </r>
  <r>
    <n v="150313262565845"/>
    <n v="16683920"/>
    <x v="0"/>
    <n v="1"/>
    <x v="42"/>
    <x v="6"/>
    <s v="HI065BG09VUWINDFAS-1381874"/>
  </r>
  <r>
    <n v="150312522153903"/>
    <n v="16683954"/>
    <x v="0"/>
    <n v="1"/>
    <x v="42"/>
    <x v="69"/>
    <s v="AR544MA82WHLINDFAS-2838655"/>
  </r>
  <r>
    <n v="150307260473993"/>
    <n v="16684009"/>
    <x v="0"/>
    <n v="1"/>
    <x v="42"/>
    <x v="126"/>
    <s v="TO327MA82GUZINDFAS-3626367"/>
  </r>
  <r>
    <n v="150313262985899"/>
    <n v="16684078"/>
    <x v="0"/>
    <n v="1"/>
    <x v="42"/>
    <x v="120"/>
    <s v="AM885BG63FRWINDFAS-2207102"/>
  </r>
  <r>
    <n v="150313445766491"/>
    <n v="16684084"/>
    <x v="0"/>
    <n v="1"/>
    <x v="42"/>
    <x v="120"/>
    <s v="LE082MA26AOFINDFAS-2903581"/>
  </r>
  <r>
    <n v="150305530362959"/>
    <n v="16684139"/>
    <x v="0"/>
    <n v="1"/>
    <x v="42"/>
    <x v="37"/>
    <s v="KR394JW00ZTVINDFAS-3258319"/>
  </r>
  <r>
    <n v="150311084079971"/>
    <n v="16684188"/>
    <x v="0"/>
    <n v="1"/>
    <x v="42"/>
    <x v="20"/>
    <s v="UN573MA81RDUINDFAS-1426812"/>
  </r>
  <r>
    <n v="150309335859375"/>
    <n v="16684236"/>
    <x v="0"/>
    <n v="1"/>
    <x v="42"/>
    <x v="0"/>
    <s v="BE054KA84RWPINDFAS-3358797"/>
  </r>
  <r>
    <n v="150313533676287"/>
    <n v="16684255"/>
    <x v="0"/>
    <n v="1"/>
    <x v="42"/>
    <x v="49"/>
    <s v="LA037WA54IZTINDFAS-2275022"/>
  </r>
  <r>
    <n v="150308235653745"/>
    <n v="16684483"/>
    <x v="1"/>
    <n v="1"/>
    <x v="42"/>
    <x v="108"/>
    <s v="LE080SH12FIPINDFAS-1751024"/>
  </r>
  <r>
    <n v="150306664620235"/>
    <n v="16684587"/>
    <x v="0"/>
    <n v="1"/>
    <x v="42"/>
    <x v="92"/>
    <s v="GO169WA56DPJINDFAS-3619493"/>
  </r>
  <r>
    <n v="150310569271931"/>
    <n v="16684609"/>
    <x v="0"/>
    <n v="1"/>
    <x v="42"/>
    <x v="96"/>
    <s v="DO102WA68LGXINDFAS-3638161"/>
  </r>
  <r>
    <n v="150312485895603"/>
    <n v="16684611"/>
    <x v="0"/>
    <n v="1"/>
    <x v="42"/>
    <x v="112"/>
    <s v="AD004SH74KONINDFAS-3461993"/>
  </r>
  <r>
    <n v="150215234944213"/>
    <n v="16684690"/>
    <x v="0"/>
    <n v="1"/>
    <x v="42"/>
    <x v="6"/>
    <s v="WI727KA26GUVINDFAS-2744589"/>
  </r>
  <r>
    <n v="150304702815437"/>
    <n v="16684712"/>
    <x v="0"/>
    <n v="1"/>
    <x v="42"/>
    <x v="73"/>
    <s v="LA193BG86BNLINDFAS-3440945"/>
  </r>
  <r>
    <n v="150304520695349"/>
    <n v="16684724"/>
    <x v="1"/>
    <n v="1"/>
    <x v="42"/>
    <x v="4"/>
    <s v="FI053SH20QPVINDFAS-2823999"/>
  </r>
  <r>
    <n v="150308459533321"/>
    <n v="16684730"/>
    <x v="0"/>
    <n v="1"/>
    <x v="42"/>
    <x v="67"/>
    <s v="SC181BG18QWJINDFAS-3236813"/>
  </r>
  <r>
    <n v="150308459533321"/>
    <n v="16684756"/>
    <x v="0"/>
    <n v="1"/>
    <x v="42"/>
    <x v="67"/>
    <s v="SA038WA87XFWINDFAS-1958939"/>
  </r>
  <r>
    <n v="150308459533321"/>
    <n v="16684777"/>
    <x v="0"/>
    <n v="1"/>
    <x v="42"/>
    <x v="67"/>
    <s v="KI666WA64INBINDFAS-3456673"/>
  </r>
  <r>
    <n v="150311375964587"/>
    <n v="16684860"/>
    <x v="0"/>
    <n v="1"/>
    <x v="42"/>
    <x v="38"/>
    <s v="GI269KA80WSPINDFAS-3546663"/>
  </r>
  <r>
    <n v="150313183820773"/>
    <n v="16684893"/>
    <x v="0"/>
    <n v="1"/>
    <x v="42"/>
    <x v="24"/>
    <s v="MI162SH32UEXINDFAS-2409157"/>
  </r>
  <r>
    <n v="150311375964587"/>
    <n v="16684919"/>
    <x v="0"/>
    <n v="1"/>
    <x v="42"/>
    <x v="38"/>
    <s v="GI269KA16PTNINDFAS-3354151"/>
  </r>
  <r>
    <n v="150310663172933"/>
    <n v="16685016"/>
    <x v="0"/>
    <n v="1"/>
    <x v="42"/>
    <x v="49"/>
    <s v="NI091MA04WHRINDFAS-2661787"/>
  </r>
  <r>
    <n v="150308322833341"/>
    <n v="16685035"/>
    <x v="0"/>
    <n v="1"/>
    <x v="42"/>
    <x v="42"/>
    <s v="MI162BG60SRJINDFAS-2405377"/>
  </r>
  <r>
    <n v="150312613563441"/>
    <n v="16685329"/>
    <x v="1"/>
    <n v="1"/>
    <x v="42"/>
    <x v="38"/>
    <s v="DO102WA20WATINDFAS-3487935"/>
  </r>
  <r>
    <n v="150307460033833"/>
    <n v="16685346"/>
    <x v="0"/>
    <n v="1"/>
    <x v="42"/>
    <x v="65"/>
    <s v="LI467WA56GZZINDFAS-3392483"/>
  </r>
  <r>
    <n v="150309415302487"/>
    <n v="16685355"/>
    <x v="1"/>
    <n v="1"/>
    <x v="42"/>
    <x v="0"/>
    <s v="AD004SH59DWEINDFAS-1863787"/>
  </r>
  <r>
    <n v="150310145279487"/>
    <n v="16685400"/>
    <x v="0"/>
    <n v="1"/>
    <x v="42"/>
    <x v="3"/>
    <s v="BI021WA38YLLINDFAS-2126339"/>
  </r>
  <r>
    <n v="150308400324749"/>
    <n v="16685432"/>
    <x v="0"/>
    <n v="1"/>
    <x v="42"/>
    <x v="109"/>
    <s v="BE797WA60QLJINDFAS-2881783"/>
  </r>
  <r>
    <n v="150309307044835"/>
    <n v="16685446"/>
    <x v="1"/>
    <n v="1"/>
    <x v="42"/>
    <x v="37"/>
    <s v="LE082MA57KCOINDFAS-2154010"/>
  </r>
  <r>
    <n v="150308400324749"/>
    <n v="16685464"/>
    <x v="0"/>
    <n v="1"/>
    <x v="42"/>
    <x v="109"/>
    <s v="BE797WA14QNDINDFAS-2882015"/>
  </r>
  <r>
    <n v="150307303153143"/>
    <n v="16685488"/>
    <x v="0"/>
    <n v="1"/>
    <x v="42"/>
    <x v="25"/>
    <s v="LA037BG09ZLMINDFAS-2254165"/>
  </r>
  <r>
    <n v="150305415708297"/>
    <n v="16685499"/>
    <x v="1"/>
    <n v="1"/>
    <x v="42"/>
    <x v="37"/>
    <s v="AN012WA30DGVINDFAS-3503659"/>
  </r>
  <r>
    <n v="150310528289485"/>
    <n v="16685518"/>
    <x v="0"/>
    <n v="1"/>
    <x v="42"/>
    <x v="32"/>
    <s v="PH969MA82FSFINDFAS-3510253"/>
  </r>
  <r>
    <n v="150309136041721"/>
    <n v="16685541"/>
    <x v="0"/>
    <n v="1"/>
    <x v="42"/>
    <x v="1"/>
    <s v="EV780KA76VDNINDFAS-3366469"/>
  </r>
  <r>
    <n v="150308102962347"/>
    <n v="16685621"/>
    <x v="0"/>
    <n v="1"/>
    <x v="42"/>
    <x v="49"/>
    <s v="CA027SH75OKQINDFAS-1770922"/>
  </r>
  <r>
    <n v="150228497120867"/>
    <n v="16685623"/>
    <x v="1"/>
    <n v="1"/>
    <x v="42"/>
    <x v="25"/>
    <s v="FA903WA67DBKINDFAS-856828"/>
  </r>
  <r>
    <n v="150309557678625"/>
    <n v="16685634"/>
    <x v="0"/>
    <n v="1"/>
    <x v="42"/>
    <x v="120"/>
    <s v="AR544MA54QDHINDFAS-2349965"/>
  </r>
  <r>
    <n v="150308466259991"/>
    <n v="16685637"/>
    <x v="0"/>
    <n v="1"/>
    <x v="42"/>
    <x v="38"/>
    <s v="NI091SH26WMVINDFAS-2301742"/>
  </r>
  <r>
    <n v="150307514611471"/>
    <n v="16685777"/>
    <x v="0"/>
    <n v="1"/>
    <x v="42"/>
    <x v="113"/>
    <s v="GI530MA37JWOINDFAS-2216713"/>
  </r>
  <r>
    <n v="150221636665147"/>
    <n v="16685808"/>
    <x v="0"/>
    <n v="1"/>
    <x v="42"/>
    <x v="97"/>
    <s v="GE778SH02AXLINDFAS-3439445"/>
  </r>
  <r>
    <n v="150306663827997"/>
    <n v="16685951"/>
    <x v="0"/>
    <n v="1"/>
    <x v="42"/>
    <x v="40"/>
    <s v="ME577WA53ERMINDFAS-1975495"/>
  </r>
  <r>
    <n v="150311385855001"/>
    <n v="16686025"/>
    <x v="0"/>
    <n v="1"/>
    <x v="42"/>
    <x v="109"/>
    <s v="SA038WA54VMNINDFAS-2659637"/>
  </r>
  <r>
    <n v="150308725966223"/>
    <n v="16686028"/>
    <x v="0"/>
    <n v="1"/>
    <x v="42"/>
    <x v="37"/>
    <s v="MU089MA22NGBINDFAS-3108381"/>
  </r>
  <r>
    <n v="150312568064445"/>
    <n v="16686057"/>
    <x v="0"/>
    <n v="1"/>
    <x v="42"/>
    <x v="67"/>
    <s v="AM885BG70RTXINDFAS-995113"/>
  </r>
  <r>
    <n v="150313687960807"/>
    <n v="16686062"/>
    <x v="0"/>
    <n v="1"/>
    <x v="42"/>
    <x v="126"/>
    <s v="SA038WA12EWHINDFAS-2913025"/>
  </r>
  <r>
    <n v="150311590276485"/>
    <n v="16686104"/>
    <x v="0"/>
    <n v="1"/>
    <x v="42"/>
    <x v="48"/>
    <s v="MI162WA10RXTINDFAS-3004531"/>
  </r>
  <r>
    <n v="150304760245879"/>
    <n v="16686134"/>
    <x v="0"/>
    <n v="1"/>
    <x v="42"/>
    <x v="34"/>
    <s v="RI264BG71QTCINDFAS-2170992"/>
  </r>
  <r>
    <n v="150313239664021"/>
    <n v="16686147"/>
    <x v="0"/>
    <n v="1"/>
    <x v="42"/>
    <x v="91"/>
    <s v="AD004SH66OBXINDFAS-2394335"/>
  </r>
  <r>
    <n v="150310246340245"/>
    <n v="16686187"/>
    <x v="1"/>
    <n v="1"/>
    <x v="42"/>
    <x v="27"/>
    <s v="MA092WA85FIKINDFAS-2143061"/>
  </r>
  <r>
    <n v="150313061425109"/>
    <n v="16686201"/>
    <x v="0"/>
    <n v="1"/>
    <x v="42"/>
    <x v="120"/>
    <s v="LE080MA82GFHINDFAS-2624905"/>
  </r>
  <r>
    <n v="150312707178635"/>
    <n v="16686229"/>
    <x v="0"/>
    <n v="1"/>
    <x v="42"/>
    <x v="49"/>
    <s v="MI863WA30LDTINDFAS-3342373"/>
  </r>
  <r>
    <n v="150313246936501"/>
    <n v="16686259"/>
    <x v="0"/>
    <n v="1"/>
    <x v="42"/>
    <x v="120"/>
    <s v="CR037SH79OOUINDFAS-1100616"/>
  </r>
  <r>
    <n v="150313054988987"/>
    <n v="16686266"/>
    <x v="0"/>
    <n v="1"/>
    <x v="42"/>
    <x v="120"/>
    <s v="US126MA15ABOINDFAS-2312127"/>
  </r>
  <r>
    <n v="150309655536063"/>
    <n v="16686323"/>
    <x v="0"/>
    <n v="1"/>
    <x v="42"/>
    <x v="92"/>
    <s v="CO092WA22ZBPINDFAS-3371995"/>
  </r>
  <r>
    <n v="150301469062825"/>
    <n v="16686329"/>
    <x v="0"/>
    <n v="1"/>
    <x v="42"/>
    <x v="120"/>
    <s v="ES511JW69HGSINDFAS-1195998"/>
  </r>
  <r>
    <n v="150312689804363"/>
    <n v="16686397"/>
    <x v="0"/>
    <n v="1"/>
    <x v="42"/>
    <x v="125"/>
    <s v="MI622WA20QAXINDFAS-3592091"/>
  </r>
  <r>
    <n v="150310564314137"/>
    <n v="16686451"/>
    <x v="0"/>
    <n v="1"/>
    <x v="42"/>
    <x v="37"/>
    <s v="TO681WA78ALXINDFAS-3375321"/>
  </r>
  <r>
    <n v="150311645272893"/>
    <n v="16686465"/>
    <x v="0"/>
    <n v="1"/>
    <x v="42"/>
    <x v="112"/>
    <s v="TR124SH36OADINDFAS-2452629"/>
  </r>
  <r>
    <n v="150313217861683"/>
    <n v="16686480"/>
    <x v="0"/>
    <n v="1"/>
    <x v="42"/>
    <x v="6"/>
    <s v="NI091SH49NSGINDFAS-1991219"/>
  </r>
  <r>
    <n v="150311615067527"/>
    <n v="16686501"/>
    <x v="0"/>
    <n v="1"/>
    <x v="42"/>
    <x v="112"/>
    <s v="PR574WA68GRBINDFAS-3094117"/>
  </r>
  <r>
    <n v="150310660725767"/>
    <n v="16686515"/>
    <x v="0"/>
    <n v="1"/>
    <x v="42"/>
    <x v="69"/>
    <s v="CA605WA98LNLINDFAS-3639007"/>
  </r>
  <r>
    <n v="150310660725767"/>
    <n v="16686534"/>
    <x v="0"/>
    <n v="1"/>
    <x v="42"/>
    <x v="69"/>
    <s v="VE574WA88KJZINDFAS-3693067"/>
  </r>
  <r>
    <n v="150312309302829"/>
    <n v="16686541"/>
    <x v="1"/>
    <n v="1"/>
    <x v="42"/>
    <x v="109"/>
    <s v="NE499WA46DWFINDFAS-2555511"/>
  </r>
  <r>
    <n v="150306242532749"/>
    <n v="16686543"/>
    <x v="0"/>
    <n v="1"/>
    <x v="42"/>
    <x v="108"/>
    <s v="FL055MA15UUYINDFAS-1002085"/>
  </r>
  <r>
    <n v="150307455336333"/>
    <n v="16686546"/>
    <x v="0"/>
    <n v="1"/>
    <x v="42"/>
    <x v="6"/>
    <s v="FR275SH50ZTTINDFAS-3374025"/>
  </r>
  <r>
    <n v="150312670269215"/>
    <n v="16686567"/>
    <x v="1"/>
    <n v="1"/>
    <x v="42"/>
    <x v="71"/>
    <s v="GL063WA46GLLINDFAS-2685873"/>
  </r>
  <r>
    <n v="150310401477277"/>
    <n v="16686656"/>
    <x v="0"/>
    <n v="1"/>
    <x v="42"/>
    <x v="113"/>
    <s v="CA605WA00LNJINDFAS-3639001"/>
  </r>
  <r>
    <n v="150304234869573"/>
    <n v="16686684"/>
    <x v="0"/>
    <n v="1"/>
    <x v="42"/>
    <x v="113"/>
    <s v="SO557WA66BBLINDFAS-2372311"/>
  </r>
  <r>
    <n v="150305647669751"/>
    <n v="16686720"/>
    <x v="1"/>
    <n v="1"/>
    <x v="42"/>
    <x v="45"/>
    <s v="SA038WA86XFXINDFAS-1958943"/>
  </r>
  <r>
    <n v="150313359986995"/>
    <n v="16686759"/>
    <x v="0"/>
    <n v="1"/>
    <x v="42"/>
    <x v="120"/>
    <s v="LA186SH50SNHINDFAS-1895316"/>
  </r>
  <r>
    <n v="150306579517417"/>
    <n v="16686820"/>
    <x v="0"/>
    <n v="1"/>
    <x v="42"/>
    <x v="109"/>
    <s v="TO681WA78ALXINDFAS-3375321"/>
  </r>
  <r>
    <n v="150307334172219"/>
    <n v="16686873"/>
    <x v="0"/>
    <n v="1"/>
    <x v="42"/>
    <x v="5"/>
    <s v="FO459WA08CZBINDFAS-3443223"/>
  </r>
  <r>
    <n v="150306137589597"/>
    <n v="16686920"/>
    <x v="0"/>
    <n v="1"/>
    <x v="42"/>
    <x v="14"/>
    <s v="AN429SH20UBNINDFAS-2408631"/>
  </r>
  <r>
    <n v="150303287391637"/>
    <n v="16686933"/>
    <x v="0"/>
    <n v="1"/>
    <x v="42"/>
    <x v="14"/>
    <s v="IN364MA44OTJINDFAS-1993455"/>
  </r>
  <r>
    <n v="150307480661849"/>
    <n v="16687032"/>
    <x v="0"/>
    <n v="1"/>
    <x v="42"/>
    <x v="73"/>
    <s v="TH759MA84CFZINDFAS-3144859"/>
  </r>
  <r>
    <n v="150304268192287"/>
    <n v="16687036"/>
    <x v="0"/>
    <n v="1"/>
    <x v="42"/>
    <x v="5"/>
    <s v="PA751WA06RLLINDFAS-2944537"/>
  </r>
  <r>
    <n v="150313126116647"/>
    <n v="16687111"/>
    <x v="0"/>
    <n v="1"/>
    <x v="42"/>
    <x v="70"/>
    <s v="CH045BG34IOFINDFAS-3456809"/>
  </r>
  <r>
    <n v="150303500413559"/>
    <n v="16687139"/>
    <x v="0"/>
    <n v="1"/>
    <x v="42"/>
    <x v="35"/>
    <s v="FA682WA66YLHINDFAS-2189808"/>
  </r>
  <r>
    <n v="150306633125227"/>
    <n v="16687143"/>
    <x v="1"/>
    <n v="1"/>
    <x v="42"/>
    <x v="6"/>
    <s v="PE138WA06LNHINDFAS-3402917"/>
  </r>
  <r>
    <n v="150313674501557"/>
    <n v="16687171"/>
    <x v="0"/>
    <n v="1"/>
    <x v="42"/>
    <x v="70"/>
    <s v="BE043SH06OLLINDFAS-3110971"/>
  </r>
  <r>
    <n v="150309256949249"/>
    <n v="16687257"/>
    <x v="0"/>
    <n v="1"/>
    <x v="42"/>
    <x v="19"/>
    <s v="BA305MA05NZQINDFAS-2099281"/>
  </r>
  <r>
    <n v="150310200391507"/>
    <n v="16687411"/>
    <x v="1"/>
    <n v="1"/>
    <x v="42"/>
    <x v="112"/>
    <s v="SK112SH64ITVINDFAS-3396933"/>
  </r>
  <r>
    <n v="150306627367925"/>
    <n v="16687452"/>
    <x v="0"/>
    <n v="1"/>
    <x v="42"/>
    <x v="6"/>
    <s v="NU508MA54EVDINDFAS-3682011"/>
  </r>
  <r>
    <n v="150225194132625"/>
    <n v="16687611"/>
    <x v="0"/>
    <n v="1"/>
    <x v="42"/>
    <x v="109"/>
    <s v="LA037WA12UQLINDFAS-2116777"/>
  </r>
  <r>
    <n v="150312709623359"/>
    <n v="16687619"/>
    <x v="0"/>
    <n v="1"/>
    <x v="42"/>
    <x v="85"/>
    <s v="FR166MA06RWFINDFAS-2652549"/>
  </r>
  <r>
    <n v="150311195424731"/>
    <n v="16687645"/>
    <x v="0"/>
    <n v="1"/>
    <x v="42"/>
    <x v="37"/>
    <s v="UN659MA44WHFINDFAS-2472607"/>
  </r>
  <r>
    <n v="150313519958735"/>
    <n v="16687674"/>
    <x v="0"/>
    <n v="1"/>
    <x v="42"/>
    <x v="6"/>
    <s v="CR037SH76OAPINDFAS-2118376"/>
  </r>
  <r>
    <n v="150309182823509"/>
    <n v="16687679"/>
    <x v="1"/>
    <n v="1"/>
    <x v="42"/>
    <x v="6"/>
    <s v="DR191WA96ZKTINDFAS-2670081"/>
  </r>
  <r>
    <n v="150226420246779"/>
    <n v="16687685"/>
    <x v="0"/>
    <n v="1"/>
    <x v="42"/>
    <x v="120"/>
    <s v="VE693WA45DTEINDFAS-1396798"/>
  </r>
  <r>
    <n v="150308057868793"/>
    <n v="16687717"/>
    <x v="0"/>
    <n v="1"/>
    <x v="42"/>
    <x v="0"/>
    <s v="EL967MA92VWHINDFAS-3129225"/>
  </r>
  <r>
    <n v="150308057868793"/>
    <n v="16687752"/>
    <x v="0"/>
    <n v="1"/>
    <x v="42"/>
    <x v="0"/>
    <s v="FR333MA76YWLINDFAS-3669563"/>
  </r>
  <r>
    <n v="150306312340049"/>
    <n v="16687765"/>
    <x v="0"/>
    <n v="1"/>
    <x v="42"/>
    <x v="120"/>
    <s v="SA038WA68USDINDFAS-2116992"/>
  </r>
  <r>
    <n v="150308057868793"/>
    <n v="16687779"/>
    <x v="0"/>
    <n v="1"/>
    <x v="42"/>
    <x v="0"/>
    <s v="FR333MA14TQJINDFAS-3658331"/>
  </r>
  <r>
    <n v="150225190355749"/>
    <n v="16687788"/>
    <x v="0"/>
    <n v="1"/>
    <x v="42"/>
    <x v="108"/>
    <s v="GS366MA12CPVINDFAS-2615965"/>
  </r>
  <r>
    <n v="150215199286921"/>
    <n v="16687845"/>
    <x v="0"/>
    <n v="1"/>
    <x v="42"/>
    <x v="73"/>
    <s v="MA092WA24MUDINDFAS-2096407"/>
  </r>
  <r>
    <n v="150314241579819"/>
    <n v="16687961"/>
    <x v="0"/>
    <n v="1"/>
    <x v="42"/>
    <x v="49"/>
    <s v="PE271MA59LSIINDFAS-1415224"/>
  </r>
  <r>
    <n v="150310332600289"/>
    <n v="16688063"/>
    <x v="0"/>
    <n v="1"/>
    <x v="42"/>
    <x v="49"/>
    <s v="NA397MA48FWPINDFAS-1752732"/>
  </r>
  <r>
    <n v="150302790002029"/>
    <n v="16688084"/>
    <x v="0"/>
    <n v="1"/>
    <x v="42"/>
    <x v="46"/>
    <s v="HA585WA46SFTINDFAS-552861"/>
  </r>
  <r>
    <n v="150308064221073"/>
    <n v="16688377"/>
    <x v="0"/>
    <n v="1"/>
    <x v="42"/>
    <x v="0"/>
    <s v="FR333MA80YWHINDFAS-3669533"/>
  </r>
  <r>
    <n v="150311540433439"/>
    <n v="16688421"/>
    <x v="0"/>
    <n v="1"/>
    <x v="42"/>
    <x v="109"/>
    <s v="PE138WA94TLPINDFAS-1839020"/>
  </r>
  <r>
    <n v="150308607926353"/>
    <n v="16688573"/>
    <x v="0"/>
    <n v="1"/>
    <x v="42"/>
    <x v="20"/>
    <s v="DA545JW08ORNINDFAS-2515203"/>
  </r>
  <r>
    <n v="150313077905069"/>
    <n v="16688588"/>
    <x v="0"/>
    <n v="1"/>
    <x v="42"/>
    <x v="109"/>
    <s v="NE499SH03HGQINDFAS-2210535"/>
  </r>
  <r>
    <n v="150307032981207"/>
    <n v="16688644"/>
    <x v="0"/>
    <n v="1"/>
    <x v="42"/>
    <x v="129"/>
    <s v="RE105SH01KMSINDFAS-1708467"/>
  </r>
  <r>
    <n v="150309677612123"/>
    <n v="16688655"/>
    <x v="0"/>
    <n v="1"/>
    <x v="42"/>
    <x v="73"/>
    <s v="DO102WA10GBXINDFAS-3214995"/>
  </r>
  <r>
    <n v="150306606243413"/>
    <n v="16688700"/>
    <x v="0"/>
    <n v="1"/>
    <x v="42"/>
    <x v="120"/>
    <s v="ON616WA86INXINDFAS-2331797"/>
  </r>
  <r>
    <n v="150228524947687"/>
    <n v="16688711"/>
    <x v="1"/>
    <n v="1"/>
    <x v="42"/>
    <x v="33"/>
    <s v="PE185MA96OVNINDFAS-2998227"/>
  </r>
  <r>
    <n v="150308064221073"/>
    <n v="16688717"/>
    <x v="0"/>
    <n v="1"/>
    <x v="42"/>
    <x v="0"/>
    <s v="FR333MA22TQBINDFAS-3658285"/>
  </r>
  <r>
    <n v="150309651624425"/>
    <n v="16688718"/>
    <x v="0"/>
    <n v="1"/>
    <x v="42"/>
    <x v="70"/>
    <s v="HE595WA32QPZINDFAS-3356873"/>
  </r>
  <r>
    <n v="150217199119777"/>
    <n v="16688721"/>
    <x v="0"/>
    <n v="1"/>
    <x v="42"/>
    <x v="38"/>
    <s v="HA585WA92VAPINDFAS-2469773"/>
  </r>
  <r>
    <n v="150312709623359"/>
    <n v="16688732"/>
    <x v="0"/>
    <n v="1"/>
    <x v="42"/>
    <x v="85"/>
    <s v="PH969MA81SQSINDFAS-2175570"/>
  </r>
  <r>
    <n v="150308633788713"/>
    <n v="16688769"/>
    <x v="0"/>
    <n v="1"/>
    <x v="42"/>
    <x v="120"/>
    <s v="HA436MA79LLWINDFAS-1434891"/>
  </r>
  <r>
    <n v="150308489554239"/>
    <n v="16688809"/>
    <x v="0"/>
    <n v="1"/>
    <x v="42"/>
    <x v="108"/>
    <s v="HY945SH98PLXINDFAS-1368728"/>
  </r>
  <r>
    <n v="150308079290091"/>
    <n v="16689095"/>
    <x v="0"/>
    <n v="1"/>
    <x v="42"/>
    <x v="0"/>
    <s v="RI420MA51CRKINDFAS-907967"/>
  </r>
  <r>
    <n v="150313567636625"/>
    <n v="16689108"/>
    <x v="0"/>
    <n v="1"/>
    <x v="42"/>
    <x v="123"/>
    <s v="AL009BG01FGSINDFAS-2324457"/>
  </r>
  <r>
    <n v="150308073653169"/>
    <n v="16689237"/>
    <x v="0"/>
    <n v="1"/>
    <x v="42"/>
    <x v="0"/>
    <s v="PR100MA70YSZINDFAS-3434307"/>
  </r>
  <r>
    <n v="150305539720863"/>
    <n v="16689252"/>
    <x v="0"/>
    <n v="1"/>
    <x v="42"/>
    <x v="109"/>
    <s v="NE717SH80CWLINDFAS-3206507"/>
  </r>
  <r>
    <n v="150213627287201"/>
    <n v="16689440"/>
    <x v="0"/>
    <n v="1"/>
    <x v="42"/>
    <x v="8"/>
    <s v="EV710MA41JNEINDFAS-1639238"/>
  </r>
  <r>
    <n v="150309710232055"/>
    <n v="16689558"/>
    <x v="1"/>
    <n v="1"/>
    <x v="42"/>
    <x v="78"/>
    <s v="AN012WA32DGTINDFAS-3503651"/>
  </r>
  <r>
    <n v="150309656282263"/>
    <n v="16689753"/>
    <x v="0"/>
    <n v="1"/>
    <x v="42"/>
    <x v="37"/>
    <s v="DO102WA23BYMINDFAS-2021999"/>
  </r>
  <r>
    <n v="150307658010345"/>
    <n v="16689819"/>
    <x v="0"/>
    <n v="1"/>
    <x v="42"/>
    <x v="0"/>
    <s v="NG908WA48DJZINDFAS-2025073"/>
  </r>
  <r>
    <n v="150307658010345"/>
    <n v="16689926"/>
    <x v="0"/>
    <n v="1"/>
    <x v="42"/>
    <x v="0"/>
    <s v="RA164WA38MJDINDFAS-3404947"/>
  </r>
  <r>
    <n v="150308690349933"/>
    <n v="16689940"/>
    <x v="1"/>
    <n v="1"/>
    <x v="42"/>
    <x v="127"/>
    <s v="AK304WA12OVNINDFAS-3529847"/>
  </r>
  <r>
    <n v="150312453212391"/>
    <n v="16690127"/>
    <x v="0"/>
    <n v="1"/>
    <x v="42"/>
    <x v="109"/>
    <s v="LE080SH87FUEINDFAS-1695970"/>
  </r>
  <r>
    <n v="150312453212391"/>
    <n v="16690178"/>
    <x v="0"/>
    <n v="1"/>
    <x v="42"/>
    <x v="109"/>
    <s v="AR015SH02EEJINDFAS-2972519"/>
  </r>
  <r>
    <n v="150311457179783"/>
    <n v="16690254"/>
    <x v="0"/>
    <n v="1"/>
    <x v="42"/>
    <x v="88"/>
    <s v="HA585WA47SFSINDFAS-552859"/>
  </r>
  <r>
    <n v="150311457179783"/>
    <n v="16690375"/>
    <x v="0"/>
    <n v="1"/>
    <x v="42"/>
    <x v="88"/>
    <s v="CA393WA04ONBINDFAS-2228134"/>
  </r>
  <r>
    <n v="150309635463769"/>
    <n v="16690449"/>
    <x v="0"/>
    <n v="1"/>
    <x v="42"/>
    <x v="38"/>
    <s v="BO473KA64HCHINDFAS-2329080"/>
  </r>
  <r>
    <n v="150309432431491"/>
    <n v="16690583"/>
    <x v="0"/>
    <n v="1"/>
    <x v="42"/>
    <x v="49"/>
    <s v="TE228SH50AZTINDFAS-2965909"/>
  </r>
  <r>
    <n v="150306199204979"/>
    <n v="16690640"/>
    <x v="0"/>
    <n v="1"/>
    <x v="42"/>
    <x v="85"/>
    <s v="FL055MA56GQXINDFAS-2561925"/>
  </r>
  <r>
    <n v="150227356250643"/>
    <n v="16690658"/>
    <x v="0"/>
    <n v="1"/>
    <x v="42"/>
    <x v="143"/>
    <s v="PU102SH57YNQINDFAS-2068919"/>
  </r>
  <r>
    <n v="150311692477937"/>
    <n v="16690691"/>
    <x v="0"/>
    <n v="1"/>
    <x v="42"/>
    <x v="37"/>
    <s v="PH969SH40YKHINDFAS-898924"/>
  </r>
  <r>
    <n v="150311509294625"/>
    <n v="16690892"/>
    <x v="0"/>
    <n v="1"/>
    <x v="42"/>
    <x v="109"/>
    <s v="VI171WA32ALVINDFAS-3259243"/>
  </r>
  <r>
    <n v="150311421174911"/>
    <n v="16690939"/>
    <x v="0"/>
    <n v="1"/>
    <x v="42"/>
    <x v="73"/>
    <s v="TR330HO03IPKINDFAS-1981490"/>
  </r>
  <r>
    <n v="150308458123971"/>
    <n v="16690974"/>
    <x v="0"/>
    <n v="1"/>
    <x v="42"/>
    <x v="94"/>
    <s v="IT826WA04JZVINDFAS-2091698"/>
  </r>
  <r>
    <n v="150310478215817"/>
    <n v="16691075"/>
    <x v="0"/>
    <n v="1"/>
    <x v="42"/>
    <x v="20"/>
    <s v="AT732WA80FPNINDFAS-3328593"/>
  </r>
  <r>
    <n v="150313395479813"/>
    <n v="16691620"/>
    <x v="0"/>
    <n v="1"/>
    <x v="42"/>
    <x v="109"/>
    <s v="CH045BG54FSZINDFAS-2496153"/>
  </r>
  <r>
    <n v="150311423627097"/>
    <n v="16691994"/>
    <x v="0"/>
    <n v="1"/>
    <x v="42"/>
    <x v="34"/>
    <s v="SH268WA30YMRINDFAS-3668483"/>
  </r>
  <r>
    <n v="150310667688847"/>
    <n v="16692068"/>
    <x v="0"/>
    <n v="1"/>
    <x v="42"/>
    <x v="108"/>
    <s v="VE693WA10RZDINDFAS-942352"/>
  </r>
  <r>
    <n v="150306443115545"/>
    <n v="16692126"/>
    <x v="0"/>
    <n v="1"/>
    <x v="42"/>
    <x v="49"/>
    <s v="TH759MA66JPDINDFAS-3043693"/>
  </r>
  <r>
    <n v="150228494068663"/>
    <n v="16692229"/>
    <x v="0"/>
    <n v="1"/>
    <x v="42"/>
    <x v="49"/>
    <s v="RE105MA60JXFINDFAS-1355963"/>
  </r>
  <r>
    <n v="141211327579351"/>
    <n v="16692253"/>
    <x v="0"/>
    <n v="1"/>
    <x v="42"/>
    <x v="1"/>
    <s v="NI091SH50XMZINDFAS-2066606"/>
  </r>
  <r>
    <n v="150313754325557"/>
    <n v="16692254"/>
    <x v="0"/>
    <n v="1"/>
    <x v="42"/>
    <x v="69"/>
    <s v="UN573SH79QQYINDFAS-2052809"/>
  </r>
  <r>
    <n v="150228495324079"/>
    <n v="16692279"/>
    <x v="0"/>
    <n v="1"/>
    <x v="42"/>
    <x v="49"/>
    <s v="AD004MA85XBYINDFAS-2186635"/>
  </r>
  <r>
    <n v="150310542330955"/>
    <n v="16692350"/>
    <x v="1"/>
    <n v="1"/>
    <x v="42"/>
    <x v="26"/>
    <s v="CO036SH44ZMPINDFAS-2901093"/>
  </r>
  <r>
    <n v="150311702531223"/>
    <n v="16692407"/>
    <x v="1"/>
    <n v="1"/>
    <x v="42"/>
    <x v="109"/>
    <s v="TH447WA00MADINDFAS-1764845"/>
  </r>
  <r>
    <n v="150303313168241"/>
    <n v="16692509"/>
    <x v="0"/>
    <n v="1"/>
    <x v="42"/>
    <x v="24"/>
    <s v="TH447WA84ORRINDFAS-3702917"/>
  </r>
  <r>
    <n v="150311255015595"/>
    <n v="16692525"/>
    <x v="0"/>
    <n v="1"/>
    <x v="42"/>
    <x v="38"/>
    <s v="PA751WA60RSXINDFAS-3061451"/>
  </r>
  <r>
    <n v="150311187592045"/>
    <n v="16692526"/>
    <x v="0"/>
    <n v="1"/>
    <x v="42"/>
    <x v="6"/>
    <s v="BL173MA22UKFINDFAS-3714673"/>
  </r>
  <r>
    <n v="150310657474177"/>
    <n v="16692639"/>
    <x v="1"/>
    <n v="1"/>
    <x v="42"/>
    <x v="67"/>
    <s v="SA038WA87XFWINDFAS-1958936"/>
  </r>
  <r>
    <n v="150308608262525"/>
    <n v="16692640"/>
    <x v="0"/>
    <n v="1"/>
    <x v="42"/>
    <x v="6"/>
    <s v="CA605WA78LOFINDFAS-3639111"/>
  </r>
  <r>
    <n v="150312658410785"/>
    <n v="16692836"/>
    <x v="0"/>
    <n v="1"/>
    <x v="42"/>
    <x v="6"/>
    <s v="MI863WA84VTRINDFAS-3191945"/>
  </r>
  <r>
    <n v="150225282306655"/>
    <n v="16692966"/>
    <x v="1"/>
    <n v="1"/>
    <x v="42"/>
    <x v="113"/>
    <s v="CA027SH51WZCINDFAS-1227729"/>
  </r>
  <r>
    <n v="150311223456285"/>
    <n v="16692970"/>
    <x v="0"/>
    <n v="1"/>
    <x v="42"/>
    <x v="53"/>
    <s v="LA858SH14SXHINDFAS-1947812"/>
  </r>
  <r>
    <n v="150312521582847"/>
    <n v="16693139"/>
    <x v="0"/>
    <n v="1"/>
    <x v="42"/>
    <x v="6"/>
    <s v="ON616WA36VXFINDFAS-3544011"/>
  </r>
  <r>
    <n v="150313655891529"/>
    <n v="16693147"/>
    <x v="0"/>
    <n v="1"/>
    <x v="42"/>
    <x v="120"/>
    <s v="BU903BG82DBXINDFAS-3561915"/>
  </r>
  <r>
    <n v="150311537603699"/>
    <n v="16693158"/>
    <x v="0"/>
    <n v="1"/>
    <x v="42"/>
    <x v="6"/>
    <s v="MI622WA08QBJINDFAS-3592131"/>
  </r>
  <r>
    <n v="150311537603699"/>
    <n v="16693292"/>
    <x v="0"/>
    <n v="1"/>
    <x v="42"/>
    <x v="6"/>
    <s v="CA605WA92LNRINDFAS-3639041"/>
  </r>
  <r>
    <n v="150314691386045"/>
    <n v="16693431"/>
    <x v="0"/>
    <n v="1"/>
    <x v="42"/>
    <x v="6"/>
    <s v="BU440MA54WIJINDFAS-3072431"/>
  </r>
  <r>
    <n v="150313395925491"/>
    <n v="16693467"/>
    <x v="0"/>
    <n v="1"/>
    <x v="42"/>
    <x v="120"/>
    <s v="SA038WA98OTDINDFAS-2101358"/>
  </r>
  <r>
    <n v="150313395925491"/>
    <n v="16693529"/>
    <x v="0"/>
    <n v="1"/>
    <x v="42"/>
    <x v="120"/>
    <s v="LA037WA50LLLINDFAS-2157785"/>
  </r>
  <r>
    <n v="150313481958381"/>
    <n v="16693606"/>
    <x v="0"/>
    <n v="1"/>
    <x v="42"/>
    <x v="97"/>
    <s v="CO788WA86ONLINDFAS-2702823"/>
  </r>
  <r>
    <n v="150227628033025"/>
    <n v="16693672"/>
    <x v="0"/>
    <n v="1"/>
    <x v="42"/>
    <x v="120"/>
    <s v="MI622WA85JLEINDFAS-2090329"/>
  </r>
  <r>
    <n v="150313393572125"/>
    <n v="16693673"/>
    <x v="0"/>
    <n v="1"/>
    <x v="42"/>
    <x v="49"/>
    <s v="MI162SH90UGNINDFAS-2409405"/>
  </r>
  <r>
    <n v="150313377052603"/>
    <n v="16693732"/>
    <x v="0"/>
    <n v="1"/>
    <x v="42"/>
    <x v="109"/>
    <s v="SA038WA00XFJINDFAS-1958876"/>
  </r>
  <r>
    <n v="150310639336681"/>
    <n v="16693735"/>
    <x v="0"/>
    <n v="1"/>
    <x v="42"/>
    <x v="0"/>
    <s v="IN184MA14LXHINDFAS-2340093"/>
  </r>
  <r>
    <n v="150301375977781"/>
    <n v="16693744"/>
    <x v="0"/>
    <n v="1"/>
    <x v="42"/>
    <x v="120"/>
    <s v="PO964HO58WHLINDFAS-1332709"/>
  </r>
  <r>
    <n v="150310426068797"/>
    <n v="16693773"/>
    <x v="1"/>
    <n v="1"/>
    <x v="42"/>
    <x v="112"/>
    <s v="IR240WA71CCYINDFAS-1237999"/>
  </r>
  <r>
    <n v="150312579440155"/>
    <n v="16693796"/>
    <x v="0"/>
    <n v="1"/>
    <x v="42"/>
    <x v="1"/>
    <s v="AN012WA90IGBINDFAS-2331451"/>
  </r>
  <r>
    <n v="150311532522745"/>
    <n v="16693866"/>
    <x v="0"/>
    <n v="1"/>
    <x v="42"/>
    <x v="120"/>
    <s v="JO423MA72KTFINDFAS-2278285"/>
  </r>
  <r>
    <n v="150312557754385"/>
    <n v="16693877"/>
    <x v="0"/>
    <n v="1"/>
    <x v="42"/>
    <x v="1"/>
    <s v="AN012WA40ORRINDFAS-1887049"/>
  </r>
  <r>
    <n v="150308169039327"/>
    <n v="16693928"/>
    <x v="0"/>
    <n v="1"/>
    <x v="42"/>
    <x v="14"/>
    <s v="IS632WA20KBNINDFAS-1526153"/>
  </r>
  <r>
    <n v="150312636760483"/>
    <n v="16693947"/>
    <x v="0"/>
    <n v="1"/>
    <x v="42"/>
    <x v="0"/>
    <s v="CA245WA84EQHINDFAS-3447771"/>
  </r>
  <r>
    <n v="150311493803543"/>
    <n v="16693950"/>
    <x v="0"/>
    <n v="1"/>
    <x v="42"/>
    <x v="27"/>
    <s v="MI162SH46UIFINDFAS-2409669"/>
  </r>
  <r>
    <n v="150223655994927"/>
    <n v="16693974"/>
    <x v="0"/>
    <n v="1"/>
    <x v="42"/>
    <x v="35"/>
    <s v="GE778SH16ONRINDFAS-686024"/>
  </r>
  <r>
    <n v="150312300189895"/>
    <n v="16694111"/>
    <x v="0"/>
    <n v="1"/>
    <x v="42"/>
    <x v="120"/>
    <s v="DO102SH76RRZINDFAS-3536333"/>
  </r>
  <r>
    <n v="150312724981607"/>
    <n v="16694172"/>
    <x v="1"/>
    <n v="1"/>
    <x v="42"/>
    <x v="95"/>
    <s v="FL055MA36NAHINDFAS-2282732"/>
  </r>
  <r>
    <n v="150313299963239"/>
    <n v="16694189"/>
    <x v="0"/>
    <n v="1"/>
    <x v="42"/>
    <x v="33"/>
    <s v="MI162WA95JMQINDFAS-2215964"/>
  </r>
  <r>
    <n v="150313373027093"/>
    <n v="16694266"/>
    <x v="0"/>
    <n v="1"/>
    <x v="42"/>
    <x v="97"/>
    <s v="AD004BG11UJSINDFAS-2179769"/>
  </r>
  <r>
    <n v="150224593107569"/>
    <n v="16694276"/>
    <x v="0"/>
    <n v="1"/>
    <x v="42"/>
    <x v="45"/>
    <s v="FA903WA17DXYINDFAS-1625100"/>
  </r>
  <r>
    <n v="150311614690493"/>
    <n v="16694348"/>
    <x v="0"/>
    <n v="1"/>
    <x v="42"/>
    <x v="120"/>
    <s v="FL159JW18JYJINDFAS-3520137"/>
  </r>
  <r>
    <n v="150311210205455"/>
    <n v="16694371"/>
    <x v="0"/>
    <n v="1"/>
    <x v="42"/>
    <x v="97"/>
    <s v="LI467WA02QPHINDFAS-3236343"/>
  </r>
  <r>
    <n v="150311473233545"/>
    <n v="16694385"/>
    <x v="0"/>
    <n v="1"/>
    <x v="42"/>
    <x v="112"/>
    <s v="UN573SH78XXDINDFAS-2542197"/>
  </r>
  <r>
    <n v="150308326246795"/>
    <n v="16694400"/>
    <x v="0"/>
    <n v="1"/>
    <x v="42"/>
    <x v="38"/>
    <s v="WE023WA35JLOINDFAS-1524590"/>
  </r>
  <r>
    <n v="150312605766207"/>
    <n v="16694416"/>
    <x v="0"/>
    <n v="1"/>
    <x v="42"/>
    <x v="24"/>
    <s v="RA830WA12QHZINDFAS-3534667"/>
  </r>
  <r>
    <n v="150226386201399"/>
    <n v="16694431"/>
    <x v="0"/>
    <n v="1"/>
    <x v="33"/>
    <x v="37"/>
    <s v="IK593WA75DAMINDFAS-434587"/>
  </r>
  <r>
    <n v="150313183621957"/>
    <n v="16694516"/>
    <x v="0"/>
    <n v="1"/>
    <x v="42"/>
    <x v="109"/>
    <s v="IN659MA45SIWINDFAS-1598351"/>
  </r>
  <r>
    <n v="150313393107433"/>
    <n v="16694528"/>
    <x v="0"/>
    <n v="1"/>
    <x v="42"/>
    <x v="120"/>
    <s v="JA696MA33LJEINDFAS-2220968"/>
  </r>
  <r>
    <n v="150312433850133"/>
    <n v="16694591"/>
    <x v="0"/>
    <n v="1"/>
    <x v="42"/>
    <x v="24"/>
    <s v="FR057SH66GEVINDFAS-2925249"/>
  </r>
  <r>
    <n v="150219554375137"/>
    <n v="16694600"/>
    <x v="1"/>
    <n v="1"/>
    <x v="42"/>
    <x v="112"/>
    <s v="EL144WA64HIHINDFAS-3453657"/>
  </r>
  <r>
    <n v="150305469005337"/>
    <n v="16694616"/>
    <x v="0"/>
    <n v="1"/>
    <x v="42"/>
    <x v="38"/>
    <s v="ON616WA92AHRINDFAS-1680928"/>
  </r>
  <r>
    <n v="150311697650813"/>
    <n v="16694662"/>
    <x v="0"/>
    <n v="1"/>
    <x v="42"/>
    <x v="47"/>
    <s v="MU089MA18NKBINDFAS-3108845"/>
  </r>
  <r>
    <n v="150313258410173"/>
    <n v="16694683"/>
    <x v="0"/>
    <n v="1"/>
    <x v="42"/>
    <x v="49"/>
    <s v="LE080SH44QDFINDFAS-330654"/>
  </r>
  <r>
    <n v="150309524619031"/>
    <n v="16694702"/>
    <x v="1"/>
    <n v="1"/>
    <x v="42"/>
    <x v="22"/>
    <s v="RE105MA96ITNINDFAS-3457133"/>
  </r>
  <r>
    <n v="150312226425671"/>
    <n v="16694762"/>
    <x v="0"/>
    <n v="1"/>
    <x v="42"/>
    <x v="1"/>
    <s v="IN364MA36ZCHINDFAS-2960009"/>
  </r>
  <r>
    <n v="150226406979273"/>
    <n v="16694792"/>
    <x v="0"/>
    <n v="1"/>
    <x v="42"/>
    <x v="109"/>
    <s v="TA708WA50GHHINDFAS-2917621"/>
  </r>
  <r>
    <n v="150312548306651"/>
    <n v="16694810"/>
    <x v="0"/>
    <n v="1"/>
    <x v="42"/>
    <x v="34"/>
    <s v="BI021WA90BSBINDFAS-2021506"/>
  </r>
  <r>
    <n v="150311435963089"/>
    <n v="16694844"/>
    <x v="0"/>
    <n v="1"/>
    <x v="42"/>
    <x v="1"/>
    <s v="LA037WA10IANINDFAS-2272468"/>
  </r>
  <r>
    <n v="150311360064253"/>
    <n v="16694952"/>
    <x v="1"/>
    <n v="1"/>
    <x v="42"/>
    <x v="109"/>
    <s v="LI422KA76ADVINDFAS-2610907"/>
  </r>
  <r>
    <n v="150310321024397"/>
    <n v="16694954"/>
    <x v="0"/>
    <n v="1"/>
    <x v="42"/>
    <x v="37"/>
    <s v="HI067SH32OYTINDFAS-3288547"/>
  </r>
  <r>
    <n v="150314257526313"/>
    <n v="16694976"/>
    <x v="0"/>
    <n v="1"/>
    <x v="42"/>
    <x v="6"/>
    <s v="ED043MA83LQYINDFAS-2094256"/>
  </r>
  <r>
    <n v="150304637757759"/>
    <n v="16695038"/>
    <x v="0"/>
    <n v="1"/>
    <x v="42"/>
    <x v="69"/>
    <s v="BL173MA72WVRINDFAS-3722091"/>
  </r>
  <r>
    <n v="150303450691381"/>
    <n v="16695052"/>
    <x v="1"/>
    <n v="1"/>
    <x v="42"/>
    <x v="47"/>
    <s v="RI260MA72GNFINDFAS-1402766"/>
  </r>
  <r>
    <n v="150313584756061"/>
    <n v="16695096"/>
    <x v="0"/>
    <n v="1"/>
    <x v="42"/>
    <x v="49"/>
    <s v="BU903BG46DDHINDFAS-3561951"/>
  </r>
  <r>
    <n v="150313715397111"/>
    <n v="16695100"/>
    <x v="0"/>
    <n v="1"/>
    <x v="42"/>
    <x v="109"/>
    <s v="WR138MA94BDLINDFAS-2073911"/>
  </r>
  <r>
    <n v="150310216045509"/>
    <n v="16695170"/>
    <x v="0"/>
    <n v="1"/>
    <x v="42"/>
    <x v="14"/>
    <s v="FI537SH88ORRINDFAS-3470681"/>
  </r>
  <r>
    <n v="150305396149381"/>
    <n v="16695173"/>
    <x v="0"/>
    <n v="1"/>
    <x v="42"/>
    <x v="40"/>
    <s v="CL957MA90MEFINDFAS-1988785"/>
  </r>
  <r>
    <n v="150306667095005"/>
    <n v="16695184"/>
    <x v="0"/>
    <n v="1"/>
    <x v="42"/>
    <x v="6"/>
    <s v="FA903WA25LISINDFAS-1933595"/>
  </r>
  <r>
    <n v="150310387217979"/>
    <n v="16695185"/>
    <x v="0"/>
    <n v="1"/>
    <x v="42"/>
    <x v="97"/>
    <s v="IS632WA82HKBINDFAS-1196085"/>
  </r>
  <r>
    <n v="150313114020461"/>
    <n v="16695273"/>
    <x v="0"/>
    <n v="1"/>
    <x v="42"/>
    <x v="49"/>
    <s v="MO617MA78OVTINDFAS-3703313"/>
  </r>
  <r>
    <n v="150227416292059"/>
    <n v="16695312"/>
    <x v="1"/>
    <n v="1"/>
    <x v="42"/>
    <x v="6"/>
    <s v="DO102WA34AZDINDFAS-3377567"/>
  </r>
  <r>
    <n v="150308506864119"/>
    <n v="16695384"/>
    <x v="0"/>
    <n v="1"/>
    <x v="42"/>
    <x v="24"/>
    <s v="RE105SH46TUBINDFAS-3483529"/>
  </r>
  <r>
    <n v="150313861952773"/>
    <n v="16695392"/>
    <x v="0"/>
    <n v="1"/>
    <x v="42"/>
    <x v="49"/>
    <s v="CA605WA94LNPINDFAS-3639033"/>
  </r>
  <r>
    <n v="150308568962251"/>
    <n v="16695396"/>
    <x v="0"/>
    <n v="1"/>
    <x v="42"/>
    <x v="73"/>
    <s v="ST945SH82YCJINDFAS-3133863"/>
  </r>
  <r>
    <n v="150308592531673"/>
    <n v="16695445"/>
    <x v="0"/>
    <n v="1"/>
    <x v="42"/>
    <x v="32"/>
    <s v="AD371WA62ZOJINDFAS-2071469"/>
  </r>
  <r>
    <n v="150312274487225"/>
    <n v="16695498"/>
    <x v="0"/>
    <n v="1"/>
    <x v="42"/>
    <x v="112"/>
    <s v="PE770KA32UOLINDFAS-2531301"/>
  </r>
  <r>
    <n v="150313459609985"/>
    <n v="16695505"/>
    <x v="0"/>
    <n v="1"/>
    <x v="42"/>
    <x v="49"/>
    <s v="CA270BG70OUNINDFAS-1652023"/>
  </r>
  <r>
    <n v="150308592531673"/>
    <n v="16695524"/>
    <x v="0"/>
    <n v="1"/>
    <x v="42"/>
    <x v="32"/>
    <s v="AD371WA67ZOEINDFAS-2071444"/>
  </r>
  <r>
    <n v="150309503225133"/>
    <n v="16695540"/>
    <x v="1"/>
    <n v="1"/>
    <x v="42"/>
    <x v="41"/>
    <s v="LA037WA18VQBINDFAS-2299525"/>
  </r>
  <r>
    <n v="150308592531673"/>
    <n v="16695598"/>
    <x v="0"/>
    <n v="1"/>
    <x v="42"/>
    <x v="32"/>
    <s v="SA254WA04MYHINDFAS-2816853"/>
  </r>
  <r>
    <n v="150306467490629"/>
    <n v="16695648"/>
    <x v="0"/>
    <n v="1"/>
    <x v="42"/>
    <x v="27"/>
    <s v="MI863WA45AIKINDFAS-1854277"/>
  </r>
  <r>
    <n v="150310368075081"/>
    <n v="16695689"/>
    <x v="0"/>
    <n v="1"/>
    <x v="42"/>
    <x v="109"/>
    <s v="OH193KA86NXPINDFAS-3408447"/>
  </r>
  <r>
    <n v="150305583158401"/>
    <n v="16695996"/>
    <x v="1"/>
    <n v="1"/>
    <x v="42"/>
    <x v="14"/>
    <s v="PU102SH94RPTINDFAS-1483255"/>
  </r>
  <r>
    <n v="150313582251203"/>
    <n v="16696015"/>
    <x v="0"/>
    <n v="1"/>
    <x v="42"/>
    <x v="34"/>
    <s v="SU576WA22AININDFAS-3025869"/>
  </r>
  <r>
    <n v="150309693570565"/>
    <n v="16696060"/>
    <x v="1"/>
    <n v="1"/>
    <x v="42"/>
    <x v="109"/>
    <s v="VI171WA72EWLINDFAS-3565091"/>
  </r>
  <r>
    <n v="150301643800775"/>
    <n v="16696164"/>
    <x v="0"/>
    <n v="1"/>
    <x v="42"/>
    <x v="38"/>
    <s v="KA915WA90NIZINDFAS-3465887"/>
  </r>
  <r>
    <n v="150313728317257"/>
    <n v="16696166"/>
    <x v="0"/>
    <n v="1"/>
    <x v="42"/>
    <x v="0"/>
    <s v="RI706MA48QJFINDFAS-2457167"/>
  </r>
  <r>
    <n v="150312508527159"/>
    <n v="16696189"/>
    <x v="0"/>
    <n v="1"/>
    <x v="42"/>
    <x v="92"/>
    <s v="JA696MA87KNWINDFAS-2218491"/>
  </r>
  <r>
    <n v="150312597256657"/>
    <n v="16696327"/>
    <x v="0"/>
    <n v="1"/>
    <x v="42"/>
    <x v="107"/>
    <s v="EN612WA86URLINDFAS-2116903"/>
  </r>
  <r>
    <n v="150311189418035"/>
    <n v="16696353"/>
    <x v="1"/>
    <n v="1"/>
    <x v="42"/>
    <x v="112"/>
    <s v="PU102SH81VMSINDFAS-2245613"/>
  </r>
  <r>
    <n v="150310582838479"/>
    <n v="16696409"/>
    <x v="0"/>
    <n v="1"/>
    <x v="42"/>
    <x v="0"/>
    <s v="MA554KA80OKHINDFAS-3469359"/>
  </r>
  <r>
    <n v="150313259261311"/>
    <n v="16696444"/>
    <x v="0"/>
    <n v="1"/>
    <x v="42"/>
    <x v="120"/>
    <s v="SH473JW64LQLINDFAS-2512327"/>
  </r>
  <r>
    <n v="150313456194019"/>
    <n v="16696470"/>
    <x v="0"/>
    <n v="1"/>
    <x v="42"/>
    <x v="6"/>
    <s v="XW574WA18ZXXINDFAS-3312237"/>
  </r>
  <r>
    <n v="150309650322797"/>
    <n v="16696481"/>
    <x v="1"/>
    <n v="1"/>
    <x v="42"/>
    <x v="85"/>
    <s v="FR275SH38USNINDFAS-1841436"/>
  </r>
  <r>
    <n v="150312308588693"/>
    <n v="16696497"/>
    <x v="0"/>
    <n v="1"/>
    <x v="42"/>
    <x v="49"/>
    <s v="PU102SH89OLIINDFAS-1366618"/>
  </r>
  <r>
    <n v="150313139068785"/>
    <n v="16696506"/>
    <x v="0"/>
    <n v="1"/>
    <x v="42"/>
    <x v="0"/>
    <s v="JA696MA82LOZINDFAS-2221774"/>
  </r>
  <r>
    <n v="150307475874209"/>
    <n v="16696593"/>
    <x v="0"/>
    <n v="1"/>
    <x v="42"/>
    <x v="35"/>
    <s v="AA339WA26EWNINDFAS-3210671"/>
  </r>
  <r>
    <n v="150311178816909"/>
    <n v="16696652"/>
    <x v="0"/>
    <n v="1"/>
    <x v="42"/>
    <x v="49"/>
    <s v="LE079MA86DBHINDFAS-2797151"/>
  </r>
  <r>
    <n v="150310212594875"/>
    <n v="16696704"/>
    <x v="0"/>
    <n v="1"/>
    <x v="42"/>
    <x v="120"/>
    <s v="WY325MA10BDTINDFAS-2133177"/>
  </r>
  <r>
    <n v="150312657425359"/>
    <n v="16696899"/>
    <x v="0"/>
    <n v="1"/>
    <x v="42"/>
    <x v="49"/>
    <s v="VA613SH06WLXINDFAS-3429665"/>
  </r>
  <r>
    <n v="150309179750413"/>
    <n v="16696960"/>
    <x v="0"/>
    <n v="1"/>
    <x v="42"/>
    <x v="85"/>
    <s v="MU089MA02MZDINDFAS-3107669"/>
  </r>
  <r>
    <n v="150313620827195"/>
    <n v="16696984"/>
    <x v="0"/>
    <n v="1"/>
    <x v="42"/>
    <x v="34"/>
    <s v="AL005SH06OXPINDFAS-2165932"/>
  </r>
  <r>
    <n v="150313658990427"/>
    <n v="16697025"/>
    <x v="0"/>
    <n v="1"/>
    <x v="42"/>
    <x v="22"/>
    <s v="IR240WA44MZFINDFAS-1990163"/>
  </r>
  <r>
    <n v="150308538916425"/>
    <n v="16697086"/>
    <x v="0"/>
    <n v="1"/>
    <x v="42"/>
    <x v="69"/>
    <s v="TR124SH28VHRINDFAS-2777885"/>
  </r>
  <r>
    <n v="150311654629163"/>
    <n v="16697125"/>
    <x v="0"/>
    <n v="1"/>
    <x v="42"/>
    <x v="113"/>
    <s v="UN573WA52DQHINDFAS-2429195"/>
  </r>
  <r>
    <n v="150310368894611"/>
    <n v="16697145"/>
    <x v="0"/>
    <n v="1"/>
    <x v="42"/>
    <x v="85"/>
    <s v="RI264SH60EDNINDFAS-2321662"/>
  </r>
  <r>
    <n v="150306621202127"/>
    <n v="16697170"/>
    <x v="0"/>
    <n v="1"/>
    <x v="42"/>
    <x v="8"/>
    <s v="LA871WA32YHFINDFAS-3077275"/>
  </r>
  <r>
    <n v="150312567010205"/>
    <n v="16697172"/>
    <x v="0"/>
    <n v="1"/>
    <x v="42"/>
    <x v="70"/>
    <s v="UN659MA18WIFINDFAS-2472737"/>
  </r>
  <r>
    <n v="150308573666725"/>
    <n v="16697243"/>
    <x v="0"/>
    <n v="1"/>
    <x v="42"/>
    <x v="27"/>
    <s v="CA311MA84JPFINDFAS-3338545"/>
  </r>
  <r>
    <n v="150225645288833"/>
    <n v="16697261"/>
    <x v="0"/>
    <n v="1"/>
    <x v="42"/>
    <x v="65"/>
    <s v="NA475KA19DGEINDFAS-809020"/>
  </r>
  <r>
    <n v="150308632563941"/>
    <n v="16697322"/>
    <x v="0"/>
    <n v="1"/>
    <x v="42"/>
    <x v="6"/>
    <s v="LA488WA46WARINDFAS-3544403"/>
  </r>
  <r>
    <n v="150308632563941"/>
    <n v="16697360"/>
    <x v="0"/>
    <n v="1"/>
    <x v="42"/>
    <x v="6"/>
    <s v="XP185WA18PFXINDFAS-3472625"/>
  </r>
  <r>
    <n v="150302689257015"/>
    <n v="16697363"/>
    <x v="0"/>
    <n v="1"/>
    <x v="42"/>
    <x v="6"/>
    <s v="PE138WA66LSRINDFAS-3403749"/>
  </r>
  <r>
    <n v="150312541788033"/>
    <n v="16697404"/>
    <x v="0"/>
    <n v="1"/>
    <x v="42"/>
    <x v="120"/>
    <s v="LA077BG94MPLINDFAS-3697837"/>
  </r>
  <r>
    <n v="150309302573875"/>
    <n v="16697451"/>
    <x v="0"/>
    <n v="1"/>
    <x v="42"/>
    <x v="41"/>
    <s v="RE105WA66WXTINDFAS-2365593"/>
  </r>
  <r>
    <n v="150302137863691"/>
    <n v="16697456"/>
    <x v="0"/>
    <n v="1"/>
    <x v="34"/>
    <x v="113"/>
    <s v="EN612WA41UTEINDFAS-2117126"/>
  </r>
  <r>
    <n v="150311593405917"/>
    <n v="16697493"/>
    <x v="0"/>
    <n v="1"/>
    <x v="42"/>
    <x v="26"/>
    <s v="NU094SH33TGKINDFAS-1600011"/>
  </r>
  <r>
    <n v="150309350184253"/>
    <n v="16697494"/>
    <x v="0"/>
    <n v="1"/>
    <x v="42"/>
    <x v="112"/>
    <s v="UN573WA69JMSINDFAS-2152327"/>
  </r>
  <r>
    <n v="150310437520505"/>
    <n v="16697559"/>
    <x v="1"/>
    <n v="1"/>
    <x v="42"/>
    <x v="38"/>
    <s v="ZC657SH98ZVPINDFAS-3610579"/>
  </r>
  <r>
    <n v="150309302573875"/>
    <n v="16697575"/>
    <x v="0"/>
    <n v="1"/>
    <x v="42"/>
    <x v="41"/>
    <s v="PU102WA26VKBINDFAS-2182520"/>
  </r>
  <r>
    <n v="150314197335971"/>
    <n v="16697637"/>
    <x v="0"/>
    <n v="1"/>
    <x v="42"/>
    <x v="120"/>
    <s v="AD004SH25NIOINDFAS-2045392"/>
  </r>
  <r>
    <n v="150311619375787"/>
    <n v="16697711"/>
    <x v="0"/>
    <n v="1"/>
    <x v="42"/>
    <x v="38"/>
    <s v="FA903WA94JQBINDFAS-2926699"/>
  </r>
  <r>
    <n v="150313333246751"/>
    <n v="16697771"/>
    <x v="0"/>
    <n v="1"/>
    <x v="42"/>
    <x v="34"/>
    <s v="MI863WA11LRKINDFAS-1254036"/>
  </r>
  <r>
    <n v="150304492313337"/>
    <n v="16697864"/>
    <x v="1"/>
    <n v="1"/>
    <x v="42"/>
    <x v="26"/>
    <s v="UN573WA95UNGINDFAS-2116394"/>
  </r>
  <r>
    <n v="150312630487407"/>
    <n v="16697911"/>
    <x v="0"/>
    <n v="1"/>
    <x v="42"/>
    <x v="48"/>
    <s v="JO423MA82EFTINDFAS-3506457"/>
  </r>
  <r>
    <n v="150311577199801"/>
    <n v="16697947"/>
    <x v="0"/>
    <n v="1"/>
    <x v="42"/>
    <x v="6"/>
    <s v="IN659WA32YMXINDFAS-1739129"/>
  </r>
  <r>
    <n v="150301233586645"/>
    <n v="16697982"/>
    <x v="0"/>
    <n v="1"/>
    <x v="42"/>
    <x v="49"/>
    <s v="BE054KA86RWNINDFAS-3358767"/>
  </r>
  <r>
    <n v="150309245161077"/>
    <n v="16698010"/>
    <x v="0"/>
    <n v="1"/>
    <x v="42"/>
    <x v="6"/>
    <s v="LA488WA56WAHINDFAS-3544353"/>
  </r>
  <r>
    <n v="150311189756725"/>
    <n v="16698014"/>
    <x v="1"/>
    <n v="1"/>
    <x v="42"/>
    <x v="38"/>
    <s v="RA164WA16MJZINDFAS-3405061"/>
  </r>
  <r>
    <n v="150308431195935"/>
    <n v="16698020"/>
    <x v="0"/>
    <n v="1"/>
    <x v="42"/>
    <x v="27"/>
    <s v="TO681WA42MEVINDFAS-2391605"/>
  </r>
  <r>
    <n v="150313552278953"/>
    <n v="16698053"/>
    <x v="0"/>
    <n v="1"/>
    <x v="42"/>
    <x v="23"/>
    <s v="UN659MA64WGLINDFAS-2472509"/>
  </r>
  <r>
    <n v="150307282697021"/>
    <n v="16698067"/>
    <x v="0"/>
    <n v="1"/>
    <x v="42"/>
    <x v="120"/>
    <s v="US126MA50NFTINDFAS-3406375"/>
  </r>
  <r>
    <n v="150314671018217"/>
    <n v="16698071"/>
    <x v="0"/>
    <n v="1"/>
    <x v="42"/>
    <x v="120"/>
    <s v="PH445BG22CJHINDFAS-3205555"/>
  </r>
  <r>
    <n v="150312385195115"/>
    <n v="16698079"/>
    <x v="0"/>
    <n v="1"/>
    <x v="42"/>
    <x v="57"/>
    <s v="UN573MA60LEHINDFAS-3695385"/>
  </r>
  <r>
    <n v="150313122129437"/>
    <n v="16698118"/>
    <x v="0"/>
    <n v="1"/>
    <x v="42"/>
    <x v="6"/>
    <s v="DA249MA36EAPINDFAS-2321303"/>
  </r>
  <r>
    <n v="150308251011703"/>
    <n v="16698123"/>
    <x v="1"/>
    <n v="1"/>
    <x v="42"/>
    <x v="46"/>
    <s v="BU440MA30ZNPINDFAS-2192833"/>
  </r>
  <r>
    <n v="150309185096003"/>
    <n v="16698179"/>
    <x v="0"/>
    <n v="1"/>
    <x v="42"/>
    <x v="37"/>
    <s v="SK112SH67AHGINDFAS-2312700"/>
  </r>
  <r>
    <n v="150313351587553"/>
    <n v="16699021"/>
    <x v="0"/>
    <n v="1"/>
    <x v="42"/>
    <x v="6"/>
    <s v="MO306BG66CZXINDFAS-3147135"/>
  </r>
  <r>
    <n v="150312555973575"/>
    <n v="16702130"/>
    <x v="1"/>
    <n v="1"/>
    <x v="42"/>
    <x v="33"/>
    <s v="NI091MA35EUEINDFAS-1866097"/>
  </r>
  <r>
    <n v="150228370266917"/>
    <n v="16702169"/>
    <x v="0"/>
    <n v="1"/>
    <x v="42"/>
    <x v="37"/>
    <s v="AL009MA00TILINDFAS-3362301"/>
  </r>
  <r>
    <n v="150314153373087"/>
    <n v="16702339"/>
    <x v="0"/>
    <n v="1"/>
    <x v="42"/>
    <x v="120"/>
    <s v="EN612WA96URBINDFAS-2116856"/>
  </r>
  <r>
    <n v="150307340803733"/>
    <n v="16702367"/>
    <x v="0"/>
    <n v="1"/>
    <x v="42"/>
    <x v="46"/>
    <s v="IS632WA46DYRINDFAS-1749151"/>
  </r>
  <r>
    <n v="150305464118873"/>
    <n v="16702368"/>
    <x v="0"/>
    <n v="1"/>
    <x v="42"/>
    <x v="126"/>
    <s v="MI162WA84JNBINDFAS-2216016"/>
  </r>
  <r>
    <n v="150312468349853"/>
    <n v="16702438"/>
    <x v="0"/>
    <n v="1"/>
    <x v="42"/>
    <x v="126"/>
    <s v="FE248WA04KRRINDFAS-2753101"/>
  </r>
  <r>
    <n v="150226348755401"/>
    <n v="16702478"/>
    <x v="0"/>
    <n v="1"/>
    <x v="42"/>
    <x v="37"/>
    <s v="RE105SH68GJZINDFAS-2145004"/>
  </r>
  <r>
    <n v="150313124619507"/>
    <n v="16702498"/>
    <x v="0"/>
    <n v="1"/>
    <x v="42"/>
    <x v="38"/>
    <s v="PU102MA42OGRINDFAS-2395087"/>
  </r>
  <r>
    <n v="150312411108845"/>
    <n v="16702510"/>
    <x v="0"/>
    <n v="1"/>
    <x v="42"/>
    <x v="6"/>
    <s v="NG908WA01RRMINDFAS-1373508"/>
  </r>
  <r>
    <n v="150313377533779"/>
    <n v="16702511"/>
    <x v="0"/>
    <n v="1"/>
    <x v="42"/>
    <x v="97"/>
    <s v="LA832SH78VHDINDFAS-2118533"/>
  </r>
  <r>
    <n v="150312350455107"/>
    <n v="16702541"/>
    <x v="0"/>
    <n v="1"/>
    <x v="42"/>
    <x v="14"/>
    <s v="AD004MA14WEJINDFAS-2721221"/>
  </r>
  <r>
    <n v="150306324015923"/>
    <n v="16702617"/>
    <x v="0"/>
    <n v="1"/>
    <x v="42"/>
    <x v="112"/>
    <s v="AN352SH12NETINDFAS-2757837"/>
  </r>
  <r>
    <n v="150312591396117"/>
    <n v="16702628"/>
    <x v="1"/>
    <n v="1"/>
    <x v="42"/>
    <x v="82"/>
    <s v="LE080SH08GLFINDFAS-3804441"/>
  </r>
  <r>
    <n v="150313600739065"/>
    <n v="16702674"/>
    <x v="0"/>
    <n v="1"/>
    <x v="42"/>
    <x v="120"/>
    <s v="AD761SH64RMLINDFAS-2401357"/>
  </r>
  <r>
    <n v="150304540910909"/>
    <n v="16702712"/>
    <x v="0"/>
    <n v="1"/>
    <x v="42"/>
    <x v="128"/>
    <s v="IS632WA48VMHINDFAS-560241"/>
  </r>
  <r>
    <n v="150308713457919"/>
    <n v="16702758"/>
    <x v="0"/>
    <n v="1"/>
    <x v="42"/>
    <x v="24"/>
    <s v="ST446SH45ZBEINDFAS-1231956"/>
  </r>
  <r>
    <n v="150308521902763"/>
    <n v="16702796"/>
    <x v="0"/>
    <n v="1"/>
    <x v="42"/>
    <x v="49"/>
    <s v="DO102WA90GOJINDFAS-2978807"/>
  </r>
  <r>
    <n v="150314217378157"/>
    <n v="16702848"/>
    <x v="0"/>
    <n v="1"/>
    <x v="42"/>
    <x v="49"/>
    <s v="LE079MA56GDVINDFAS-3450979"/>
  </r>
  <r>
    <n v="150310672781553"/>
    <n v="16702901"/>
    <x v="1"/>
    <n v="1"/>
    <x v="42"/>
    <x v="109"/>
    <s v="MI162WA02WKZINDFAS-2121042"/>
  </r>
  <r>
    <n v="150306662258605"/>
    <n v="16702911"/>
    <x v="1"/>
    <n v="1"/>
    <x v="42"/>
    <x v="47"/>
    <s v="AD004SH02QDLINDFAS-3706305"/>
  </r>
  <r>
    <n v="150313315003677"/>
    <n v="16703018"/>
    <x v="0"/>
    <n v="1"/>
    <x v="42"/>
    <x v="0"/>
    <s v="MA092WA12MUPINDFAS-2096461"/>
  </r>
  <r>
    <n v="150312479733809"/>
    <n v="16703247"/>
    <x v="0"/>
    <n v="1"/>
    <x v="42"/>
    <x v="6"/>
    <s v="CA027SH18JTLINDFAS-2216420"/>
  </r>
  <r>
    <n v="150305677195581"/>
    <n v="16703343"/>
    <x v="0"/>
    <n v="1"/>
    <x v="42"/>
    <x v="70"/>
    <s v="HA436MA60CXFINDFAS-1746401"/>
  </r>
  <r>
    <n v="150305430443775"/>
    <n v="16703380"/>
    <x v="0"/>
    <n v="1"/>
    <x v="42"/>
    <x v="69"/>
    <s v="RA490WA79SQEINDFAS-1659760"/>
  </r>
  <r>
    <n v="150304521624143"/>
    <n v="16703607"/>
    <x v="0"/>
    <n v="1"/>
    <x v="42"/>
    <x v="62"/>
    <s v="FA903WA10QZXINDFAS-2707645"/>
  </r>
  <r>
    <n v="150314192713411"/>
    <n v="16703620"/>
    <x v="0"/>
    <n v="1"/>
    <x v="42"/>
    <x v="6"/>
    <s v="EN612WA19MFWINDFAS-2159226"/>
  </r>
  <r>
    <n v="150302355025977"/>
    <n v="16703629"/>
    <x v="0"/>
    <n v="1"/>
    <x v="42"/>
    <x v="6"/>
    <s v="LA098WA00YCLINDFAS-3432713"/>
  </r>
  <r>
    <n v="150314192713411"/>
    <n v="16703656"/>
    <x v="0"/>
    <n v="1"/>
    <x v="42"/>
    <x v="6"/>
    <s v="UN573SH56XGLINDFAS-2897121"/>
  </r>
  <r>
    <n v="150313612774033"/>
    <n v="16703677"/>
    <x v="0"/>
    <n v="1"/>
    <x v="42"/>
    <x v="6"/>
    <s v="CR037SH97VCOINDFAS-2118288"/>
  </r>
  <r>
    <n v="150313328273427"/>
    <n v="16703706"/>
    <x v="0"/>
    <n v="1"/>
    <x v="42"/>
    <x v="6"/>
    <s v="ZC657SH14SCVINDFAS-2355427"/>
  </r>
  <r>
    <n v="150313651777933"/>
    <n v="16703847"/>
    <x v="0"/>
    <n v="1"/>
    <x v="42"/>
    <x v="120"/>
    <s v="ON616WA83KKQINDFAS-271218"/>
  </r>
  <r>
    <n v="150313304342543"/>
    <n v="16703972"/>
    <x v="0"/>
    <n v="1"/>
    <x v="42"/>
    <x v="47"/>
    <s v="SP110KA72EPZINDFAS-3152777"/>
  </r>
  <r>
    <n v="150312396824467"/>
    <n v="16704049"/>
    <x v="0"/>
    <n v="1"/>
    <x v="42"/>
    <x v="6"/>
    <s v="TR330HO58FXPINDFAS-2558705"/>
  </r>
  <r>
    <n v="150313448547607"/>
    <n v="16704161"/>
    <x v="0"/>
    <n v="1"/>
    <x v="42"/>
    <x v="120"/>
    <s v="AL635WA46BONINDFAS-2675105"/>
  </r>
  <r>
    <n v="150306597936117"/>
    <n v="16704321"/>
    <x v="0"/>
    <n v="1"/>
    <x v="42"/>
    <x v="85"/>
    <s v="TO348KA58PVDINDFAS-2822531"/>
  </r>
  <r>
    <n v="150312549826535"/>
    <n v="16704386"/>
    <x v="0"/>
    <n v="1"/>
    <x v="42"/>
    <x v="120"/>
    <s v="GI269KA86PURINDFAS-3354467"/>
  </r>
  <r>
    <n v="150307574592607"/>
    <n v="16704387"/>
    <x v="0"/>
    <n v="1"/>
    <x v="42"/>
    <x v="120"/>
    <s v="HI066MA38YJTINDFAS-3255257"/>
  </r>
  <r>
    <n v="150313680148553"/>
    <n v="16704406"/>
    <x v="0"/>
    <n v="1"/>
    <x v="42"/>
    <x v="47"/>
    <s v="PL527KA20VVNINDFAS-2660417"/>
  </r>
  <r>
    <n v="150313469854513"/>
    <n v="16704413"/>
    <x v="0"/>
    <n v="1"/>
    <x v="42"/>
    <x v="23"/>
    <s v="DO102WA94HZTINDFAS-2920625"/>
  </r>
  <r>
    <n v="150314226623279"/>
    <n v="16704578"/>
    <x v="0"/>
    <n v="1"/>
    <x v="42"/>
    <x v="6"/>
    <s v="CO788WA40OPFINDFAS-2703021"/>
  </r>
  <r>
    <n v="150312594740571"/>
    <n v="16704626"/>
    <x v="0"/>
    <n v="1"/>
    <x v="42"/>
    <x v="112"/>
    <s v="LE079MA25BGCINDFAS-2074273"/>
  </r>
  <r>
    <n v="150311463303053"/>
    <n v="16704650"/>
    <x v="0"/>
    <n v="1"/>
    <x v="42"/>
    <x v="108"/>
    <s v="CH045BG32FTVINDFAS-2496175"/>
  </r>
  <r>
    <n v="150313089442079"/>
    <n v="16704654"/>
    <x v="0"/>
    <n v="1"/>
    <x v="42"/>
    <x v="120"/>
    <s v="GR559MA11EYQINDFAS-913623"/>
  </r>
  <r>
    <n v="150301265742777"/>
    <n v="16704728"/>
    <x v="1"/>
    <n v="1"/>
    <x v="42"/>
    <x v="15"/>
    <s v="NI091MA13JNUINDFAS-2334214"/>
  </r>
  <r>
    <n v="150313540949613"/>
    <n v="16704818"/>
    <x v="0"/>
    <n v="1"/>
    <x v="42"/>
    <x v="112"/>
    <s v="DO102WA96WBRINDFAS-3488121"/>
  </r>
  <r>
    <n v="150310623247929"/>
    <n v="16704915"/>
    <x v="0"/>
    <n v="1"/>
    <x v="42"/>
    <x v="126"/>
    <s v="MU089MA44HNFINDFAS-2981589"/>
  </r>
  <r>
    <n v="150313484378411"/>
    <n v="16705056"/>
    <x v="0"/>
    <n v="1"/>
    <x v="42"/>
    <x v="120"/>
    <s v="JC046SH01UTQINDFAS-2297473"/>
  </r>
  <r>
    <n v="150308515404775"/>
    <n v="16705082"/>
    <x v="0"/>
    <n v="1"/>
    <x v="42"/>
    <x v="6"/>
    <s v="LA037WA64VBNINDFAS-2717869"/>
  </r>
  <r>
    <n v="150224406821677"/>
    <n v="16705095"/>
    <x v="0"/>
    <n v="1"/>
    <x v="42"/>
    <x v="109"/>
    <s v="FA903WA14JPHINDFAS-2926639"/>
  </r>
  <r>
    <n v="150313422594603"/>
    <n v="16705140"/>
    <x v="0"/>
    <n v="1"/>
    <x v="42"/>
    <x v="49"/>
    <s v="UN573SH54OGFINDFAS-2395023"/>
  </r>
  <r>
    <n v="150308514856057"/>
    <n v="16705263"/>
    <x v="0"/>
    <n v="1"/>
    <x v="42"/>
    <x v="120"/>
    <s v="TE228SH38TMVINDFAS-1783371"/>
  </r>
  <r>
    <n v="150306487595187"/>
    <n v="16705312"/>
    <x v="0"/>
    <n v="1"/>
    <x v="42"/>
    <x v="6"/>
    <s v="DO102WA94GSBINDFAS-2979309"/>
  </r>
  <r>
    <n v="150307589504085"/>
    <n v="16705350"/>
    <x v="0"/>
    <n v="1"/>
    <x v="42"/>
    <x v="129"/>
    <s v="MI145WA95XGMINDFAS-2011083"/>
  </r>
  <r>
    <n v="150307589504085"/>
    <n v="16705373"/>
    <x v="0"/>
    <n v="1"/>
    <x v="42"/>
    <x v="129"/>
    <s v="ME577WA80ZCDINDFAS-3551721"/>
  </r>
  <r>
    <n v="150313295152483"/>
    <n v="16705407"/>
    <x v="0"/>
    <n v="1"/>
    <x v="42"/>
    <x v="12"/>
    <s v="GI269KA20VWXINDFAS-3487245"/>
  </r>
  <r>
    <n v="150306396079419"/>
    <n v="16705504"/>
    <x v="0"/>
    <n v="1"/>
    <x v="42"/>
    <x v="49"/>
    <s v="IS632WA40FOXINDFAS-3683613"/>
  </r>
  <r>
    <n v="150310351986155"/>
    <n v="16705518"/>
    <x v="0"/>
    <n v="1"/>
    <x v="42"/>
    <x v="38"/>
    <s v="PA751WA46RXHINDFAS-3061745"/>
  </r>
  <r>
    <n v="150310348010203"/>
    <n v="16705579"/>
    <x v="1"/>
    <n v="1"/>
    <x v="42"/>
    <x v="58"/>
    <s v="NI091MA53PYSINDFAS-2051187"/>
  </r>
  <r>
    <n v="150313612000547"/>
    <n v="16705584"/>
    <x v="0"/>
    <n v="1"/>
    <x v="42"/>
    <x v="95"/>
    <s v="RA164WA57AZAINDFAS-2195868"/>
  </r>
  <r>
    <n v="150312542993123"/>
    <n v="16705618"/>
    <x v="0"/>
    <n v="1"/>
    <x v="42"/>
    <x v="112"/>
    <s v="PH969MA23KJOINDFAS-870610"/>
  </r>
  <r>
    <n v="150305537823167"/>
    <n v="16705631"/>
    <x v="0"/>
    <n v="1"/>
    <x v="42"/>
    <x v="0"/>
    <s v="IS632WA95DKQINDFAS-1240771"/>
  </r>
  <r>
    <n v="150307474317971"/>
    <n v="16705761"/>
    <x v="1"/>
    <n v="1"/>
    <x v="42"/>
    <x v="30"/>
    <s v="SA038WA12AYTINDFAS-2313909"/>
  </r>
  <r>
    <n v="150311682442505"/>
    <n v="16705773"/>
    <x v="0"/>
    <n v="1"/>
    <x v="42"/>
    <x v="73"/>
    <s v="TO327MA78KJLINDFAS-3636103"/>
  </r>
  <r>
    <n v="150302614888539"/>
    <n v="16705795"/>
    <x v="0"/>
    <n v="1"/>
    <x v="42"/>
    <x v="37"/>
    <s v="AD004SH49DOWINDFAS-1863308"/>
  </r>
  <r>
    <n v="150308165067123"/>
    <n v="16705843"/>
    <x v="1"/>
    <n v="1"/>
    <x v="42"/>
    <x v="120"/>
    <s v="SA335WA28DTFINDFAS-2320721"/>
  </r>
  <r>
    <n v="150313601917289"/>
    <n v="16706070"/>
    <x v="0"/>
    <n v="1"/>
    <x v="42"/>
    <x v="95"/>
    <s v="ON616WA92NZVINDFAS-2577929"/>
  </r>
  <r>
    <n v="150304203661689"/>
    <n v="16706116"/>
    <x v="1"/>
    <n v="1"/>
    <x v="42"/>
    <x v="37"/>
    <s v="VA613SH42DKZINDFAS-2319898"/>
  </r>
  <r>
    <n v="150312363785409"/>
    <n v="16706207"/>
    <x v="0"/>
    <n v="1"/>
    <x v="42"/>
    <x v="6"/>
    <s v="KI446KA86YFTINDFAS-3607911"/>
  </r>
  <r>
    <n v="150312586526329"/>
    <n v="16706235"/>
    <x v="0"/>
    <n v="1"/>
    <x v="42"/>
    <x v="70"/>
    <s v="FE248WA18ESFINDFAS-2912665"/>
  </r>
  <r>
    <n v="150216173199337"/>
    <n v="16706273"/>
    <x v="0"/>
    <n v="1"/>
    <x v="42"/>
    <x v="120"/>
    <s v="TO681WA84RNRINDFAS-2291086"/>
  </r>
  <r>
    <n v="150308451774951"/>
    <n v="16706297"/>
    <x v="1"/>
    <n v="1"/>
    <x v="42"/>
    <x v="38"/>
    <s v="LE080SH93WTIINDFAS-380535"/>
  </r>
  <r>
    <n v="150313581900901"/>
    <n v="16706377"/>
    <x v="0"/>
    <n v="1"/>
    <x v="42"/>
    <x v="31"/>
    <s v="AS017SH47LIEINDFAS-1469219"/>
  </r>
  <r>
    <n v="150313309750095"/>
    <n v="16706396"/>
    <x v="0"/>
    <n v="1"/>
    <x v="42"/>
    <x v="120"/>
    <s v="NI091SH16YTFINDFAS-3309817"/>
  </r>
  <r>
    <n v="150313757993609"/>
    <n v="16706455"/>
    <x v="0"/>
    <n v="1"/>
    <x v="42"/>
    <x v="120"/>
    <s v="PA180WA12CKLINDFAS-3502641"/>
  </r>
  <r>
    <n v="150213794225953"/>
    <n v="16706494"/>
    <x v="0"/>
    <n v="1"/>
    <x v="42"/>
    <x v="35"/>
    <s v="RE104SH66NVXINDFAS-2759539"/>
  </r>
  <r>
    <n v="150226328187559"/>
    <n v="16706514"/>
    <x v="0"/>
    <n v="1"/>
    <x v="42"/>
    <x v="27"/>
    <s v="OX344KA36POHINDFAS-2821789"/>
  </r>
  <r>
    <n v="150310606164537"/>
    <n v="16706546"/>
    <x v="0"/>
    <n v="1"/>
    <x v="42"/>
    <x v="26"/>
    <s v="XP185WA90OZHINDFAS-3471691"/>
  </r>
  <r>
    <n v="150313305180383"/>
    <n v="16706580"/>
    <x v="0"/>
    <n v="1"/>
    <x v="42"/>
    <x v="112"/>
    <s v="AR015SH24EDNINDFAS-2972389"/>
  </r>
  <r>
    <n v="150310560916745"/>
    <n v="16706593"/>
    <x v="0"/>
    <n v="1"/>
    <x v="42"/>
    <x v="73"/>
    <s v="PR133WA93BLYINDFAS-962725"/>
  </r>
  <r>
    <n v="150312412360771"/>
    <n v="16706616"/>
    <x v="0"/>
    <n v="1"/>
    <x v="42"/>
    <x v="37"/>
    <s v="UN573WA66UOJINDFAS-2116524"/>
  </r>
  <r>
    <n v="150312229387035"/>
    <n v="16706650"/>
    <x v="0"/>
    <n v="1"/>
    <x v="42"/>
    <x v="14"/>
    <s v="LE080BG58QGRINDFAS-2823469"/>
  </r>
  <r>
    <n v="150305548510303"/>
    <n v="16706679"/>
    <x v="0"/>
    <n v="1"/>
    <x v="42"/>
    <x v="126"/>
    <s v="CA027SH06JTXINDFAS-2216492"/>
  </r>
  <r>
    <n v="150313436045189"/>
    <n v="16707089"/>
    <x v="0"/>
    <n v="1"/>
    <x v="42"/>
    <x v="109"/>
    <s v="AM885BG50TVHINDFAS-1377843"/>
  </r>
  <r>
    <n v="150310515074603"/>
    <n v="16707130"/>
    <x v="0"/>
    <n v="1"/>
    <x v="42"/>
    <x v="6"/>
    <s v="MA092WA58ZOJINDFAS-2310913"/>
  </r>
  <r>
    <n v="150309204388091"/>
    <n v="16707139"/>
    <x v="0"/>
    <n v="1"/>
    <x v="42"/>
    <x v="35"/>
    <s v="BL173MA16JFFINDFAS-3518363"/>
  </r>
  <r>
    <n v="150309628213661"/>
    <n v="16707162"/>
    <x v="0"/>
    <n v="1"/>
    <x v="42"/>
    <x v="6"/>
    <s v="UN573WA32JODINDFAS-2152491"/>
  </r>
  <r>
    <n v="150313326270153"/>
    <n v="16707174"/>
    <x v="0"/>
    <n v="1"/>
    <x v="42"/>
    <x v="109"/>
    <s v="RA156WA72EMHINDFAS-2911891"/>
  </r>
  <r>
    <n v="150305155813157"/>
    <n v="16707200"/>
    <x v="0"/>
    <n v="1"/>
    <x v="42"/>
    <x v="6"/>
    <s v="MI479WA98WIFINDFAS-2184929"/>
  </r>
  <r>
    <n v="150310352140729"/>
    <n v="16707235"/>
    <x v="0"/>
    <n v="1"/>
    <x v="42"/>
    <x v="92"/>
    <s v="DE677MA12VYTINDFAS-2596723"/>
  </r>
  <r>
    <n v="150310505712597"/>
    <n v="16707251"/>
    <x v="0"/>
    <n v="1"/>
    <x v="42"/>
    <x v="37"/>
    <s v="RA462MA98SYRINDFAS-2238035"/>
  </r>
  <r>
    <n v="150313267454505"/>
    <n v="16707254"/>
    <x v="0"/>
    <n v="1"/>
    <x v="42"/>
    <x v="6"/>
    <s v="LA037SH32UUHINDFAS-2411305"/>
  </r>
  <r>
    <n v="150310501199961"/>
    <n v="16707255"/>
    <x v="0"/>
    <n v="1"/>
    <x v="42"/>
    <x v="6"/>
    <s v="MA092WA17GDIINDFAS-2083522"/>
  </r>
  <r>
    <n v="150313362961777"/>
    <n v="16707264"/>
    <x v="0"/>
    <n v="1"/>
    <x v="42"/>
    <x v="109"/>
    <s v="VA613SH42DKZINDFAS-2319898"/>
  </r>
  <r>
    <n v="150311184895507"/>
    <n v="16707280"/>
    <x v="1"/>
    <n v="1"/>
    <x v="42"/>
    <x v="112"/>
    <s v="GA013SH45PLUINDFAS-1719244"/>
  </r>
  <r>
    <n v="150313309750095"/>
    <n v="16707284"/>
    <x v="0"/>
    <n v="1"/>
    <x v="42"/>
    <x v="120"/>
    <s v="NI091SH80WOPINDFAS-2302049"/>
  </r>
  <r>
    <n v="150314303509057"/>
    <n v="16707308"/>
    <x v="0"/>
    <n v="1"/>
    <x v="42"/>
    <x v="6"/>
    <s v="BI021WA40EMTINDFAS-2620013"/>
  </r>
  <r>
    <n v="150307227954815"/>
    <n v="16707345"/>
    <x v="0"/>
    <n v="1"/>
    <x v="42"/>
    <x v="126"/>
    <s v="BE163MA04NFNINDFAS-3527385"/>
  </r>
  <r>
    <n v="150311565950277"/>
    <n v="16707378"/>
    <x v="0"/>
    <n v="1"/>
    <x v="42"/>
    <x v="126"/>
    <s v="US126MA72KRJINDFAS-3636993"/>
  </r>
  <r>
    <n v="150311565950277"/>
    <n v="16707394"/>
    <x v="0"/>
    <n v="1"/>
    <x v="42"/>
    <x v="126"/>
    <s v="BE163MA10NFHINDFAS-3527355"/>
  </r>
  <r>
    <n v="150302482543437"/>
    <n v="16707440"/>
    <x v="0"/>
    <n v="1"/>
    <x v="42"/>
    <x v="6"/>
    <s v="GI372WA30LKRINDFAS-1583667"/>
  </r>
  <r>
    <n v="150305590928573"/>
    <n v="16707465"/>
    <x v="0"/>
    <n v="1"/>
    <x v="42"/>
    <x v="6"/>
    <s v="VE693WA88DDFINDFAS-2679507"/>
  </r>
  <r>
    <n v="150227138003425"/>
    <n v="16707521"/>
    <x v="0"/>
    <n v="1"/>
    <x v="42"/>
    <x v="46"/>
    <s v="XP185WA90OZHINDFAS-3471687"/>
  </r>
  <r>
    <n v="150305288656565"/>
    <n v="16707532"/>
    <x v="0"/>
    <n v="1"/>
    <x v="42"/>
    <x v="26"/>
    <s v="UF634KA81XXQINDFAS-1609689"/>
  </r>
  <r>
    <n v="150307294764373"/>
    <n v="16707552"/>
    <x v="0"/>
    <n v="1"/>
    <x v="42"/>
    <x v="70"/>
    <s v="FI053SH44LLVINDFAS-3402679"/>
  </r>
  <r>
    <n v="150313279223845"/>
    <n v="16707553"/>
    <x v="0"/>
    <n v="1"/>
    <x v="42"/>
    <x v="112"/>
    <s v="NI091WA64VMDINDFAS-2659599"/>
  </r>
  <r>
    <n v="150313217864293"/>
    <n v="16707587"/>
    <x v="0"/>
    <n v="1"/>
    <x v="42"/>
    <x v="85"/>
    <s v="IN364MA74HCBINDFAS-2085403"/>
  </r>
  <r>
    <n v="150306099487591"/>
    <n v="16707607"/>
    <x v="0"/>
    <n v="1"/>
    <x v="42"/>
    <x v="92"/>
    <s v="TH447WA56XILINDFAS-2782161"/>
  </r>
  <r>
    <n v="150313411894435"/>
    <n v="16707642"/>
    <x v="0"/>
    <n v="1"/>
    <x v="42"/>
    <x v="45"/>
    <s v="AD004SH63DWAINDFAS-1863763"/>
  </r>
  <r>
    <n v="150312298567539"/>
    <n v="16707646"/>
    <x v="0"/>
    <n v="1"/>
    <x v="42"/>
    <x v="97"/>
    <s v="GR559MA31KWUINDFAS-771446"/>
  </r>
  <r>
    <n v="150312516164431"/>
    <n v="16707650"/>
    <x v="0"/>
    <n v="1"/>
    <x v="42"/>
    <x v="113"/>
    <s v="UN573MA47RPCINDFAS-2291235"/>
  </r>
  <r>
    <n v="150312300831363"/>
    <n v="16707700"/>
    <x v="0"/>
    <n v="1"/>
    <x v="42"/>
    <x v="97"/>
    <s v="GR559MA13SNEINDFAS-1325313"/>
  </r>
  <r>
    <n v="150312396116243"/>
    <n v="16707734"/>
    <x v="0"/>
    <n v="1"/>
    <x v="42"/>
    <x v="38"/>
    <s v="CH045BG81WPIINDFAS-1172590"/>
  </r>
  <r>
    <n v="150311213695921"/>
    <n v="16707735"/>
    <x v="0"/>
    <n v="1"/>
    <x v="42"/>
    <x v="40"/>
    <s v="MI622WA75GIAINDFAS-1812735"/>
  </r>
  <r>
    <n v="150313279223845"/>
    <n v="16707778"/>
    <x v="0"/>
    <n v="1"/>
    <x v="42"/>
    <x v="112"/>
    <s v="MT857BG69XPEINDFAS-656769"/>
  </r>
  <r>
    <n v="150312506051473"/>
    <n v="16707787"/>
    <x v="0"/>
    <n v="1"/>
    <x v="42"/>
    <x v="49"/>
    <s v="ME577WA10ZAZINDFAS-3551579"/>
  </r>
  <r>
    <n v="150313506966099"/>
    <n v="16707828"/>
    <x v="0"/>
    <n v="1"/>
    <x v="42"/>
    <x v="120"/>
    <s v="HA585WA30UTXINDFAS-3126023"/>
  </r>
  <r>
    <n v="150310605856099"/>
    <n v="16707839"/>
    <x v="0"/>
    <n v="1"/>
    <x v="42"/>
    <x v="34"/>
    <s v="SA038WA87XFWINDFAS-1958937"/>
  </r>
  <r>
    <n v="150216478331311"/>
    <n v="16707885"/>
    <x v="0"/>
    <n v="1"/>
    <x v="42"/>
    <x v="120"/>
    <s v="CA027SH78EPPINDFAS-3386329"/>
  </r>
  <r>
    <n v="150308621548571"/>
    <n v="16707891"/>
    <x v="0"/>
    <n v="1"/>
    <x v="42"/>
    <x v="98"/>
    <s v="BA305SH36EDNINDFAS-858575"/>
  </r>
  <r>
    <n v="150306672789057"/>
    <n v="16707974"/>
    <x v="0"/>
    <n v="1"/>
    <x v="42"/>
    <x v="113"/>
    <s v="WR138MA00IFZINDFAS-3334179"/>
  </r>
  <r>
    <n v="150306556412155"/>
    <n v="16707977"/>
    <x v="1"/>
    <n v="1"/>
    <x v="42"/>
    <x v="38"/>
    <s v="PA180WA94BXTINDFAS-3379845"/>
  </r>
  <r>
    <n v="150310625798283"/>
    <n v="16708096"/>
    <x v="0"/>
    <n v="1"/>
    <x v="42"/>
    <x v="85"/>
    <s v="AT732WA80FPNINDFAS-3328593"/>
  </r>
  <r>
    <n v="150310627793671"/>
    <n v="16708134"/>
    <x v="0"/>
    <n v="1"/>
    <x v="42"/>
    <x v="85"/>
    <s v="HA585WA47SFSINDFAS-552860"/>
  </r>
  <r>
    <n v="150310243357545"/>
    <n v="16708148"/>
    <x v="0"/>
    <n v="1"/>
    <x v="42"/>
    <x v="5"/>
    <s v="ME577WA38UYJINDFAS-3190577"/>
  </r>
  <r>
    <n v="150310511541651"/>
    <n v="16708159"/>
    <x v="0"/>
    <n v="1"/>
    <x v="42"/>
    <x v="6"/>
    <s v="MA092WA10ZMJINDFAS-2310706"/>
  </r>
  <r>
    <n v="150308539768179"/>
    <n v="16708190"/>
    <x v="0"/>
    <n v="1"/>
    <x v="42"/>
    <x v="3"/>
    <s v="WE023WA35JLOINDFAS-1524591"/>
  </r>
  <r>
    <n v="150314202354929"/>
    <n v="16708199"/>
    <x v="0"/>
    <n v="1"/>
    <x v="42"/>
    <x v="120"/>
    <s v="AN012WA19IEYINDFAS-2331278"/>
  </r>
  <r>
    <n v="150313279223845"/>
    <n v="16708269"/>
    <x v="0"/>
    <n v="1"/>
    <x v="42"/>
    <x v="112"/>
    <s v="NI091WA46PZTINDFAS-2349559"/>
  </r>
  <r>
    <n v="150309485924751"/>
    <n v="16708277"/>
    <x v="1"/>
    <n v="1"/>
    <x v="42"/>
    <x v="85"/>
    <s v="FI053SH40JLFINDFAS-1760150"/>
  </r>
  <r>
    <n v="150313203260831"/>
    <n v="16708292"/>
    <x v="0"/>
    <n v="1"/>
    <x v="42"/>
    <x v="97"/>
    <s v="SA038WA68USDINDFAS-2116991"/>
  </r>
  <r>
    <n v="150313199343587"/>
    <n v="16708293"/>
    <x v="0"/>
    <n v="1"/>
    <x v="42"/>
    <x v="85"/>
    <s v="FR332MA16HQXINDFAS-1927301"/>
  </r>
  <r>
    <n v="150312630069385"/>
    <n v="16708296"/>
    <x v="0"/>
    <n v="1"/>
    <x v="42"/>
    <x v="49"/>
    <s v="HA585WA21SVIINDFAS-1599550"/>
  </r>
  <r>
    <n v="150313693761345"/>
    <n v="16708376"/>
    <x v="0"/>
    <n v="1"/>
    <x v="42"/>
    <x v="38"/>
    <s v="RE105WA22NRHINDFAS-2098066"/>
  </r>
  <r>
    <n v="150309613368543"/>
    <n v="16708383"/>
    <x v="0"/>
    <n v="1"/>
    <x v="42"/>
    <x v="120"/>
    <s v="MU089MA18NCJINDFAS-3107997"/>
  </r>
  <r>
    <n v="150228631814139"/>
    <n v="16708387"/>
    <x v="0"/>
    <n v="1"/>
    <x v="42"/>
    <x v="6"/>
    <s v="PE271WA12SGTINDFAS-2355971"/>
  </r>
  <r>
    <n v="150314371310535"/>
    <n v="16708394"/>
    <x v="0"/>
    <n v="1"/>
    <x v="42"/>
    <x v="120"/>
    <s v="ZC657SH96PNZINDFAS-1261968"/>
  </r>
  <r>
    <n v="150224593533643"/>
    <n v="16708421"/>
    <x v="0"/>
    <n v="1"/>
    <x v="42"/>
    <x v="6"/>
    <s v="DO102WA10OCRINDFAS-3051131"/>
  </r>
  <r>
    <n v="150310583076677"/>
    <n v="16708598"/>
    <x v="0"/>
    <n v="1"/>
    <x v="42"/>
    <x v="6"/>
    <s v="BA750BG58DENINDFAS-2428539"/>
  </r>
  <r>
    <n v="150214396160597"/>
    <n v="16708652"/>
    <x v="0"/>
    <n v="1"/>
    <x v="42"/>
    <x v="109"/>
    <s v="SH268WA98QPPINDFAS-1539908"/>
  </r>
  <r>
    <n v="150314164581013"/>
    <n v="16708665"/>
    <x v="0"/>
    <n v="1"/>
    <x v="42"/>
    <x v="6"/>
    <s v="UN573MA10RQNINDFAS-2291409"/>
  </r>
  <r>
    <n v="150313499428187"/>
    <n v="16708672"/>
    <x v="0"/>
    <n v="1"/>
    <x v="42"/>
    <x v="126"/>
    <s v="WR138MA94ICJINDFAS-3333713"/>
  </r>
  <r>
    <n v="150313261255757"/>
    <n v="16708720"/>
    <x v="0"/>
    <n v="1"/>
    <x v="42"/>
    <x v="22"/>
    <s v="LE079MA25BGCINDFAS-2074275"/>
  </r>
  <r>
    <n v="150301397845607"/>
    <n v="16708765"/>
    <x v="0"/>
    <n v="1"/>
    <x v="42"/>
    <x v="24"/>
    <s v="NI091MA58KJHINDFAS-2092308"/>
  </r>
  <r>
    <n v="150307634420117"/>
    <n v="16708812"/>
    <x v="0"/>
    <n v="1"/>
    <x v="36"/>
    <x v="109"/>
    <s v="BE782KA68ZAHINDFAS-2668915"/>
  </r>
  <r>
    <n v="150307319782239"/>
    <n v="16708870"/>
    <x v="1"/>
    <n v="1"/>
    <x v="42"/>
    <x v="37"/>
    <s v="ED043MA76ZKPINDFAS-2609443"/>
  </r>
  <r>
    <n v="150313777511843"/>
    <n v="16708881"/>
    <x v="0"/>
    <n v="1"/>
    <x v="42"/>
    <x v="126"/>
    <s v="SA038WA91XFSINDFAS-1958916"/>
  </r>
  <r>
    <n v="150309295718303"/>
    <n v="16708895"/>
    <x v="0"/>
    <n v="1"/>
    <x v="42"/>
    <x v="112"/>
    <s v="9R168WA84YNBINDFAS-2843329"/>
  </r>
  <r>
    <n v="150312417127211"/>
    <n v="16708901"/>
    <x v="0"/>
    <n v="1"/>
    <x v="42"/>
    <x v="112"/>
    <s v="RI264WA18FEZINDFAS-2495167"/>
  </r>
  <r>
    <n v="150310391995697"/>
    <n v="16708908"/>
    <x v="0"/>
    <n v="1"/>
    <x v="42"/>
    <x v="49"/>
    <s v="SA335WA54FYBINDFAS-2083037"/>
  </r>
  <r>
    <n v="150227515750001"/>
    <n v="16709018"/>
    <x v="0"/>
    <n v="1"/>
    <x v="42"/>
    <x v="49"/>
    <s v="FL680WA12RHBINDFAS-1944809"/>
  </r>
  <r>
    <n v="150311602412565"/>
    <n v="16709867"/>
    <x v="0"/>
    <n v="1"/>
    <x v="42"/>
    <x v="109"/>
    <s v="MI622WA97ENMINDFAS-1135541"/>
  </r>
  <r>
    <n v="150314314228389"/>
    <n v="16709903"/>
    <x v="0"/>
    <n v="1"/>
    <x v="42"/>
    <x v="120"/>
    <s v="LA037WA62SIVINDFAS-2110698"/>
  </r>
  <r>
    <n v="150313091586535"/>
    <n v="16709920"/>
    <x v="0"/>
    <n v="1"/>
    <x v="42"/>
    <x v="120"/>
    <s v="PH969MA21MSSINDFAS-1531249"/>
  </r>
  <r>
    <n v="150314099717273"/>
    <n v="16709928"/>
    <x v="0"/>
    <n v="1"/>
    <x v="42"/>
    <x v="69"/>
    <s v="CA028SH18XRXINDFAS-896698"/>
  </r>
  <r>
    <n v="150306456193703"/>
    <n v="16709989"/>
    <x v="0"/>
    <n v="1"/>
    <x v="42"/>
    <x v="19"/>
    <s v="VI171WA16HRRINDFAS-3689865"/>
  </r>
  <r>
    <n v="150308711264863"/>
    <n v="16710002"/>
    <x v="0"/>
    <n v="1"/>
    <x v="42"/>
    <x v="95"/>
    <s v="MU089MA90MZPINDFAS-3107721"/>
  </r>
  <r>
    <n v="150314737598721"/>
    <n v="16710065"/>
    <x v="0"/>
    <n v="1"/>
    <x v="42"/>
    <x v="49"/>
    <s v="FL055MA30LWZINDFAS-3343981"/>
  </r>
  <r>
    <n v="150313175522253"/>
    <n v="16710072"/>
    <x v="0"/>
    <n v="1"/>
    <x v="42"/>
    <x v="97"/>
    <s v="UN659MA32WDVINDFAS-2472215"/>
  </r>
  <r>
    <n v="150314737598721"/>
    <n v="16710082"/>
    <x v="0"/>
    <n v="1"/>
    <x v="42"/>
    <x v="49"/>
    <s v="PH969MA35FEMINDFAS-2265245"/>
  </r>
  <r>
    <n v="150306665832077"/>
    <n v="16710118"/>
    <x v="0"/>
    <n v="1"/>
    <x v="42"/>
    <x v="120"/>
    <s v="KA298WA70RAFINDFAS-3117235"/>
  </r>
  <r>
    <n v="150313318023095"/>
    <n v="16710140"/>
    <x v="0"/>
    <n v="1"/>
    <x v="42"/>
    <x v="6"/>
    <s v="LA037SH26UUNINDFAS-2411341"/>
  </r>
  <r>
    <n v="150314265007923"/>
    <n v="16710190"/>
    <x v="0"/>
    <n v="1"/>
    <x v="42"/>
    <x v="120"/>
    <s v="XW574WA68ZVZINDFAS-3311877"/>
  </r>
  <r>
    <n v="150313681170367"/>
    <n v="16710202"/>
    <x v="0"/>
    <n v="1"/>
    <x v="42"/>
    <x v="120"/>
    <s v="TH447WA82XWFINDFAS-2251641"/>
  </r>
  <r>
    <n v="150313404589263"/>
    <n v="16710207"/>
    <x v="0"/>
    <n v="1"/>
    <x v="42"/>
    <x v="49"/>
    <s v="HA585WA47SFSINDFAS-552860"/>
  </r>
  <r>
    <n v="141225341290571"/>
    <n v="16710213"/>
    <x v="0"/>
    <n v="1"/>
    <x v="42"/>
    <x v="6"/>
    <s v="PU102SH71RWEINDFAS-500835"/>
  </r>
  <r>
    <n v="150314741817393"/>
    <n v="16710274"/>
    <x v="0"/>
    <n v="1"/>
    <x v="42"/>
    <x v="6"/>
    <s v="CA605WA96FIDINDFAS-3387725"/>
  </r>
  <r>
    <n v="150308595569413"/>
    <n v="16710301"/>
    <x v="0"/>
    <n v="1"/>
    <x v="42"/>
    <x v="57"/>
    <s v="AR417WA56LCPINDFAS-2093349"/>
  </r>
  <r>
    <n v="150306614933235"/>
    <n v="16710317"/>
    <x v="0"/>
    <n v="1"/>
    <x v="42"/>
    <x v="126"/>
    <s v="FA682WA16SHFINDFAS-2885165"/>
  </r>
  <r>
    <n v="150314248955369"/>
    <n v="16710376"/>
    <x v="0"/>
    <n v="1"/>
    <x v="42"/>
    <x v="120"/>
    <s v="UN573SH60OFZINDFAS-2394989"/>
  </r>
  <r>
    <n v="150312629995555"/>
    <n v="16710379"/>
    <x v="0"/>
    <n v="1"/>
    <x v="42"/>
    <x v="120"/>
    <s v="BI021WA46EMNINDFAS-2619981"/>
  </r>
  <r>
    <n v="150310203754383"/>
    <n v="16710380"/>
    <x v="0"/>
    <n v="1"/>
    <x v="42"/>
    <x v="37"/>
    <s v="DI091WA60IUTINDFAS-3690907"/>
  </r>
  <r>
    <n v="150309651744815"/>
    <n v="16710425"/>
    <x v="0"/>
    <n v="1"/>
    <x v="42"/>
    <x v="120"/>
    <s v="CA605WA30KCZINDFAS-3101375"/>
  </r>
  <r>
    <n v="150313302504705"/>
    <n v="16710494"/>
    <x v="0"/>
    <n v="1"/>
    <x v="42"/>
    <x v="88"/>
    <s v="FI053SH47ZHCINDFAS-2310015"/>
  </r>
  <r>
    <n v="150305613112707"/>
    <n v="16710560"/>
    <x v="0"/>
    <n v="1"/>
    <x v="42"/>
    <x v="109"/>
    <s v="VD129MA68COPINDFAS-2677807"/>
  </r>
  <r>
    <n v="150310639630721"/>
    <n v="16710587"/>
    <x v="0"/>
    <n v="1"/>
    <x v="42"/>
    <x v="120"/>
    <s v="VI044WA94NUFINDFAS-3699853"/>
  </r>
  <r>
    <n v="150305741305093"/>
    <n v="16710616"/>
    <x v="0"/>
    <n v="1"/>
    <x v="42"/>
    <x v="27"/>
    <s v="AG985JW40RUPINDFAS-3118583"/>
  </r>
  <r>
    <n v="150314227267589"/>
    <n v="16710625"/>
    <x v="0"/>
    <n v="1"/>
    <x v="42"/>
    <x v="120"/>
    <s v="MI162BG00UVZINDFAS-3190327"/>
  </r>
  <r>
    <n v="150309363851779"/>
    <n v="16710634"/>
    <x v="0"/>
    <n v="1"/>
    <x v="42"/>
    <x v="0"/>
    <s v="PU102MA73FZEINDFAS-2207790"/>
  </r>
  <r>
    <n v="150312338842137"/>
    <n v="16710672"/>
    <x v="0"/>
    <n v="1"/>
    <x v="42"/>
    <x v="120"/>
    <s v="NI091WA80TVFINDFAS-2655677"/>
  </r>
  <r>
    <n v="150310540252463"/>
    <n v="16710674"/>
    <x v="0"/>
    <n v="1"/>
    <x v="42"/>
    <x v="24"/>
    <s v="TO604MA28BOTINDFAS-3379067"/>
  </r>
  <r>
    <n v="150314121641453"/>
    <n v="16710685"/>
    <x v="0"/>
    <n v="1"/>
    <x v="42"/>
    <x v="6"/>
    <s v="UN573SH62OFXINDFAS-2394973"/>
  </r>
  <r>
    <n v="150313705233825"/>
    <n v="16710736"/>
    <x v="0"/>
    <n v="1"/>
    <x v="42"/>
    <x v="120"/>
    <s v="RE105SH73NREINDFAS-2226600"/>
  </r>
  <r>
    <n v="150313686666641"/>
    <n v="16710752"/>
    <x v="0"/>
    <n v="1"/>
    <x v="42"/>
    <x v="120"/>
    <s v="RE105SH77ZFMINDFAS-1556994"/>
  </r>
  <r>
    <n v="150313328692531"/>
    <n v="16710774"/>
    <x v="0"/>
    <n v="1"/>
    <x v="42"/>
    <x v="120"/>
    <s v="BE797WA12QUXINDFAS-2882901"/>
  </r>
  <r>
    <n v="150313550410933"/>
    <n v="16710834"/>
    <x v="0"/>
    <n v="1"/>
    <x v="42"/>
    <x v="120"/>
    <s v="UN659MA32WDVINDFAS-2472215"/>
  </r>
  <r>
    <n v="150313550410933"/>
    <n v="16710857"/>
    <x v="0"/>
    <n v="1"/>
    <x v="42"/>
    <x v="120"/>
    <s v="JA696MA47OKMINDFAS-2164544"/>
  </r>
  <r>
    <n v="150312703116693"/>
    <n v="16710902"/>
    <x v="0"/>
    <n v="1"/>
    <x v="42"/>
    <x v="6"/>
    <s v="ON616WA40ZFRINDFAS-3435681"/>
  </r>
  <r>
    <n v="150308663976803"/>
    <n v="16710907"/>
    <x v="0"/>
    <n v="1"/>
    <x v="42"/>
    <x v="54"/>
    <s v="FA682WA49YLYINDFAS-2189859"/>
  </r>
  <r>
    <n v="150313549327439"/>
    <n v="16710998"/>
    <x v="0"/>
    <n v="1"/>
    <x v="42"/>
    <x v="109"/>
    <s v="IN184MA85SFYINDFAS-2236706"/>
  </r>
  <r>
    <n v="150307597368111"/>
    <n v="16710999"/>
    <x v="0"/>
    <n v="1"/>
    <x v="42"/>
    <x v="85"/>
    <s v="MO617MA34ICZINDFAS-2983415"/>
  </r>
  <r>
    <n v="150313288463581"/>
    <n v="16711059"/>
    <x v="0"/>
    <n v="1"/>
    <x v="42"/>
    <x v="113"/>
    <s v="VE693WA66JVDINDFAS-2691821"/>
  </r>
  <r>
    <n v="150306508501147"/>
    <n v="16711086"/>
    <x v="0"/>
    <n v="1"/>
    <x v="42"/>
    <x v="37"/>
    <s v="YE106BG86DSVINDFAS-2429357"/>
  </r>
  <r>
    <n v="150307190806869"/>
    <n v="16711097"/>
    <x v="0"/>
    <n v="1"/>
    <x v="42"/>
    <x v="38"/>
    <s v="VI171WA96HSLINDFAS-3689953"/>
  </r>
  <r>
    <n v="150313641651809"/>
    <n v="16711105"/>
    <x v="0"/>
    <n v="1"/>
    <x v="42"/>
    <x v="120"/>
    <s v="GA180SH70CQNINDFAS-2553339"/>
  </r>
  <r>
    <n v="150303557076571"/>
    <n v="16711116"/>
    <x v="0"/>
    <n v="1"/>
    <x v="42"/>
    <x v="24"/>
    <s v="HE595WA30QQBINDFAS-3356881"/>
  </r>
  <r>
    <n v="150313498921531"/>
    <n v="16711155"/>
    <x v="0"/>
    <n v="1"/>
    <x v="42"/>
    <x v="31"/>
    <s v="UN573SH62OFXINDFAS-2394975"/>
  </r>
  <r>
    <n v="150313345178325"/>
    <n v="16711210"/>
    <x v="0"/>
    <n v="1"/>
    <x v="42"/>
    <x v="6"/>
    <s v="PH445BG22CJHINDFAS-3205555"/>
  </r>
  <r>
    <n v="150313192295353"/>
    <n v="16711264"/>
    <x v="0"/>
    <n v="1"/>
    <x v="42"/>
    <x v="112"/>
    <s v="RI264BG84FCLINDFAS-2494961"/>
  </r>
  <r>
    <n v="150310163133327"/>
    <n v="16711277"/>
    <x v="0"/>
    <n v="1"/>
    <x v="42"/>
    <x v="6"/>
    <s v="RA152BG92FDBINDFAS-1137074"/>
  </r>
  <r>
    <n v="150314270867753"/>
    <n v="16711289"/>
    <x v="0"/>
    <n v="1"/>
    <x v="42"/>
    <x v="120"/>
    <s v="US126MA72RDJINDFAS-2585765"/>
  </r>
  <r>
    <n v="150310354488141"/>
    <n v="16711297"/>
    <x v="0"/>
    <n v="1"/>
    <x v="42"/>
    <x v="37"/>
    <s v="BE797WA22QMVINDFAS-2881969"/>
  </r>
  <r>
    <n v="150314160931489"/>
    <n v="16711301"/>
    <x v="0"/>
    <n v="1"/>
    <x v="42"/>
    <x v="120"/>
    <s v="RA164WA63AYUINDFAS-2195842"/>
  </r>
  <r>
    <n v="150309133222239"/>
    <n v="16711352"/>
    <x v="0"/>
    <n v="1"/>
    <x v="42"/>
    <x v="24"/>
    <s v="MU089MA68NIDINDFAS-3108617"/>
  </r>
  <r>
    <n v="150312501496903"/>
    <n v="16711376"/>
    <x v="0"/>
    <n v="1"/>
    <x v="42"/>
    <x v="1"/>
    <s v="UN573MA27DPOINDFAS-2078648"/>
  </r>
  <r>
    <n v="150312597736809"/>
    <n v="16711389"/>
    <x v="0"/>
    <n v="1"/>
    <x v="42"/>
    <x v="37"/>
    <s v="NI091MA24IULINDFAS-3335807"/>
  </r>
  <r>
    <n v="150313590707137"/>
    <n v="16711390"/>
    <x v="0"/>
    <n v="1"/>
    <x v="42"/>
    <x v="120"/>
    <s v="MI162BG68HZBINDFAS-2564885"/>
  </r>
  <r>
    <n v="150314433859709"/>
    <n v="16711438"/>
    <x v="0"/>
    <n v="1"/>
    <x v="42"/>
    <x v="49"/>
    <s v="MI162WA06RXXINDFAS-3004551"/>
  </r>
  <r>
    <n v="150308463638505"/>
    <n v="16711456"/>
    <x v="0"/>
    <n v="1"/>
    <x v="42"/>
    <x v="109"/>
    <s v="PA751WA40GEPINDFAS-3215353"/>
  </r>
  <r>
    <n v="150313370944659"/>
    <n v="16711465"/>
    <x v="0"/>
    <n v="1"/>
    <x v="42"/>
    <x v="120"/>
    <s v="TH447WA05CXMINDFAS-1622893"/>
  </r>
  <r>
    <n v="150313357396893"/>
    <n v="16711503"/>
    <x v="0"/>
    <n v="1"/>
    <x v="42"/>
    <x v="120"/>
    <s v="FE248WA28LIXINDFAS-2930457"/>
  </r>
  <r>
    <n v="150310686579627"/>
    <n v="16711513"/>
    <x v="0"/>
    <n v="1"/>
    <x v="42"/>
    <x v="6"/>
    <s v="SA038WA62RGNINDFAS-1381536"/>
  </r>
  <r>
    <n v="150218613445467"/>
    <n v="16711604"/>
    <x v="0"/>
    <n v="1"/>
    <x v="42"/>
    <x v="109"/>
    <s v="BW189WA04HYLINDFAS-2865171"/>
  </r>
  <r>
    <n v="150313629849823"/>
    <n v="16711622"/>
    <x v="0"/>
    <n v="1"/>
    <x v="42"/>
    <x v="120"/>
    <s v="PU102SH84TBFINDFAS-2113086"/>
  </r>
  <r>
    <n v="150308292637009"/>
    <n v="16711656"/>
    <x v="0"/>
    <n v="1"/>
    <x v="42"/>
    <x v="38"/>
    <s v="CA605WA84LNZINDFAS-3639079"/>
  </r>
  <r>
    <n v="150313357019801"/>
    <n v="16711727"/>
    <x v="0"/>
    <n v="1"/>
    <x v="42"/>
    <x v="120"/>
    <s v="NI091SH16EXBINDFAS-2974537"/>
  </r>
  <r>
    <n v="150310674826919"/>
    <n v="16711832"/>
    <x v="0"/>
    <n v="1"/>
    <x v="42"/>
    <x v="49"/>
    <s v="BI021WA84RATINDFAS-2943649"/>
  </r>
  <r>
    <n v="150308282357765"/>
    <n v="16711833"/>
    <x v="0"/>
    <n v="1"/>
    <x v="42"/>
    <x v="38"/>
    <s v="SW222HO74CUZINDFAS-2854035"/>
  </r>
  <r>
    <n v="150306798193189"/>
    <n v="16711913"/>
    <x v="0"/>
    <n v="1"/>
    <x v="42"/>
    <x v="120"/>
    <s v="AD004SH02KJPINDFAS-3461205"/>
  </r>
  <r>
    <n v="150225207494419"/>
    <n v="16711920"/>
    <x v="0"/>
    <n v="1"/>
    <x v="42"/>
    <x v="6"/>
    <s v="AN352SH08EKPINDFAS-3385879"/>
  </r>
  <r>
    <n v="150312396922005"/>
    <n v="16711956"/>
    <x v="0"/>
    <n v="1"/>
    <x v="42"/>
    <x v="46"/>
    <s v="AU626WA90XXDINDFAS-3306997"/>
  </r>
  <r>
    <n v="150313637386337"/>
    <n v="16711970"/>
    <x v="0"/>
    <n v="1"/>
    <x v="42"/>
    <x v="120"/>
    <s v="TI010JW85FSGINDFAS-1811492"/>
  </r>
  <r>
    <n v="150313573776619"/>
    <n v="16711986"/>
    <x v="0"/>
    <n v="1"/>
    <x v="42"/>
    <x v="6"/>
    <s v="RI521WA48CIXINDFAS-2259752"/>
  </r>
  <r>
    <n v="150313715397111"/>
    <n v="16712002"/>
    <x v="0"/>
    <n v="1"/>
    <x v="42"/>
    <x v="109"/>
    <s v="TO604MA90XBDINDFAS-3131579"/>
  </r>
  <r>
    <n v="150311164759785"/>
    <n v="16712027"/>
    <x v="0"/>
    <n v="1"/>
    <x v="42"/>
    <x v="49"/>
    <s v="BO826MA54KININDFAS-2038958"/>
  </r>
  <r>
    <n v="150310629348651"/>
    <n v="16712057"/>
    <x v="0"/>
    <n v="1"/>
    <x v="42"/>
    <x v="82"/>
    <s v="MI622WA50MBTINDFAS-2222712"/>
  </r>
  <r>
    <n v="150314329138489"/>
    <n v="16712061"/>
    <x v="0"/>
    <n v="1"/>
    <x v="42"/>
    <x v="120"/>
    <s v="PE185MA98JYVINDFAS-2507837"/>
  </r>
  <r>
    <n v="150307487337073"/>
    <n v="16712101"/>
    <x v="0"/>
    <n v="1"/>
    <x v="42"/>
    <x v="109"/>
    <s v="DA249MA02FWZINDFAS-970224"/>
  </r>
  <r>
    <n v="150314087073513"/>
    <n v="16712130"/>
    <x v="0"/>
    <n v="1"/>
    <x v="42"/>
    <x v="109"/>
    <s v="WA618SH00CKTINDFAS-2260015"/>
  </r>
  <r>
    <n v="150314251288455"/>
    <n v="16712147"/>
    <x v="0"/>
    <n v="1"/>
    <x v="42"/>
    <x v="120"/>
    <s v="JO423MA78KSZINDFAS-2278258"/>
  </r>
  <r>
    <n v="150314251288455"/>
    <n v="16712160"/>
    <x v="0"/>
    <n v="1"/>
    <x v="42"/>
    <x v="120"/>
    <s v="SO557MA72DKTINDFAS-2377023"/>
  </r>
  <r>
    <n v="150312486271851"/>
    <n v="16712251"/>
    <x v="0"/>
    <n v="1"/>
    <x v="42"/>
    <x v="126"/>
    <s v="LA037WA06SJXINDFAS-2293703"/>
  </r>
  <r>
    <n v="150227599224049"/>
    <n v="16712315"/>
    <x v="0"/>
    <n v="1"/>
    <x v="42"/>
    <x v="49"/>
    <s v="AD494SH46WSFINDFAS-3194299"/>
  </r>
  <r>
    <n v="150307273407221"/>
    <n v="16712407"/>
    <x v="0"/>
    <n v="1"/>
    <x v="42"/>
    <x v="6"/>
    <s v="HI066MA12YGXINDFAS-3254885"/>
  </r>
  <r>
    <n v="150311401130793"/>
    <n v="16712439"/>
    <x v="0"/>
    <n v="1"/>
    <x v="42"/>
    <x v="6"/>
    <s v="VI171WA86FUJINDFAS-2915823"/>
  </r>
  <r>
    <n v="150313761106673"/>
    <n v="16712463"/>
    <x v="0"/>
    <n v="1"/>
    <x v="42"/>
    <x v="69"/>
    <s v="LE080MA16GDZINDFAS-2624747"/>
  </r>
  <r>
    <n v="150312771264161"/>
    <n v="16712477"/>
    <x v="0"/>
    <n v="1"/>
    <x v="42"/>
    <x v="112"/>
    <s v="BE163MA74WLDINDFAS-3546029"/>
  </r>
  <r>
    <n v="150313258834851"/>
    <n v="16712535"/>
    <x v="0"/>
    <n v="1"/>
    <x v="42"/>
    <x v="6"/>
    <s v="PL527KA11NWAINDFAS-1420479"/>
  </r>
  <r>
    <n v="150308605191879"/>
    <n v="16712557"/>
    <x v="0"/>
    <n v="1"/>
    <x v="42"/>
    <x v="49"/>
    <s v="SV148WA88KXVINDFAS-1643204"/>
  </r>
  <r>
    <n v="150314352041277"/>
    <n v="16712562"/>
    <x v="0"/>
    <n v="1"/>
    <x v="42"/>
    <x v="96"/>
    <s v="MI863WA56SOXINDFAS-3480171"/>
  </r>
  <r>
    <n v="150228701753535"/>
    <n v="16712597"/>
    <x v="0"/>
    <n v="1"/>
    <x v="42"/>
    <x v="6"/>
    <s v="LO084MA62ZEVINDFAS-3435565"/>
  </r>
  <r>
    <n v="150312610929375"/>
    <n v="16712635"/>
    <x v="0"/>
    <n v="1"/>
    <x v="42"/>
    <x v="26"/>
    <s v="HE560MA73YQSINDFAS-2307961"/>
  </r>
  <r>
    <n v="150307385622517"/>
    <n v="16713048"/>
    <x v="0"/>
    <n v="1"/>
    <x v="42"/>
    <x v="49"/>
    <s v="US126MA24NGTINDFAS-3406495"/>
  </r>
  <r>
    <n v="150313285949517"/>
    <n v="16713131"/>
    <x v="0"/>
    <n v="1"/>
    <x v="42"/>
    <x v="120"/>
    <s v="TR400WA92RIDINDFAS-2944373"/>
  </r>
  <r>
    <n v="150312598799581"/>
    <n v="16713323"/>
    <x v="0"/>
    <n v="1"/>
    <x v="42"/>
    <x v="26"/>
    <s v="IN364MA74UXPINDFAS-2244046"/>
  </r>
  <r>
    <n v="150312646142931"/>
    <n v="16713434"/>
    <x v="0"/>
    <n v="1"/>
    <x v="42"/>
    <x v="85"/>
    <s v="DO102WA16TWHINDFAS-3300107"/>
  </r>
  <r>
    <n v="150312506051473"/>
    <n v="16713465"/>
    <x v="0"/>
    <n v="1"/>
    <x v="42"/>
    <x v="49"/>
    <s v="IK593WA02ONPINDFAS-1536189"/>
  </r>
  <r>
    <n v="150308328720709"/>
    <n v="16713498"/>
    <x v="0"/>
    <n v="1"/>
    <x v="42"/>
    <x v="26"/>
    <s v="PR101SH44YGXINDFAS-2842843"/>
  </r>
  <r>
    <n v="150305572129199"/>
    <n v="16713532"/>
    <x v="0"/>
    <n v="1"/>
    <x v="38"/>
    <x v="26"/>
    <s v="PE271MA25HICINDFAS-1632807"/>
  </r>
  <r>
    <n v="150309713369077"/>
    <n v="16713594"/>
    <x v="0"/>
    <n v="1"/>
    <x v="42"/>
    <x v="49"/>
    <s v="LI467WA98QLPINDFAS-3235763"/>
  </r>
  <r>
    <n v="150310262467357"/>
    <n v="16713615"/>
    <x v="0"/>
    <n v="1"/>
    <x v="42"/>
    <x v="120"/>
    <s v="AL302BG55VZSINDFAS-1548669"/>
  </r>
  <r>
    <n v="150304201195061"/>
    <n v="16713627"/>
    <x v="0"/>
    <n v="1"/>
    <x v="42"/>
    <x v="92"/>
    <s v="LA098WA62CXXINDFAS-2024025"/>
  </r>
  <r>
    <n v="150309274824917"/>
    <n v="16713666"/>
    <x v="0"/>
    <n v="1"/>
    <x v="42"/>
    <x v="38"/>
    <s v="AM953WA90DNHINDFAS-3321745"/>
  </r>
  <r>
    <n v="150312525686175"/>
    <n v="16713691"/>
    <x v="0"/>
    <n v="1"/>
    <x v="42"/>
    <x v="120"/>
    <s v="DE915BG57HPEINDFAS-2148217"/>
  </r>
  <r>
    <n v="150313554162151"/>
    <n v="16713833"/>
    <x v="0"/>
    <n v="1"/>
    <x v="42"/>
    <x v="6"/>
    <s v="PU102SH12AIPINDFAS-3498845"/>
  </r>
  <r>
    <n v="150314672228495"/>
    <n v="16713849"/>
    <x v="0"/>
    <n v="1"/>
    <x v="42"/>
    <x v="49"/>
    <s v="MI162WA28JLJINDFAS-2215798"/>
  </r>
  <r>
    <n v="150308240092667"/>
    <n v="16713891"/>
    <x v="0"/>
    <n v="1"/>
    <x v="42"/>
    <x v="120"/>
    <s v="XP185WA52PEPINDFAS-3472413"/>
  </r>
  <r>
    <n v="150308240092667"/>
    <n v="16713893"/>
    <x v="0"/>
    <n v="1"/>
    <x v="42"/>
    <x v="120"/>
    <s v="PR574WA00PQDINDFAS-3589323"/>
  </r>
  <r>
    <n v="150313345323575"/>
    <n v="16714090"/>
    <x v="0"/>
    <n v="1"/>
    <x v="42"/>
    <x v="112"/>
    <s v="VA131MA24KGXINDFAS-3339693"/>
  </r>
  <r>
    <n v="150312690227843"/>
    <n v="16714687"/>
    <x v="0"/>
    <n v="1"/>
    <x v="42"/>
    <x v="38"/>
    <s v="IN659WA02YOBINDFAS-1739280"/>
  </r>
  <r>
    <n v="150305359694851"/>
    <n v="16714742"/>
    <x v="0"/>
    <n v="1"/>
    <x v="42"/>
    <x v="55"/>
    <s v="EN612WA88URJINDFAS-2116895"/>
  </r>
  <r>
    <n v="150313107382541"/>
    <n v="16715586"/>
    <x v="0"/>
    <n v="1"/>
    <x v="42"/>
    <x v="112"/>
    <s v="DO102WA88AXBINDFAS-3377211"/>
  </r>
  <r>
    <n v="150312327920741"/>
    <n v="16715603"/>
    <x v="0"/>
    <n v="1"/>
    <x v="42"/>
    <x v="112"/>
    <s v="DO102WA48IBNINDFAS-2920985"/>
  </r>
  <r>
    <n v="150313680433229"/>
    <n v="16715650"/>
    <x v="0"/>
    <n v="1"/>
    <x v="42"/>
    <x v="49"/>
    <s v="EN612WA94PMNINDFAS-2102635"/>
  </r>
  <r>
    <n v="150226277676875"/>
    <n v="16715663"/>
    <x v="0"/>
    <n v="1"/>
    <x v="42"/>
    <x v="49"/>
    <s v="FO459WA02AJDINDFAS-3258913"/>
  </r>
  <r>
    <n v="150228556285353"/>
    <n v="16715836"/>
    <x v="0"/>
    <n v="1"/>
    <x v="42"/>
    <x v="27"/>
    <s v="RE292SH76LSDINDFAS-2158348"/>
  </r>
  <r>
    <n v="150220688213039"/>
    <n v="16715856"/>
    <x v="0"/>
    <n v="1"/>
    <x v="42"/>
    <x v="85"/>
    <s v="MU089MA12NGLINDFAS-3108411"/>
  </r>
  <r>
    <n v="150311549371667"/>
    <n v="16715875"/>
    <x v="0"/>
    <n v="1"/>
    <x v="42"/>
    <x v="126"/>
    <s v="ME577WA42ULLINDFAS-2116189"/>
  </r>
  <r>
    <n v="150304327873319"/>
    <n v="16715881"/>
    <x v="0"/>
    <n v="1"/>
    <x v="42"/>
    <x v="109"/>
    <s v="PE185MA46PBHINDFAS-2998927"/>
  </r>
  <r>
    <n v="150313301261897"/>
    <n v="16715893"/>
    <x v="0"/>
    <n v="1"/>
    <x v="42"/>
    <x v="85"/>
    <s v="CH045BG66FSNINDFAS-2496141"/>
  </r>
  <r>
    <n v="150305075827791"/>
    <n v="16715903"/>
    <x v="0"/>
    <n v="1"/>
    <x v="42"/>
    <x v="115"/>
    <s v="AM360MA08BXRINDFAS-2675915"/>
  </r>
  <r>
    <n v="150310413780837"/>
    <n v="16715915"/>
    <x v="1"/>
    <n v="1"/>
    <x v="42"/>
    <x v="37"/>
    <s v="UN573MA85DREINDFAS-2078829"/>
  </r>
  <r>
    <n v="150308265813037"/>
    <n v="16715990"/>
    <x v="0"/>
    <n v="1"/>
    <x v="42"/>
    <x v="31"/>
    <s v="XP185WA90OZHINDFAS-3471689"/>
  </r>
  <r>
    <n v="150313672553851"/>
    <n v="16716144"/>
    <x v="0"/>
    <n v="1"/>
    <x v="42"/>
    <x v="126"/>
    <s v="GI269KA26FYVINDFAS-2558781"/>
  </r>
  <r>
    <n v="150309508135055"/>
    <n v="16716178"/>
    <x v="1"/>
    <n v="1"/>
    <x v="42"/>
    <x v="73"/>
    <s v="DO102WA44VZVINDFAS-3487761"/>
  </r>
  <r>
    <n v="150312750356981"/>
    <n v="16716273"/>
    <x v="0"/>
    <n v="1"/>
    <x v="42"/>
    <x v="89"/>
    <s v="FA903WA36JSHINDFAS-2926873"/>
  </r>
  <r>
    <n v="150309567156223"/>
    <n v="16716288"/>
    <x v="1"/>
    <n v="1"/>
    <x v="42"/>
    <x v="14"/>
    <s v="IN364MA36MTFINDFAS-2816133"/>
  </r>
  <r>
    <n v="150313242688563"/>
    <n v="16716299"/>
    <x v="0"/>
    <n v="1"/>
    <x v="42"/>
    <x v="6"/>
    <s v="GE778SH89QSOINDFAS-1943633"/>
  </r>
  <r>
    <n v="150312503376651"/>
    <n v="16716345"/>
    <x v="0"/>
    <n v="1"/>
    <x v="42"/>
    <x v="46"/>
    <s v="CH045BG52FTBINDFAS-2496155"/>
  </r>
  <r>
    <n v="150313686199097"/>
    <n v="16716352"/>
    <x v="0"/>
    <n v="1"/>
    <x v="42"/>
    <x v="38"/>
    <s v="NI091SH18WNDINDFAS-2301794"/>
  </r>
  <r>
    <n v="150313198049801"/>
    <n v="16716407"/>
    <x v="0"/>
    <n v="1"/>
    <x v="42"/>
    <x v="6"/>
    <s v="TH447WA82NQNINDFAS-1258396"/>
  </r>
  <r>
    <n v="150313190089755"/>
    <n v="16716481"/>
    <x v="0"/>
    <n v="1"/>
    <x v="42"/>
    <x v="120"/>
    <s v="LA037WA72EXZINDFAS-2683267"/>
  </r>
  <r>
    <n v="150311451818529"/>
    <n v="16716510"/>
    <x v="1"/>
    <n v="1"/>
    <x v="42"/>
    <x v="109"/>
    <s v="LE082JW24HEHINDFAS-355317"/>
  </r>
  <r>
    <n v="150313174318069"/>
    <n v="16716692"/>
    <x v="0"/>
    <n v="1"/>
    <x v="42"/>
    <x v="126"/>
    <s v="AM885BG59TUYINDFAS-1377834"/>
  </r>
  <r>
    <n v="150313709939471"/>
    <n v="16716694"/>
    <x v="0"/>
    <n v="1"/>
    <x v="42"/>
    <x v="73"/>
    <s v="PH969MA22ZCVINDFAS-2960079"/>
  </r>
  <r>
    <n v="150308282357765"/>
    <n v="16716744"/>
    <x v="0"/>
    <n v="1"/>
    <x v="42"/>
    <x v="38"/>
    <s v="SW222HO74CUZINDFAS-2854035"/>
  </r>
  <r>
    <n v="150305189711739"/>
    <n v="16716746"/>
    <x v="0"/>
    <n v="1"/>
    <x v="42"/>
    <x v="53"/>
    <s v="IN364MA99PFSINDFAS-1940256"/>
  </r>
  <r>
    <n v="150313177641895"/>
    <n v="16716866"/>
    <x v="0"/>
    <n v="1"/>
    <x v="42"/>
    <x v="109"/>
    <s v="AR262WA48XDNINDFAS-3431373"/>
  </r>
  <r>
    <n v="150311408674263"/>
    <n v="16716879"/>
    <x v="0"/>
    <n v="1"/>
    <x v="42"/>
    <x v="112"/>
    <s v="CO788WA23DLSINDFAS-2319984"/>
  </r>
  <r>
    <n v="150224208284045"/>
    <n v="16716971"/>
    <x v="0"/>
    <n v="1"/>
    <x v="42"/>
    <x v="35"/>
    <s v="TO817WA82FRLINDFAS-3213633"/>
  </r>
  <r>
    <n v="150313216091295"/>
    <n v="16716989"/>
    <x v="0"/>
    <n v="1"/>
    <x v="42"/>
    <x v="129"/>
    <s v="AM885BG52TVFINDFAS-1377841"/>
  </r>
  <r>
    <n v="150312608664957"/>
    <n v="16717079"/>
    <x v="1"/>
    <n v="1"/>
    <x v="42"/>
    <x v="120"/>
    <s v="JA696MA90CMFINDFAS-3560069"/>
  </r>
  <r>
    <n v="150312183085045"/>
    <n v="16717093"/>
    <x v="0"/>
    <n v="1"/>
    <x v="42"/>
    <x v="6"/>
    <s v="WR138WA86XSJINDFAS-3493225"/>
  </r>
  <r>
    <n v="150312183085045"/>
    <n v="16717111"/>
    <x v="0"/>
    <n v="1"/>
    <x v="42"/>
    <x v="6"/>
    <s v="GA180WA12UGLINDFAS-2715651"/>
  </r>
  <r>
    <n v="150303315918223"/>
    <n v="16717153"/>
    <x v="1"/>
    <n v="1"/>
    <x v="42"/>
    <x v="6"/>
    <s v="EN612WA41UTEINDFAS-2117124"/>
  </r>
  <r>
    <n v="150308650209099"/>
    <n v="16717315"/>
    <x v="0"/>
    <n v="1"/>
    <x v="42"/>
    <x v="4"/>
    <s v="MO617MA83TKUINDFAS-2239246"/>
  </r>
  <r>
    <n v="150308597031151"/>
    <n v="16717432"/>
    <x v="0"/>
    <n v="1"/>
    <x v="42"/>
    <x v="126"/>
    <s v="VI171WA92TEXINDFAS-3361849"/>
  </r>
  <r>
    <n v="150312217185541"/>
    <n v="16717467"/>
    <x v="0"/>
    <n v="1"/>
    <x v="42"/>
    <x v="6"/>
    <s v="FN738SH99FKAINDFAS-1810515"/>
  </r>
  <r>
    <n v="150315162577291"/>
    <n v="16717493"/>
    <x v="0"/>
    <n v="1"/>
    <x v="42"/>
    <x v="120"/>
    <s v="PU102BG61WACINDFAS-2064055"/>
  </r>
  <r>
    <n v="150303615229789"/>
    <n v="16717523"/>
    <x v="0"/>
    <n v="1"/>
    <x v="42"/>
    <x v="6"/>
    <s v="CA027SH64WKTINDFAS-1789964"/>
  </r>
  <r>
    <n v="150216571865601"/>
    <n v="16717550"/>
    <x v="0"/>
    <n v="1"/>
    <x v="42"/>
    <x v="124"/>
    <s v="ST478MA36ZQXINDFAS-2670777"/>
  </r>
  <r>
    <n v="150313126958823"/>
    <n v="16717638"/>
    <x v="0"/>
    <n v="1"/>
    <x v="42"/>
    <x v="69"/>
    <s v="LA037WA97PDQINDFAS-2286966"/>
  </r>
  <r>
    <n v="150312411108845"/>
    <n v="16717673"/>
    <x v="0"/>
    <n v="1"/>
    <x v="42"/>
    <x v="6"/>
    <s v="NG908WA97RRQINDFAS-1373512"/>
  </r>
  <r>
    <n v="150309450855235"/>
    <n v="16717685"/>
    <x v="0"/>
    <n v="1"/>
    <x v="42"/>
    <x v="32"/>
    <s v="BU024SH30SUVINDFAS-1837223"/>
  </r>
  <r>
    <n v="150313022674395"/>
    <n v="16717713"/>
    <x v="0"/>
    <n v="1"/>
    <x v="42"/>
    <x v="112"/>
    <s v="UN573SH97ENQINDFAS-2322747"/>
  </r>
  <r>
    <n v="150313345126449"/>
    <n v="16717727"/>
    <x v="0"/>
    <n v="1"/>
    <x v="42"/>
    <x v="6"/>
    <s v="CA605WA54FJTINDFAS-3387931"/>
  </r>
  <r>
    <n v="150311303615429"/>
    <n v="16717777"/>
    <x v="0"/>
    <n v="1"/>
    <x v="42"/>
    <x v="71"/>
    <s v="XW574WA79KLW-133475"/>
  </r>
  <r>
    <n v="150313315439651"/>
    <n v="16717821"/>
    <x v="0"/>
    <n v="1"/>
    <x v="42"/>
    <x v="6"/>
    <s v="EN612WA22KAVINDFAS-2445723"/>
  </r>
  <r>
    <n v="150312597991159"/>
    <n v="16717860"/>
    <x v="0"/>
    <n v="1"/>
    <x v="42"/>
    <x v="6"/>
    <s v="EN612WA90UCBINDFAS-3364781"/>
  </r>
  <r>
    <n v="150310256464891"/>
    <n v="16717889"/>
    <x v="0"/>
    <n v="1"/>
    <x v="42"/>
    <x v="6"/>
    <s v="WE537WA82NXXINDFAS-3172819"/>
  </r>
  <r>
    <n v="150310359255815"/>
    <n v="16718019"/>
    <x v="0"/>
    <n v="1"/>
    <x v="42"/>
    <x v="6"/>
    <s v="FN738SH54UAFINDFAS-2408485"/>
  </r>
  <r>
    <n v="150312597991159"/>
    <n v="16718042"/>
    <x v="0"/>
    <n v="1"/>
    <x v="42"/>
    <x v="6"/>
    <s v="EN612WA92WDVINDFAS-3367635"/>
  </r>
  <r>
    <n v="150314342023937"/>
    <n v="16718097"/>
    <x v="0"/>
    <n v="1"/>
    <x v="42"/>
    <x v="120"/>
    <s v="FR275SH32NODINDFAS-1937116"/>
  </r>
  <r>
    <n v="150314097975815"/>
    <n v="16718166"/>
    <x v="0"/>
    <n v="1"/>
    <x v="42"/>
    <x v="109"/>
    <s v="LI846SH20RMHINDFAS-2290973"/>
  </r>
  <r>
    <n v="150314097975815"/>
    <n v="16718192"/>
    <x v="0"/>
    <n v="1"/>
    <x v="42"/>
    <x v="109"/>
    <s v="LI846SH21RMGINDFAS-2290963"/>
  </r>
  <r>
    <n v="150301598091747"/>
    <n v="16718313"/>
    <x v="0"/>
    <n v="1"/>
    <x v="42"/>
    <x v="35"/>
    <s v="WR138MA76IGXINDFAS-3334303"/>
  </r>
  <r>
    <n v="150311260751713"/>
    <n v="16718314"/>
    <x v="0"/>
    <n v="1"/>
    <x v="42"/>
    <x v="24"/>
    <s v="UN573WA82UXHINDFAS-2244017"/>
  </r>
  <r>
    <n v="150313273346105"/>
    <n v="16718317"/>
    <x v="0"/>
    <n v="1"/>
    <x v="42"/>
    <x v="120"/>
    <s v="SA038WA38OKBINDFAS-3349537"/>
  </r>
  <r>
    <n v="150313273346105"/>
    <n v="16718335"/>
    <x v="0"/>
    <n v="1"/>
    <x v="42"/>
    <x v="120"/>
    <s v="SA038WA90OLXINDFAS-3349585"/>
  </r>
  <r>
    <n v="150301481451345"/>
    <n v="16718381"/>
    <x v="0"/>
    <n v="1"/>
    <x v="42"/>
    <x v="1"/>
    <s v="FA903WA88JQHINDFAS-2926719"/>
  </r>
  <r>
    <n v="150308366837705"/>
    <n v="16718434"/>
    <x v="0"/>
    <n v="1"/>
    <x v="42"/>
    <x v="109"/>
    <s v="LO290WA66KBLINDFAS-2075337"/>
  </r>
  <r>
    <n v="150313637074983"/>
    <n v="16718663"/>
    <x v="0"/>
    <n v="1"/>
    <x v="42"/>
    <x v="49"/>
    <s v="SA582BG16YTZINDFAS-2127226"/>
  </r>
  <r>
    <n v="150221307340071"/>
    <n v="16718985"/>
    <x v="0"/>
    <n v="1"/>
    <x v="42"/>
    <x v="6"/>
    <s v="PH969MA54UCVINDFAS-2833297"/>
  </r>
  <r>
    <n v="150303485967161"/>
    <n v="16719008"/>
    <x v="0"/>
    <n v="1"/>
    <x v="42"/>
    <x v="88"/>
    <s v="MI863WA42AININDFAS-1854291"/>
  </r>
  <r>
    <n v="150308401183761"/>
    <n v="16719087"/>
    <x v="0"/>
    <n v="1"/>
    <x v="42"/>
    <x v="37"/>
    <s v="UP276WA26THLINDFAS-1897774"/>
  </r>
  <r>
    <n v="150309639763049"/>
    <n v="16719101"/>
    <x v="0"/>
    <n v="1"/>
    <x v="42"/>
    <x v="109"/>
    <s v="AA339WA86TAVINDFAS-2589811"/>
  </r>
  <r>
    <n v="150307197041425"/>
    <n v="16719118"/>
    <x v="0"/>
    <n v="1"/>
    <x v="42"/>
    <x v="48"/>
    <s v="GR559MA86DRLINDFAS-1624505"/>
  </r>
  <r>
    <n v="150308493709941"/>
    <n v="16719247"/>
    <x v="0"/>
    <n v="1"/>
    <x v="42"/>
    <x v="49"/>
    <s v="RA156WA10EORINDFAS-2912199"/>
  </r>
  <r>
    <n v="150311170884627"/>
    <n v="16719273"/>
    <x v="0"/>
    <n v="1"/>
    <x v="42"/>
    <x v="73"/>
    <s v="TH447WA88ORNINDFAS-3702901"/>
  </r>
  <r>
    <n v="150311139241337"/>
    <n v="16719358"/>
    <x v="0"/>
    <n v="1"/>
    <x v="42"/>
    <x v="24"/>
    <s v="SU903WA76TGPINDFAS-3186409"/>
  </r>
  <r>
    <n v="150303561247131"/>
    <n v="16518255"/>
    <x v="0"/>
    <n v="1"/>
    <x v="43"/>
    <x v="9"/>
    <s v="PU102SH93MTIINDFAS-2224636"/>
  </r>
  <r>
    <n v="150224636232149"/>
    <n v="16530981"/>
    <x v="0"/>
    <n v="1"/>
    <x v="43"/>
    <x v="104"/>
    <s v="PE271MA20JUPINDFAS-3280593"/>
  </r>
  <r>
    <n v="150301296542245"/>
    <n v="16536880"/>
    <x v="0"/>
    <n v="1"/>
    <x v="43"/>
    <x v="27"/>
    <s v="IT826WA91SEAINDFAS-1894639"/>
  </r>
  <r>
    <n v="150221483058385"/>
    <n v="16541634"/>
    <x v="0"/>
    <n v="1"/>
    <x v="43"/>
    <x v="104"/>
    <s v="MI162SH98JIZINDFAS-3221355"/>
  </r>
  <r>
    <n v="150306477895957"/>
    <n v="16555609"/>
    <x v="0"/>
    <n v="1"/>
    <x v="43"/>
    <x v="128"/>
    <s v="EV780KA32EWLINDFAS-2974421"/>
  </r>
  <r>
    <n v="150221320729215"/>
    <n v="16555698"/>
    <x v="0"/>
    <n v="1"/>
    <x v="43"/>
    <x v="116"/>
    <s v="FE248WA36IELINDFAS-3572645"/>
  </r>
  <r>
    <n v="150301571066735"/>
    <n v="16558477"/>
    <x v="0"/>
    <n v="1"/>
    <x v="43"/>
    <x v="19"/>
    <s v="BR041SH12HVZINDFAS-3217567"/>
  </r>
  <r>
    <n v="150305461421857"/>
    <n v="16561255"/>
    <x v="0"/>
    <n v="1"/>
    <x v="43"/>
    <x v="10"/>
    <s v="ED043MA44ZHZINDFAS-2609127"/>
  </r>
  <r>
    <n v="150305251890055"/>
    <n v="16587378"/>
    <x v="0"/>
    <n v="1"/>
    <x v="43"/>
    <x v="18"/>
    <s v="NI091WA55TBOINDFAS-502770"/>
  </r>
  <r>
    <n v="150224575948353"/>
    <n v="16588356"/>
    <x v="0"/>
    <n v="1"/>
    <x v="43"/>
    <x v="104"/>
    <s v="LA832SH16EHBINDFAS-2430857"/>
  </r>
  <r>
    <n v="150301422259263"/>
    <n v="16588366"/>
    <x v="0"/>
    <n v="1"/>
    <x v="43"/>
    <x v="27"/>
    <s v="LO084MA82PVTINDFAS-1941642"/>
  </r>
  <r>
    <n v="150222093174905"/>
    <n v="16591630"/>
    <x v="0"/>
    <n v="1"/>
    <x v="43"/>
    <x v="27"/>
    <s v="GL298WA88MQTINDFAS-3526183"/>
  </r>
  <r>
    <n v="150308588669879"/>
    <n v="16594809"/>
    <x v="0"/>
    <n v="1"/>
    <x v="43"/>
    <x v="50"/>
    <s v="WE286SH49VHEINDFAS-2299103"/>
  </r>
  <r>
    <n v="150306591350051"/>
    <n v="16604508"/>
    <x v="0"/>
    <n v="1"/>
    <x v="43"/>
    <x v="14"/>
    <s v="RA164WA54MININDFAS-3404869"/>
  </r>
  <r>
    <n v="150308657102815"/>
    <n v="16605387"/>
    <x v="0"/>
    <n v="1"/>
    <x v="43"/>
    <x v="9"/>
    <s v="NI091MA55JQAINDFAS-2334484"/>
  </r>
  <r>
    <n v="150307493605455"/>
    <n v="16605628"/>
    <x v="0"/>
    <n v="1"/>
    <x v="43"/>
    <x v="104"/>
    <s v="LE079MA30DYZINDFAS-2203371"/>
  </r>
  <r>
    <n v="150307304446917"/>
    <n v="16615910"/>
    <x v="0"/>
    <n v="1"/>
    <x v="43"/>
    <x v="104"/>
    <s v="SO557WA06QZHINDFAS-2400707"/>
  </r>
  <r>
    <n v="150308361576513"/>
    <n v="16617716"/>
    <x v="0"/>
    <n v="1"/>
    <x v="43"/>
    <x v="104"/>
    <s v="PH969MA89PGCINDFAS-1940295"/>
  </r>
  <r>
    <n v="150307621167697"/>
    <n v="16622584"/>
    <x v="0"/>
    <n v="1"/>
    <x v="43"/>
    <x v="1"/>
    <s v="BH799WA88OSPINDFAS-3529569"/>
  </r>
  <r>
    <n v="150310727919905"/>
    <n v="16622971"/>
    <x v="0"/>
    <n v="1"/>
    <x v="43"/>
    <x v="38"/>
    <s v="SE182WA24UIPINDFAS-1664895"/>
  </r>
  <r>
    <n v="150308735218781"/>
    <n v="16623013"/>
    <x v="0"/>
    <n v="1"/>
    <x v="43"/>
    <x v="99"/>
    <s v="FA682WA26SGVINDFAS-2885125"/>
  </r>
  <r>
    <n v="150307617986735"/>
    <n v="16623686"/>
    <x v="0"/>
    <n v="1"/>
    <x v="43"/>
    <x v="38"/>
    <s v="SA369WA28NKHINDFAS-3644251"/>
  </r>
  <r>
    <n v="150309608225639"/>
    <n v="16624283"/>
    <x v="0"/>
    <n v="1"/>
    <x v="43"/>
    <x v="9"/>
    <s v="AR015MA58QANINDFAS-3414297"/>
  </r>
  <r>
    <n v="150309250808239"/>
    <n v="16625411"/>
    <x v="0"/>
    <n v="1"/>
    <x v="43"/>
    <x v="9"/>
    <s v="SK112SH61QCOINDFAS-1592572"/>
  </r>
  <r>
    <n v="150305457756941"/>
    <n v="16625924"/>
    <x v="1"/>
    <n v="1"/>
    <x v="43"/>
    <x v="21"/>
    <s v="SP782SH26HRXINDFAS-2746725"/>
  </r>
  <r>
    <n v="150307352116647"/>
    <n v="16628550"/>
    <x v="0"/>
    <n v="1"/>
    <x v="43"/>
    <x v="9"/>
    <s v="FE857WA66VZHINDFAS-3014797"/>
  </r>
  <r>
    <n v="150310417864055"/>
    <n v="16628594"/>
    <x v="0"/>
    <n v="1"/>
    <x v="43"/>
    <x v="9"/>
    <s v="LE082MA04XJZINDFAS-3492237"/>
  </r>
  <r>
    <n v="150227254666543"/>
    <n v="16635611"/>
    <x v="0"/>
    <n v="1"/>
    <x v="43"/>
    <x v="44"/>
    <s v="EV780KA20WTBINDFAS-3430535"/>
  </r>
  <r>
    <n v="150304378954531"/>
    <n v="16639386"/>
    <x v="1"/>
    <n v="1"/>
    <x v="43"/>
    <x v="16"/>
    <s v="XW574WA02AGFINDFAS-3313741"/>
  </r>
  <r>
    <n v="150311080783445"/>
    <n v="16642216"/>
    <x v="1"/>
    <n v="1"/>
    <x v="43"/>
    <x v="101"/>
    <s v="PH969MA44MPZINDFAS-2875765"/>
  </r>
  <r>
    <n v="150310105724041"/>
    <n v="16643799"/>
    <x v="0"/>
    <n v="1"/>
    <x v="43"/>
    <x v="50"/>
    <s v="DO102WA38IDLINDFAS-2035735"/>
  </r>
  <r>
    <n v="150306583029973"/>
    <n v="16644133"/>
    <x v="0"/>
    <n v="1"/>
    <x v="43"/>
    <x v="120"/>
    <s v="UN573WA84UZVINDFAS-2658303"/>
  </r>
  <r>
    <n v="150309591003835"/>
    <n v="16644155"/>
    <x v="0"/>
    <n v="1"/>
    <x v="43"/>
    <x v="16"/>
    <s v="WO136SH70ULHINDFAS-3660323"/>
  </r>
  <r>
    <n v="150310156504501"/>
    <n v="16645572"/>
    <x v="0"/>
    <n v="1"/>
    <x v="43"/>
    <x v="27"/>
    <s v="GL063WA82FEFINDFAS-2858669"/>
  </r>
  <r>
    <n v="150306619082703"/>
    <n v="16650177"/>
    <x v="0"/>
    <n v="1"/>
    <x v="43"/>
    <x v="16"/>
    <s v="NI091MA11JNWINDFAS-2334226"/>
  </r>
  <r>
    <n v="150309625815929"/>
    <n v="16652522"/>
    <x v="0"/>
    <n v="1"/>
    <x v="43"/>
    <x v="95"/>
    <s v="MA174MA58CGJINDFAS-2614835"/>
  </r>
  <r>
    <n v="150310448095247"/>
    <n v="16655689"/>
    <x v="0"/>
    <n v="1"/>
    <x v="43"/>
    <x v="14"/>
    <s v="GA013SH80EVFINDFAS-2028120"/>
  </r>
  <r>
    <n v="150310561773883"/>
    <n v="16656185"/>
    <x v="0"/>
    <n v="1"/>
    <x v="43"/>
    <x v="50"/>
    <s v="AD761SH61WIOINDFAS-951359"/>
  </r>
  <r>
    <n v="150309667062737"/>
    <n v="16657596"/>
    <x v="0"/>
    <n v="1"/>
    <x v="43"/>
    <x v="5"/>
    <s v="BI021WA78RAZINDFAS-2943655"/>
  </r>
  <r>
    <n v="150303275919581"/>
    <n v="16658655"/>
    <x v="0"/>
    <n v="1"/>
    <x v="43"/>
    <x v="0"/>
    <s v="SO066SH57DDUINDFAS-756465"/>
  </r>
  <r>
    <n v="150306649241589"/>
    <n v="16659136"/>
    <x v="0"/>
    <n v="1"/>
    <x v="43"/>
    <x v="1"/>
    <s v="HI066MA00TLJINDFAS-3298535"/>
  </r>
  <r>
    <n v="150216321630145"/>
    <n v="16659416"/>
    <x v="0"/>
    <n v="1"/>
    <x v="43"/>
    <x v="21"/>
    <s v="RA233WA68DTVINDFAS-3445791"/>
  </r>
  <r>
    <n v="150305557684321"/>
    <n v="16659448"/>
    <x v="0"/>
    <n v="1"/>
    <x v="43"/>
    <x v="95"/>
    <s v="PH969MA68UCHINDFAS-2833239"/>
  </r>
  <r>
    <n v="150310652261903"/>
    <n v="16659958"/>
    <x v="0"/>
    <n v="1"/>
    <x v="43"/>
    <x v="54"/>
    <s v="PI727SH26SHXINDFAS-2711547"/>
  </r>
  <r>
    <n v="150305150124263"/>
    <n v="16659963"/>
    <x v="0"/>
    <n v="1"/>
    <x v="43"/>
    <x v="50"/>
    <s v="AD371WA24WRFINDFAS-3073189"/>
  </r>
  <r>
    <n v="150307352637919"/>
    <n v="16660136"/>
    <x v="0"/>
    <n v="1"/>
    <x v="43"/>
    <x v="21"/>
    <s v="PA688SH76JNFINDFAS-2444063"/>
  </r>
  <r>
    <n v="150306642300127"/>
    <n v="16660168"/>
    <x v="1"/>
    <n v="1"/>
    <x v="43"/>
    <x v="37"/>
    <s v="AU626WA96QXRINDFAS-2520647"/>
  </r>
  <r>
    <n v="150305316314849"/>
    <n v="16661828"/>
    <x v="0"/>
    <n v="1"/>
    <x v="43"/>
    <x v="14"/>
    <s v="ET510WA56KWLINDFAS-2694167"/>
  </r>
  <r>
    <n v="150311624469059"/>
    <n v="16661922"/>
    <x v="0"/>
    <n v="1"/>
    <x v="43"/>
    <x v="109"/>
    <s v="TH447WA93MAKINDFAS-1764874"/>
  </r>
  <r>
    <n v="150308270920999"/>
    <n v="16662322"/>
    <x v="0"/>
    <n v="1"/>
    <x v="43"/>
    <x v="5"/>
    <s v="TH447WA94XKVINDFAS-2782411"/>
  </r>
  <r>
    <n v="150308662055717"/>
    <n v="16663473"/>
    <x v="0"/>
    <n v="1"/>
    <x v="43"/>
    <x v="60"/>
    <s v="CA237MA42NORINDFAS-3466505"/>
  </r>
  <r>
    <n v="150305448784961"/>
    <n v="16664955"/>
    <x v="0"/>
    <n v="1"/>
    <x v="43"/>
    <x v="103"/>
    <s v="AM303BG22VENINDFAS-3542773"/>
  </r>
  <r>
    <n v="150307494703551"/>
    <n v="16665563"/>
    <x v="0"/>
    <n v="1"/>
    <x v="43"/>
    <x v="62"/>
    <s v="ST163WA57BSGINDFAS-2197789"/>
  </r>
  <r>
    <n v="150309708733449"/>
    <n v="16666026"/>
    <x v="0"/>
    <n v="1"/>
    <x v="43"/>
    <x v="5"/>
    <s v="IN101WA98GUNINDFAS-3392043"/>
  </r>
  <r>
    <n v="150306614095873"/>
    <n v="16666743"/>
    <x v="0"/>
    <n v="1"/>
    <x v="43"/>
    <x v="16"/>
    <s v="CO933MA62DKRINDFAS-3087139"/>
  </r>
  <r>
    <n v="150308399895477"/>
    <n v="16666979"/>
    <x v="0"/>
    <n v="1"/>
    <x v="43"/>
    <x v="31"/>
    <s v="LO084MA00JJRINDFAS-3518951"/>
  </r>
  <r>
    <n v="150308632689647"/>
    <n v="16667903"/>
    <x v="0"/>
    <n v="1"/>
    <x v="43"/>
    <x v="36"/>
    <s v="UN573WA34DQZINDFAS-2429271"/>
  </r>
  <r>
    <n v="150309659859409"/>
    <n v="16668139"/>
    <x v="0"/>
    <n v="1"/>
    <x v="43"/>
    <x v="21"/>
    <s v="JU659WA90EXHINDFAS-2683187"/>
  </r>
  <r>
    <n v="150307598360901"/>
    <n v="16669202"/>
    <x v="0"/>
    <n v="1"/>
    <x v="43"/>
    <x v="40"/>
    <s v="SA038WA75OUAINDFAS-2101459"/>
  </r>
  <r>
    <n v="150305385409477"/>
    <n v="16669257"/>
    <x v="0"/>
    <n v="1"/>
    <x v="43"/>
    <x v="40"/>
    <s v="AN963WA72AELINDFAS-1911668"/>
  </r>
  <r>
    <n v="150303655920461"/>
    <n v="16669368"/>
    <x v="0"/>
    <n v="1"/>
    <x v="43"/>
    <x v="5"/>
    <s v="YE982SH27OKYINDFAS-1210791"/>
  </r>
  <r>
    <n v="150224246923939"/>
    <n v="16669484"/>
    <x v="0"/>
    <n v="1"/>
    <x v="43"/>
    <x v="26"/>
    <s v="SB197WA58PDLINDFAS-3412007"/>
  </r>
  <r>
    <n v="150310201899505"/>
    <n v="16670310"/>
    <x v="0"/>
    <n v="1"/>
    <x v="43"/>
    <x v="16"/>
    <s v="VE693WA44JNVINDFAS-3399249"/>
  </r>
  <r>
    <n v="150305387253395"/>
    <n v="16671364"/>
    <x v="0"/>
    <n v="1"/>
    <x v="43"/>
    <x v="18"/>
    <s v="AM946WA82SFLINDFAS-1725689"/>
  </r>
  <r>
    <n v="150218519936597"/>
    <n v="16671450"/>
    <x v="0"/>
    <n v="1"/>
    <x v="43"/>
    <x v="128"/>
    <s v="FA450BG02CSNINDFAS-3503079"/>
  </r>
  <r>
    <n v="150310727919905"/>
    <n v="16671794"/>
    <x v="0"/>
    <n v="1"/>
    <x v="43"/>
    <x v="38"/>
    <s v="HA585WA47SFSINDFAS-552857"/>
  </r>
  <r>
    <n v="150308319171747"/>
    <n v="16672775"/>
    <x v="0"/>
    <n v="1"/>
    <x v="43"/>
    <x v="24"/>
    <s v="RI223WA08QJBINDFAS-3592959"/>
  </r>
  <r>
    <n v="150312616106971"/>
    <n v="16673119"/>
    <x v="0"/>
    <n v="1"/>
    <x v="43"/>
    <x v="0"/>
    <s v="PH969MA68NPVINDFAS-3109267"/>
  </r>
  <r>
    <n v="150210372191485"/>
    <n v="16673366"/>
    <x v="0"/>
    <n v="1"/>
    <x v="43"/>
    <x v="0"/>
    <s v="49399WA53TBMINDFAS-2057421"/>
  </r>
  <r>
    <n v="150305656325513"/>
    <n v="16676843"/>
    <x v="0"/>
    <n v="1"/>
    <x v="43"/>
    <x v="14"/>
    <s v="MI162SH64JGLINDFAS-3220967"/>
  </r>
  <r>
    <n v="150310372416251"/>
    <n v="16677069"/>
    <x v="0"/>
    <n v="1"/>
    <x v="43"/>
    <x v="0"/>
    <s v="FA903WA20PETINDFAS-779666"/>
  </r>
  <r>
    <n v="150305656325513"/>
    <n v="16677149"/>
    <x v="0"/>
    <n v="1"/>
    <x v="43"/>
    <x v="14"/>
    <s v="GO479WA02WVXINDFAS-1608204"/>
  </r>
  <r>
    <n v="150312647381805"/>
    <n v="16677990"/>
    <x v="0"/>
    <n v="1"/>
    <x v="43"/>
    <x v="16"/>
    <s v="BA145MA29YLAINDFAS-1849585"/>
  </r>
  <r>
    <n v="150306152653709"/>
    <n v="16678120"/>
    <x v="0"/>
    <n v="1"/>
    <x v="43"/>
    <x v="26"/>
    <s v="ME577WA18RZXINDFAS-2174470"/>
  </r>
  <r>
    <n v="150223631747287"/>
    <n v="16679136"/>
    <x v="0"/>
    <n v="1"/>
    <x v="43"/>
    <x v="52"/>
    <s v="EN612WA41UTEINDFAS-2117125"/>
  </r>
  <r>
    <n v="150223631747287"/>
    <n v="16679151"/>
    <x v="0"/>
    <n v="1"/>
    <x v="43"/>
    <x v="52"/>
    <s v="NG908WA94RRTINDFAS-1373515"/>
  </r>
  <r>
    <n v="150308589128905"/>
    <n v="16679219"/>
    <x v="0"/>
    <n v="1"/>
    <x v="43"/>
    <x v="44"/>
    <s v="SP058WA41DLQINDFAS-1396074"/>
  </r>
  <r>
    <n v="150311745618051"/>
    <n v="16679462"/>
    <x v="0"/>
    <n v="1"/>
    <x v="43"/>
    <x v="95"/>
    <s v="GO194SH70SRLINDFAS-1727042"/>
  </r>
  <r>
    <n v="150310540674371"/>
    <n v="16679768"/>
    <x v="0"/>
    <n v="1"/>
    <x v="43"/>
    <x v="16"/>
    <s v="WR138MA55PCMINDFAS-2101914"/>
  </r>
  <r>
    <n v="150312338955667"/>
    <n v="16679877"/>
    <x v="0"/>
    <n v="1"/>
    <x v="43"/>
    <x v="9"/>
    <s v="RE105SH26IBPINDFAS-2631497"/>
  </r>
  <r>
    <n v="150312600579751"/>
    <n v="16680360"/>
    <x v="0"/>
    <n v="1"/>
    <x v="43"/>
    <x v="61"/>
    <s v="GA180SH72CQLINDFAS-2553325"/>
  </r>
  <r>
    <n v="150311321543673"/>
    <n v="16680404"/>
    <x v="0"/>
    <n v="1"/>
    <x v="43"/>
    <x v="37"/>
    <s v="NI091SH68RYDINDFAS-3418189"/>
  </r>
  <r>
    <n v="150311627056019"/>
    <n v="16680526"/>
    <x v="0"/>
    <n v="1"/>
    <x v="43"/>
    <x v="58"/>
    <s v="UN659MA06WIRINDFAS-2472797"/>
  </r>
  <r>
    <n v="150310573227505"/>
    <n v="16680872"/>
    <x v="0"/>
    <n v="1"/>
    <x v="43"/>
    <x v="21"/>
    <s v="FL055MA92IWLINDFAS-2150604"/>
  </r>
  <r>
    <n v="150310353128839"/>
    <n v="16680973"/>
    <x v="0"/>
    <n v="1"/>
    <x v="43"/>
    <x v="57"/>
    <s v="HE595WA32QPZINDFAS-3356867"/>
  </r>
  <r>
    <n v="150218567064197"/>
    <n v="16681192"/>
    <x v="0"/>
    <n v="1"/>
    <x v="43"/>
    <x v="57"/>
    <s v="UN573BG41JSOINDFAS-2216366"/>
  </r>
  <r>
    <n v="150311049415927"/>
    <n v="16681212"/>
    <x v="0"/>
    <n v="1"/>
    <x v="43"/>
    <x v="75"/>
    <s v="WR138MA93UZUINDFAS-2181377"/>
  </r>
  <r>
    <n v="150308637113201"/>
    <n v="16681385"/>
    <x v="0"/>
    <n v="1"/>
    <x v="43"/>
    <x v="26"/>
    <s v="MA589WA14CIZINDFAS-2677187"/>
  </r>
  <r>
    <n v="150310284647727"/>
    <n v="16681460"/>
    <x v="0"/>
    <n v="1"/>
    <x v="43"/>
    <x v="46"/>
    <s v="IR240WA43QHOINDFAS-937595"/>
  </r>
  <r>
    <n v="150312746962729"/>
    <n v="16681680"/>
    <x v="0"/>
    <n v="1"/>
    <x v="43"/>
    <x v="109"/>
    <s v="UN573WA36VFNINDFAS-2658951"/>
  </r>
  <r>
    <n v="150304576352969"/>
    <n v="16681710"/>
    <x v="0"/>
    <n v="1"/>
    <x v="43"/>
    <x v="69"/>
    <s v="DO102SH98XIJINDFAS-3369415"/>
  </r>
  <r>
    <n v="150301352763849"/>
    <n v="16681905"/>
    <x v="0"/>
    <n v="1"/>
    <x v="43"/>
    <x v="46"/>
    <s v="MA174MA52IWLINDFAS-3042777"/>
  </r>
  <r>
    <n v="150308631219715"/>
    <n v="16682645"/>
    <x v="0"/>
    <n v="1"/>
    <x v="43"/>
    <x v="116"/>
    <s v="AK304WA24LKHINDFAS-2511721"/>
  </r>
  <r>
    <n v="150312365223967"/>
    <n v="16683079"/>
    <x v="0"/>
    <n v="1"/>
    <x v="43"/>
    <x v="45"/>
    <s v="NI091MA13KLAINDFAS-2092537"/>
  </r>
  <r>
    <n v="150312620590573"/>
    <n v="16683237"/>
    <x v="0"/>
    <n v="1"/>
    <x v="43"/>
    <x v="79"/>
    <s v="BI021WA14UFXINDFAS-3425395"/>
  </r>
  <r>
    <n v="150214591801431"/>
    <n v="16683568"/>
    <x v="0"/>
    <n v="1"/>
    <x v="43"/>
    <x v="27"/>
    <s v="SA038WA06VOJINDFAS-2659873"/>
  </r>
  <r>
    <n v="150307607116183"/>
    <n v="16683922"/>
    <x v="0"/>
    <n v="1"/>
    <x v="43"/>
    <x v="50"/>
    <s v="BU440MA17EQSINDFAS-2323179"/>
  </r>
  <r>
    <n v="150306147528399"/>
    <n v="16683940"/>
    <x v="1"/>
    <n v="1"/>
    <x v="43"/>
    <x v="21"/>
    <s v="NI091SH80WOPINDFAS-2302049"/>
  </r>
  <r>
    <n v="150302554815601"/>
    <n v="16683977"/>
    <x v="0"/>
    <n v="1"/>
    <x v="43"/>
    <x v="50"/>
    <s v="AD761MA02TCFINDFAS-2464271"/>
  </r>
  <r>
    <n v="150311122818271"/>
    <n v="16684251"/>
    <x v="1"/>
    <n v="1"/>
    <x v="43"/>
    <x v="33"/>
    <s v="FI053MA45JCCINDFAS-2151337"/>
  </r>
  <r>
    <n v="150312570778751"/>
    <n v="16684253"/>
    <x v="0"/>
    <n v="1"/>
    <x v="43"/>
    <x v="69"/>
    <s v="AR544MA30KWRINDFAS-2388647"/>
  </r>
  <r>
    <n v="150313230353715"/>
    <n v="16684271"/>
    <x v="0"/>
    <n v="1"/>
    <x v="43"/>
    <x v="69"/>
    <s v="AR544MA44QDRINDFAS-2350005"/>
  </r>
  <r>
    <n v="150308477252471"/>
    <n v="16684464"/>
    <x v="0"/>
    <n v="1"/>
    <x v="43"/>
    <x v="21"/>
    <s v="PH519BG76LUHINDFAS-1822597"/>
  </r>
  <r>
    <n v="150311247652959"/>
    <n v="16684554"/>
    <x v="0"/>
    <n v="1"/>
    <x v="43"/>
    <x v="50"/>
    <s v="MA092WA59HYUINDFAS-2035117"/>
  </r>
  <r>
    <n v="150312251613387"/>
    <n v="16684710"/>
    <x v="0"/>
    <n v="1"/>
    <x v="43"/>
    <x v="0"/>
    <s v="SA038WA87XFWINDFAS-1958937"/>
  </r>
  <r>
    <n v="150311375964587"/>
    <n v="16684876"/>
    <x v="0"/>
    <n v="1"/>
    <x v="43"/>
    <x v="38"/>
    <s v="PL527KA54DXHINDFAS-3384451"/>
  </r>
  <r>
    <n v="150311636639389"/>
    <n v="16685323"/>
    <x v="0"/>
    <n v="1"/>
    <x v="43"/>
    <x v="9"/>
    <s v="PH445BG20CJJINDFAS-3205557"/>
  </r>
  <r>
    <n v="150305444319617"/>
    <n v="16685352"/>
    <x v="0"/>
    <n v="1"/>
    <x v="43"/>
    <x v="57"/>
    <s v="SL875MA96ECLINDFAS-3324005"/>
  </r>
  <r>
    <n v="150305210420853"/>
    <n v="16685381"/>
    <x v="0"/>
    <n v="1"/>
    <x v="43"/>
    <x v="116"/>
    <s v="NA397SH70OKVINDFAS-1770965"/>
  </r>
  <r>
    <n v="150309310380035"/>
    <n v="16685430"/>
    <x v="0"/>
    <n v="1"/>
    <x v="43"/>
    <x v="1"/>
    <s v="UN573WA24DRJINDFAS-2429313"/>
  </r>
  <r>
    <n v="150312612004015"/>
    <n v="16685463"/>
    <x v="0"/>
    <n v="1"/>
    <x v="43"/>
    <x v="9"/>
    <s v="PE271WA04NGLINDFAS-2097467"/>
  </r>
  <r>
    <n v="150223360139911"/>
    <n v="16685521"/>
    <x v="0"/>
    <n v="1"/>
    <x v="43"/>
    <x v="38"/>
    <s v="HA436MA03KKYINDFAS-1356965"/>
  </r>
  <r>
    <n v="150309594503063"/>
    <n v="16685952"/>
    <x v="0"/>
    <n v="1"/>
    <x v="43"/>
    <x v="73"/>
    <s v="ZC657SH11MPWINDFAS-2043267"/>
  </r>
  <r>
    <n v="150310573148275"/>
    <n v="16685962"/>
    <x v="0"/>
    <n v="1"/>
    <x v="43"/>
    <x v="16"/>
    <s v="TO681WA82ALTINDFAS-3375317"/>
  </r>
  <r>
    <n v="150301773971265"/>
    <n v="16686060"/>
    <x v="0"/>
    <n v="1"/>
    <x v="43"/>
    <x v="69"/>
    <s v="ZE532MA38MZTINDFAS-2994481"/>
  </r>
  <r>
    <n v="150304055803737"/>
    <n v="16686077"/>
    <x v="0"/>
    <n v="1"/>
    <x v="43"/>
    <x v="62"/>
    <s v="ON616WA38ZFTINDFAS-3435685"/>
  </r>
  <r>
    <n v="150301773971265"/>
    <n v="16686140"/>
    <x v="0"/>
    <n v="1"/>
    <x v="43"/>
    <x v="69"/>
    <s v="CO036MA48WIDINDFAS-2300960"/>
  </r>
  <r>
    <n v="150301773971265"/>
    <n v="16686156"/>
    <x v="0"/>
    <n v="1"/>
    <x v="43"/>
    <x v="69"/>
    <s v="WR138MA41PDAINDFAS-2101984"/>
  </r>
  <r>
    <n v="150306420729897"/>
    <n v="16686173"/>
    <x v="1"/>
    <n v="1"/>
    <x v="43"/>
    <x v="16"/>
    <s v="PE138WA52LTFINDFAS-3403841"/>
  </r>
  <r>
    <n v="150308441622339"/>
    <n v="16686670"/>
    <x v="0"/>
    <n v="1"/>
    <x v="43"/>
    <x v="9"/>
    <s v="JA668WA90NPXINDFAS-3172201"/>
  </r>
  <r>
    <n v="150306619231495"/>
    <n v="16686698"/>
    <x v="1"/>
    <n v="1"/>
    <x v="43"/>
    <x v="0"/>
    <s v="NI091MA39JQQINDFAS-2334561"/>
  </r>
  <r>
    <n v="150309561666167"/>
    <n v="16686738"/>
    <x v="0"/>
    <n v="1"/>
    <x v="43"/>
    <x v="16"/>
    <s v="UN573MA65SKOINDFAS-2236998"/>
  </r>
  <r>
    <n v="150304155389335"/>
    <n v="16687152"/>
    <x v="0"/>
    <n v="1"/>
    <x v="43"/>
    <x v="69"/>
    <s v="SA582BG34SDLINDFAS-1725419"/>
  </r>
  <r>
    <n v="150312237563105"/>
    <n v="16687362"/>
    <x v="0"/>
    <n v="1"/>
    <x v="43"/>
    <x v="58"/>
    <s v="BI021WA56YGXINDFAS-2125734"/>
  </r>
  <r>
    <n v="150221440615721"/>
    <n v="16687525"/>
    <x v="0"/>
    <n v="1"/>
    <x v="43"/>
    <x v="109"/>
    <s v="AN429SH72KHJINDFAS-1307357"/>
  </r>
  <r>
    <n v="150313143582451"/>
    <n v="16687722"/>
    <x v="1"/>
    <n v="1"/>
    <x v="43"/>
    <x v="38"/>
    <s v="DO102SH40VUPINDFAS-2893769"/>
  </r>
  <r>
    <n v="150304585909075"/>
    <n v="16687737"/>
    <x v="0"/>
    <n v="1"/>
    <x v="43"/>
    <x v="108"/>
    <s v="MI339WA24UMDINDFAS-3600975"/>
  </r>
  <r>
    <n v="150308661208567"/>
    <n v="16689234"/>
    <x v="0"/>
    <n v="1"/>
    <x v="43"/>
    <x v="46"/>
    <s v="BE909BG72UZFINDFAS-1380619"/>
  </r>
  <r>
    <n v="150311645783123"/>
    <n v="16689375"/>
    <x v="0"/>
    <n v="1"/>
    <x v="43"/>
    <x v="24"/>
    <s v="CO933MA34DEBINDFAS-3086455"/>
  </r>
  <r>
    <n v="150306248571089"/>
    <n v="16689424"/>
    <x v="0"/>
    <n v="1"/>
    <x v="43"/>
    <x v="69"/>
    <s v="AI436BG03PDSINDFAS-1828395"/>
  </r>
  <r>
    <n v="150312141462109"/>
    <n v="16689478"/>
    <x v="1"/>
    <n v="1"/>
    <x v="43"/>
    <x v="75"/>
    <s v="ON616WA46VWVINDFAS-3543965"/>
  </r>
  <r>
    <n v="150308529789275"/>
    <n v="16689564"/>
    <x v="0"/>
    <n v="1"/>
    <x v="43"/>
    <x v="21"/>
    <s v="RI264MA05GHMINDFAS-2326689"/>
  </r>
  <r>
    <n v="150308340370243"/>
    <n v="16690323"/>
    <x v="0"/>
    <n v="1"/>
    <x v="43"/>
    <x v="10"/>
    <s v="IN364MA44KQHINDFAS-2509537"/>
  </r>
  <r>
    <n v="150313392464605"/>
    <n v="16690327"/>
    <x v="0"/>
    <n v="1"/>
    <x v="43"/>
    <x v="69"/>
    <s v="AN429SH94UCNINDFAS-2408787"/>
  </r>
  <r>
    <n v="150312142972323"/>
    <n v="16690447"/>
    <x v="0"/>
    <n v="1"/>
    <x v="43"/>
    <x v="107"/>
    <s v="LO470SH91XUMINDFAS-1440395"/>
  </r>
  <r>
    <n v="150308844751453"/>
    <n v="16690769"/>
    <x v="0"/>
    <n v="1"/>
    <x v="43"/>
    <x v="10"/>
    <s v="MA195JW11ZMUINDFAS-1613623"/>
  </r>
  <r>
    <n v="150311558251299"/>
    <n v="16690899"/>
    <x v="0"/>
    <n v="1"/>
    <x v="43"/>
    <x v="21"/>
    <s v="CA028SH59WHGINDFAS-1549653"/>
  </r>
  <r>
    <n v="150309615314181"/>
    <n v="16691393"/>
    <x v="1"/>
    <n v="1"/>
    <x v="43"/>
    <x v="8"/>
    <s v="VE693WA90NRDINDFAS-2758679"/>
  </r>
  <r>
    <n v="150308559048057"/>
    <n v="16691405"/>
    <x v="0"/>
    <n v="1"/>
    <x v="43"/>
    <x v="69"/>
    <s v="PU102KA44ISDINDFAS-2748689"/>
  </r>
  <r>
    <n v="150308601870329"/>
    <n v="16691717"/>
    <x v="0"/>
    <n v="1"/>
    <x v="43"/>
    <x v="109"/>
    <s v="SI315MA06PANINDFAS-3587381"/>
  </r>
  <r>
    <n v="150302656637725"/>
    <n v="16691780"/>
    <x v="0"/>
    <n v="1"/>
    <x v="43"/>
    <x v="58"/>
    <s v="RA490WA27EMMINDFAS-2322644"/>
  </r>
  <r>
    <n v="150308601870329"/>
    <n v="16691784"/>
    <x v="0"/>
    <n v="1"/>
    <x v="43"/>
    <x v="109"/>
    <s v="BL131MA96GIDINDFAS-1869471"/>
  </r>
  <r>
    <n v="150310570593755"/>
    <n v="16692006"/>
    <x v="0"/>
    <n v="1"/>
    <x v="43"/>
    <x v="107"/>
    <s v="VI171WA66AKNINDFAS-3259071"/>
  </r>
  <r>
    <n v="150217169088031"/>
    <n v="16692009"/>
    <x v="0"/>
    <n v="1"/>
    <x v="43"/>
    <x v="57"/>
    <s v="MA092WA70YTTINDFAS-2252797"/>
  </r>
  <r>
    <n v="150217229478519"/>
    <n v="16692077"/>
    <x v="0"/>
    <n v="1"/>
    <x v="23"/>
    <x v="21"/>
    <s v="KI520SH38VUBINDFAS-2363585"/>
  </r>
  <r>
    <n v="150305711397019"/>
    <n v="16692447"/>
    <x v="0"/>
    <n v="1"/>
    <x v="43"/>
    <x v="57"/>
    <s v="ED043MA12SZJINDFAS-1837845"/>
  </r>
  <r>
    <n v="150309689876031"/>
    <n v="16693089"/>
    <x v="0"/>
    <n v="1"/>
    <x v="43"/>
    <x v="16"/>
    <s v="SA038WA16XTRINDFAS-1745468"/>
  </r>
  <r>
    <n v="150312687063225"/>
    <n v="16693277"/>
    <x v="0"/>
    <n v="1"/>
    <x v="43"/>
    <x v="38"/>
    <s v="ME577WA10YMVINDFAS-3134831"/>
  </r>
  <r>
    <n v="150311302088615"/>
    <n v="16693302"/>
    <x v="0"/>
    <n v="1"/>
    <x v="43"/>
    <x v="21"/>
    <s v="LA037BG18ZLDINDFAS-2254156"/>
  </r>
  <r>
    <n v="150313420729335"/>
    <n v="16693512"/>
    <x v="0"/>
    <n v="1"/>
    <x v="43"/>
    <x v="100"/>
    <s v="LA037SH14NJTINDFAS-2342221"/>
  </r>
  <r>
    <n v="150313157458805"/>
    <n v="16693623"/>
    <x v="0"/>
    <n v="1"/>
    <x v="43"/>
    <x v="58"/>
    <s v="UN573SH64XGDINDFAS-2897069"/>
  </r>
  <r>
    <n v="150310071123741"/>
    <n v="16694227"/>
    <x v="0"/>
    <n v="1"/>
    <x v="43"/>
    <x v="44"/>
    <s v="HI775SH26QDDINDFAS-2767141"/>
  </r>
  <r>
    <n v="150306216173723"/>
    <n v="16694289"/>
    <x v="1"/>
    <n v="1"/>
    <x v="43"/>
    <x v="85"/>
    <s v="AD004SH22KMRINDFAS-3461701"/>
  </r>
  <r>
    <n v="150308422305201"/>
    <n v="16694342"/>
    <x v="0"/>
    <n v="1"/>
    <x v="43"/>
    <x v="27"/>
    <s v="MA174MA18UIBINDFAS-2833955"/>
  </r>
  <r>
    <n v="150312633853653"/>
    <n v="16694490"/>
    <x v="0"/>
    <n v="1"/>
    <x v="43"/>
    <x v="1"/>
    <s v="EN612WA15HZKINDFAS-2212554"/>
  </r>
  <r>
    <n v="150311553090831"/>
    <n v="16694715"/>
    <x v="0"/>
    <n v="1"/>
    <x v="43"/>
    <x v="9"/>
    <s v="CA605WA88LNVINDFAS-3639057"/>
  </r>
  <r>
    <n v="150311362255913"/>
    <n v="16694887"/>
    <x v="0"/>
    <n v="1"/>
    <x v="43"/>
    <x v="69"/>
    <s v="CE496MA22PKNINDFAS-3531701"/>
  </r>
  <r>
    <n v="150308407154567"/>
    <n v="16694957"/>
    <x v="0"/>
    <n v="1"/>
    <x v="43"/>
    <x v="1"/>
    <s v="TR402WA85LPEINDFAS-1763733"/>
  </r>
  <r>
    <n v="150312156145857"/>
    <n v="16695553"/>
    <x v="0"/>
    <n v="1"/>
    <x v="43"/>
    <x v="9"/>
    <s v="FA903WA50WRLINDFAS-1226947"/>
  </r>
  <r>
    <n v="150309528664269"/>
    <n v="16695639"/>
    <x v="0"/>
    <n v="1"/>
    <x v="43"/>
    <x v="9"/>
    <s v="EV710MA99BRCINDFAS-1510127"/>
  </r>
  <r>
    <n v="150309652701365"/>
    <n v="16695741"/>
    <x v="0"/>
    <n v="1"/>
    <x v="43"/>
    <x v="1"/>
    <s v="FI053SH04QQLINDFAS-2824093"/>
  </r>
  <r>
    <n v="150307553281903"/>
    <n v="16695956"/>
    <x v="0"/>
    <n v="1"/>
    <x v="43"/>
    <x v="0"/>
    <s v="PR101SH36YHFINDFAS-2842885"/>
  </r>
  <r>
    <n v="150227665727577"/>
    <n v="16696160"/>
    <x v="0"/>
    <n v="1"/>
    <x v="43"/>
    <x v="33"/>
    <s v="VI171WA98UIJINDFAS-3540673"/>
  </r>
  <r>
    <n v="150308515202873"/>
    <n v="16696256"/>
    <x v="1"/>
    <n v="1"/>
    <x v="43"/>
    <x v="95"/>
    <s v="SH629WA84ZMPINDFAS-3496765"/>
  </r>
  <r>
    <n v="150311206429391"/>
    <n v="16696453"/>
    <x v="0"/>
    <n v="1"/>
    <x v="43"/>
    <x v="48"/>
    <s v="VI171WA64EWTINDFAS-3565131"/>
  </r>
  <r>
    <n v="150220700075519"/>
    <n v="16696605"/>
    <x v="0"/>
    <n v="1"/>
    <x v="43"/>
    <x v="57"/>
    <s v="EN612WA65PNQINDFAS-2102755"/>
  </r>
  <r>
    <n v="150313223231337"/>
    <n v="16696647"/>
    <x v="0"/>
    <n v="1"/>
    <x v="43"/>
    <x v="95"/>
    <s v="AD004SH19NEYINDFAS-2044806"/>
  </r>
  <r>
    <n v="150313255463279"/>
    <n v="16696927"/>
    <x v="0"/>
    <n v="1"/>
    <x v="43"/>
    <x v="0"/>
    <s v="PL527KA93HPQINDFAS-2271307"/>
  </r>
  <r>
    <n v="150311650450057"/>
    <n v="16697113"/>
    <x v="0"/>
    <n v="1"/>
    <x v="43"/>
    <x v="34"/>
    <s v="BE163MA46WMFINDFAS-3546201"/>
  </r>
  <r>
    <n v="150222442747295"/>
    <n v="16697543"/>
    <x v="1"/>
    <n v="1"/>
    <x v="43"/>
    <x v="1"/>
    <s v="CR037SH78OANINDFAS-933066"/>
  </r>
  <r>
    <n v="150308226059705"/>
    <n v="16697605"/>
    <x v="0"/>
    <n v="1"/>
    <x v="43"/>
    <x v="18"/>
    <s v="ST987WA98VOJINDFAS-3128193"/>
  </r>
  <r>
    <n v="150306483715881"/>
    <n v="16700897"/>
    <x v="0"/>
    <n v="1"/>
    <x v="43"/>
    <x v="21"/>
    <s v="BO826MA86KAFINDFAS-2569259"/>
  </r>
  <r>
    <n v="150311566489469"/>
    <n v="16702082"/>
    <x v="0"/>
    <n v="1"/>
    <x v="43"/>
    <x v="21"/>
    <s v="SI315MA30OZPINDFAS-3587187"/>
  </r>
  <r>
    <n v="150311566489469"/>
    <n v="16702115"/>
    <x v="0"/>
    <n v="1"/>
    <x v="43"/>
    <x v="21"/>
    <s v="SI315MA38OZHINDFAS-3587115"/>
  </r>
  <r>
    <n v="150309573922977"/>
    <n v="16702507"/>
    <x v="1"/>
    <n v="1"/>
    <x v="43"/>
    <x v="44"/>
    <s v="WR138MA55BEYINDFAS-2074119"/>
  </r>
  <r>
    <n v="150313318415747"/>
    <n v="16702546"/>
    <x v="0"/>
    <n v="1"/>
    <x v="43"/>
    <x v="0"/>
    <s v="ON616WA78RHHINDFAS-2107117"/>
  </r>
  <r>
    <n v="150312526771349"/>
    <n v="16703034"/>
    <x v="0"/>
    <n v="1"/>
    <x v="43"/>
    <x v="37"/>
    <s v="RE105BG84UKTINDFAS-2179805"/>
  </r>
  <r>
    <n v="150313626904961"/>
    <n v="16703546"/>
    <x v="0"/>
    <n v="1"/>
    <x v="43"/>
    <x v="57"/>
    <s v="AD004MA50ZQFINDFAS-1444662"/>
  </r>
  <r>
    <n v="150310561258087"/>
    <n v="16703796"/>
    <x v="0"/>
    <n v="1"/>
    <x v="43"/>
    <x v="9"/>
    <s v="FR166MA83OPWINDFAS-2100977"/>
  </r>
  <r>
    <n v="150310241274391"/>
    <n v="16704329"/>
    <x v="0"/>
    <n v="1"/>
    <x v="43"/>
    <x v="33"/>
    <s v="NI091MA28PZRINDFAS-2051303"/>
  </r>
  <r>
    <n v="150311717723779"/>
    <n v="16704452"/>
    <x v="1"/>
    <n v="1"/>
    <x v="43"/>
    <x v="75"/>
    <s v="SI729WA92FRJINDFAS-2741143"/>
  </r>
  <r>
    <n v="150312410904237"/>
    <n v="16704628"/>
    <x v="0"/>
    <n v="1"/>
    <x v="43"/>
    <x v="101"/>
    <s v="NI091MA10WHLINDFAS-2661757"/>
  </r>
  <r>
    <n v="150308617405947"/>
    <n v="16704633"/>
    <x v="0"/>
    <n v="1"/>
    <x v="43"/>
    <x v="80"/>
    <s v="SI889JW78PIRINDFAS-3054663"/>
  </r>
  <r>
    <n v="150308563748177"/>
    <n v="16704702"/>
    <x v="0"/>
    <n v="1"/>
    <x v="43"/>
    <x v="16"/>
    <s v="EV710MA84JTRINDFAS-978582"/>
  </r>
  <r>
    <n v="150311115292507"/>
    <n v="16704858"/>
    <x v="0"/>
    <n v="1"/>
    <x v="43"/>
    <x v="21"/>
    <s v="BU440MA09YRIINDFAS-2190486"/>
  </r>
  <r>
    <n v="150306613982379"/>
    <n v="16704918"/>
    <x v="0"/>
    <n v="1"/>
    <x v="43"/>
    <x v="57"/>
    <s v="RA490WA46AMJINDFAS-3080389"/>
  </r>
  <r>
    <n v="150306586954209"/>
    <n v="16704934"/>
    <x v="0"/>
    <n v="1"/>
    <x v="43"/>
    <x v="9"/>
    <s v="HA585WA34QTXINDFAS-3116545"/>
  </r>
  <r>
    <n v="150306586954209"/>
    <n v="16705000"/>
    <x v="0"/>
    <n v="1"/>
    <x v="43"/>
    <x v="9"/>
    <s v="IT826WA92SDZINDFAS-1894634"/>
  </r>
  <r>
    <n v="150304251361353"/>
    <n v="16705097"/>
    <x v="0"/>
    <n v="1"/>
    <x v="43"/>
    <x v="69"/>
    <s v="EV710MA10BQRINDFAS-1510081"/>
  </r>
  <r>
    <n v="150308349610157"/>
    <n v="16705169"/>
    <x v="0"/>
    <n v="1"/>
    <x v="43"/>
    <x v="14"/>
    <s v="VI399WA88GVFINDFAS-2918833"/>
  </r>
  <r>
    <n v="150306521161719"/>
    <n v="16705476"/>
    <x v="0"/>
    <n v="1"/>
    <x v="43"/>
    <x v="10"/>
    <s v="TH759MA38HIRINDFAS-2919301"/>
  </r>
  <r>
    <n v="150313444342615"/>
    <n v="16705975"/>
    <x v="0"/>
    <n v="1"/>
    <x v="43"/>
    <x v="57"/>
    <s v="LA037WA50LLLINDFAS-2157786"/>
  </r>
  <r>
    <n v="150313379459887"/>
    <n v="16706296"/>
    <x v="0"/>
    <n v="1"/>
    <x v="43"/>
    <x v="95"/>
    <s v="MO617MA30VOVINDFAS-3485883"/>
  </r>
  <r>
    <n v="150313371156051"/>
    <n v="16706391"/>
    <x v="0"/>
    <n v="1"/>
    <x v="43"/>
    <x v="58"/>
    <s v="LA037SH80USLINDFAS-2411023"/>
  </r>
  <r>
    <n v="150306196964567"/>
    <n v="16706527"/>
    <x v="0"/>
    <n v="1"/>
    <x v="43"/>
    <x v="24"/>
    <s v="FI053SH88EIHINDFAS-2204060"/>
  </r>
  <r>
    <n v="150308655371953"/>
    <n v="16706548"/>
    <x v="0"/>
    <n v="1"/>
    <x v="43"/>
    <x v="45"/>
    <s v="EG045SH91FEMINDFAS-579311"/>
  </r>
  <r>
    <n v="150314416985691"/>
    <n v="16707296"/>
    <x v="0"/>
    <n v="1"/>
    <x v="43"/>
    <x v="57"/>
    <s v="TO327WA76HKPINDFAS-3628355"/>
  </r>
  <r>
    <n v="150310608904929"/>
    <n v="16707448"/>
    <x v="0"/>
    <n v="1"/>
    <x v="43"/>
    <x v="57"/>
    <s v="FA480JW40FDJINDFAS-812837"/>
  </r>
  <r>
    <n v="150311115292507"/>
    <n v="16707940"/>
    <x v="0"/>
    <n v="1"/>
    <x v="43"/>
    <x v="21"/>
    <s v="SH629WA54VUZINDFAS-2954561"/>
  </r>
  <r>
    <n v="150311115292507"/>
    <n v="16707984"/>
    <x v="0"/>
    <n v="1"/>
    <x v="43"/>
    <x v="21"/>
    <s v="SH629WA84JJBINDFAS-2443483"/>
  </r>
  <r>
    <n v="150307539264741"/>
    <n v="16707986"/>
    <x v="0"/>
    <n v="1"/>
    <x v="43"/>
    <x v="57"/>
    <s v="WR138MA96ICHINDFAS-3333703"/>
  </r>
  <r>
    <n v="150311115292507"/>
    <n v="16708076"/>
    <x v="0"/>
    <n v="1"/>
    <x v="43"/>
    <x v="21"/>
    <s v="PR133WA72YZNINDFAS-3608991"/>
  </r>
  <r>
    <n v="150311115292507"/>
    <n v="16708095"/>
    <x v="0"/>
    <n v="1"/>
    <x v="43"/>
    <x v="21"/>
    <s v="VI171WA77RTUINDFAS-2173910"/>
  </r>
  <r>
    <n v="150216555207869"/>
    <n v="16708116"/>
    <x v="0"/>
    <n v="1"/>
    <x v="43"/>
    <x v="40"/>
    <s v="JA696MA47VSYINDFAS-698724"/>
  </r>
  <r>
    <n v="150311115292507"/>
    <n v="16708131"/>
    <x v="0"/>
    <n v="1"/>
    <x v="43"/>
    <x v="21"/>
    <s v="VI171WA86ONTINDFAS-3702393"/>
  </r>
  <r>
    <n v="150310678265841"/>
    <n v="16708154"/>
    <x v="0"/>
    <n v="1"/>
    <x v="43"/>
    <x v="3"/>
    <s v="MU089MA18NKBINDFAS-3108847"/>
  </r>
  <r>
    <n v="150311115292507"/>
    <n v="16708170"/>
    <x v="0"/>
    <n v="1"/>
    <x v="43"/>
    <x v="21"/>
    <s v="VI171WA72EWLINDFAS-3565091"/>
  </r>
  <r>
    <n v="150304341368255"/>
    <n v="16708172"/>
    <x v="0"/>
    <n v="1"/>
    <x v="43"/>
    <x v="5"/>
    <s v="HE595WA82VYBINDFAS-2471625"/>
  </r>
  <r>
    <n v="150311115292507"/>
    <n v="16708200"/>
    <x v="0"/>
    <n v="1"/>
    <x v="43"/>
    <x v="21"/>
    <s v="VI171WA44HULINDFAS-3690211"/>
  </r>
  <r>
    <n v="150222571097495"/>
    <n v="16708271"/>
    <x v="1"/>
    <n v="1"/>
    <x v="43"/>
    <x v="57"/>
    <s v="US126MA12OGTINDFAS-1156123"/>
  </r>
  <r>
    <n v="150308563748177"/>
    <n v="16708489"/>
    <x v="0"/>
    <n v="1"/>
    <x v="43"/>
    <x v="16"/>
    <s v="EV710MA80MBRINDFAS-3525189"/>
  </r>
  <r>
    <n v="150312631215375"/>
    <n v="16708644"/>
    <x v="0"/>
    <n v="1"/>
    <x v="43"/>
    <x v="57"/>
    <s v="VE693WA88CATINDFAS-3558815"/>
  </r>
  <r>
    <n v="150311115292507"/>
    <n v="16708832"/>
    <x v="0"/>
    <n v="1"/>
    <x v="43"/>
    <x v="21"/>
    <s v="SA038WA18RSFINDFAS-2173731"/>
  </r>
  <r>
    <n v="150311115292507"/>
    <n v="16708869"/>
    <x v="0"/>
    <n v="1"/>
    <x v="43"/>
    <x v="21"/>
    <s v="NA921WA08VVVINDFAS-2893917"/>
  </r>
  <r>
    <n v="150311115292507"/>
    <n v="16708888"/>
    <x v="0"/>
    <n v="1"/>
    <x v="43"/>
    <x v="21"/>
    <s v="VI171WA70HTLINDFAS-3690081"/>
  </r>
  <r>
    <n v="150311115292507"/>
    <n v="16708921"/>
    <x v="0"/>
    <n v="1"/>
    <x v="43"/>
    <x v="21"/>
    <s v="EN612WA24MFRINDFAS-2159206"/>
  </r>
  <r>
    <n v="150311115292507"/>
    <n v="16708949"/>
    <x v="0"/>
    <n v="1"/>
    <x v="43"/>
    <x v="21"/>
    <s v="LI467WA50TSBINDFAS-3363587"/>
  </r>
  <r>
    <n v="150308293050743"/>
    <n v="16709880"/>
    <x v="0"/>
    <n v="1"/>
    <x v="43"/>
    <x v="79"/>
    <s v="HI066MA86CJTINDFAS-3145307"/>
  </r>
  <r>
    <n v="150224593589099"/>
    <n v="16709954"/>
    <x v="0"/>
    <n v="1"/>
    <x v="43"/>
    <x v="57"/>
    <s v="HA436MA60CXFINDFAS-1746401"/>
  </r>
  <r>
    <n v="150308317743977"/>
    <n v="16709979"/>
    <x v="0"/>
    <n v="1"/>
    <x v="43"/>
    <x v="24"/>
    <s v="MU089MA06NKNINDFAS-3108893"/>
  </r>
  <r>
    <n v="150306142229513"/>
    <n v="16710013"/>
    <x v="0"/>
    <n v="1"/>
    <x v="43"/>
    <x v="26"/>
    <s v="MI622WA82EOBINDFAS-1135592"/>
  </r>
  <r>
    <n v="150313583391269"/>
    <n v="16710251"/>
    <x v="0"/>
    <n v="1"/>
    <x v="43"/>
    <x v="34"/>
    <s v="SP116MA06FJLINDFAS-3740713"/>
  </r>
  <r>
    <n v="150313233279863"/>
    <n v="16710355"/>
    <x v="0"/>
    <n v="1"/>
    <x v="43"/>
    <x v="42"/>
    <s v="LO036WA44APNINDFAS-2791851"/>
  </r>
  <r>
    <n v="150312706400361"/>
    <n v="16710406"/>
    <x v="0"/>
    <n v="1"/>
    <x v="43"/>
    <x v="1"/>
    <s v="ON616WA93LXEINDFAS-872637"/>
  </r>
  <r>
    <n v="150311367159291"/>
    <n v="16710420"/>
    <x v="0"/>
    <n v="1"/>
    <x v="43"/>
    <x v="1"/>
    <s v="SO100SH58YYRINDFAS-2786539"/>
  </r>
  <r>
    <n v="150312469038233"/>
    <n v="16710725"/>
    <x v="0"/>
    <n v="1"/>
    <x v="43"/>
    <x v="14"/>
    <s v="UN573MA58LEJINDFAS-3695401"/>
  </r>
  <r>
    <n v="150310704040983"/>
    <n v="16710795"/>
    <x v="0"/>
    <n v="1"/>
    <x v="43"/>
    <x v="45"/>
    <s v="IS632WA94UZDINDFAS-1666553"/>
  </r>
  <r>
    <n v="150314699188527"/>
    <n v="16710900"/>
    <x v="0"/>
    <n v="1"/>
    <x v="43"/>
    <x v="57"/>
    <s v="UN659MA08WIPINDFAS-2472787"/>
  </r>
  <r>
    <n v="150222167524655"/>
    <n v="16710904"/>
    <x v="0"/>
    <n v="1"/>
    <x v="43"/>
    <x v="57"/>
    <s v="MA092SH40LOPINDFAS-2339051"/>
  </r>
  <r>
    <n v="150309415957323"/>
    <n v="16711223"/>
    <x v="0"/>
    <n v="1"/>
    <x v="43"/>
    <x v="46"/>
    <s v="BO826MA92JZZINDFAS-2569227"/>
  </r>
  <r>
    <n v="150312638636867"/>
    <n v="16711250"/>
    <x v="0"/>
    <n v="1"/>
    <x v="43"/>
    <x v="116"/>
    <s v="GL063WA10JLXINDFAS-2443861"/>
  </r>
  <r>
    <n v="150306374626903"/>
    <n v="16711253"/>
    <x v="0"/>
    <n v="1"/>
    <x v="43"/>
    <x v="46"/>
    <s v="RI264MA86AQZINDFAS-2484901"/>
  </r>
  <r>
    <n v="150309191252197"/>
    <n v="16711395"/>
    <x v="0"/>
    <n v="1"/>
    <x v="43"/>
    <x v="94"/>
    <s v="UN573WA38VFLINDFAS-2658939"/>
  </r>
  <r>
    <n v="150309673683689"/>
    <n v="16711401"/>
    <x v="0"/>
    <n v="1"/>
    <x v="43"/>
    <x v="108"/>
    <s v="SA038WA93RWCINDFAS-2109503"/>
  </r>
  <r>
    <n v="150313617530823"/>
    <n v="16711481"/>
    <x v="0"/>
    <n v="1"/>
    <x v="43"/>
    <x v="57"/>
    <s v="AN429MA92FHFINDFAS-2081956"/>
  </r>
  <r>
    <n v="150308494283461"/>
    <n v="16711652"/>
    <x v="0"/>
    <n v="1"/>
    <x v="43"/>
    <x v="16"/>
    <s v="MO617MA80BTBINDFAS-2552035"/>
  </r>
  <r>
    <n v="150313254268457"/>
    <n v="16711703"/>
    <x v="0"/>
    <n v="1"/>
    <x v="43"/>
    <x v="38"/>
    <s v="XW574WA90YVPINDFAS-2668345"/>
  </r>
  <r>
    <n v="150313298477035"/>
    <n v="16711769"/>
    <x v="0"/>
    <n v="1"/>
    <x v="43"/>
    <x v="58"/>
    <s v="RE105SH41JWGINDFAS-1036326"/>
  </r>
  <r>
    <n v="150313298477035"/>
    <n v="16711784"/>
    <x v="0"/>
    <n v="1"/>
    <x v="43"/>
    <x v="58"/>
    <s v="RE105SH41JWGINDFAS-1036327"/>
  </r>
  <r>
    <n v="150312618156865"/>
    <n v="16711795"/>
    <x v="0"/>
    <n v="1"/>
    <x v="43"/>
    <x v="34"/>
    <s v="AK231WA32DNNINDFAS-3445019"/>
  </r>
  <r>
    <n v="150305332874947"/>
    <n v="16712052"/>
    <x v="0"/>
    <n v="1"/>
    <x v="43"/>
    <x v="33"/>
    <s v="SH268WA44PSDINDFAS-2348505"/>
  </r>
  <r>
    <n v="150305646407577"/>
    <n v="16712053"/>
    <x v="0"/>
    <n v="1"/>
    <x v="43"/>
    <x v="27"/>
    <s v="IS632WA72GIDINDFAS-3271051"/>
  </r>
  <r>
    <n v="150313248471813"/>
    <n v="16712309"/>
    <x v="0"/>
    <n v="1"/>
    <x v="43"/>
    <x v="34"/>
    <s v="VA613SH24WPBINDFAS-3430141"/>
  </r>
  <r>
    <n v="150311358011277"/>
    <n v="16712397"/>
    <x v="0"/>
    <n v="1"/>
    <x v="43"/>
    <x v="38"/>
    <s v="UN573BG55KAYINDFAS-487363"/>
  </r>
  <r>
    <n v="150309465472733"/>
    <n v="16712399"/>
    <x v="0"/>
    <n v="1"/>
    <x v="43"/>
    <x v="95"/>
    <s v="MO617MA28VOXINDFAS-3485891"/>
  </r>
  <r>
    <n v="150314225881547"/>
    <n v="16712553"/>
    <x v="0"/>
    <n v="1"/>
    <x v="43"/>
    <x v="69"/>
    <s v="MI162SH60JGPINDFAS-3220983"/>
  </r>
  <r>
    <n v="150313710789467"/>
    <n v="16713316"/>
    <x v="0"/>
    <n v="1"/>
    <x v="43"/>
    <x v="69"/>
    <s v="IN071SH54TOJINDFAS-2888013"/>
  </r>
  <r>
    <n v="150310612233489"/>
    <n v="16713612"/>
    <x v="0"/>
    <n v="1"/>
    <x v="43"/>
    <x v="9"/>
    <s v="DC150MA88UOLINDFAS-3660785"/>
  </r>
  <r>
    <n v="150304622975877"/>
    <n v="16714618"/>
    <x v="0"/>
    <n v="1"/>
    <x v="43"/>
    <x v="57"/>
    <s v="LA037SH70UWRINDFAS-2411681"/>
  </r>
  <r>
    <n v="150312633249621"/>
    <n v="16714639"/>
    <x v="0"/>
    <n v="1"/>
    <x v="43"/>
    <x v="107"/>
    <s v="NI091MA99JSEINDFAS-2334748"/>
  </r>
  <r>
    <n v="150311395896979"/>
    <n v="16714747"/>
    <x v="0"/>
    <n v="1"/>
    <x v="43"/>
    <x v="58"/>
    <s v="NI091BG82NCRINDFAS-3285933"/>
  </r>
  <r>
    <n v="150307200718547"/>
    <n v="16714804"/>
    <x v="0"/>
    <n v="1"/>
    <x v="43"/>
    <x v="27"/>
    <s v="HA436MA43CZGINDFAS-1132080"/>
  </r>
  <r>
    <n v="150227728764129"/>
    <n v="16715594"/>
    <x v="0"/>
    <n v="1"/>
    <x v="43"/>
    <x v="0"/>
    <s v="PU102SH56YNRINDFAS-2068925"/>
  </r>
  <r>
    <n v="150313632983515"/>
    <n v="16715779"/>
    <x v="0"/>
    <n v="1"/>
    <x v="43"/>
    <x v="34"/>
    <s v="VE693WA56RCLINDFAS-1998038"/>
  </r>
  <r>
    <n v="150223231398975"/>
    <n v="16715828"/>
    <x v="0"/>
    <n v="1"/>
    <x v="43"/>
    <x v="69"/>
    <s v="NI091SH15WNGINDFAS-2301815"/>
  </r>
  <r>
    <n v="150302644671189"/>
    <n v="16716187"/>
    <x v="0"/>
    <n v="1"/>
    <x v="43"/>
    <x v="101"/>
    <s v="SH268WA56YLRINDFAS-3668383"/>
  </r>
  <r>
    <n v="150311538113851"/>
    <n v="16716335"/>
    <x v="1"/>
    <n v="1"/>
    <x v="43"/>
    <x v="101"/>
    <s v="BA164SH82ZXPINDFAS-2962059"/>
  </r>
  <r>
    <n v="150313296473495"/>
    <n v="16716437"/>
    <x v="0"/>
    <n v="1"/>
    <x v="43"/>
    <x v="34"/>
    <s v="LA190MA56MKTINDFAS-2815217"/>
  </r>
  <r>
    <n v="150221445908375"/>
    <n v="16716478"/>
    <x v="0"/>
    <n v="1"/>
    <x v="43"/>
    <x v="95"/>
    <s v="DO102WA72RNJINDFAS-3477605"/>
  </r>
  <r>
    <n v="150306601938855"/>
    <n v="16716517"/>
    <x v="0"/>
    <n v="1"/>
    <x v="43"/>
    <x v="75"/>
    <s v="LE079MA61JAKINDFAS-2333000"/>
  </r>
  <r>
    <n v="150303379650001"/>
    <n v="16716779"/>
    <x v="0"/>
    <n v="1"/>
    <x v="43"/>
    <x v="53"/>
    <s v="PE655JW24PJVINDFAS-282577"/>
  </r>
  <r>
    <n v="150307640940065"/>
    <n v="16716861"/>
    <x v="0"/>
    <n v="1"/>
    <x v="43"/>
    <x v="20"/>
    <s v="DO646KA18FEJINDFAS-3448841"/>
  </r>
  <r>
    <n v="150223390040019"/>
    <n v="16716878"/>
    <x v="0"/>
    <n v="1"/>
    <x v="43"/>
    <x v="57"/>
    <s v="JC046SH52WUPINDFAS-2122055"/>
  </r>
  <r>
    <n v="150313678206671"/>
    <n v="16717220"/>
    <x v="0"/>
    <n v="1"/>
    <x v="43"/>
    <x v="38"/>
    <s v="MI162BG98UWBINDFAS-3190329"/>
  </r>
  <r>
    <n v="150227214980935"/>
    <n v="16717243"/>
    <x v="1"/>
    <n v="1"/>
    <x v="43"/>
    <x v="0"/>
    <s v="LE080SH99WPSINDFAS-1006265"/>
  </r>
  <r>
    <n v="150310505712597"/>
    <n v="16717435"/>
    <x v="0"/>
    <n v="1"/>
    <x v="43"/>
    <x v="37"/>
    <s v="UN573BG75YXKINDFAS-2253151"/>
  </r>
  <r>
    <n v="150313228381977"/>
    <n v="16717450"/>
    <x v="0"/>
    <n v="1"/>
    <x v="43"/>
    <x v="101"/>
    <s v="PE897WA54IKNINDFAS-3516939"/>
  </r>
  <r>
    <n v="150313192575061"/>
    <n v="16717615"/>
    <x v="0"/>
    <n v="1"/>
    <x v="43"/>
    <x v="16"/>
    <s v="AA339WA20FZNINDFAS-3329893"/>
  </r>
  <r>
    <n v="150306631853455"/>
    <n v="16717702"/>
    <x v="1"/>
    <n v="1"/>
    <x v="43"/>
    <x v="34"/>
    <s v="GA180SH50EGBINDFAS-619659"/>
  </r>
  <r>
    <n v="150302601257777"/>
    <n v="16717851"/>
    <x v="0"/>
    <n v="1"/>
    <x v="43"/>
    <x v="1"/>
    <s v="AN352SH10EKNINDFAS-3385865"/>
  </r>
  <r>
    <n v="150302057186951"/>
    <n v="16717950"/>
    <x v="0"/>
    <n v="1"/>
    <x v="43"/>
    <x v="97"/>
    <s v="NI091SH16AJZINDFAS-2611725"/>
  </r>
  <r>
    <n v="150302641648975"/>
    <n v="16717964"/>
    <x v="0"/>
    <n v="1"/>
    <x v="43"/>
    <x v="38"/>
    <s v="CL957MA16VKDINDFAS-2659485"/>
  </r>
  <r>
    <n v="150313445745961"/>
    <n v="16717984"/>
    <x v="0"/>
    <n v="1"/>
    <x v="43"/>
    <x v="0"/>
    <s v="PE271WA18AKNINDFAS-1681229"/>
  </r>
  <r>
    <n v="150313477788475"/>
    <n v="16718050"/>
    <x v="0"/>
    <n v="1"/>
    <x v="43"/>
    <x v="69"/>
    <s v="RA462MA95XAUINDFAS-1905433"/>
  </r>
  <r>
    <n v="150303342856247"/>
    <n v="16718105"/>
    <x v="0"/>
    <n v="1"/>
    <x v="43"/>
    <x v="73"/>
    <s v="AT732WA90FBLINDFAS-2205469"/>
  </r>
  <r>
    <n v="150313402791769"/>
    <n v="16718289"/>
    <x v="0"/>
    <n v="1"/>
    <x v="43"/>
    <x v="69"/>
    <s v="AN352SH42YQFINDFAS-1962164"/>
  </r>
  <r>
    <n v="150314363283429"/>
    <n v="16718454"/>
    <x v="0"/>
    <n v="1"/>
    <x v="43"/>
    <x v="123"/>
    <s v="EN612WA07CBCINDFAS-573475"/>
  </r>
  <r>
    <n v="150228359346055"/>
    <n v="16718496"/>
    <x v="0"/>
    <n v="1"/>
    <x v="43"/>
    <x v="69"/>
    <s v="MA174MA78YHHINDFAS-3198155"/>
  </r>
  <r>
    <n v="150313471007699"/>
    <n v="16718572"/>
    <x v="0"/>
    <n v="1"/>
    <x v="43"/>
    <x v="0"/>
    <s v="AM673MA16IXFINDFAS-2504695"/>
  </r>
  <r>
    <n v="150311675723877"/>
    <n v="16718697"/>
    <x v="0"/>
    <n v="1"/>
    <x v="43"/>
    <x v="1"/>
    <s v="AR016MA30GZXINDFAS-2085153"/>
  </r>
  <r>
    <n v="150304634624643"/>
    <n v="16718736"/>
    <x v="0"/>
    <n v="1"/>
    <x v="43"/>
    <x v="46"/>
    <s v="BI021WA64YCTINDFAS-2125247"/>
  </r>
  <r>
    <n v="150312391982737"/>
    <n v="16718886"/>
    <x v="0"/>
    <n v="1"/>
    <x v="43"/>
    <x v="109"/>
    <s v="KA301WA62ENPINDFAS-2973363"/>
  </r>
  <r>
    <n v="150312121126955"/>
    <n v="16718934"/>
    <x v="0"/>
    <n v="1"/>
    <x v="43"/>
    <x v="57"/>
    <s v="GE061MA36RVFINDFAS-2402589"/>
  </r>
  <r>
    <n v="150312760657747"/>
    <n v="16718947"/>
    <x v="0"/>
    <n v="1"/>
    <x v="43"/>
    <x v="58"/>
    <s v="FA051SH24WELINDFAS-3488617"/>
  </r>
  <r>
    <n v="150312144119507"/>
    <n v="16718959"/>
    <x v="0"/>
    <n v="1"/>
    <x v="43"/>
    <x v="57"/>
    <s v="GE061MA20IKDINDFAS-1703326"/>
  </r>
  <r>
    <n v="150225260409997"/>
    <n v="16718971"/>
    <x v="0"/>
    <n v="1"/>
    <x v="43"/>
    <x v="99"/>
    <s v="SO161WA64RBBINDFAS-3650763"/>
  </r>
  <r>
    <n v="150312153911681"/>
    <n v="16718992"/>
    <x v="0"/>
    <n v="1"/>
    <x v="43"/>
    <x v="57"/>
    <s v="HA962MA28AUTINDFAS-1617407"/>
  </r>
  <r>
    <n v="150309368592237"/>
    <n v="16719013"/>
    <x v="0"/>
    <n v="1"/>
    <x v="43"/>
    <x v="14"/>
    <s v="BI562HO60XKTINDFAS-3431637"/>
  </r>
  <r>
    <n v="150313588947583"/>
    <n v="16719908"/>
    <x v="1"/>
    <n v="1"/>
    <x v="43"/>
    <x v="57"/>
    <s v="AR262WA62UIRINDFAS-2242151"/>
  </r>
  <r>
    <n v="150226160934073"/>
    <n v="16720031"/>
    <x v="0"/>
    <n v="1"/>
    <x v="43"/>
    <x v="73"/>
    <s v="CU302WA78VZPINDFAS-3303065"/>
  </r>
  <r>
    <n v="150312057083813"/>
    <n v="16720293"/>
    <x v="1"/>
    <n v="1"/>
    <x v="43"/>
    <x v="85"/>
    <s v="RI264MA63BCQINDFAS-2196120"/>
  </r>
  <r>
    <n v="150310354519921"/>
    <n v="16720363"/>
    <x v="0"/>
    <n v="1"/>
    <x v="43"/>
    <x v="74"/>
    <s v="TR330HO10RVDINDFAS-2588053"/>
  </r>
  <r>
    <n v="150313302504243"/>
    <n v="16720413"/>
    <x v="0"/>
    <n v="1"/>
    <x v="43"/>
    <x v="81"/>
    <s v="YE982MA40CWXINDFAS-1917760"/>
  </r>
  <r>
    <n v="150313482673005"/>
    <n v="16720647"/>
    <x v="0"/>
    <n v="1"/>
    <x v="43"/>
    <x v="54"/>
    <s v="PR101SH22NMBINDFAS-1312903"/>
  </r>
  <r>
    <n v="150310612170879"/>
    <n v="16720817"/>
    <x v="0"/>
    <n v="1"/>
    <x v="43"/>
    <x v="37"/>
    <s v="SP110KA56TFVINDFAS-2590605"/>
  </r>
  <r>
    <n v="150221385223377"/>
    <n v="16721075"/>
    <x v="0"/>
    <n v="1"/>
    <x v="43"/>
    <x v="38"/>
    <s v="AK304WA60BOTINDFAS-2967847"/>
  </r>
  <r>
    <n v="150312292334075"/>
    <n v="16721107"/>
    <x v="0"/>
    <n v="1"/>
    <x v="43"/>
    <x v="58"/>
    <s v="LE082MA64ZZRINDFAS-2311850"/>
  </r>
  <r>
    <n v="150309399063093"/>
    <n v="16721211"/>
    <x v="0"/>
    <n v="1"/>
    <x v="43"/>
    <x v="57"/>
    <s v="SU629MA12RDBINDFAS-3651113"/>
  </r>
  <r>
    <n v="150313295201533"/>
    <n v="16722049"/>
    <x v="0"/>
    <n v="1"/>
    <x v="43"/>
    <x v="38"/>
    <s v="FE857WA62VZLINDFAS-3014811"/>
  </r>
  <r>
    <n v="150311437795257"/>
    <n v="16722112"/>
    <x v="0"/>
    <n v="1"/>
    <x v="43"/>
    <x v="38"/>
    <s v="CH031WA20KXNINDFAS-1708917"/>
  </r>
  <r>
    <n v="150313307847257"/>
    <n v="16722335"/>
    <x v="1"/>
    <n v="1"/>
    <x v="43"/>
    <x v="69"/>
    <s v="ST446SH00XSHINDFAS-2783385"/>
  </r>
  <r>
    <n v="150310385260525"/>
    <n v="16722424"/>
    <x v="0"/>
    <n v="1"/>
    <x v="43"/>
    <x v="14"/>
    <s v="GI269KA62UABINDFAS-3659825"/>
  </r>
  <r>
    <n v="150306279849717"/>
    <n v="16722464"/>
    <x v="0"/>
    <n v="1"/>
    <x v="43"/>
    <x v="73"/>
    <s v="AL380WA48DVJINDFAS-2262942"/>
  </r>
  <r>
    <n v="150311650110131"/>
    <n v="16722486"/>
    <x v="0"/>
    <n v="1"/>
    <x v="43"/>
    <x v="33"/>
    <s v="CR037SH79UVOINDFAS-2117394"/>
  </r>
  <r>
    <n v="150313205973499"/>
    <n v="16722599"/>
    <x v="0"/>
    <n v="1"/>
    <x v="43"/>
    <x v="53"/>
    <s v="EN612WA84BNZINDFAS-2734961"/>
  </r>
  <r>
    <n v="150301409410025"/>
    <n v="16722632"/>
    <x v="0"/>
    <n v="1"/>
    <x v="43"/>
    <x v="38"/>
    <s v="SU576WA62XRDINDFAS-2367603"/>
  </r>
  <r>
    <n v="150312744311003"/>
    <n v="16722731"/>
    <x v="1"/>
    <n v="1"/>
    <x v="43"/>
    <x v="46"/>
    <s v="PE253WA65TIOINDFAS-2295085"/>
  </r>
  <r>
    <n v="150310331499345"/>
    <n v="16722887"/>
    <x v="0"/>
    <n v="1"/>
    <x v="43"/>
    <x v="57"/>
    <s v="TA708WA32GHZINDFAS-2917703"/>
  </r>
  <r>
    <n v="150313682095455"/>
    <n v="16722888"/>
    <x v="0"/>
    <n v="1"/>
    <x v="43"/>
    <x v="57"/>
    <s v="ON616WA96DHZINDFAS-3736275"/>
  </r>
  <r>
    <n v="150313627807817"/>
    <n v="16723089"/>
    <x v="0"/>
    <n v="1"/>
    <x v="43"/>
    <x v="31"/>
    <s v="DI040SH82PNHINDFAS-1653468"/>
  </r>
  <r>
    <n v="150313280570515"/>
    <n v="16723132"/>
    <x v="0"/>
    <n v="1"/>
    <x v="43"/>
    <x v="40"/>
    <s v="DI040SH59PMYINDFAS-688502"/>
  </r>
  <r>
    <n v="150312457264519"/>
    <n v="16723299"/>
    <x v="0"/>
    <n v="1"/>
    <x v="43"/>
    <x v="69"/>
    <s v="AN352SH70EIFINDFAS-3385511"/>
  </r>
  <r>
    <n v="150312457264519"/>
    <n v="16723336"/>
    <x v="0"/>
    <n v="1"/>
    <x v="43"/>
    <x v="69"/>
    <s v="YC580BG14UDLINDFAS-1329612"/>
  </r>
  <r>
    <n v="150312457264519"/>
    <n v="16723356"/>
    <x v="0"/>
    <n v="1"/>
    <x v="43"/>
    <x v="69"/>
    <s v="AN352SH72EIDINDFAS-3385499"/>
  </r>
  <r>
    <n v="150303475467645"/>
    <n v="16723388"/>
    <x v="1"/>
    <n v="1"/>
    <x v="43"/>
    <x v="38"/>
    <s v="PH969MA63SOMINDFAS-2237438"/>
  </r>
  <r>
    <n v="150310682364031"/>
    <n v="16723390"/>
    <x v="0"/>
    <n v="1"/>
    <x v="43"/>
    <x v="14"/>
    <s v="SC181BG16QWLINDFAS-3236815"/>
  </r>
  <r>
    <n v="150302638284009"/>
    <n v="16723407"/>
    <x v="0"/>
    <n v="1"/>
    <x v="43"/>
    <x v="1"/>
    <s v="SH629WA50JONINDFAS-3459317"/>
  </r>
  <r>
    <n v="150223407217903"/>
    <n v="16723434"/>
    <x v="0"/>
    <n v="1"/>
    <x v="43"/>
    <x v="57"/>
    <s v="HA632WA06DTXINDFAS-1134430"/>
  </r>
  <r>
    <n v="150223407217903"/>
    <n v="16723516"/>
    <x v="0"/>
    <n v="1"/>
    <x v="43"/>
    <x v="57"/>
    <s v="AM953WA22DMBINDFAS-3321571"/>
  </r>
  <r>
    <n v="150309277875581"/>
    <n v="16723594"/>
    <x v="0"/>
    <n v="1"/>
    <x v="43"/>
    <x v="1"/>
    <s v="RA490WA14IWVINDFAS-3220245"/>
  </r>
  <r>
    <n v="150312281329161"/>
    <n v="16723598"/>
    <x v="0"/>
    <n v="1"/>
    <x v="43"/>
    <x v="57"/>
    <s v="CH045BG96EWDINDFAS-2621571"/>
  </r>
  <r>
    <n v="150313300330311"/>
    <n v="16723605"/>
    <x v="0"/>
    <n v="1"/>
    <x v="43"/>
    <x v="57"/>
    <s v="RI223WA42QHTINDFAS-3592793"/>
  </r>
  <r>
    <n v="150313371741931"/>
    <n v="16723632"/>
    <x v="0"/>
    <n v="1"/>
    <x v="43"/>
    <x v="109"/>
    <s v="DA545JW26OYNINDFAS-2515385"/>
  </r>
  <r>
    <n v="150314251116199"/>
    <n v="16723667"/>
    <x v="0"/>
    <n v="1"/>
    <x v="43"/>
    <x v="57"/>
    <s v="MI162SH30JHTINDFAS-3221173"/>
  </r>
  <r>
    <n v="150308292514145"/>
    <n v="16723835"/>
    <x v="1"/>
    <n v="1"/>
    <x v="43"/>
    <x v="57"/>
    <s v="HA585WA78YGVINDFAS-1009872"/>
  </r>
  <r>
    <n v="150311243810549"/>
    <n v="16723843"/>
    <x v="0"/>
    <n v="1"/>
    <x v="43"/>
    <x v="69"/>
    <s v="IS632WA92NWXINDFAS-2642531"/>
  </r>
  <r>
    <n v="150313148568897"/>
    <n v="16723845"/>
    <x v="0"/>
    <n v="1"/>
    <x v="43"/>
    <x v="109"/>
    <s v="EN612WA31HYUINDFAS-2212485"/>
  </r>
  <r>
    <n v="150308518006877"/>
    <n v="16723857"/>
    <x v="0"/>
    <n v="1"/>
    <x v="43"/>
    <x v="70"/>
    <s v="RI264BG24FAXINDFAS-2494921"/>
  </r>
  <r>
    <n v="150224524031279"/>
    <n v="16723864"/>
    <x v="0"/>
    <n v="1"/>
    <x v="43"/>
    <x v="69"/>
    <s v="LI964WA62CZDINDFAS-1623111"/>
  </r>
  <r>
    <n v="150302387633769"/>
    <n v="16723865"/>
    <x v="0"/>
    <n v="1"/>
    <x v="43"/>
    <x v="69"/>
    <s v="AN012WA66HWNINDFAS-2148816"/>
  </r>
  <r>
    <n v="150313359897067"/>
    <n v="16723940"/>
    <x v="0"/>
    <n v="1"/>
    <x v="43"/>
    <x v="37"/>
    <s v="NI091SH36RVNINDFAS-3417779"/>
  </r>
  <r>
    <n v="150313172312599"/>
    <n v="16723990"/>
    <x v="1"/>
    <n v="1"/>
    <x v="43"/>
    <x v="57"/>
    <s v="SA038WA99OTCINDFAS-2101351"/>
  </r>
  <r>
    <n v="150312607648471"/>
    <n v="16724009"/>
    <x v="1"/>
    <n v="1"/>
    <x v="43"/>
    <x v="109"/>
    <s v="DO102SH16SQLINDFAS-3480331"/>
  </r>
  <r>
    <n v="150310252703407"/>
    <n v="16724497"/>
    <x v="0"/>
    <n v="1"/>
    <x v="43"/>
    <x v="48"/>
    <s v="GR559MA29KWWINDFAS-771455"/>
  </r>
  <r>
    <n v="150313490335097"/>
    <n v="16724512"/>
    <x v="0"/>
    <n v="1"/>
    <x v="43"/>
    <x v="57"/>
    <s v="MI162SH86JFPINDFAS-3220829"/>
  </r>
  <r>
    <n v="150313606276617"/>
    <n v="16724528"/>
    <x v="0"/>
    <n v="1"/>
    <x v="43"/>
    <x v="75"/>
    <s v="DA545JW98NJPINDFAS-3527985"/>
  </r>
  <r>
    <n v="150311429397305"/>
    <n v="16724763"/>
    <x v="1"/>
    <n v="1"/>
    <x v="43"/>
    <x v="46"/>
    <s v="WR138MA02UZLINDFAS-2181334"/>
  </r>
  <r>
    <n v="150313545753727"/>
    <n v="16725137"/>
    <x v="0"/>
    <n v="1"/>
    <x v="43"/>
    <x v="38"/>
    <s v="SA582BG16YTZINDFAS-2127226"/>
  </r>
  <r>
    <n v="150313610532677"/>
    <n v="16725138"/>
    <x v="0"/>
    <n v="1"/>
    <x v="43"/>
    <x v="70"/>
    <s v="AM360SH45YEOINDFAS-1961294"/>
  </r>
  <r>
    <n v="150313404635995"/>
    <n v="16725162"/>
    <x v="0"/>
    <n v="1"/>
    <x v="43"/>
    <x v="101"/>
    <s v="MI162SH08GXFINDFAS-3094817"/>
  </r>
  <r>
    <n v="150313410591837"/>
    <n v="16725174"/>
    <x v="0"/>
    <n v="1"/>
    <x v="43"/>
    <x v="101"/>
    <s v="MI162SH06JIRINDFAS-3221311"/>
  </r>
  <r>
    <n v="150313314983411"/>
    <n v="16725175"/>
    <x v="0"/>
    <n v="1"/>
    <x v="43"/>
    <x v="70"/>
    <s v="MI162SH82JFTINDFAS-3220853"/>
  </r>
  <r>
    <n v="150305421432881"/>
    <n v="16725311"/>
    <x v="0"/>
    <n v="1"/>
    <x v="43"/>
    <x v="38"/>
    <s v="AL007SH40TXBINDFAS-2177669"/>
  </r>
  <r>
    <n v="150314698595345"/>
    <n v="16725319"/>
    <x v="0"/>
    <n v="1"/>
    <x v="43"/>
    <x v="57"/>
    <s v="JC046SH94UGRINDFAS-1950976"/>
  </r>
  <r>
    <n v="150314264710615"/>
    <n v="16725376"/>
    <x v="0"/>
    <n v="1"/>
    <x v="43"/>
    <x v="57"/>
    <s v="MI863WA42LDHINDFAS-3342321"/>
  </r>
  <r>
    <n v="150313257961831"/>
    <n v="16725424"/>
    <x v="0"/>
    <n v="1"/>
    <x v="43"/>
    <x v="1"/>
    <s v="PR101SH16YHZINDFAS-2842983"/>
  </r>
  <r>
    <n v="150307236021379"/>
    <n v="16725541"/>
    <x v="0"/>
    <n v="1"/>
    <x v="43"/>
    <x v="26"/>
    <s v="SA959WA70HDPINDFAS-2919051"/>
  </r>
  <r>
    <n v="150307418536011"/>
    <n v="16725580"/>
    <x v="0"/>
    <n v="1"/>
    <x v="43"/>
    <x v="57"/>
    <s v="BK055WA96MRJINDFAS-3583927"/>
  </r>
  <r>
    <n v="150313464374905"/>
    <n v="16725635"/>
    <x v="0"/>
    <n v="1"/>
    <x v="43"/>
    <x v="81"/>
    <s v="XW574WA28AJBINDFAS-3314257"/>
  </r>
  <r>
    <n v="150313539743879"/>
    <n v="16725650"/>
    <x v="0"/>
    <n v="1"/>
    <x v="43"/>
    <x v="57"/>
    <s v="RA233WA12DVZINDFAS-3446095"/>
  </r>
  <r>
    <n v="150308738197899"/>
    <n v="16725678"/>
    <x v="0"/>
    <n v="1"/>
    <x v="43"/>
    <x v="128"/>
    <s v="TA820WA75KMQINDFAS-1878635"/>
  </r>
  <r>
    <n v="150313039469149"/>
    <n v="16725814"/>
    <x v="0"/>
    <n v="1"/>
    <x v="43"/>
    <x v="109"/>
    <s v="PH969MA81SQSINDFAS-2175571"/>
  </r>
  <r>
    <n v="150311554469307"/>
    <n v="16725837"/>
    <x v="1"/>
    <n v="1"/>
    <x v="43"/>
    <x v="60"/>
    <s v="RE105SH32TUPINDFAS-3483589"/>
  </r>
  <r>
    <n v="150301479334033"/>
    <n v="16725859"/>
    <x v="0"/>
    <n v="1"/>
    <x v="43"/>
    <x v="57"/>
    <s v="MA174MA12TSPINDFAS-3299499"/>
  </r>
  <r>
    <n v="150308738197899"/>
    <n v="16725877"/>
    <x v="0"/>
    <n v="1"/>
    <x v="43"/>
    <x v="128"/>
    <s v="MI162WA10WONINDFAS-2121501"/>
  </r>
  <r>
    <n v="150309538181197"/>
    <n v="16725886"/>
    <x v="0"/>
    <n v="1"/>
    <x v="43"/>
    <x v="85"/>
    <s v="IN101WA04OYDINDFAS-2937735"/>
  </r>
  <r>
    <n v="150228519829787"/>
    <n v="16725902"/>
    <x v="1"/>
    <n v="1"/>
    <x v="43"/>
    <x v="34"/>
    <s v="AL302BG81WHUINDFAS-951304"/>
  </r>
  <r>
    <n v="150310645248599"/>
    <n v="16725934"/>
    <x v="0"/>
    <n v="1"/>
    <x v="43"/>
    <x v="38"/>
    <s v="AA339WA12YIPINDFAS-3608197"/>
  </r>
  <r>
    <n v="150312384649345"/>
    <n v="16725972"/>
    <x v="1"/>
    <n v="1"/>
    <x v="43"/>
    <x v="34"/>
    <s v="MY465SH96GFFINDFAS-3390431"/>
  </r>
  <r>
    <n v="150310508742911"/>
    <n v="16726076"/>
    <x v="0"/>
    <n v="1"/>
    <x v="43"/>
    <x v="37"/>
    <s v="DO102WA94WORINDFAS-2839589"/>
  </r>
  <r>
    <n v="150308519885415"/>
    <n v="16726083"/>
    <x v="1"/>
    <n v="1"/>
    <x v="43"/>
    <x v="87"/>
    <s v="SA038WA95OTGINDFAS-2101370"/>
  </r>
  <r>
    <n v="150223378761561"/>
    <n v="16726158"/>
    <x v="0"/>
    <n v="1"/>
    <x v="43"/>
    <x v="38"/>
    <s v="SI512WA56WKDINDFAS-3193265"/>
  </r>
  <r>
    <n v="150312373881061"/>
    <n v="16726164"/>
    <x v="1"/>
    <n v="1"/>
    <x v="43"/>
    <x v="81"/>
    <s v="RE105WA02BZTINDFAS-2793909"/>
  </r>
  <r>
    <n v="150314332866909"/>
    <n v="16726187"/>
    <x v="1"/>
    <n v="1"/>
    <x v="43"/>
    <x v="57"/>
    <s v="SI411HO97ZJEINDFAS-2070985"/>
  </r>
  <r>
    <n v="150313623969701"/>
    <n v="16726191"/>
    <x v="0"/>
    <n v="1"/>
    <x v="43"/>
    <x v="81"/>
    <s v="UN573SH50XGRINDFAS-2897159"/>
  </r>
  <r>
    <n v="150313522354647"/>
    <n v="16726211"/>
    <x v="0"/>
    <n v="1"/>
    <x v="43"/>
    <x v="34"/>
    <s v="CA027SH66QFHINDFAS-3001561"/>
  </r>
  <r>
    <n v="150308386536691"/>
    <n v="16726223"/>
    <x v="0"/>
    <n v="1"/>
    <x v="43"/>
    <x v="46"/>
    <s v="DO102WA01XXMINDFAS-2124456"/>
  </r>
  <r>
    <n v="150312532191923"/>
    <n v="16726248"/>
    <x v="0"/>
    <n v="1"/>
    <x v="43"/>
    <x v="38"/>
    <s v="VI171WA42CTDINDFAS-3146441"/>
  </r>
  <r>
    <n v="150311556684877"/>
    <n v="16726260"/>
    <x v="1"/>
    <n v="1"/>
    <x v="43"/>
    <x v="97"/>
    <s v="ON616WA48HAHINDFAS-3392527"/>
  </r>
  <r>
    <n v="150308289124011"/>
    <n v="16726278"/>
    <x v="0"/>
    <n v="1"/>
    <x v="43"/>
    <x v="69"/>
    <s v="FR275SH72ZSXINDFAS-3373913"/>
  </r>
  <r>
    <n v="150313305486185"/>
    <n v="16726286"/>
    <x v="1"/>
    <n v="1"/>
    <x v="43"/>
    <x v="101"/>
    <s v="EN612WA86URLINDFAS-2116902"/>
  </r>
  <r>
    <n v="150313351297547"/>
    <n v="16726345"/>
    <x v="1"/>
    <n v="1"/>
    <x v="43"/>
    <x v="81"/>
    <s v="LA037SH92NKPINDFAS-2342355"/>
  </r>
  <r>
    <n v="150309126286733"/>
    <n v="16726349"/>
    <x v="1"/>
    <n v="1"/>
    <x v="43"/>
    <x v="118"/>
    <s v="MA174MA30UHPINDFAS-2833891"/>
  </r>
  <r>
    <n v="150313458445109"/>
    <n v="16726541"/>
    <x v="0"/>
    <n v="1"/>
    <x v="43"/>
    <x v="48"/>
    <s v="SA038WA13AYSINDFAS-2313904"/>
  </r>
  <r>
    <n v="150310567153377"/>
    <n v="16726547"/>
    <x v="0"/>
    <n v="1"/>
    <x v="43"/>
    <x v="37"/>
    <s v="UN573MA35SLSINDFAS-2237137"/>
  </r>
  <r>
    <n v="150313335368817"/>
    <n v="16726561"/>
    <x v="0"/>
    <n v="1"/>
    <x v="43"/>
    <x v="69"/>
    <s v="SH268WA79AQUINDFAS-430871"/>
  </r>
  <r>
    <n v="150309355829079"/>
    <n v="16726563"/>
    <x v="0"/>
    <n v="1"/>
    <x v="43"/>
    <x v="26"/>
    <s v="SA038WA93RWCINDFAS-2109503"/>
  </r>
  <r>
    <n v="150217389592069"/>
    <n v="16726597"/>
    <x v="0"/>
    <n v="1"/>
    <x v="43"/>
    <x v="37"/>
    <s v="UN573SH80QQXINDFAS-2052803"/>
  </r>
  <r>
    <n v="150307292518255"/>
    <n v="16726615"/>
    <x v="0"/>
    <n v="1"/>
    <x v="43"/>
    <x v="37"/>
    <s v="YC580BG30UGRINDFAS-1329696"/>
  </r>
  <r>
    <n v="150311300010085"/>
    <n v="16726677"/>
    <x v="1"/>
    <n v="1"/>
    <x v="43"/>
    <x v="97"/>
    <s v="UN659MA14WENINDFAS-2472295"/>
  </r>
  <r>
    <n v="150313637230303"/>
    <n v="16726719"/>
    <x v="0"/>
    <n v="1"/>
    <x v="43"/>
    <x v="24"/>
    <s v="RI264BG24FAXINDFAS-2494921"/>
  </r>
  <r>
    <n v="150313276655321"/>
    <n v="16726759"/>
    <x v="1"/>
    <n v="1"/>
    <x v="43"/>
    <x v="62"/>
    <s v="MI162WA95JMQINDFAS-2215960"/>
  </r>
  <r>
    <n v="150311287395667"/>
    <n v="16726868"/>
    <x v="1"/>
    <n v="1"/>
    <x v="43"/>
    <x v="69"/>
    <s v="WR138MA74IGZINDFAS-3334307"/>
  </r>
  <r>
    <n v="150228524649455"/>
    <n v="16726898"/>
    <x v="0"/>
    <n v="1"/>
    <x v="43"/>
    <x v="81"/>
    <s v="MI863WA16TXNINDFAS-2889159"/>
  </r>
  <r>
    <n v="150313166247039"/>
    <n v="16726906"/>
    <x v="1"/>
    <n v="1"/>
    <x v="43"/>
    <x v="97"/>
    <s v="CO036SH02QZXINDFAS-413741"/>
  </r>
  <r>
    <n v="150311405878659"/>
    <n v="16726958"/>
    <x v="0"/>
    <n v="1"/>
    <x v="43"/>
    <x v="57"/>
    <s v="TA708WA51DKIINDFAS-1344451"/>
  </r>
  <r>
    <n v="150311136647235"/>
    <n v="16726964"/>
    <x v="1"/>
    <n v="1"/>
    <x v="43"/>
    <x v="57"/>
    <s v="WR138WA96XRZINDFAS-3493179"/>
  </r>
  <r>
    <n v="150311405878659"/>
    <n v="16726978"/>
    <x v="0"/>
    <n v="1"/>
    <x v="43"/>
    <x v="57"/>
    <s v="TA708WA32GHZINDFAS-2917707"/>
  </r>
  <r>
    <n v="150310641792113"/>
    <n v="16726987"/>
    <x v="0"/>
    <n v="1"/>
    <x v="43"/>
    <x v="57"/>
    <s v="GL063WA40UQLINDFAS-1951709"/>
  </r>
  <r>
    <n v="150313715253735"/>
    <n v="16727016"/>
    <x v="1"/>
    <n v="1"/>
    <x v="43"/>
    <x v="101"/>
    <s v="DA011KA89WXAINDFAS-2122350"/>
  </r>
  <r>
    <n v="150312590958605"/>
    <n v="16727032"/>
    <x v="0"/>
    <n v="1"/>
    <x v="43"/>
    <x v="24"/>
    <s v="OX344WA68ITNINDFAS-3631631"/>
  </r>
  <r>
    <n v="150312404599789"/>
    <n v="16727178"/>
    <x v="0"/>
    <n v="1"/>
    <x v="43"/>
    <x v="57"/>
    <s v="GI530JW54RGBINDFAS-2459633"/>
  </r>
  <r>
    <n v="150313222997819"/>
    <n v="16727214"/>
    <x v="0"/>
    <n v="1"/>
    <x v="43"/>
    <x v="14"/>
    <s v="GI269KA54AQNINDFAS-3612361"/>
  </r>
  <r>
    <n v="150314244960673"/>
    <n v="16727253"/>
    <x v="0"/>
    <n v="1"/>
    <x v="43"/>
    <x v="57"/>
    <s v="PH445BG94RYZINDFAS-3537025"/>
  </r>
  <r>
    <n v="150310495476145"/>
    <n v="16727263"/>
    <x v="0"/>
    <n v="1"/>
    <x v="43"/>
    <x v="38"/>
    <s v="PA688SH98BQFINDFAS-2905963"/>
  </r>
  <r>
    <n v="150304534057433"/>
    <n v="16727310"/>
    <x v="0"/>
    <n v="1"/>
    <x v="43"/>
    <x v="38"/>
    <s v="ZC657SH86FLHINDFAS-3566143"/>
  </r>
  <r>
    <n v="150304325114549"/>
    <n v="16727327"/>
    <x v="0"/>
    <n v="1"/>
    <x v="43"/>
    <x v="35"/>
    <s v="RA156WA76BRNINDFAS-3674583"/>
  </r>
  <r>
    <n v="150310640637301"/>
    <n v="16727344"/>
    <x v="0"/>
    <n v="1"/>
    <x v="43"/>
    <x v="85"/>
    <s v="WE537WA78KSNINDFAS-2989203"/>
  </r>
  <r>
    <n v="150314667081499"/>
    <n v="16727359"/>
    <x v="0"/>
    <n v="1"/>
    <x v="43"/>
    <x v="31"/>
    <s v="HI065BG40TBBINDFAS-3481313"/>
  </r>
  <r>
    <n v="150312614886071"/>
    <n v="16727425"/>
    <x v="1"/>
    <n v="1"/>
    <x v="43"/>
    <x v="57"/>
    <s v="ZC657SH19PRGINDFAS-2230765"/>
  </r>
  <r>
    <n v="150311086691371"/>
    <n v="16727472"/>
    <x v="0"/>
    <n v="1"/>
    <x v="43"/>
    <x v="85"/>
    <s v="PE271MA01NTYINDFAS-2227095"/>
  </r>
  <r>
    <n v="150314535635413"/>
    <n v="16727486"/>
    <x v="1"/>
    <n v="1"/>
    <x v="43"/>
    <x v="101"/>
    <s v="ZC657SH84KLNINDFAS-3044873"/>
  </r>
  <r>
    <n v="150301529664227"/>
    <n v="16727489"/>
    <x v="0"/>
    <n v="1"/>
    <x v="43"/>
    <x v="27"/>
    <s v="EN735HO28SPBINDFAS-1947254"/>
  </r>
  <r>
    <n v="150305528153511"/>
    <n v="16727529"/>
    <x v="0"/>
    <n v="1"/>
    <x v="43"/>
    <x v="38"/>
    <s v="FA480JW37FDMINDFAS-812840"/>
  </r>
  <r>
    <n v="150223569445377"/>
    <n v="16727547"/>
    <x v="1"/>
    <n v="1"/>
    <x v="43"/>
    <x v="35"/>
    <s v="MI162WA07VKYINDFAS-1954286"/>
  </r>
  <r>
    <n v="150310249610891"/>
    <n v="16727553"/>
    <x v="1"/>
    <n v="1"/>
    <x v="43"/>
    <x v="69"/>
    <s v="BI021WA21YEKINDFAS-2125427"/>
  </r>
  <r>
    <n v="150312565830505"/>
    <n v="16727598"/>
    <x v="1"/>
    <n v="1"/>
    <x v="43"/>
    <x v="57"/>
    <s v="ST131SH80GYPINDFAS-2626723"/>
  </r>
  <r>
    <n v="150313133771611"/>
    <n v="16727603"/>
    <x v="0"/>
    <n v="1"/>
    <x v="43"/>
    <x v="85"/>
    <s v="PR101SH12YIDINDFAS-2843007"/>
  </r>
  <r>
    <n v="150313306710147"/>
    <n v="16727617"/>
    <x v="0"/>
    <n v="1"/>
    <x v="43"/>
    <x v="85"/>
    <s v="AL005SH12OXJINDFAS-2165899"/>
  </r>
  <r>
    <n v="150306693775063"/>
    <n v="16727679"/>
    <x v="0"/>
    <n v="1"/>
    <x v="43"/>
    <x v="15"/>
    <s v="HA585WA92BOPINDFAS-2793303"/>
  </r>
  <r>
    <n v="150313433222639"/>
    <n v="16727699"/>
    <x v="1"/>
    <n v="1"/>
    <x v="43"/>
    <x v="57"/>
    <s v="PL299WA80SUHINDFAS-2725525"/>
  </r>
  <r>
    <n v="150313459357729"/>
    <n v="16727778"/>
    <x v="1"/>
    <n v="1"/>
    <x v="43"/>
    <x v="57"/>
    <s v="SA038WA87XFWINDFAS-1958938"/>
  </r>
  <r>
    <n v="150307518146483"/>
    <n v="16727824"/>
    <x v="0"/>
    <n v="1"/>
    <x v="43"/>
    <x v="57"/>
    <s v="AL007SH18HWJINDFAS-2272095"/>
  </r>
  <r>
    <n v="150312633853653"/>
    <n v="16727988"/>
    <x v="1"/>
    <n v="1"/>
    <x v="43"/>
    <x v="1"/>
    <s v="SA038WA13AYSINDFAS-2313903"/>
  </r>
  <r>
    <n v="150312480070941"/>
    <n v="16728001"/>
    <x v="0"/>
    <n v="1"/>
    <x v="43"/>
    <x v="9"/>
    <s v="LA037BG50IDPINDFAS-2565003"/>
  </r>
  <r>
    <n v="150311719943711"/>
    <n v="16728015"/>
    <x v="0"/>
    <n v="1"/>
    <x v="43"/>
    <x v="34"/>
    <s v="RI264BG10FBLINDFAS-2494935"/>
  </r>
  <r>
    <n v="150313287588787"/>
    <n v="16728080"/>
    <x v="0"/>
    <n v="1"/>
    <x v="43"/>
    <x v="85"/>
    <s v="ST478MA86BXLINDFAS-2852655"/>
  </r>
  <r>
    <n v="150313172300561"/>
    <n v="16728111"/>
    <x v="1"/>
    <n v="1"/>
    <x v="43"/>
    <x v="81"/>
    <s v="DO102WA74LGRINDFAS-3638119"/>
  </r>
  <r>
    <n v="150313529083061"/>
    <n v="16728202"/>
    <x v="0"/>
    <n v="1"/>
    <x v="43"/>
    <x v="57"/>
    <s v="KN667SH53JAGINDFAS-1577354"/>
  </r>
  <r>
    <n v="150311527423299"/>
    <n v="16728222"/>
    <x v="1"/>
    <n v="1"/>
    <x v="43"/>
    <x v="0"/>
    <s v="RU018KA18NPDINDFAS-2700837"/>
  </r>
  <r>
    <n v="150313408793627"/>
    <n v="16728367"/>
    <x v="1"/>
    <n v="1"/>
    <x v="43"/>
    <x v="57"/>
    <s v="WI132MA12FLFINDFAS-2143277"/>
  </r>
  <r>
    <n v="150313333246751"/>
    <n v="16728369"/>
    <x v="0"/>
    <n v="1"/>
    <x v="43"/>
    <x v="34"/>
    <s v="HA585WA70EANINDFAS-1919896"/>
  </r>
  <r>
    <n v="150306812164177"/>
    <n v="16728383"/>
    <x v="0"/>
    <n v="1"/>
    <x v="43"/>
    <x v="101"/>
    <s v="MI622WA94XHXINDFAS-1384882"/>
  </r>
  <r>
    <n v="150309154560761"/>
    <n v="16728388"/>
    <x v="1"/>
    <n v="1"/>
    <x v="43"/>
    <x v="73"/>
    <s v="AR262WA48XDNINDFAS-3431369"/>
  </r>
  <r>
    <n v="150313480214573"/>
    <n v="16728466"/>
    <x v="0"/>
    <n v="1"/>
    <x v="43"/>
    <x v="69"/>
    <s v="LA037WA94VAJINDFAS-2717751"/>
  </r>
  <r>
    <n v="150310590389411"/>
    <n v="16728526"/>
    <x v="0"/>
    <n v="1"/>
    <x v="43"/>
    <x v="9"/>
    <s v="TO348BG89YMGINDFAS-2307608"/>
  </r>
  <r>
    <n v="150312596983613"/>
    <n v="16728560"/>
    <x v="0"/>
    <n v="1"/>
    <x v="43"/>
    <x v="37"/>
    <s v="UN573WA92VDJINDFAS-2658693"/>
  </r>
  <r>
    <n v="150226355577983"/>
    <n v="16728673"/>
    <x v="0"/>
    <n v="1"/>
    <x v="43"/>
    <x v="81"/>
    <s v="VI171WA04RTJINDFAS-2709515"/>
  </r>
  <r>
    <n v="150225550029821"/>
    <n v="16728693"/>
    <x v="1"/>
    <n v="1"/>
    <x v="43"/>
    <x v="35"/>
    <s v="NI091MA72PXZINDFAS-2051090"/>
  </r>
  <r>
    <n v="150306472282273"/>
    <n v="16728724"/>
    <x v="0"/>
    <n v="1"/>
    <x v="43"/>
    <x v="38"/>
    <s v="IS632WA48ZMDINDFAS-3373187"/>
  </r>
  <r>
    <n v="150308234502903"/>
    <n v="16728748"/>
    <x v="0"/>
    <n v="1"/>
    <x v="43"/>
    <x v="24"/>
    <s v="MU089MA90NLDINDFAS-3108957"/>
  </r>
  <r>
    <n v="150312540691591"/>
    <n v="16728749"/>
    <x v="0"/>
    <n v="1"/>
    <x v="43"/>
    <x v="57"/>
    <s v="AA339WA98UAJINDFAS-2528837"/>
  </r>
  <r>
    <n v="150308234502903"/>
    <n v="16728769"/>
    <x v="0"/>
    <n v="1"/>
    <x v="43"/>
    <x v="24"/>
    <s v="MU089MA88MZRINDFAS-3107727"/>
  </r>
  <r>
    <n v="150308207324399"/>
    <n v="16728806"/>
    <x v="0"/>
    <n v="1"/>
    <x v="43"/>
    <x v="24"/>
    <s v="MU089MA24NFZINDFAS-3108371"/>
  </r>
  <r>
    <n v="150309703700041"/>
    <n v="16728816"/>
    <x v="0"/>
    <n v="1"/>
    <x v="43"/>
    <x v="57"/>
    <s v="AT732WA08ENVINDFAS-2857219"/>
  </r>
  <r>
    <n v="150114531443749"/>
    <n v="16728827"/>
    <x v="0"/>
    <n v="1"/>
    <x v="43"/>
    <x v="61"/>
    <s v="AL005SH31ZTGINDFAS-2311506"/>
  </r>
  <r>
    <n v="150308207324399"/>
    <n v="16728830"/>
    <x v="0"/>
    <n v="1"/>
    <x v="43"/>
    <x v="24"/>
    <s v="MU089MA52MXFINDFAS-3107471"/>
  </r>
  <r>
    <n v="150310411927317"/>
    <n v="16728846"/>
    <x v="0"/>
    <n v="1"/>
    <x v="43"/>
    <x v="69"/>
    <s v="SC179WA45IQWINDFAS-1704244"/>
  </r>
  <r>
    <n v="150312600537165"/>
    <n v="16728862"/>
    <x v="1"/>
    <n v="1"/>
    <x v="43"/>
    <x v="45"/>
    <s v="LI846SH55LMEINDFAS-825624"/>
  </r>
  <r>
    <n v="150313282420587"/>
    <n v="16728934"/>
    <x v="0"/>
    <n v="1"/>
    <x v="43"/>
    <x v="27"/>
    <s v="GR559MA75DRWINDFAS-1624551"/>
  </r>
  <r>
    <n v="150312555378603"/>
    <n v="16728979"/>
    <x v="0"/>
    <n v="1"/>
    <x v="43"/>
    <x v="34"/>
    <s v="HA585WA34UTTINDFAS-3126003"/>
  </r>
  <r>
    <n v="150313238692063"/>
    <n v="16729013"/>
    <x v="0"/>
    <n v="1"/>
    <x v="43"/>
    <x v="27"/>
    <s v="NI091SH80WOPINDFAS-2302051"/>
  </r>
  <r>
    <n v="150309178001757"/>
    <n v="16729073"/>
    <x v="1"/>
    <n v="1"/>
    <x v="43"/>
    <x v="85"/>
    <s v="TA708WA65ZJIINDFAS-2254036"/>
  </r>
  <r>
    <n v="150312142900735"/>
    <n v="16729133"/>
    <x v="0"/>
    <n v="1"/>
    <x v="43"/>
    <x v="38"/>
    <s v="TO817WA14MQRINDFAS-2096117"/>
  </r>
  <r>
    <n v="150310827859877"/>
    <n v="16729134"/>
    <x v="0"/>
    <n v="1"/>
    <x v="43"/>
    <x v="57"/>
    <s v="NI091MA53PYSINDFAS-2051186"/>
  </r>
  <r>
    <n v="150302506743965"/>
    <n v="16729139"/>
    <x v="0"/>
    <n v="1"/>
    <x v="43"/>
    <x v="109"/>
    <s v="SH268WA20YFFINDFAS-2419273"/>
  </r>
  <r>
    <n v="150308610970115"/>
    <n v="16729158"/>
    <x v="0"/>
    <n v="1"/>
    <x v="43"/>
    <x v="38"/>
    <s v="DO102WA40LHZINDFAS-3638385"/>
  </r>
  <r>
    <n v="150314332544827"/>
    <n v="16729169"/>
    <x v="0"/>
    <n v="1"/>
    <x v="43"/>
    <x v="57"/>
    <s v="YE982WA95AXOINDFAS-804631"/>
  </r>
  <r>
    <n v="150302510332217"/>
    <n v="16729174"/>
    <x v="0"/>
    <n v="1"/>
    <x v="43"/>
    <x v="109"/>
    <s v="SA825WA60CXJINDFAS-2970813"/>
  </r>
  <r>
    <n v="150312495352483"/>
    <n v="16729193"/>
    <x v="0"/>
    <n v="1"/>
    <x v="43"/>
    <x v="101"/>
    <s v="CA027SH00JUDINDFAS-2216528"/>
  </r>
  <r>
    <n v="150313264574585"/>
    <n v="16729229"/>
    <x v="0"/>
    <n v="1"/>
    <x v="43"/>
    <x v="67"/>
    <s v="JA696MA28BRNINDFAS-3557697"/>
  </r>
  <r>
    <n v="150314327116523"/>
    <n v="16729279"/>
    <x v="0"/>
    <n v="1"/>
    <x v="43"/>
    <x v="57"/>
    <s v="ON616WA46TFDINDFAS-2773313"/>
  </r>
  <r>
    <n v="150308614604809"/>
    <n v="16729281"/>
    <x v="0"/>
    <n v="1"/>
    <x v="43"/>
    <x v="38"/>
    <s v="20171WA26KTHINDFAS-3401417"/>
  </r>
  <r>
    <n v="150313214879991"/>
    <n v="16729296"/>
    <x v="0"/>
    <n v="1"/>
    <x v="43"/>
    <x v="57"/>
    <s v="IL760JW24OCXINDFAS-3348847"/>
  </r>
  <r>
    <n v="150311408698325"/>
    <n v="16729375"/>
    <x v="0"/>
    <n v="1"/>
    <x v="43"/>
    <x v="81"/>
    <s v="AD004MA63PYQINDFAS-1592000"/>
  </r>
  <r>
    <n v="150313379477777"/>
    <n v="16729395"/>
    <x v="0"/>
    <n v="1"/>
    <x v="43"/>
    <x v="27"/>
    <s v="UN573SH48XGTINDFAS-2897165"/>
  </r>
  <r>
    <n v="150310167381131"/>
    <n v="16729399"/>
    <x v="0"/>
    <n v="1"/>
    <x v="43"/>
    <x v="38"/>
    <s v="EN612WA48METINDFAS-2159108"/>
  </r>
  <r>
    <n v="150313483988063"/>
    <n v="16729406"/>
    <x v="0"/>
    <n v="1"/>
    <x v="43"/>
    <x v="86"/>
    <s v="EN612WA07CBCINDFAS-573476"/>
  </r>
  <r>
    <n v="150310178592171"/>
    <n v="16729446"/>
    <x v="0"/>
    <n v="1"/>
    <x v="43"/>
    <x v="69"/>
    <s v="TH447WA64PJRINDFAS-2347283"/>
  </r>
  <r>
    <n v="150310182662989"/>
    <n v="16729507"/>
    <x v="0"/>
    <n v="1"/>
    <x v="43"/>
    <x v="109"/>
    <s v="CA605WA84LNZINDFAS-3639081"/>
  </r>
  <r>
    <n v="150308223129529"/>
    <n v="16729533"/>
    <x v="1"/>
    <n v="1"/>
    <x v="43"/>
    <x v="27"/>
    <s v="DO102WA38OFLINDFAS-3051711"/>
  </r>
  <r>
    <n v="150314095482433"/>
    <n v="16729539"/>
    <x v="0"/>
    <n v="1"/>
    <x v="43"/>
    <x v="38"/>
    <s v="MB095SH43HYUINDFAS-1521204"/>
  </r>
  <r>
    <n v="150310185518071"/>
    <n v="16729576"/>
    <x v="1"/>
    <n v="1"/>
    <x v="43"/>
    <x v="38"/>
    <s v="RE105SH90TSJINDFAS-3483281"/>
  </r>
  <r>
    <n v="150313228449615"/>
    <n v="16729686"/>
    <x v="0"/>
    <n v="1"/>
    <x v="43"/>
    <x v="108"/>
    <s v="UN573SH44PUDINDFAS-3705151"/>
  </r>
  <r>
    <n v="150310622865085"/>
    <n v="16729704"/>
    <x v="0"/>
    <n v="1"/>
    <x v="43"/>
    <x v="57"/>
    <s v="BE054KA01DXQINDFAS-1566148"/>
  </r>
  <r>
    <n v="150310391148911"/>
    <n v="16729747"/>
    <x v="1"/>
    <n v="1"/>
    <x v="43"/>
    <x v="109"/>
    <s v="PU102SH38ADTINDFAS-3498145"/>
  </r>
  <r>
    <n v="150226389592687"/>
    <n v="16729772"/>
    <x v="0"/>
    <n v="1"/>
    <x v="43"/>
    <x v="12"/>
    <s v="DO102WA68WCTINDFAS-3488329"/>
  </r>
  <r>
    <n v="150314810246671"/>
    <n v="16729780"/>
    <x v="1"/>
    <n v="1"/>
    <x v="43"/>
    <x v="57"/>
    <s v="VA613SH42DKZINDFAS-2319898"/>
  </r>
  <r>
    <n v="150303475013217"/>
    <n v="16729789"/>
    <x v="0"/>
    <n v="1"/>
    <x v="43"/>
    <x v="108"/>
    <s v="PA573WA70CSVINDFAS-3442453"/>
  </r>
  <r>
    <n v="150311231108129"/>
    <n v="16729830"/>
    <x v="0"/>
    <n v="1"/>
    <x v="43"/>
    <x v="85"/>
    <s v="HI196MA88SJFINDFAS-2947181"/>
  </r>
  <r>
    <n v="150309605826559"/>
    <n v="16729867"/>
    <x v="0"/>
    <n v="1"/>
    <x v="43"/>
    <x v="57"/>
    <s v="LA037WA88PDZINDFAS-2287003"/>
  </r>
  <r>
    <n v="150306366046859"/>
    <n v="16729883"/>
    <x v="0"/>
    <n v="1"/>
    <x v="43"/>
    <x v="69"/>
    <s v="LI964WA40ZGXINDFAS-3023743"/>
  </r>
  <r>
    <n v="150313792663321"/>
    <n v="16729937"/>
    <x v="0"/>
    <n v="1"/>
    <x v="43"/>
    <x v="1"/>
    <s v="CA893MA68XMLINDFAS-3305661"/>
  </r>
  <r>
    <n v="150307566122831"/>
    <n v="16729974"/>
    <x v="0"/>
    <n v="1"/>
    <x v="43"/>
    <x v="15"/>
    <s v="AT732WA27CVWINDFAS-1343240"/>
  </r>
  <r>
    <n v="150311622045553"/>
    <n v="16729988"/>
    <x v="0"/>
    <n v="1"/>
    <x v="43"/>
    <x v="33"/>
    <s v="LI964WA68ZGTINDFAS-1612837"/>
  </r>
  <r>
    <n v="150309372994563"/>
    <n v="16730050"/>
    <x v="0"/>
    <n v="1"/>
    <x v="43"/>
    <x v="69"/>
    <s v="TA708WA51DKIINDFAS-1344453"/>
  </r>
  <r>
    <n v="150309372994563"/>
    <n v="16730076"/>
    <x v="0"/>
    <n v="1"/>
    <x v="43"/>
    <x v="69"/>
    <s v="IM461WA06VIVINDFAS-3774817"/>
  </r>
  <r>
    <n v="150310500520145"/>
    <n v="16730086"/>
    <x v="0"/>
    <n v="1"/>
    <x v="43"/>
    <x v="108"/>
    <s v="WR138MA47EEAINDFAS-2321736"/>
  </r>
  <r>
    <n v="150314109139853"/>
    <n v="16730183"/>
    <x v="0"/>
    <n v="1"/>
    <x v="43"/>
    <x v="38"/>
    <s v="BA164SH86ZXLINDFAS-2962039"/>
  </r>
  <r>
    <n v="150314679170339"/>
    <n v="16730192"/>
    <x v="0"/>
    <n v="1"/>
    <x v="43"/>
    <x v="19"/>
    <s v="GL063WA03HMIINDFAS-2329978"/>
  </r>
  <r>
    <n v="150313646101539"/>
    <n v="16730330"/>
    <x v="0"/>
    <n v="1"/>
    <x v="43"/>
    <x v="62"/>
    <s v="SO506JW46DTHINDFAS-2618189"/>
  </r>
  <r>
    <n v="150307621690027"/>
    <n v="16730508"/>
    <x v="1"/>
    <n v="1"/>
    <x v="43"/>
    <x v="109"/>
    <s v="PE271MA96MQHINDFAS-2281912"/>
  </r>
  <r>
    <n v="150313317974215"/>
    <n v="16730626"/>
    <x v="0"/>
    <n v="1"/>
    <x v="43"/>
    <x v="57"/>
    <s v="RA490WA38GEFINDFAS-2433555"/>
  </r>
  <r>
    <n v="150313637556205"/>
    <n v="16730642"/>
    <x v="0"/>
    <n v="1"/>
    <x v="43"/>
    <x v="57"/>
    <s v="PA892MA92JBVINDFAS-2749385"/>
  </r>
  <r>
    <n v="150309515648051"/>
    <n v="16730654"/>
    <x v="0"/>
    <n v="1"/>
    <x v="43"/>
    <x v="9"/>
    <s v="MU089MA06MYZINDFAS-3107653"/>
  </r>
  <r>
    <n v="150313320174307"/>
    <n v="16730744"/>
    <x v="0"/>
    <n v="1"/>
    <x v="43"/>
    <x v="57"/>
    <s v="UN573WA94VDHINDFAS-2658681"/>
  </r>
  <r>
    <n v="150312265385171"/>
    <n v="16730756"/>
    <x v="1"/>
    <n v="1"/>
    <x v="43"/>
    <x v="9"/>
    <s v="VE693WA18JOVINDFAS-3399385"/>
  </r>
  <r>
    <n v="150312447858339"/>
    <n v="16730808"/>
    <x v="1"/>
    <n v="1"/>
    <x v="43"/>
    <x v="113"/>
    <s v="AK107WA05BTQINDFAS-1685570"/>
  </r>
  <r>
    <n v="150314253183849"/>
    <n v="16730824"/>
    <x v="0"/>
    <n v="1"/>
    <x v="43"/>
    <x v="0"/>
    <s v="ZC657SH10SCZINDFAS-2355455"/>
  </r>
  <r>
    <n v="150312550923735"/>
    <n v="16730830"/>
    <x v="0"/>
    <n v="1"/>
    <x v="43"/>
    <x v="57"/>
    <s v="ME577WA30VORINDFAS-2245842"/>
  </r>
  <r>
    <n v="150313173243151"/>
    <n v="16731373"/>
    <x v="0"/>
    <n v="1"/>
    <x v="43"/>
    <x v="81"/>
    <s v="EN612WA15HZKINDFAS-2212553"/>
  </r>
  <r>
    <n v="150312393994957"/>
    <n v="16731429"/>
    <x v="1"/>
    <n v="1"/>
    <x v="43"/>
    <x v="57"/>
    <s v="RE105SH32TUPINDFAS-3483585"/>
  </r>
  <r>
    <n v="150308689230167"/>
    <n v="16731541"/>
    <x v="1"/>
    <n v="1"/>
    <x v="43"/>
    <x v="24"/>
    <s v="UN573MA96SNFINDFAS-2237331"/>
  </r>
  <r>
    <n v="150217527585187"/>
    <n v="16731607"/>
    <x v="0"/>
    <n v="1"/>
    <x v="43"/>
    <x v="27"/>
    <s v="GI530JW41FBMINDFAS-715696"/>
  </r>
  <r>
    <n v="150312370265707"/>
    <n v="16731628"/>
    <x v="0"/>
    <n v="1"/>
    <x v="43"/>
    <x v="35"/>
    <s v="NI091WA64VMDINDFAS-2659599"/>
  </r>
  <r>
    <n v="150311328960825"/>
    <n v="16731656"/>
    <x v="0"/>
    <n v="1"/>
    <x v="43"/>
    <x v="9"/>
    <s v="GA180SH77WAKINDFAS-2120095"/>
  </r>
  <r>
    <n v="150308620329507"/>
    <n v="16731748"/>
    <x v="0"/>
    <n v="1"/>
    <x v="43"/>
    <x v="57"/>
    <s v="SH268WA54CUFINDFAS-3735793"/>
  </r>
  <r>
    <n v="150314318519147"/>
    <n v="16731828"/>
    <x v="0"/>
    <n v="1"/>
    <x v="43"/>
    <x v="69"/>
    <s v="AL009BG01FGSINDFAS-2324457"/>
  </r>
  <r>
    <n v="150313649137505"/>
    <n v="16731916"/>
    <x v="0"/>
    <n v="1"/>
    <x v="43"/>
    <x v="125"/>
    <s v="BE043SH51TDOINDFAS-1948225"/>
  </r>
  <r>
    <n v="150224295302499"/>
    <n v="16731968"/>
    <x v="1"/>
    <n v="1"/>
    <x v="43"/>
    <x v="88"/>
    <s v="SA336SH96BSTINDFAS-709323"/>
  </r>
  <r>
    <n v="150227429071149"/>
    <n v="16732101"/>
    <x v="0"/>
    <n v="1"/>
    <x v="43"/>
    <x v="140"/>
    <s v="VI171WA82FUNINDFAS-2915845"/>
  </r>
  <r>
    <n v="150311469628873"/>
    <n v="16732175"/>
    <x v="0"/>
    <n v="1"/>
    <x v="43"/>
    <x v="35"/>
    <s v="PH969MA48SCDINDFAS-2884515"/>
  </r>
  <r>
    <n v="150314110321907"/>
    <n v="16732183"/>
    <x v="0"/>
    <n v="1"/>
    <x v="43"/>
    <x v="57"/>
    <s v="DA545JW48OPZINDFAS-2515163"/>
  </r>
  <r>
    <n v="150312619954553"/>
    <n v="16732234"/>
    <x v="1"/>
    <n v="1"/>
    <x v="43"/>
    <x v="69"/>
    <s v="AD004SH08QDFINDFAS-3706263"/>
  </r>
  <r>
    <n v="150313644406905"/>
    <n v="16732265"/>
    <x v="1"/>
    <n v="1"/>
    <x v="43"/>
    <x v="57"/>
    <s v="JE239WA28OHJINDFAS-2164185"/>
  </r>
  <r>
    <n v="150313333246751"/>
    <n v="16732324"/>
    <x v="0"/>
    <n v="1"/>
    <x v="43"/>
    <x v="34"/>
    <s v="HA585WA47SFSINDFAS-552860"/>
  </r>
  <r>
    <n v="150313460880149"/>
    <n v="16732338"/>
    <x v="1"/>
    <n v="1"/>
    <x v="43"/>
    <x v="97"/>
    <s v="MI162WA54IHTINDFAS-3334405"/>
  </r>
  <r>
    <n v="150307686157609"/>
    <n v="16732374"/>
    <x v="0"/>
    <n v="1"/>
    <x v="43"/>
    <x v="35"/>
    <s v="AL514BG28WBNINDFAS-1844527"/>
  </r>
  <r>
    <n v="150313615883919"/>
    <n v="16732387"/>
    <x v="1"/>
    <n v="1"/>
    <x v="43"/>
    <x v="81"/>
    <s v="AL380WA70OPHINDFAS-2285908"/>
  </r>
  <r>
    <n v="150311587329635"/>
    <n v="16732394"/>
    <x v="0"/>
    <n v="1"/>
    <x v="43"/>
    <x v="61"/>
    <s v="TO817WA16CBFINDFAS-2676277"/>
  </r>
  <r>
    <n v="150227221762497"/>
    <n v="16732427"/>
    <x v="0"/>
    <n v="1"/>
    <x v="43"/>
    <x v="57"/>
    <s v="YE982WA70IEJINDFAS-3159655"/>
  </r>
  <r>
    <n v="150313333246751"/>
    <n v="16732555"/>
    <x v="0"/>
    <n v="1"/>
    <x v="43"/>
    <x v="34"/>
    <s v="HA585WA65NECINDFAS-2097281"/>
  </r>
  <r>
    <n v="150313258282393"/>
    <n v="16732605"/>
    <x v="0"/>
    <n v="1"/>
    <x v="43"/>
    <x v="108"/>
    <s v="MY465SH59EPCINDFAS-2322927"/>
  </r>
  <r>
    <n v="150314363003813"/>
    <n v="16732722"/>
    <x v="0"/>
    <n v="1"/>
    <x v="43"/>
    <x v="34"/>
    <s v="MA092WA12IAPINDFAS-2083743"/>
  </r>
  <r>
    <n v="150309487386019"/>
    <n v="16732813"/>
    <x v="0"/>
    <n v="1"/>
    <x v="43"/>
    <x v="34"/>
    <s v="LE891KA78DXDINDFAS-2203296"/>
  </r>
  <r>
    <n v="150308354387009"/>
    <n v="16732837"/>
    <x v="0"/>
    <n v="1"/>
    <x v="43"/>
    <x v="109"/>
    <s v="FA450BG06UIFINDFAS-1840741"/>
  </r>
  <r>
    <n v="150311621549463"/>
    <n v="16732838"/>
    <x v="0"/>
    <n v="1"/>
    <x v="43"/>
    <x v="37"/>
    <s v="NI091SH63WPGINDFAS-2302155"/>
  </r>
  <r>
    <n v="150218254440261"/>
    <n v="16732942"/>
    <x v="0"/>
    <n v="1"/>
    <x v="43"/>
    <x v="26"/>
    <s v="IS391FR54FKB-211939"/>
  </r>
  <r>
    <n v="150312607942023"/>
    <n v="16732968"/>
    <x v="0"/>
    <n v="1"/>
    <x v="43"/>
    <x v="22"/>
    <s v="AN429MA32OGPINDFAS-3110415"/>
  </r>
  <r>
    <n v="150305464245529"/>
    <n v="16733057"/>
    <x v="0"/>
    <n v="1"/>
    <x v="43"/>
    <x v="35"/>
    <s v="ME577WA27IUIINDFAS-1874554"/>
  </r>
  <r>
    <n v="150312658448723"/>
    <n v="16733059"/>
    <x v="0"/>
    <n v="1"/>
    <x v="43"/>
    <x v="67"/>
    <s v="HE595WA90DOJINDFAS-1690333"/>
  </r>
  <r>
    <n v="150313592456999"/>
    <n v="16733061"/>
    <x v="0"/>
    <n v="1"/>
    <x v="43"/>
    <x v="113"/>
    <s v="UN573MA18DPXINDFAS-2078690"/>
  </r>
  <r>
    <n v="150224268843857"/>
    <n v="16733112"/>
    <x v="0"/>
    <n v="1"/>
    <x v="43"/>
    <x v="37"/>
    <s v="BE043SH34ZIRINDFAS-2127977"/>
  </r>
  <r>
    <n v="150312339447089"/>
    <n v="16733132"/>
    <x v="1"/>
    <n v="1"/>
    <x v="43"/>
    <x v="57"/>
    <s v="PH969MA82SQRINDFAS-2175568"/>
  </r>
  <r>
    <n v="150313319156157"/>
    <n v="16733162"/>
    <x v="0"/>
    <n v="1"/>
    <x v="43"/>
    <x v="69"/>
    <s v="JA668WA12RPRINDFAS-3477947"/>
  </r>
  <r>
    <n v="150312083553481"/>
    <n v="16733167"/>
    <x v="1"/>
    <n v="1"/>
    <x v="43"/>
    <x v="26"/>
    <s v="EV780KA96MYDINDFAS-3526505"/>
  </r>
  <r>
    <n v="150217308702281"/>
    <n v="16733174"/>
    <x v="0"/>
    <n v="1"/>
    <x v="43"/>
    <x v="34"/>
    <s v="MI863WA11LRKINDFAS-1254033"/>
  </r>
  <r>
    <n v="150217308702281"/>
    <n v="16733328"/>
    <x v="0"/>
    <n v="1"/>
    <x v="43"/>
    <x v="34"/>
    <s v="ON616WA92NZVINDFAS-2577941"/>
  </r>
  <r>
    <n v="150219319680705"/>
    <n v="16733353"/>
    <x v="0"/>
    <n v="1"/>
    <x v="43"/>
    <x v="34"/>
    <s v="ON616WA98VVHINDFAS-2837475"/>
  </r>
  <r>
    <n v="150311521411185"/>
    <n v="16733369"/>
    <x v="0"/>
    <n v="1"/>
    <x v="43"/>
    <x v="37"/>
    <s v="GA572BG21XEOINDFAS-1958784"/>
  </r>
  <r>
    <n v="150313530230849"/>
    <n v="16733376"/>
    <x v="1"/>
    <n v="1"/>
    <x v="43"/>
    <x v="72"/>
    <s v="US126KA88OGDINDFAS-3468611"/>
  </r>
  <r>
    <n v="150302304287669"/>
    <n v="16733876"/>
    <x v="0"/>
    <n v="1"/>
    <x v="43"/>
    <x v="81"/>
    <s v="OR981MA28ZQXINDFAS-3138941"/>
  </r>
  <r>
    <n v="150309514585177"/>
    <n v="16734134"/>
    <x v="1"/>
    <n v="1"/>
    <x v="43"/>
    <x v="108"/>
    <s v="NI091SH25WMWINDFAS-2301746"/>
  </r>
  <r>
    <n v="150311257370013"/>
    <n v="16734682"/>
    <x v="0"/>
    <n v="1"/>
    <x v="43"/>
    <x v="57"/>
    <s v="AN429MA66QEBINDFAS-1942474"/>
  </r>
  <r>
    <n v="150311257370013"/>
    <n v="16734706"/>
    <x v="0"/>
    <n v="1"/>
    <x v="43"/>
    <x v="57"/>
    <s v="PH969MA32FEPINDFAS-2265257"/>
  </r>
  <r>
    <n v="150313378424035"/>
    <n v="16734723"/>
    <x v="0"/>
    <n v="1"/>
    <x v="43"/>
    <x v="26"/>
    <s v="SA038WA44YYPINDFAS-2253193"/>
  </r>
  <r>
    <n v="150313610535783"/>
    <n v="16734767"/>
    <x v="0"/>
    <n v="1"/>
    <x v="43"/>
    <x v="109"/>
    <s v="CH393MA06RWBINDFAS-2884055"/>
  </r>
  <r>
    <n v="150313738692033"/>
    <n v="16734795"/>
    <x v="0"/>
    <n v="1"/>
    <x v="43"/>
    <x v="73"/>
    <s v="AM673WA26SKVINDFAS-2653487"/>
  </r>
  <r>
    <n v="150313781357319"/>
    <n v="16734863"/>
    <x v="0"/>
    <n v="1"/>
    <x v="43"/>
    <x v="1"/>
    <s v="MR480MA27BHCINDFAS-1914143"/>
  </r>
  <r>
    <n v="150311516769331"/>
    <n v="16734869"/>
    <x v="0"/>
    <n v="1"/>
    <x v="43"/>
    <x v="27"/>
    <s v="PL299MA04WTVINDFAS-3194563"/>
  </r>
  <r>
    <n v="150306331336365"/>
    <n v="16734908"/>
    <x v="0"/>
    <n v="1"/>
    <x v="43"/>
    <x v="15"/>
    <s v="KA298WA98HCZINDFAS-3688915"/>
  </r>
  <r>
    <n v="150314110827971"/>
    <n v="16734972"/>
    <x v="0"/>
    <n v="1"/>
    <x v="43"/>
    <x v="47"/>
    <s v="TI895JW79XXWINDFAS-1385496"/>
  </r>
  <r>
    <n v="150313255729467"/>
    <n v="16735054"/>
    <x v="0"/>
    <n v="1"/>
    <x v="43"/>
    <x v="103"/>
    <s v="CA027SH44WVZINDFAS-1957702"/>
  </r>
  <r>
    <n v="150307155386815"/>
    <n v="16735090"/>
    <x v="0"/>
    <n v="1"/>
    <x v="43"/>
    <x v="109"/>
    <s v="BE163MA62WHTINDFAS-3545437"/>
  </r>
  <r>
    <n v="150310607140311"/>
    <n v="16735274"/>
    <x v="0"/>
    <n v="1"/>
    <x v="43"/>
    <x v="46"/>
    <s v="HA436MA03KKYINDFAS-1356963"/>
  </r>
  <r>
    <n v="150308543451525"/>
    <n v="16735445"/>
    <x v="0"/>
    <n v="1"/>
    <x v="43"/>
    <x v="24"/>
    <s v="RE105WA98BZXINDFAS-2793925"/>
  </r>
  <r>
    <n v="150220254209679"/>
    <n v="16735473"/>
    <x v="0"/>
    <n v="1"/>
    <x v="43"/>
    <x v="38"/>
    <s v="HA585WA56CALINDFAS-2968933"/>
  </r>
  <r>
    <n v="150312551939569"/>
    <n v="16735624"/>
    <x v="0"/>
    <n v="1"/>
    <x v="43"/>
    <x v="27"/>
    <s v="NI091MA12JNVINDFAS-2334219"/>
  </r>
  <r>
    <n v="150311516513577"/>
    <n v="16735749"/>
    <x v="0"/>
    <n v="1"/>
    <x v="43"/>
    <x v="85"/>
    <s v="NG908WA84RSDINDFAS-1373525"/>
  </r>
  <r>
    <n v="150312253102337"/>
    <n v="16735905"/>
    <x v="0"/>
    <n v="1"/>
    <x v="43"/>
    <x v="57"/>
    <s v="MU089MA76AJFINDFAS-3201721"/>
  </r>
  <r>
    <n v="150313567733557"/>
    <n v="16735945"/>
    <x v="0"/>
    <n v="1"/>
    <x v="43"/>
    <x v="124"/>
    <s v="MI162SH84UKPINDFAS-2410043"/>
  </r>
  <r>
    <n v="150225700023329"/>
    <n v="16735952"/>
    <x v="0"/>
    <n v="1"/>
    <x v="43"/>
    <x v="38"/>
    <s v="FR332MA46XARINDFAS-3491133"/>
  </r>
  <r>
    <n v="150312335907091"/>
    <n v="16736033"/>
    <x v="0"/>
    <n v="1"/>
    <x v="43"/>
    <x v="57"/>
    <s v="KA915WA13EMOINDFAS-1568022"/>
  </r>
  <r>
    <n v="150313444735499"/>
    <n v="16736051"/>
    <x v="0"/>
    <n v="1"/>
    <x v="43"/>
    <x v="69"/>
    <s v="HA585WA42CAZINDFAS-2968985"/>
  </r>
  <r>
    <n v="150313603799009"/>
    <n v="16736059"/>
    <x v="0"/>
    <n v="1"/>
    <x v="43"/>
    <x v="88"/>
    <s v="IN364MA04PFNINDFAS-1940238"/>
  </r>
  <r>
    <n v="150312497769449"/>
    <n v="16736098"/>
    <x v="0"/>
    <n v="1"/>
    <x v="43"/>
    <x v="62"/>
    <s v="HI066MA62UMNINDFAS-3714989"/>
  </r>
  <r>
    <n v="150313424746455"/>
    <n v="16736118"/>
    <x v="1"/>
    <n v="1"/>
    <x v="43"/>
    <x v="69"/>
    <s v="AN012WA67HWMINDFAS-2148809"/>
  </r>
  <r>
    <n v="150312497769449"/>
    <n v="16736141"/>
    <x v="0"/>
    <n v="1"/>
    <x v="43"/>
    <x v="62"/>
    <s v="HI066MA88ULNINDFAS-3714859"/>
  </r>
  <r>
    <n v="150314696117449"/>
    <n v="16736369"/>
    <x v="0"/>
    <n v="1"/>
    <x v="43"/>
    <x v="85"/>
    <s v="MI162BG82LLPINDFAS-2990593"/>
  </r>
  <r>
    <n v="150310466082043"/>
    <n v="16736402"/>
    <x v="0"/>
    <n v="1"/>
    <x v="43"/>
    <x v="81"/>
    <s v="MA092WA41JBIINDFAS-2089374"/>
  </r>
  <r>
    <n v="150306655554781"/>
    <n v="16736432"/>
    <x v="1"/>
    <n v="1"/>
    <x v="43"/>
    <x v="27"/>
    <s v="AD004SH52QRJINDFAS-1540161"/>
  </r>
  <r>
    <n v="150311414978865"/>
    <n v="16736449"/>
    <x v="0"/>
    <n v="1"/>
    <x v="43"/>
    <x v="1"/>
    <s v="UN573MA68DNZINDFAS-2078468"/>
  </r>
  <r>
    <n v="150312405824525"/>
    <n v="16736458"/>
    <x v="0"/>
    <n v="1"/>
    <x v="43"/>
    <x v="38"/>
    <s v="MO617MA62IBXINDFAS-2983295"/>
  </r>
  <r>
    <n v="150313410165237"/>
    <n v="16736464"/>
    <x v="0"/>
    <n v="1"/>
    <x v="43"/>
    <x v="9"/>
    <s v="SO557MA88CBNINDFAS-2374167"/>
  </r>
  <r>
    <n v="150308339728101"/>
    <n v="16736497"/>
    <x v="0"/>
    <n v="1"/>
    <x v="43"/>
    <x v="69"/>
    <s v="TE228SH58KEBINDFAS-2751953"/>
  </r>
  <r>
    <n v="150312430173321"/>
    <n v="16736596"/>
    <x v="0"/>
    <n v="1"/>
    <x v="43"/>
    <x v="85"/>
    <s v="PU102MA95GJWINDFAS-2208776"/>
  </r>
  <r>
    <n v="150225161774475"/>
    <n v="16736656"/>
    <x v="0"/>
    <n v="1"/>
    <x v="43"/>
    <x v="109"/>
    <s v="AL380WA41WJMINDFAS-2120845"/>
  </r>
  <r>
    <n v="150306273652289"/>
    <n v="16736659"/>
    <x v="0"/>
    <n v="1"/>
    <x v="43"/>
    <x v="69"/>
    <s v="LI467WA30GKVINDFAS-3093407"/>
  </r>
  <r>
    <n v="150304612496833"/>
    <n v="16736737"/>
    <x v="1"/>
    <n v="1"/>
    <x v="43"/>
    <x v="81"/>
    <s v="LE082MA94HEJINDFAS-3272045"/>
  </r>
  <r>
    <n v="150313450328123"/>
    <n v="16736741"/>
    <x v="0"/>
    <n v="1"/>
    <x v="43"/>
    <x v="101"/>
    <s v="HA585WA50CARINDFAS-2968955"/>
  </r>
  <r>
    <n v="150313763144223"/>
    <n v="16736742"/>
    <x v="0"/>
    <n v="1"/>
    <x v="43"/>
    <x v="15"/>
    <s v="WR138MA14UYZINDFAS-2181266"/>
  </r>
  <r>
    <n v="150314600942385"/>
    <n v="16736870"/>
    <x v="0"/>
    <n v="1"/>
    <x v="43"/>
    <x v="47"/>
    <s v="SA038WA16XTRINDFAS-1745468"/>
  </r>
  <r>
    <n v="150313405364319"/>
    <n v="16737005"/>
    <x v="0"/>
    <n v="1"/>
    <x v="43"/>
    <x v="57"/>
    <s v="MA092BG35WYAINDFAS-2302901"/>
  </r>
  <r>
    <n v="150312522712043"/>
    <n v="16737156"/>
    <x v="0"/>
    <n v="1"/>
    <x v="43"/>
    <x v="57"/>
    <s v="TO681WA84GXZINDFAS-3331213"/>
  </r>
  <r>
    <n v="150312164074383"/>
    <n v="16737272"/>
    <x v="0"/>
    <n v="1"/>
    <x v="43"/>
    <x v="69"/>
    <s v="LE079WA84DZRINDFAS-966686"/>
  </r>
  <r>
    <n v="150312567501161"/>
    <n v="16737287"/>
    <x v="0"/>
    <n v="1"/>
    <x v="43"/>
    <x v="57"/>
    <s v="MI162WA15WOIINDFAS-2121478"/>
  </r>
  <r>
    <n v="150308379977601"/>
    <n v="16737609"/>
    <x v="0"/>
    <n v="1"/>
    <x v="43"/>
    <x v="69"/>
    <s v="FU277WA82NAVINDFAS-3171073"/>
  </r>
  <r>
    <n v="150313445559473"/>
    <n v="16737685"/>
    <x v="0"/>
    <n v="1"/>
    <x v="43"/>
    <x v="122"/>
    <s v="FL055MA18LXLINDFAS-3344043"/>
  </r>
  <r>
    <n v="150305245386853"/>
    <n v="16737771"/>
    <x v="0"/>
    <n v="1"/>
    <x v="43"/>
    <x v="109"/>
    <s v="YE982WA91OOQINDFAS-2047817"/>
  </r>
  <r>
    <n v="150313182689327"/>
    <n v="16737826"/>
    <x v="0"/>
    <n v="1"/>
    <x v="43"/>
    <x v="57"/>
    <s v="EB093BG32UDBINDFAS-2295703"/>
  </r>
  <r>
    <n v="150313242706769"/>
    <n v="16737890"/>
    <x v="0"/>
    <n v="1"/>
    <x v="43"/>
    <x v="67"/>
    <s v="CH045BG66FSNINDFAS-2496141"/>
  </r>
  <r>
    <n v="150311453278221"/>
    <n v="16737994"/>
    <x v="0"/>
    <n v="1"/>
    <x v="43"/>
    <x v="38"/>
    <s v="MR794WA96METINDFAS-2281523"/>
  </r>
  <r>
    <n v="150308768287313"/>
    <n v="16737995"/>
    <x v="0"/>
    <n v="1"/>
    <x v="43"/>
    <x v="57"/>
    <s v="GL931WA08BMLINDFAS-3673951"/>
  </r>
  <r>
    <n v="150307321012059"/>
    <n v="16738109"/>
    <x v="0"/>
    <n v="1"/>
    <x v="43"/>
    <x v="128"/>
    <s v="KA046WA79UUYINDFAS-1603535"/>
  </r>
  <r>
    <n v="150313365016735"/>
    <n v="16738163"/>
    <x v="0"/>
    <n v="1"/>
    <x v="43"/>
    <x v="31"/>
    <s v="YE982MA39CWYINDFAS-1917765"/>
  </r>
  <r>
    <n v="150305476762133"/>
    <n v="16738238"/>
    <x v="0"/>
    <n v="1"/>
    <x v="43"/>
    <x v="37"/>
    <s v="BA145MA55YKAINDFAS-1849399"/>
  </r>
  <r>
    <n v="150313339156835"/>
    <n v="16738243"/>
    <x v="0"/>
    <n v="1"/>
    <x v="43"/>
    <x v="63"/>
    <s v="AL635WA68TVNINDFAS-2888991"/>
  </r>
  <r>
    <n v="150227654483225"/>
    <n v="16738312"/>
    <x v="1"/>
    <n v="1"/>
    <x v="43"/>
    <x v="69"/>
    <s v="JU105WA68AGTINDFAS-3025627"/>
  </r>
  <r>
    <n v="150220596517583"/>
    <n v="16738334"/>
    <x v="0"/>
    <n v="1"/>
    <x v="43"/>
    <x v="108"/>
    <s v="DO102WA48TVBINDFAS-3299863"/>
  </r>
  <r>
    <n v="150314457695055"/>
    <n v="16738498"/>
    <x v="0"/>
    <n v="1"/>
    <x v="43"/>
    <x v="109"/>
    <s v="MI162SH24JHZINDFAS-3221207"/>
  </r>
  <r>
    <n v="150313272812825"/>
    <n v="16738531"/>
    <x v="0"/>
    <n v="1"/>
    <x v="43"/>
    <x v="140"/>
    <s v="VE693WA87BSIINDFAS-1802990"/>
  </r>
  <r>
    <n v="150314334542105"/>
    <n v="16738580"/>
    <x v="0"/>
    <n v="1"/>
    <x v="43"/>
    <x v="57"/>
    <s v="DI040SH53LTAINDFAS-2158469"/>
  </r>
  <r>
    <n v="150227389092679"/>
    <n v="16738676"/>
    <x v="0"/>
    <n v="1"/>
    <x v="43"/>
    <x v="69"/>
    <s v="SA038WA40SBJINDFAS-1597322"/>
  </r>
  <r>
    <n v="150312405898297"/>
    <n v="16738869"/>
    <x v="0"/>
    <n v="1"/>
    <x v="43"/>
    <x v="81"/>
    <s v="XP185WA34OXPINDFAS-3471515"/>
  </r>
  <r>
    <n v="150312181944923"/>
    <n v="16738888"/>
    <x v="0"/>
    <n v="1"/>
    <x v="43"/>
    <x v="4"/>
    <s v="VE693WA64JNBINDFAS-3399125"/>
  </r>
  <r>
    <n v="150313635514971"/>
    <n v="16739212"/>
    <x v="0"/>
    <n v="1"/>
    <x v="43"/>
    <x v="57"/>
    <s v="WR138WA42LGVINDFAS-2338077"/>
  </r>
  <r>
    <n v="150306531116733"/>
    <n v="16739259"/>
    <x v="1"/>
    <n v="1"/>
    <x v="43"/>
    <x v="38"/>
    <s v="IS632WA98LMFINDFAS-1149742"/>
  </r>
  <r>
    <n v="150309610776135"/>
    <n v="16739309"/>
    <x v="1"/>
    <n v="1"/>
    <x v="43"/>
    <x v="109"/>
    <s v="AN429SH22QWRINDFAS-2520517"/>
  </r>
  <r>
    <n v="150313570603135"/>
    <n v="16739377"/>
    <x v="0"/>
    <n v="1"/>
    <x v="43"/>
    <x v="85"/>
    <s v="CA270BG67OUQINDFAS-1652026"/>
  </r>
  <r>
    <n v="150313206832195"/>
    <n v="16739404"/>
    <x v="0"/>
    <n v="1"/>
    <x v="43"/>
    <x v="81"/>
    <s v="DO102WA34TVPINDFAS-3299973"/>
  </r>
  <r>
    <n v="150313515900297"/>
    <n v="16739425"/>
    <x v="0"/>
    <n v="1"/>
    <x v="43"/>
    <x v="37"/>
    <s v="AL380WA26QOZINDFAS-2289350"/>
  </r>
  <r>
    <n v="150311639723935"/>
    <n v="16739443"/>
    <x v="0"/>
    <n v="1"/>
    <x v="43"/>
    <x v="46"/>
    <s v="PE443BG36WNJINDFAS-951824"/>
  </r>
  <r>
    <n v="150311522330615"/>
    <n v="16739509"/>
    <x v="0"/>
    <n v="1"/>
    <x v="43"/>
    <x v="57"/>
    <s v="AL899WA72TCPINDFAS-3656483"/>
  </r>
  <r>
    <n v="150313293784869"/>
    <n v="16739523"/>
    <x v="0"/>
    <n v="1"/>
    <x v="43"/>
    <x v="38"/>
    <s v="IN364MA66UXXINDFAS-2244079"/>
  </r>
  <r>
    <n v="150308251731503"/>
    <n v="16739542"/>
    <x v="0"/>
    <n v="1"/>
    <x v="43"/>
    <x v="4"/>
    <s v="GK704KA58MWRINDFAS-3584275"/>
  </r>
  <r>
    <n v="150305379671817"/>
    <n v="16739547"/>
    <x v="0"/>
    <n v="1"/>
    <x v="43"/>
    <x v="27"/>
    <s v="WO136SH23HHWINDFAS-2085843"/>
  </r>
  <r>
    <n v="150313223231337"/>
    <n v="16739554"/>
    <x v="0"/>
    <n v="1"/>
    <x v="43"/>
    <x v="95"/>
    <s v="HA868WA92AVFINDFAS-3026853"/>
  </r>
  <r>
    <n v="150313577272721"/>
    <n v="16739682"/>
    <x v="0"/>
    <n v="1"/>
    <x v="43"/>
    <x v="57"/>
    <s v="HA585WA77DMWINDFAS-1806162"/>
  </r>
  <r>
    <n v="150311522330615"/>
    <n v="16739870"/>
    <x v="0"/>
    <n v="1"/>
    <x v="43"/>
    <x v="57"/>
    <s v="YE982WA48XGHINDFAS-747652"/>
  </r>
  <r>
    <n v="150314483920009"/>
    <n v="16739903"/>
    <x v="0"/>
    <n v="1"/>
    <x v="43"/>
    <x v="101"/>
    <s v="HI065MA82MONINDFAS-2875663"/>
  </r>
  <r>
    <n v="150306404662477"/>
    <n v="16739927"/>
    <x v="0"/>
    <n v="1"/>
    <x v="43"/>
    <x v="69"/>
    <s v="PA363MA32OEDINDFAS-2453487"/>
  </r>
  <r>
    <n v="150314273406787"/>
    <n v="16739936"/>
    <x v="0"/>
    <n v="1"/>
    <x v="43"/>
    <x v="57"/>
    <s v="WI132MA24QUPINDFAS-2649651"/>
  </r>
  <r>
    <n v="150306574816213"/>
    <n v="16740001"/>
    <x v="0"/>
    <n v="1"/>
    <x v="43"/>
    <x v="38"/>
    <s v="NG908WA92RRVINDFAS-1373517"/>
  </r>
  <r>
    <n v="150313505141035"/>
    <n v="16740027"/>
    <x v="0"/>
    <n v="1"/>
    <x v="43"/>
    <x v="69"/>
    <s v="PH969MA24ZCTINDFAS-2960069"/>
  </r>
  <r>
    <n v="150301563936431"/>
    <n v="16740038"/>
    <x v="0"/>
    <n v="1"/>
    <x v="43"/>
    <x v="46"/>
    <s v="ME577WA27IUIINDFAS-1874554"/>
  </r>
  <r>
    <n v="150312392616915"/>
    <n v="16740089"/>
    <x v="1"/>
    <n v="1"/>
    <x v="43"/>
    <x v="31"/>
    <s v="SP058WA66YLLINDFAS-3433691"/>
  </r>
  <r>
    <n v="150314754265773"/>
    <n v="16740144"/>
    <x v="0"/>
    <n v="1"/>
    <x v="43"/>
    <x v="57"/>
    <s v="DA545JW06TPXINDFAS-1898837"/>
  </r>
  <r>
    <n v="150312646695231"/>
    <n v="16740179"/>
    <x v="0"/>
    <n v="1"/>
    <x v="43"/>
    <x v="108"/>
    <s v="CH393MA97QPEINDFAS-2233477"/>
  </r>
  <r>
    <n v="150306226213445"/>
    <n v="16740201"/>
    <x v="0"/>
    <n v="1"/>
    <x v="43"/>
    <x v="27"/>
    <s v="JA414SH00FFZINDFAS-3508755"/>
  </r>
  <r>
    <n v="150306575527061"/>
    <n v="16740288"/>
    <x v="0"/>
    <n v="1"/>
    <x v="43"/>
    <x v="19"/>
    <s v="PE138WA52LTFINDFAS-3403835"/>
  </r>
  <r>
    <n v="150310567854791"/>
    <n v="16740310"/>
    <x v="0"/>
    <n v="1"/>
    <x v="43"/>
    <x v="57"/>
    <s v="MU089MA34HNPINDFAS-2981653"/>
  </r>
  <r>
    <n v="150313171887047"/>
    <n v="16740321"/>
    <x v="0"/>
    <n v="1"/>
    <x v="43"/>
    <x v="57"/>
    <s v="SA190WA71ZUQINDFAS-2254674"/>
  </r>
  <r>
    <n v="150313336447359"/>
    <n v="16740336"/>
    <x v="0"/>
    <n v="1"/>
    <x v="43"/>
    <x v="38"/>
    <s v="KI168JW29NVEINDFAS-1650025"/>
  </r>
  <r>
    <n v="150310503260705"/>
    <n v="16740389"/>
    <x v="0"/>
    <n v="1"/>
    <x v="43"/>
    <x v="57"/>
    <s v="LA832SH52BEHINDFAS-3260819"/>
  </r>
  <r>
    <n v="150313564262377"/>
    <n v="16740412"/>
    <x v="0"/>
    <n v="1"/>
    <x v="43"/>
    <x v="67"/>
    <s v="AD004MA64QYDINDFAS-2234056"/>
  </r>
  <r>
    <n v="150312634806005"/>
    <n v="16740447"/>
    <x v="0"/>
    <n v="1"/>
    <x v="43"/>
    <x v="24"/>
    <s v="MI162WA11WOMINDFAS-2121496"/>
  </r>
  <r>
    <n v="150313508051391"/>
    <n v="16740514"/>
    <x v="0"/>
    <n v="1"/>
    <x v="43"/>
    <x v="97"/>
    <s v="MI162SH06JMNINDFAS-3221909"/>
  </r>
  <r>
    <n v="150312606628479"/>
    <n v="16740526"/>
    <x v="0"/>
    <n v="1"/>
    <x v="43"/>
    <x v="81"/>
    <s v="RI223WA61UZMINDFAS-1603848"/>
  </r>
  <r>
    <n v="150313248477623"/>
    <n v="16740621"/>
    <x v="0"/>
    <n v="1"/>
    <x v="43"/>
    <x v="57"/>
    <s v="DO102WA12KZBINDFAS-2753561"/>
  </r>
  <r>
    <n v="150314085889691"/>
    <n v="16740627"/>
    <x v="0"/>
    <n v="1"/>
    <x v="43"/>
    <x v="69"/>
    <s v="BE043SH14OVXINDFAS-2820093"/>
  </r>
  <r>
    <n v="150312630130089"/>
    <n v="16740637"/>
    <x v="0"/>
    <n v="1"/>
    <x v="43"/>
    <x v="62"/>
    <s v="CL034SH49RASINDFAS-2874127"/>
  </r>
  <r>
    <n v="150307685047481"/>
    <n v="16740657"/>
    <x v="0"/>
    <n v="1"/>
    <x v="43"/>
    <x v="85"/>
    <s v="AR015MA11XYAINDFAS-2188485"/>
  </r>
  <r>
    <n v="150313201795007"/>
    <n v="16740764"/>
    <x v="0"/>
    <n v="1"/>
    <x v="43"/>
    <x v="40"/>
    <s v="IN364MA93PFYINDFAS-1940279"/>
  </r>
  <r>
    <n v="150313150689263"/>
    <n v="16740788"/>
    <x v="0"/>
    <n v="1"/>
    <x v="43"/>
    <x v="97"/>
    <s v="CR037SH97VCOINDFAS-2118286"/>
  </r>
  <r>
    <n v="150311067949021"/>
    <n v="16740816"/>
    <x v="0"/>
    <n v="1"/>
    <x v="43"/>
    <x v="38"/>
    <s v="PH969MA74NPPINDFAS-3109245"/>
  </r>
  <r>
    <n v="150314682716887"/>
    <n v="16740855"/>
    <x v="0"/>
    <n v="1"/>
    <x v="43"/>
    <x v="6"/>
    <s v="AU626WA56FPZINDFAS-2557963"/>
  </r>
  <r>
    <n v="150313368796527"/>
    <n v="16740873"/>
    <x v="0"/>
    <n v="1"/>
    <x v="43"/>
    <x v="14"/>
    <s v="MO406WA54RNTINDFAS-2460027"/>
  </r>
  <r>
    <n v="150314329587631"/>
    <n v="16740888"/>
    <x v="0"/>
    <n v="1"/>
    <x v="43"/>
    <x v="31"/>
    <s v="SA582MA44KZVINDFAS-1559134"/>
  </r>
  <r>
    <n v="150309356235171"/>
    <n v="16740976"/>
    <x v="0"/>
    <n v="1"/>
    <x v="43"/>
    <x v="73"/>
    <s v="LE891KA32PKXINDFAS-2347453"/>
  </r>
  <r>
    <n v="150313240727239"/>
    <n v="16740996"/>
    <x v="0"/>
    <n v="1"/>
    <x v="43"/>
    <x v="101"/>
    <s v="HA585WA12CCDINDFAS-2969111"/>
  </r>
  <r>
    <n v="150301357171829"/>
    <n v="16741011"/>
    <x v="0"/>
    <n v="1"/>
    <x v="43"/>
    <x v="40"/>
    <s v="TH447WA32EGPINDFAS-2203817"/>
  </r>
  <r>
    <n v="150313267763097"/>
    <n v="16741014"/>
    <x v="0"/>
    <n v="1"/>
    <x v="43"/>
    <x v="1"/>
    <s v="MT857BG03ELCINDFAS-1455958"/>
  </r>
  <r>
    <n v="150313209145267"/>
    <n v="16741034"/>
    <x v="0"/>
    <n v="1"/>
    <x v="43"/>
    <x v="69"/>
    <s v="DO102WA94KZTINDFAS-2776029"/>
  </r>
  <r>
    <n v="150310189613435"/>
    <n v="16741037"/>
    <x v="0"/>
    <n v="1"/>
    <x v="43"/>
    <x v="57"/>
    <s v="AM953WA48WVRINDFAS-3664899"/>
  </r>
  <r>
    <n v="150312598619561"/>
    <n v="16741038"/>
    <x v="0"/>
    <n v="1"/>
    <x v="43"/>
    <x v="109"/>
    <s v="KN667SH66TTPINDFAS-3009835"/>
  </r>
  <r>
    <n v="150313172856701"/>
    <n v="16741146"/>
    <x v="0"/>
    <n v="1"/>
    <x v="43"/>
    <x v="57"/>
    <s v="AR015MA74GYFINDFAS-2084977"/>
  </r>
  <r>
    <n v="150226418920703"/>
    <n v="16741196"/>
    <x v="0"/>
    <n v="1"/>
    <x v="43"/>
    <x v="101"/>
    <s v="TO817WA24SETINDFAS-1780496"/>
  </r>
  <r>
    <n v="150308319891229"/>
    <n v="16741222"/>
    <x v="0"/>
    <n v="1"/>
    <x v="43"/>
    <x v="27"/>
    <s v="VI171WA45CQWINDFAS-2023447"/>
  </r>
  <r>
    <n v="150312273430357"/>
    <n v="16741354"/>
    <x v="0"/>
    <n v="1"/>
    <x v="43"/>
    <x v="108"/>
    <s v="FA903WA17DXYINDFAS-1625102"/>
  </r>
  <r>
    <n v="150315678559555"/>
    <n v="16741389"/>
    <x v="0"/>
    <n v="1"/>
    <x v="43"/>
    <x v="57"/>
    <s v="UN573WA47JNOINDFAS-2152422"/>
  </r>
  <r>
    <n v="150301751825603"/>
    <n v="16741483"/>
    <x v="0"/>
    <n v="1"/>
    <x v="43"/>
    <x v="35"/>
    <s v="FA903WA74JAJINDFAS-3099797"/>
  </r>
  <r>
    <n v="150313579484815"/>
    <n v="16741496"/>
    <x v="0"/>
    <n v="1"/>
    <x v="43"/>
    <x v="57"/>
    <s v="SH629WA05PSSINDFAS-2288448"/>
  </r>
  <r>
    <n v="150311632455137"/>
    <n v="16741502"/>
    <x v="0"/>
    <n v="1"/>
    <x v="43"/>
    <x v="38"/>
    <s v="EN612WA93UREINDFAS-2116870"/>
  </r>
  <r>
    <n v="141222335143247"/>
    <n v="16741537"/>
    <x v="0"/>
    <n v="1"/>
    <x v="43"/>
    <x v="57"/>
    <s v="SK112SH79AGUINDFAS-2312651"/>
  </r>
  <r>
    <n v="150311642044745"/>
    <n v="16741538"/>
    <x v="0"/>
    <n v="1"/>
    <x v="43"/>
    <x v="16"/>
    <s v="ZA995JW33WHYINDFAS-2009261"/>
  </r>
  <r>
    <n v="150312618850553"/>
    <n v="16741546"/>
    <x v="0"/>
    <n v="1"/>
    <x v="43"/>
    <x v="14"/>
    <s v="BA305MA64JKDINDFAS-3458685"/>
  </r>
  <r>
    <n v="150226224379937"/>
    <n v="16741556"/>
    <x v="0"/>
    <n v="1"/>
    <x v="43"/>
    <x v="46"/>
    <s v="VI171WA44TGTINDFAS-3362089"/>
  </r>
  <r>
    <n v="150314158952537"/>
    <n v="16741690"/>
    <x v="0"/>
    <n v="1"/>
    <x v="43"/>
    <x v="101"/>
    <s v="SA038WA15VQEINDFAS-2299537"/>
  </r>
  <r>
    <n v="150309404673153"/>
    <n v="16741700"/>
    <x v="0"/>
    <n v="1"/>
    <x v="43"/>
    <x v="4"/>
    <s v="BI021WA26YIBINDFAS-2125886"/>
  </r>
  <r>
    <n v="150315683365135"/>
    <n v="16741766"/>
    <x v="0"/>
    <n v="1"/>
    <x v="43"/>
    <x v="22"/>
    <s v="VE693WA25OISINDFAS-1770653"/>
  </r>
  <r>
    <n v="150313267519351"/>
    <n v="16741781"/>
    <x v="0"/>
    <n v="1"/>
    <x v="43"/>
    <x v="121"/>
    <s v="HA585WA22LRPINDFAS-1764015"/>
  </r>
  <r>
    <n v="150307149169413"/>
    <n v="16741795"/>
    <x v="0"/>
    <n v="1"/>
    <x v="43"/>
    <x v="69"/>
    <s v="MA174MA80UFRINDFAS-2833645"/>
  </r>
  <r>
    <n v="150313560713263"/>
    <n v="16742292"/>
    <x v="0"/>
    <n v="1"/>
    <x v="43"/>
    <x v="109"/>
    <s v="UN573MA72KRBINDFAS-2636165"/>
  </r>
  <r>
    <n v="150313497447109"/>
    <n v="16743710"/>
    <x v="0"/>
    <n v="1"/>
    <x v="43"/>
    <x v="57"/>
    <s v="PR101SH32YHJINDFAS-2842903"/>
  </r>
  <r>
    <n v="150225731048213"/>
    <n v="16743725"/>
    <x v="0"/>
    <n v="1"/>
    <x v="43"/>
    <x v="45"/>
    <s v="TO817WA86RDLINDFAS-3117615"/>
  </r>
  <r>
    <n v="150313466779171"/>
    <n v="16743755"/>
    <x v="0"/>
    <n v="1"/>
    <x v="43"/>
    <x v="37"/>
    <s v="PR100MA56YTNINDFAS-3434371"/>
  </r>
  <r>
    <n v="150312610216553"/>
    <n v="16743791"/>
    <x v="0"/>
    <n v="1"/>
    <x v="43"/>
    <x v="40"/>
    <s v="CR835MA76ABRINDFAS-2962549"/>
  </r>
  <r>
    <n v="150314141011917"/>
    <n v="16743793"/>
    <x v="0"/>
    <n v="1"/>
    <x v="43"/>
    <x v="57"/>
    <s v="JC046SH81DDUINDFAS-2200694"/>
  </r>
  <r>
    <n v="150312643252741"/>
    <n v="16743805"/>
    <x v="0"/>
    <n v="1"/>
    <x v="43"/>
    <x v="14"/>
    <s v="SK112SH76EMPINDFAS-2204425"/>
  </r>
  <r>
    <n v="150312327441045"/>
    <n v="16743843"/>
    <x v="0"/>
    <n v="1"/>
    <x v="43"/>
    <x v="101"/>
    <s v="SH268WA30YMRINDFAS-3668485"/>
  </r>
  <r>
    <n v="150311445241921"/>
    <n v="16743847"/>
    <x v="0"/>
    <n v="1"/>
    <x v="43"/>
    <x v="85"/>
    <s v="RI264WA50HCNINDFAS-2807215"/>
  </r>
  <r>
    <n v="150312860754313"/>
    <n v="16743858"/>
    <x v="0"/>
    <n v="1"/>
    <x v="43"/>
    <x v="57"/>
    <s v="SH473JW90LPLINDFAS-2512301"/>
  </r>
  <r>
    <n v="150313524126911"/>
    <n v="16743884"/>
    <x v="0"/>
    <n v="1"/>
    <x v="43"/>
    <x v="14"/>
    <s v="CA893MA34STPINDFAS-3480645"/>
  </r>
  <r>
    <n v="150313144883985"/>
    <n v="16743996"/>
    <x v="0"/>
    <n v="1"/>
    <x v="43"/>
    <x v="33"/>
    <s v="AL009MA34TLPINDFAS-2406993"/>
  </r>
  <r>
    <n v="150313603582161"/>
    <n v="16744002"/>
    <x v="0"/>
    <n v="1"/>
    <x v="43"/>
    <x v="57"/>
    <s v="SH629WA02SXPINDFAS-2176114"/>
  </r>
  <r>
    <n v="150313560687633"/>
    <n v="16744003"/>
    <x v="0"/>
    <n v="1"/>
    <x v="43"/>
    <x v="109"/>
    <s v="MO617MA50OWVINDFAS-3703459"/>
  </r>
  <r>
    <n v="150310604008735"/>
    <n v="16744016"/>
    <x v="0"/>
    <n v="1"/>
    <x v="43"/>
    <x v="70"/>
    <s v="PU102MA64WPJINDFAS-2064848"/>
  </r>
  <r>
    <n v="150302674156999"/>
    <n v="16744018"/>
    <x v="0"/>
    <n v="1"/>
    <x v="43"/>
    <x v="57"/>
    <s v="MO617MA36VOPINDFAS-3485855"/>
  </r>
  <r>
    <n v="150313402418435"/>
    <n v="16744055"/>
    <x v="0"/>
    <n v="1"/>
    <x v="43"/>
    <x v="101"/>
    <s v="KA301WA68PMLINDFAS-2288152"/>
  </r>
  <r>
    <n v="150313577272721"/>
    <n v="16744068"/>
    <x v="0"/>
    <n v="1"/>
    <x v="43"/>
    <x v="57"/>
    <s v="IN364MA98JMZINDFAS-2985981"/>
  </r>
  <r>
    <n v="150312430239303"/>
    <n v="16744142"/>
    <x v="0"/>
    <n v="1"/>
    <x v="43"/>
    <x v="33"/>
    <s v="NI091SH58NRXINDFAS-1991164"/>
  </r>
  <r>
    <n v="150311609802459"/>
    <n v="16744150"/>
    <x v="0"/>
    <n v="1"/>
    <x v="43"/>
    <x v="109"/>
    <s v="IN129WA86PUNINDFAS-3589861"/>
  </r>
  <r>
    <n v="150301530786869"/>
    <n v="16744199"/>
    <x v="0"/>
    <n v="1"/>
    <x v="43"/>
    <x v="101"/>
    <s v="CU302MA52DEPINDFAS-2679687"/>
  </r>
  <r>
    <n v="150313572994113"/>
    <n v="16744209"/>
    <x v="0"/>
    <n v="1"/>
    <x v="43"/>
    <x v="30"/>
    <s v="MI162WA48WNBINDFAS-2121309"/>
  </r>
  <r>
    <n v="150314549999215"/>
    <n v="16744229"/>
    <x v="0"/>
    <n v="1"/>
    <x v="43"/>
    <x v="57"/>
    <s v="IN071SH18PXDINDFAS-2103336"/>
  </r>
  <r>
    <n v="150308358372265"/>
    <n v="16744246"/>
    <x v="0"/>
    <n v="1"/>
    <x v="43"/>
    <x v="37"/>
    <s v="LE079MA98DAVINDFAS-2797091"/>
  </r>
  <r>
    <n v="150315516370489"/>
    <n v="16744309"/>
    <x v="0"/>
    <n v="1"/>
    <x v="43"/>
    <x v="102"/>
    <s v="CA027SH24XOTINDFAS-954178"/>
  </r>
  <r>
    <n v="150312615098079"/>
    <n v="16744336"/>
    <x v="0"/>
    <n v="1"/>
    <x v="43"/>
    <x v="38"/>
    <s v="IK593WA74DANINDFAS-434592"/>
  </r>
  <r>
    <n v="150308552730163"/>
    <n v="16744370"/>
    <x v="0"/>
    <n v="1"/>
    <x v="43"/>
    <x v="37"/>
    <s v="MU089MA18NKBINDFAS-3108847"/>
  </r>
  <r>
    <n v="150312623787527"/>
    <n v="16744409"/>
    <x v="0"/>
    <n v="1"/>
    <x v="43"/>
    <x v="38"/>
    <s v="CE496MA10KGRINDFAS-1580174"/>
  </r>
  <r>
    <n v="150313688245061"/>
    <n v="16744410"/>
    <x v="0"/>
    <n v="1"/>
    <x v="43"/>
    <x v="36"/>
    <s v="LE079WA68IFRINDFAS-2747229"/>
  </r>
  <r>
    <n v="150311310034293"/>
    <n v="16744419"/>
    <x v="0"/>
    <n v="1"/>
    <x v="43"/>
    <x v="57"/>
    <s v="MI162BG02YHXINDFAS-2307047"/>
  </r>
  <r>
    <n v="150313180051441"/>
    <n v="16744465"/>
    <x v="0"/>
    <n v="1"/>
    <x v="43"/>
    <x v="101"/>
    <s v="BI021WA36NEDINDFAS-874963"/>
  </r>
  <r>
    <n v="150312659746681"/>
    <n v="16744513"/>
    <x v="0"/>
    <n v="1"/>
    <x v="43"/>
    <x v="57"/>
    <s v="AR015MA68WAHINDFAS-2837907"/>
  </r>
  <r>
    <n v="150313637366379"/>
    <n v="16744518"/>
    <x v="0"/>
    <n v="1"/>
    <x v="43"/>
    <x v="81"/>
    <s v="LO084MA30TOBINDFAS-3298889"/>
  </r>
  <r>
    <n v="150311570818045"/>
    <n v="16744519"/>
    <x v="0"/>
    <n v="1"/>
    <x v="43"/>
    <x v="49"/>
    <s v="AM998MA21ZLYINDFAS-2310659"/>
  </r>
  <r>
    <n v="150313421776773"/>
    <n v="16744526"/>
    <x v="0"/>
    <n v="1"/>
    <x v="43"/>
    <x v="86"/>
    <s v="AD004SH20KQPINDFAS-3462333"/>
  </r>
  <r>
    <n v="150306654949449"/>
    <n v="16744589"/>
    <x v="0"/>
    <n v="1"/>
    <x v="43"/>
    <x v="57"/>
    <s v="PE655JW46TDPINDFAS-2176485"/>
  </r>
  <r>
    <n v="150314284295357"/>
    <n v="16744592"/>
    <x v="0"/>
    <n v="1"/>
    <x v="43"/>
    <x v="47"/>
    <s v="UN573WA38JNXINDFAS-2152462"/>
  </r>
  <r>
    <n v="150311607745253"/>
    <n v="16744615"/>
    <x v="0"/>
    <n v="1"/>
    <x v="43"/>
    <x v="57"/>
    <s v="HA585WA68UXRINDFAS-2469471"/>
  </r>
  <r>
    <n v="150313465967429"/>
    <n v="16744628"/>
    <x v="0"/>
    <n v="1"/>
    <x v="43"/>
    <x v="57"/>
    <s v="MI162SH60JGPINDFAS-3220985"/>
  </r>
  <r>
    <n v="150314115864529"/>
    <n v="16744671"/>
    <x v="0"/>
    <n v="1"/>
    <x v="43"/>
    <x v="57"/>
    <s v="VA613SH48DKTINDFAS-2319842"/>
  </r>
  <r>
    <n v="150309663538321"/>
    <n v="16744677"/>
    <x v="0"/>
    <n v="1"/>
    <x v="43"/>
    <x v="40"/>
    <s v="PR100MA24XHFINDFAS-3605867"/>
  </r>
  <r>
    <n v="150314428491769"/>
    <n v="16744693"/>
    <x v="0"/>
    <n v="1"/>
    <x v="43"/>
    <x v="57"/>
    <s v="RE105MA05UTAINDFAS-1546694"/>
  </r>
  <r>
    <n v="150314131986323"/>
    <n v="16744719"/>
    <x v="0"/>
    <n v="1"/>
    <x v="43"/>
    <x v="33"/>
    <s v="BE013MA96IOXINDFAS-3161039"/>
  </r>
  <r>
    <n v="150314515634889"/>
    <n v="16744725"/>
    <x v="0"/>
    <n v="1"/>
    <x v="43"/>
    <x v="57"/>
    <s v="MI863WA38MJXINDFAS-3697313"/>
  </r>
  <r>
    <n v="150309647683639"/>
    <n v="16744788"/>
    <x v="0"/>
    <n v="1"/>
    <x v="43"/>
    <x v="4"/>
    <s v="MI339WA64XYXINDFAS-3607271"/>
  </r>
  <r>
    <n v="150311348353567"/>
    <n v="16744805"/>
    <x v="0"/>
    <n v="1"/>
    <x v="43"/>
    <x v="57"/>
    <s v="MU089MA18NKBINDFAS-3108845"/>
  </r>
  <r>
    <n v="150306397829937"/>
    <n v="16744819"/>
    <x v="0"/>
    <n v="1"/>
    <x v="43"/>
    <x v="109"/>
    <s v="KI666WA48INRINDFAS-3456755"/>
  </r>
  <r>
    <n v="150306574649523"/>
    <n v="16744869"/>
    <x v="0"/>
    <n v="1"/>
    <x v="43"/>
    <x v="69"/>
    <s v="EV710MA91QLGINDFAS-1263246"/>
  </r>
  <r>
    <n v="150307685429091"/>
    <n v="16744984"/>
    <x v="0"/>
    <n v="1"/>
    <x v="43"/>
    <x v="73"/>
    <s v="SH268WA07QPGINDFAS-1539871"/>
  </r>
  <r>
    <n v="150313656632369"/>
    <n v="16745019"/>
    <x v="0"/>
    <n v="1"/>
    <x v="43"/>
    <x v="109"/>
    <s v="GI269KA66BHPINDFAS-3261205"/>
  </r>
  <r>
    <n v="150311290478247"/>
    <n v="16745052"/>
    <x v="0"/>
    <n v="1"/>
    <x v="43"/>
    <x v="38"/>
    <s v="VE693WA86GZHINDFAS-2686753"/>
  </r>
  <r>
    <n v="150314158125249"/>
    <n v="16745062"/>
    <x v="0"/>
    <n v="1"/>
    <x v="43"/>
    <x v="31"/>
    <s v="MR480MA30LVXINDFAS-3524853"/>
  </r>
  <r>
    <n v="150314059196411"/>
    <n v="16745070"/>
    <x v="0"/>
    <n v="1"/>
    <x v="43"/>
    <x v="109"/>
    <s v="AU626WA88XMHINDFAS-2367061"/>
  </r>
  <r>
    <n v="150306484747321"/>
    <n v="16745089"/>
    <x v="0"/>
    <n v="1"/>
    <x v="43"/>
    <x v="109"/>
    <s v="LA098WA10YCBINDFAS-3432673"/>
  </r>
  <r>
    <n v="150314380641855"/>
    <n v="16745113"/>
    <x v="0"/>
    <n v="1"/>
    <x v="43"/>
    <x v="57"/>
    <s v="LA037SH48UXNINDFAS-2411809"/>
  </r>
  <r>
    <n v="150314279435477"/>
    <n v="16745116"/>
    <x v="0"/>
    <n v="1"/>
    <x v="43"/>
    <x v="57"/>
    <s v="XW574WA26AJDINDFAS-3314267"/>
  </r>
  <r>
    <n v="150312622940717"/>
    <n v="16745174"/>
    <x v="0"/>
    <n v="1"/>
    <x v="43"/>
    <x v="88"/>
    <s v="LE071MA18UONINDFAS-3245831"/>
  </r>
  <r>
    <n v="150313540179625"/>
    <n v="16745199"/>
    <x v="0"/>
    <n v="1"/>
    <x v="43"/>
    <x v="109"/>
    <s v="PR100MA04QSPINDFAS-2458557"/>
  </r>
  <r>
    <n v="150313620674859"/>
    <n v="16745220"/>
    <x v="0"/>
    <n v="1"/>
    <x v="43"/>
    <x v="24"/>
    <s v="ED043MA30SYRINDFAS-1837757"/>
  </r>
  <r>
    <n v="150311398552207"/>
    <n v="16745271"/>
    <x v="0"/>
    <n v="1"/>
    <x v="43"/>
    <x v="35"/>
    <s v="RE104SH33PTUINDFAS-1941378"/>
  </r>
  <r>
    <n v="150314580110039"/>
    <n v="16745274"/>
    <x v="0"/>
    <n v="1"/>
    <x v="43"/>
    <x v="67"/>
    <s v="XW574WA22XSFINDFAS-341894"/>
  </r>
  <r>
    <n v="150313574525105"/>
    <n v="16745295"/>
    <x v="0"/>
    <n v="1"/>
    <x v="43"/>
    <x v="46"/>
    <s v="ED043MA62YTDINDFAS-3669135"/>
  </r>
  <r>
    <n v="150309706945561"/>
    <n v="16745328"/>
    <x v="0"/>
    <n v="1"/>
    <x v="43"/>
    <x v="45"/>
    <s v="ZA995JW35WHWINDFAS-2009259"/>
  </r>
  <r>
    <n v="150310607815863"/>
    <n v="16745333"/>
    <x v="0"/>
    <n v="1"/>
    <x v="43"/>
    <x v="16"/>
    <s v="VE693WA98JTLINDFAS-3399965"/>
  </r>
  <r>
    <n v="150314528363661"/>
    <n v="16745337"/>
    <x v="0"/>
    <n v="1"/>
    <x v="43"/>
    <x v="57"/>
    <s v="IN364MA03PFOINDFAS-1940240"/>
  </r>
  <r>
    <n v="150313589729639"/>
    <n v="16745352"/>
    <x v="0"/>
    <n v="1"/>
    <x v="43"/>
    <x v="38"/>
    <s v="WI132MA52CDNINDFAS-1451927"/>
  </r>
  <r>
    <n v="150310293534151"/>
    <n v="16745356"/>
    <x v="0"/>
    <n v="1"/>
    <x v="43"/>
    <x v="55"/>
    <s v="VO365BG20OHRINDFAS-3645529"/>
  </r>
  <r>
    <n v="150314680101451"/>
    <n v="16745527"/>
    <x v="0"/>
    <n v="1"/>
    <x v="43"/>
    <x v="57"/>
    <s v="SU576WA70APHINDFAS-3080751"/>
  </r>
  <r>
    <n v="150309268558767"/>
    <n v="16745547"/>
    <x v="0"/>
    <n v="1"/>
    <x v="43"/>
    <x v="57"/>
    <s v="PA688SH66BRLINDFAS-2906181"/>
  </r>
  <r>
    <n v="150313671095989"/>
    <n v="16745616"/>
    <x v="0"/>
    <n v="1"/>
    <x v="43"/>
    <x v="101"/>
    <s v="WI132MA01WGCINDFAS-2300732"/>
  </r>
  <r>
    <n v="150314225732697"/>
    <n v="16745638"/>
    <x v="0"/>
    <n v="1"/>
    <x v="43"/>
    <x v="57"/>
    <s v="KI168MA98SPDINDFAS-3597827"/>
  </r>
  <r>
    <n v="150311715165915"/>
    <n v="16745653"/>
    <x v="0"/>
    <n v="1"/>
    <x v="43"/>
    <x v="109"/>
    <s v="UA323WA82HYVINDFAS-3572013"/>
  </r>
  <r>
    <n v="150314148751375"/>
    <n v="16745655"/>
    <x v="0"/>
    <n v="1"/>
    <x v="43"/>
    <x v="109"/>
    <s v="LE080SH04FMTINDFAS-1751658"/>
  </r>
  <r>
    <n v="150313531819357"/>
    <n v="16745767"/>
    <x v="0"/>
    <n v="1"/>
    <x v="43"/>
    <x v="94"/>
    <s v="CA605WA46RSFINDFAS-3478225"/>
  </r>
  <r>
    <n v="150313388582635"/>
    <n v="16745768"/>
    <x v="0"/>
    <n v="1"/>
    <x v="43"/>
    <x v="101"/>
    <s v="MO617MA78OVTINDFAS-3703319"/>
  </r>
  <r>
    <n v="150314760514451"/>
    <n v="16745834"/>
    <x v="0"/>
    <n v="1"/>
    <x v="43"/>
    <x v="109"/>
    <s v="KA298WA48QJVINDFAS-3002365"/>
  </r>
  <r>
    <n v="150315689953923"/>
    <n v="16745911"/>
    <x v="0"/>
    <n v="1"/>
    <x v="43"/>
    <x v="101"/>
    <s v="MI863WA60UNBINDFAS-3012047"/>
  </r>
  <r>
    <n v="150314263369587"/>
    <n v="16745939"/>
    <x v="0"/>
    <n v="1"/>
    <x v="43"/>
    <x v="36"/>
    <s v="VA131MA84COHINDFAS-2199083"/>
  </r>
  <r>
    <n v="150314252848259"/>
    <n v="16745950"/>
    <x v="0"/>
    <n v="1"/>
    <x v="43"/>
    <x v="36"/>
    <s v="VA131MA00JAPINDFAS-2690209"/>
  </r>
  <r>
    <n v="150312546299579"/>
    <n v="16745979"/>
    <x v="0"/>
    <n v="1"/>
    <x v="43"/>
    <x v="73"/>
    <s v="NI091MA21WOOINDFAS-1437307"/>
  </r>
  <r>
    <n v="150312528160535"/>
    <n v="16746015"/>
    <x v="0"/>
    <n v="1"/>
    <x v="43"/>
    <x v="73"/>
    <s v="CA236MA94VRXINDFAS-2363255"/>
  </r>
  <r>
    <n v="150312462930847"/>
    <n v="16746032"/>
    <x v="0"/>
    <n v="1"/>
    <x v="43"/>
    <x v="73"/>
    <s v="NI091MA12JCPINDFAS-3336839"/>
  </r>
  <r>
    <n v="150314263369587"/>
    <n v="16746057"/>
    <x v="0"/>
    <n v="1"/>
    <x v="43"/>
    <x v="36"/>
    <s v="VD129MA06CNLINDFAS-2198975"/>
  </r>
  <r>
    <n v="150312543333555"/>
    <n v="16746070"/>
    <x v="0"/>
    <n v="1"/>
    <x v="43"/>
    <x v="73"/>
    <s v="WO136MA58OZHINDFAS-2397463"/>
  </r>
  <r>
    <n v="150312494407529"/>
    <n v="16746089"/>
    <x v="0"/>
    <n v="1"/>
    <x v="43"/>
    <x v="73"/>
    <s v="AD761MA60WVFINDFAS-2185764"/>
  </r>
  <r>
    <n v="150313250451187"/>
    <n v="16746093"/>
    <x v="0"/>
    <n v="1"/>
    <x v="43"/>
    <x v="57"/>
    <s v="NI091MA28WGTINDFAS-2661669"/>
  </r>
  <r>
    <n v="150217201841281"/>
    <n v="16746111"/>
    <x v="0"/>
    <n v="1"/>
    <x v="43"/>
    <x v="73"/>
    <s v="FI367SH36SDVINDFAS-2461235"/>
  </r>
  <r>
    <n v="150312559997041"/>
    <n v="16746140"/>
    <x v="0"/>
    <n v="1"/>
    <x v="43"/>
    <x v="73"/>
    <s v="CA236MA94VRXINDFAS-2363255"/>
  </r>
  <r>
    <n v="150305339178347"/>
    <n v="16746214"/>
    <x v="0"/>
    <n v="1"/>
    <x v="43"/>
    <x v="37"/>
    <s v="NI091BG01KBYINDFAS-1985683"/>
  </r>
  <r>
    <n v="150308484192765"/>
    <n v="16746231"/>
    <x v="0"/>
    <n v="1"/>
    <x v="43"/>
    <x v="37"/>
    <s v="HI066MA92MSLINDFAS-3643049"/>
  </r>
  <r>
    <n v="150313306042541"/>
    <n v="16746461"/>
    <x v="0"/>
    <n v="1"/>
    <x v="43"/>
    <x v="74"/>
    <s v="PE185MA54PAZINDFAS-2998887"/>
  </r>
  <r>
    <n v="150313265541451"/>
    <n v="16746539"/>
    <x v="0"/>
    <n v="1"/>
    <x v="43"/>
    <x v="57"/>
    <s v="KI369SH51HJOINDFAS-864557"/>
  </r>
  <r>
    <n v="150312746031359"/>
    <n v="16746728"/>
    <x v="0"/>
    <n v="1"/>
    <x v="43"/>
    <x v="85"/>
    <s v="KN667SH66TTPINDFAS-3009837"/>
  </r>
  <r>
    <n v="150313535896931"/>
    <n v="16746749"/>
    <x v="0"/>
    <n v="1"/>
    <x v="43"/>
    <x v="109"/>
    <s v="GI530JW93LGCINDFAS-1933503"/>
  </r>
  <r>
    <n v="150313163976439"/>
    <n v="16746912"/>
    <x v="0"/>
    <n v="1"/>
    <x v="43"/>
    <x v="114"/>
    <s v="WI132MA87FMEINDFAS-2143376"/>
  </r>
  <r>
    <n v="150313220420513"/>
    <n v="16747031"/>
    <x v="0"/>
    <n v="1"/>
    <x v="43"/>
    <x v="127"/>
    <s v="AM360MA84SLFINDFAS-3062533"/>
  </r>
  <r>
    <n v="150314420216941"/>
    <n v="16747211"/>
    <x v="0"/>
    <n v="1"/>
    <x v="43"/>
    <x v="109"/>
    <s v="WR138MA73FACINDFAS-2323928"/>
  </r>
  <r>
    <n v="150308497095089"/>
    <n v="16747250"/>
    <x v="0"/>
    <n v="1"/>
    <x v="43"/>
    <x v="109"/>
    <s v="SO557MA24AXVINDFAS-1559919"/>
  </r>
  <r>
    <n v="150314115706839"/>
    <n v="16747254"/>
    <x v="0"/>
    <n v="1"/>
    <x v="43"/>
    <x v="57"/>
    <s v="VE693WA61RCGINDFAS-1998011"/>
  </r>
  <r>
    <n v="150314276447463"/>
    <n v="16747941"/>
    <x v="0"/>
    <n v="1"/>
    <x v="43"/>
    <x v="57"/>
    <s v="ES756BG78EKVINDFAS-523052"/>
  </r>
  <r>
    <n v="150306714811139"/>
    <n v="16747945"/>
    <x v="0"/>
    <n v="1"/>
    <x v="43"/>
    <x v="101"/>
    <s v="GR559WA13TKKINDFAS-1113324"/>
  </r>
  <r>
    <n v="150301858002289"/>
    <n v="16747953"/>
    <x v="0"/>
    <n v="1"/>
    <x v="43"/>
    <x v="101"/>
    <s v="IT826WA11FNSINDFAS-1347447"/>
  </r>
  <r>
    <n v="150314213323475"/>
    <n v="16747979"/>
    <x v="0"/>
    <n v="1"/>
    <x v="43"/>
    <x v="101"/>
    <s v="UN573MA71OIUINDFAS-1885993"/>
  </r>
  <r>
    <n v="150307309312179"/>
    <n v="16748018"/>
    <x v="0"/>
    <n v="1"/>
    <x v="43"/>
    <x v="57"/>
    <s v="JO423MA64GTNINDFAS-2497859"/>
  </r>
  <r>
    <n v="150310565369509"/>
    <n v="16748371"/>
    <x v="0"/>
    <n v="1"/>
    <x v="43"/>
    <x v="55"/>
    <s v="WR138MA04LCLINDFAS-2446789"/>
  </r>
  <r>
    <n v="150314224709977"/>
    <n v="16748411"/>
    <x v="0"/>
    <n v="1"/>
    <x v="43"/>
    <x v="37"/>
    <s v="AD004SH19UFWINDFAS-1730519"/>
  </r>
  <r>
    <n v="150310631608825"/>
    <n v="16748450"/>
    <x v="0"/>
    <n v="1"/>
    <x v="43"/>
    <x v="109"/>
    <s v="GE778SH30AWJINDFAS-3439313"/>
  </r>
  <r>
    <n v="150313722574477"/>
    <n v="16748479"/>
    <x v="1"/>
    <n v="1"/>
    <x v="43"/>
    <x v="57"/>
    <s v="AN429MA87JJCINDFAS-2215627"/>
  </r>
  <r>
    <n v="150312658757145"/>
    <n v="16748558"/>
    <x v="0"/>
    <n v="1"/>
    <x v="43"/>
    <x v="38"/>
    <s v="RI264SH54DNTINDFAS-3265841"/>
  </r>
  <r>
    <n v="150312644792611"/>
    <n v="16748559"/>
    <x v="0"/>
    <n v="1"/>
    <x v="43"/>
    <x v="57"/>
    <s v="IK593MA20XPZINDFAS-3667401"/>
  </r>
  <r>
    <n v="150313614861551"/>
    <n v="16748591"/>
    <x v="0"/>
    <n v="1"/>
    <x v="43"/>
    <x v="69"/>
    <s v="MA092WA30QGJINDFAS-3474739"/>
  </r>
  <r>
    <n v="150305499463961"/>
    <n v="16748607"/>
    <x v="1"/>
    <n v="1"/>
    <x v="43"/>
    <x v="27"/>
    <s v="FR332WA81WMCINDFAS-1670009"/>
  </r>
  <r>
    <n v="150217367592689"/>
    <n v="16748617"/>
    <x v="0"/>
    <n v="1"/>
    <x v="43"/>
    <x v="4"/>
    <s v="XW574WA32ABFINDFAS-3312835"/>
  </r>
  <r>
    <n v="150312130305245"/>
    <n v="16748796"/>
    <x v="0"/>
    <n v="1"/>
    <x v="43"/>
    <x v="35"/>
    <s v="EN612WA19MFWINDFAS-2159225"/>
  </r>
  <r>
    <n v="150312744724867"/>
    <n v="16748979"/>
    <x v="0"/>
    <n v="1"/>
    <x v="43"/>
    <x v="69"/>
    <s v="BE797WA14QNDINDFAS-2882017"/>
  </r>
  <r>
    <n v="150314511479981"/>
    <n v="16749001"/>
    <x v="0"/>
    <n v="1"/>
    <x v="43"/>
    <x v="57"/>
    <s v="LE079WA68IJNINDFAS-2747701"/>
  </r>
  <r>
    <n v="150312356128173"/>
    <n v="16749102"/>
    <x v="0"/>
    <n v="1"/>
    <x v="43"/>
    <x v="101"/>
    <s v="AM360SH50ASVINDFAS-3260081"/>
  </r>
  <r>
    <n v="150313101575407"/>
    <n v="16749171"/>
    <x v="0"/>
    <n v="1"/>
    <x v="43"/>
    <x v="69"/>
    <s v="TH447WA57NUCINDFAS-1649964"/>
  </r>
  <r>
    <n v="150313451914949"/>
    <n v="16749204"/>
    <x v="1"/>
    <n v="1"/>
    <x v="43"/>
    <x v="27"/>
    <s v="AD004SH74OBPINDFAS-2394287"/>
  </r>
  <r>
    <n v="150312692574195"/>
    <n v="16749308"/>
    <x v="1"/>
    <n v="1"/>
    <x v="43"/>
    <x v="88"/>
    <s v="SO100SH24AVNINDFAS-3613211"/>
  </r>
  <r>
    <n v="150314217153075"/>
    <n v="16749344"/>
    <x v="0"/>
    <n v="1"/>
    <x v="43"/>
    <x v="57"/>
    <s v="ZC657SH45YRYINDFAS-2069706"/>
  </r>
  <r>
    <n v="150312379940123"/>
    <n v="16749520"/>
    <x v="0"/>
    <n v="1"/>
    <x v="43"/>
    <x v="21"/>
    <s v="GI269KA18AOBINDFAS-3611707"/>
  </r>
  <r>
    <n v="150308374581605"/>
    <n v="16749527"/>
    <x v="0"/>
    <n v="1"/>
    <x v="43"/>
    <x v="109"/>
    <s v="MI622WA00ZKXINDFAS-3670637"/>
  </r>
  <r>
    <n v="150310159016665"/>
    <n v="16749694"/>
    <x v="1"/>
    <n v="1"/>
    <x v="43"/>
    <x v="46"/>
    <s v="RI112MA41ZPMINDFAS-1613928"/>
  </r>
  <r>
    <n v="150313365736933"/>
    <n v="16749721"/>
    <x v="0"/>
    <n v="1"/>
    <x v="43"/>
    <x v="38"/>
    <s v="HA585WA20AQHINDFAS-3026361"/>
  </r>
  <r>
    <n v="150307136701201"/>
    <n v="16749757"/>
    <x v="0"/>
    <n v="1"/>
    <x v="43"/>
    <x v="108"/>
    <s v="GI269KA20STFINDFAS-3420765"/>
  </r>
  <r>
    <n v="150305605582163"/>
    <n v="16749790"/>
    <x v="0"/>
    <n v="1"/>
    <x v="43"/>
    <x v="109"/>
    <s v="PE138WA68LSPINDFAS-3403741"/>
  </r>
  <r>
    <n v="150314569487135"/>
    <n v="16749843"/>
    <x v="0"/>
    <n v="1"/>
    <x v="43"/>
    <x v="57"/>
    <s v="PR101SH96YEXINDFAS-2842585"/>
  </r>
  <r>
    <n v="150313363017727"/>
    <n v="16749932"/>
    <x v="0"/>
    <n v="1"/>
    <x v="43"/>
    <x v="57"/>
    <s v="MI162WA01WLAINDFAS-2121046"/>
  </r>
  <r>
    <n v="150301552361519"/>
    <n v="16749933"/>
    <x v="1"/>
    <n v="1"/>
    <x v="43"/>
    <x v="115"/>
    <s v="PH969MA60NMHINDFAS-3109075"/>
  </r>
  <r>
    <n v="150314258463481"/>
    <n v="16749937"/>
    <x v="0"/>
    <n v="1"/>
    <x v="43"/>
    <x v="85"/>
    <s v="TW177SH98WYZINDFAS-1551151"/>
  </r>
  <r>
    <n v="150314520200807"/>
    <n v="16749943"/>
    <x v="0"/>
    <n v="1"/>
    <x v="43"/>
    <x v="57"/>
    <s v="JA696MA14CSZINDFAS-3560949"/>
  </r>
  <r>
    <n v="150310660674415"/>
    <n v="16749949"/>
    <x v="1"/>
    <n v="1"/>
    <x v="43"/>
    <x v="46"/>
    <s v="ED043MA01SZUINDFAS-1837902"/>
  </r>
  <r>
    <n v="150309120218429"/>
    <n v="16750086"/>
    <x v="0"/>
    <n v="1"/>
    <x v="43"/>
    <x v="24"/>
    <s v="PL299MA82UHXINDFAS-3714321"/>
  </r>
  <r>
    <n v="150305550017419"/>
    <n v="16750208"/>
    <x v="0"/>
    <n v="1"/>
    <x v="43"/>
    <x v="35"/>
    <s v="MI622WA51JRGINDFAS-2152852"/>
  </r>
  <r>
    <n v="150305462636769"/>
    <n v="16750231"/>
    <x v="0"/>
    <n v="1"/>
    <x v="43"/>
    <x v="35"/>
    <s v="IT826WA04JZVINDFAS-2091696"/>
  </r>
  <r>
    <n v="150310331499345"/>
    <n v="16750259"/>
    <x v="0"/>
    <n v="1"/>
    <x v="43"/>
    <x v="57"/>
    <s v="PR574WA72ZBVINDFAS-3023079"/>
  </r>
  <r>
    <n v="150312214531393"/>
    <n v="16750273"/>
    <x v="0"/>
    <n v="1"/>
    <x v="43"/>
    <x v="16"/>
    <s v="SA335WA86UTLINDFAS-652167"/>
  </r>
  <r>
    <n v="150313258508727"/>
    <n v="16750307"/>
    <x v="0"/>
    <n v="1"/>
    <x v="43"/>
    <x v="69"/>
    <s v="RA164WA22MJTINDFAS-3405025"/>
  </r>
  <r>
    <n v="150311235359167"/>
    <n v="16750312"/>
    <x v="0"/>
    <n v="1"/>
    <x v="43"/>
    <x v="57"/>
    <s v="KI666WA58INHINDFAS-3456705"/>
  </r>
  <r>
    <n v="150312214531393"/>
    <n v="16750314"/>
    <x v="0"/>
    <n v="1"/>
    <x v="43"/>
    <x v="16"/>
    <s v="BE043SH72CXRINDFAS-3265093"/>
  </r>
  <r>
    <n v="150313469147339"/>
    <n v="16750357"/>
    <x v="0"/>
    <n v="1"/>
    <x v="43"/>
    <x v="57"/>
    <s v="DO102BG10UTTINDFAS-3068311"/>
  </r>
  <r>
    <n v="150313374582111"/>
    <n v="16750359"/>
    <x v="1"/>
    <n v="1"/>
    <x v="43"/>
    <x v="38"/>
    <s v="UN573MA73HCKINDFAS-1632237"/>
  </r>
  <r>
    <n v="150314578862539"/>
    <n v="16750416"/>
    <x v="0"/>
    <n v="1"/>
    <x v="43"/>
    <x v="57"/>
    <s v="UN573BG75YXKINDFAS-2253151"/>
  </r>
  <r>
    <n v="150305202499085"/>
    <n v="16750506"/>
    <x v="0"/>
    <n v="1"/>
    <x v="43"/>
    <x v="57"/>
    <s v="AT732WA90FBLINDFAS-2205469"/>
  </r>
  <r>
    <n v="150313308181277"/>
    <n v="16750520"/>
    <x v="0"/>
    <n v="1"/>
    <x v="43"/>
    <x v="57"/>
    <s v="BI021WA03OKMINDFAS-492819"/>
  </r>
  <r>
    <n v="150313576562813"/>
    <n v="16750548"/>
    <x v="0"/>
    <n v="1"/>
    <x v="43"/>
    <x v="15"/>
    <s v="HA585WA28CBNINDFAS-2969047"/>
  </r>
  <r>
    <n v="150314141242257"/>
    <n v="16750614"/>
    <x v="0"/>
    <n v="1"/>
    <x v="43"/>
    <x v="57"/>
    <s v="BA305MA05NZQINDFAS-2099281"/>
  </r>
  <r>
    <n v="150225476531929"/>
    <n v="16750621"/>
    <x v="1"/>
    <n v="1"/>
    <x v="43"/>
    <x v="62"/>
    <s v="MI622WA04RQPINDFAS-2522703"/>
  </r>
  <r>
    <n v="150310346423029"/>
    <n v="16750713"/>
    <x v="1"/>
    <n v="1"/>
    <x v="43"/>
    <x v="81"/>
    <s v="DO102WA98WBPINDFAS-3488113"/>
  </r>
  <r>
    <n v="150308389212241"/>
    <n v="16750758"/>
    <x v="0"/>
    <n v="1"/>
    <x v="43"/>
    <x v="81"/>
    <s v="HE595WA90DOJINDFAS-1690333"/>
  </r>
  <r>
    <n v="150314231750637"/>
    <n v="16750904"/>
    <x v="0"/>
    <n v="1"/>
    <x v="43"/>
    <x v="69"/>
    <s v="MI162SH56UDZINDFAS-2409013"/>
  </r>
  <r>
    <n v="150313246923077"/>
    <n v="16750907"/>
    <x v="0"/>
    <n v="1"/>
    <x v="43"/>
    <x v="144"/>
    <s v="LE082MA14DFDINDFAS-2617089"/>
  </r>
  <r>
    <n v="150307177799491"/>
    <n v="16751044"/>
    <x v="0"/>
    <n v="1"/>
    <x v="43"/>
    <x v="73"/>
    <s v="AT732WA86FPHINDFAS-3328567"/>
  </r>
  <r>
    <n v="150313268200021"/>
    <n v="16751047"/>
    <x v="0"/>
    <n v="1"/>
    <x v="43"/>
    <x v="69"/>
    <s v="VE693WA61RCGINDFAS-1998011"/>
  </r>
  <r>
    <n v="150312738892223"/>
    <n v="16751088"/>
    <x v="0"/>
    <n v="1"/>
    <x v="43"/>
    <x v="4"/>
    <s v="DU524MA76HXVINDFAS-2501571"/>
  </r>
  <r>
    <n v="150312560797689"/>
    <n v="16751208"/>
    <x v="0"/>
    <n v="1"/>
    <x v="43"/>
    <x v="69"/>
    <s v="PU102MA51UBKINDFAS-2241156"/>
  </r>
  <r>
    <n v="150314321884997"/>
    <n v="16751229"/>
    <x v="0"/>
    <n v="1"/>
    <x v="43"/>
    <x v="57"/>
    <s v="IN071SH98VOZINDFAS-2183089"/>
  </r>
  <r>
    <n v="150314330467533"/>
    <n v="16751240"/>
    <x v="0"/>
    <n v="1"/>
    <x v="43"/>
    <x v="101"/>
    <s v="MO617MA36VOPINDFAS-3485859"/>
  </r>
  <r>
    <n v="150314187828025"/>
    <n v="16751315"/>
    <x v="0"/>
    <n v="1"/>
    <x v="43"/>
    <x v="57"/>
    <s v="EN735HO11SPSINDFAS-1947296"/>
  </r>
  <r>
    <n v="150313205312645"/>
    <n v="16751318"/>
    <x v="0"/>
    <n v="1"/>
    <x v="43"/>
    <x v="38"/>
    <s v="PH445BG68CMDINDFAS-3502769"/>
  </r>
  <r>
    <n v="150313623966525"/>
    <n v="16751320"/>
    <x v="0"/>
    <n v="1"/>
    <x v="43"/>
    <x v="57"/>
    <s v="WI132MA10WFTINDFAS-2300691"/>
  </r>
  <r>
    <n v="150305466157945"/>
    <n v="16751330"/>
    <x v="0"/>
    <n v="1"/>
    <x v="43"/>
    <x v="38"/>
    <s v="VI171WA16HRRINDFAS-3689865"/>
  </r>
  <r>
    <n v="150314187828025"/>
    <n v="16751375"/>
    <x v="0"/>
    <n v="1"/>
    <x v="43"/>
    <x v="57"/>
    <s v="EN735HO11SPSINDFAS-1947297"/>
  </r>
  <r>
    <n v="150314592488783"/>
    <n v="16751408"/>
    <x v="0"/>
    <n v="1"/>
    <x v="43"/>
    <x v="57"/>
    <s v="EN612WA07CBCINDFAS-573478"/>
  </r>
  <r>
    <n v="150311620495387"/>
    <n v="16751414"/>
    <x v="0"/>
    <n v="1"/>
    <x v="43"/>
    <x v="14"/>
    <s v="IN071SH07TGAINDFAS-2238867"/>
  </r>
  <r>
    <n v="150313412615807"/>
    <n v="16751634"/>
    <x v="1"/>
    <n v="1"/>
    <x v="43"/>
    <x v="75"/>
    <s v="JE239WA61RRMINDFAS-2235651"/>
  </r>
  <r>
    <n v="150312436131331"/>
    <n v="16751735"/>
    <x v="0"/>
    <n v="1"/>
    <x v="43"/>
    <x v="38"/>
    <s v="LE071MA90UPPINDFAS-3245945"/>
  </r>
  <r>
    <n v="150313712302617"/>
    <n v="16751802"/>
    <x v="0"/>
    <n v="1"/>
    <x v="43"/>
    <x v="36"/>
    <s v="CA027SH40VPFINDFAS-2299399"/>
  </r>
  <r>
    <n v="150314743886011"/>
    <n v="16751823"/>
    <x v="0"/>
    <n v="1"/>
    <x v="43"/>
    <x v="57"/>
    <s v="AM885BG42TVPINDFAS-1377851"/>
  </r>
  <r>
    <n v="150314667354035"/>
    <n v="16751842"/>
    <x v="0"/>
    <n v="1"/>
    <x v="43"/>
    <x v="69"/>
    <s v="CH045BG28IOLINDFAS-3456815"/>
  </r>
  <r>
    <n v="150310608948575"/>
    <n v="16751874"/>
    <x v="0"/>
    <n v="1"/>
    <x v="43"/>
    <x v="57"/>
    <s v="SO308WA68SUHINDFAS-1896177"/>
  </r>
  <r>
    <n v="150310608948575"/>
    <n v="16751899"/>
    <x v="0"/>
    <n v="1"/>
    <x v="43"/>
    <x v="57"/>
    <s v="SO308WA66SUJINDFAS-1896191"/>
  </r>
  <r>
    <n v="150301598091747"/>
    <n v="16752142"/>
    <x v="1"/>
    <n v="1"/>
    <x v="43"/>
    <x v="35"/>
    <s v="PU102MA30KFPINDFAS-3520529"/>
  </r>
  <r>
    <n v="150309134983613"/>
    <n v="16752239"/>
    <x v="0"/>
    <n v="1"/>
    <x v="43"/>
    <x v="4"/>
    <s v="AL007SH42HVLINDFAS-2271930"/>
  </r>
  <r>
    <n v="150219637209931"/>
    <n v="16752246"/>
    <x v="0"/>
    <n v="1"/>
    <x v="43"/>
    <x v="57"/>
    <s v="MY465SH76RKTINDFAS-2826573"/>
  </r>
  <r>
    <n v="150312462970501"/>
    <n v="16752300"/>
    <x v="1"/>
    <n v="1"/>
    <x v="43"/>
    <x v="35"/>
    <s v="AD004MA07WXGINDFAS-2185990"/>
  </r>
  <r>
    <n v="150313513382533"/>
    <n v="16752342"/>
    <x v="0"/>
    <n v="1"/>
    <x v="43"/>
    <x v="69"/>
    <s v="TH447WA98XKRINDFAS-2782393"/>
  </r>
  <r>
    <n v="150312546141093"/>
    <n v="16752348"/>
    <x v="0"/>
    <n v="1"/>
    <x v="43"/>
    <x v="57"/>
    <s v="MI162WA87DYUINDFAS-2079553"/>
  </r>
  <r>
    <n v="150305249741369"/>
    <n v="16752367"/>
    <x v="0"/>
    <n v="1"/>
    <x v="43"/>
    <x v="55"/>
    <s v="LO084MA06YOVINDFAS-3255849"/>
  </r>
  <r>
    <n v="150308230640041"/>
    <n v="16752457"/>
    <x v="0"/>
    <n v="1"/>
    <x v="43"/>
    <x v="88"/>
    <s v="UN573MA42HJTINDFAS-2499591"/>
  </r>
  <r>
    <n v="150313596692839"/>
    <n v="16752474"/>
    <x v="0"/>
    <n v="1"/>
    <x v="43"/>
    <x v="37"/>
    <s v="EN612WA91PMQINDFAS-2102647"/>
  </r>
  <r>
    <n v="150311352296393"/>
    <n v="16752489"/>
    <x v="0"/>
    <n v="1"/>
    <x v="43"/>
    <x v="57"/>
    <s v="AA339WA88OPRINDFAS-3586429"/>
  </r>
  <r>
    <n v="150309541130017"/>
    <n v="16752495"/>
    <x v="0"/>
    <n v="1"/>
    <x v="43"/>
    <x v="121"/>
    <s v="EN612WA86BNXINDFAS-2734953"/>
  </r>
  <r>
    <n v="150313316434845"/>
    <n v="16752520"/>
    <x v="0"/>
    <n v="1"/>
    <x v="43"/>
    <x v="37"/>
    <s v="VE693WA62JVHINDFAS-2691843"/>
  </r>
  <r>
    <n v="150312401312189"/>
    <n v="16752948"/>
    <x v="0"/>
    <n v="1"/>
    <x v="43"/>
    <x v="4"/>
    <s v="LE891KA08MJZINDFAS-2391939"/>
  </r>
  <r>
    <n v="150127205147981"/>
    <n v="16752957"/>
    <x v="0"/>
    <n v="1"/>
    <x v="43"/>
    <x v="27"/>
    <s v="LA186SH16JEHINDFAS-1982548"/>
  </r>
  <r>
    <n v="150312401312189"/>
    <n v="16752991"/>
    <x v="0"/>
    <n v="1"/>
    <x v="43"/>
    <x v="4"/>
    <s v="IN184MA90SFTINDFAS-2236683"/>
  </r>
  <r>
    <n v="150226248231327"/>
    <n v="16753064"/>
    <x v="0"/>
    <n v="1"/>
    <x v="43"/>
    <x v="123"/>
    <s v="DO102WA45IVIINDFAS-2214727"/>
  </r>
  <r>
    <n v="150311473084413"/>
    <n v="16753110"/>
    <x v="1"/>
    <n v="1"/>
    <x v="43"/>
    <x v="69"/>
    <s v="PH969MA09ETYINDFAS-2264733"/>
  </r>
  <r>
    <n v="150313421325047"/>
    <n v="16753272"/>
    <x v="0"/>
    <n v="1"/>
    <x v="43"/>
    <x v="109"/>
    <s v="BA145MA68IMDINDFAS-1703597"/>
  </r>
  <r>
    <n v="150303411066179"/>
    <n v="16753333"/>
    <x v="0"/>
    <n v="1"/>
    <x v="43"/>
    <x v="33"/>
    <s v="AI507SH36OXJINDFAS-2229136"/>
  </r>
  <r>
    <n v="150313335368817"/>
    <n v="16753391"/>
    <x v="1"/>
    <n v="1"/>
    <x v="43"/>
    <x v="69"/>
    <s v="SH629WA77ZJUINDFAS-2310412"/>
  </r>
  <r>
    <n v="150314413967717"/>
    <n v="16753568"/>
    <x v="0"/>
    <n v="1"/>
    <x v="43"/>
    <x v="127"/>
    <s v="ED043MA98YVPINDFAS-3669427"/>
  </r>
  <r>
    <n v="150314185832639"/>
    <n v="16753612"/>
    <x v="0"/>
    <n v="1"/>
    <x v="43"/>
    <x v="109"/>
    <s v="MI863WA48MJNINDFAS-3697267"/>
  </r>
  <r>
    <n v="150314606373957"/>
    <n v="16753669"/>
    <x v="1"/>
    <n v="1"/>
    <x v="43"/>
    <x v="57"/>
    <s v="AU626WA54YCJINDFAS-3307803"/>
  </r>
  <r>
    <n v="150313310097937"/>
    <n v="16753819"/>
    <x v="0"/>
    <n v="1"/>
    <x v="43"/>
    <x v="42"/>
    <s v="MI162WA25JLMINDFAS-2215812"/>
  </r>
  <r>
    <n v="150302788989035"/>
    <n v="16452821"/>
    <x v="0"/>
    <n v="1"/>
    <x v="44"/>
    <x v="28"/>
    <s v="LA661BG98VQRINDFAS-2535655"/>
  </r>
  <r>
    <n v="150303688001045"/>
    <n v="16461767"/>
    <x v="0"/>
    <n v="1"/>
    <x v="45"/>
    <x v="98"/>
    <s v="PU102MA30KFPINDFAS-3520527"/>
  </r>
  <r>
    <n v="150222301370047"/>
    <n v="16465809"/>
    <x v="0"/>
    <n v="1"/>
    <x v="44"/>
    <x v="86"/>
    <s v="TH759MA64JLJINDFAS-3043291"/>
  </r>
  <r>
    <n v="150220470421421"/>
    <n v="16473179"/>
    <x v="0"/>
    <n v="1"/>
    <x v="44"/>
    <x v="143"/>
    <s v="FO913MA58RBPINDFAS-3181073"/>
  </r>
  <r>
    <n v="150303338054241"/>
    <n v="16494540"/>
    <x v="0"/>
    <n v="1"/>
    <x v="40"/>
    <x v="34"/>
    <s v="CA605WA88LNVINDFAS-3639061"/>
  </r>
  <r>
    <n v="150117316079675"/>
    <n v="16519272"/>
    <x v="0"/>
    <n v="1"/>
    <x v="44"/>
    <x v="3"/>
    <s v="JO423MA84VETINDFAS-2470251"/>
  </r>
  <r>
    <n v="150309429998453"/>
    <n v="16558876"/>
    <x v="0"/>
    <n v="1"/>
    <x v="43"/>
    <x v="57"/>
    <s v="SA038WA94JPPINDFAS-2152681"/>
  </r>
  <r>
    <n v="150303591905529"/>
    <n v="16562968"/>
    <x v="1"/>
    <n v="1"/>
    <x v="44"/>
    <x v="104"/>
    <s v="PH969MA00EUHINDFAS-2264769"/>
  </r>
  <r>
    <n v="150225643958313"/>
    <n v="16572568"/>
    <x v="0"/>
    <n v="1"/>
    <x v="44"/>
    <x v="27"/>
    <s v="HA414BG98AFDINDFAS-2255305"/>
  </r>
  <r>
    <n v="150305469631613"/>
    <n v="16581516"/>
    <x v="0"/>
    <n v="1"/>
    <x v="44"/>
    <x v="17"/>
    <s v="KI520SH30WEBINDFAS-2246532"/>
  </r>
  <r>
    <n v="150305500813885"/>
    <n v="16589156"/>
    <x v="0"/>
    <n v="1"/>
    <x v="44"/>
    <x v="103"/>
    <s v="PR099MA28XPFINDFAS-1439636"/>
  </r>
  <r>
    <n v="150307333812141"/>
    <n v="16591680"/>
    <x v="0"/>
    <n v="1"/>
    <x v="44"/>
    <x v="104"/>
    <s v="MI162WA20JLRINDFAS-2215835"/>
  </r>
  <r>
    <n v="150302663302671"/>
    <n v="16593665"/>
    <x v="0"/>
    <n v="1"/>
    <x v="44"/>
    <x v="104"/>
    <s v="PH969MA46AMBINDFAS-2072688"/>
  </r>
  <r>
    <n v="150306446180101"/>
    <n v="16595836"/>
    <x v="1"/>
    <n v="1"/>
    <x v="44"/>
    <x v="104"/>
    <s v="FE248WA34IENINDFAS-3572649"/>
  </r>
  <r>
    <n v="150307355974195"/>
    <n v="16596253"/>
    <x v="0"/>
    <n v="1"/>
    <x v="44"/>
    <x v="110"/>
    <s v="BU903BG78CFDINDFAS-3319027"/>
  </r>
  <r>
    <n v="150305392133981"/>
    <n v="16604072"/>
    <x v="0"/>
    <n v="1"/>
    <x v="44"/>
    <x v="104"/>
    <s v="KI168MA12SOPINDFAS-3597759"/>
  </r>
  <r>
    <n v="150307398708035"/>
    <n v="16615958"/>
    <x v="0"/>
    <n v="1"/>
    <x v="44"/>
    <x v="5"/>
    <s v="ON616WA94YHLINDFAS-3494477"/>
  </r>
  <r>
    <n v="150304192670645"/>
    <n v="16616961"/>
    <x v="0"/>
    <n v="1"/>
    <x v="44"/>
    <x v="104"/>
    <s v="MU089MA96MZJINDFAS-3107695"/>
  </r>
  <r>
    <n v="150310406289449"/>
    <n v="16617558"/>
    <x v="1"/>
    <n v="1"/>
    <x v="44"/>
    <x v="9"/>
    <s v="UN573WA62UONINDFAS-2116542"/>
  </r>
  <r>
    <n v="150308422798415"/>
    <n v="16621181"/>
    <x v="0"/>
    <n v="1"/>
    <x v="44"/>
    <x v="104"/>
    <s v="PE271MA97NYKINDFAS-1533993"/>
  </r>
  <r>
    <n v="150303647772991"/>
    <n v="16627043"/>
    <x v="0"/>
    <n v="1"/>
    <x v="44"/>
    <x v="38"/>
    <s v="PH445BG56HLRINDFAS-3158029"/>
  </r>
  <r>
    <n v="150308552703539"/>
    <n v="16630497"/>
    <x v="0"/>
    <n v="1"/>
    <x v="45"/>
    <x v="98"/>
    <s v="GA180MA38HKVINDFAS-2563523"/>
  </r>
  <r>
    <n v="150308493145461"/>
    <n v="16633052"/>
    <x v="0"/>
    <n v="1"/>
    <x v="45"/>
    <x v="58"/>
    <s v="ON616WA82OCJINDFAS-3700991"/>
  </r>
  <r>
    <n v="150302377124369"/>
    <n v="16636394"/>
    <x v="0"/>
    <n v="1"/>
    <x v="45"/>
    <x v="101"/>
    <s v="LA037SH82USJINDFAS-2411011"/>
  </r>
  <r>
    <n v="150228642892265"/>
    <n v="16637596"/>
    <x v="0"/>
    <n v="1"/>
    <x v="45"/>
    <x v="14"/>
    <s v="SH268WA31TLCINDFAS-555571"/>
  </r>
  <r>
    <n v="150311516113347"/>
    <n v="16639538"/>
    <x v="0"/>
    <n v="1"/>
    <x v="45"/>
    <x v="97"/>
    <s v="BI021WA40TDZINDFAS-3422211"/>
  </r>
  <r>
    <n v="150309629640183"/>
    <n v="16645235"/>
    <x v="0"/>
    <n v="1"/>
    <x v="45"/>
    <x v="78"/>
    <s v="UN573SH36PULINDFAS-3705197"/>
  </r>
  <r>
    <n v="150312672185751"/>
    <n v="16647102"/>
    <x v="0"/>
    <n v="1"/>
    <x v="45"/>
    <x v="58"/>
    <s v="AL380WA40BZRINDFAS-2135716"/>
  </r>
  <r>
    <n v="150305654862299"/>
    <n v="16647328"/>
    <x v="0"/>
    <n v="1"/>
    <x v="45"/>
    <x v="104"/>
    <s v="ED043MA90ZKBINDFAS-2609383"/>
  </r>
  <r>
    <n v="150305558797689"/>
    <n v="16651378"/>
    <x v="0"/>
    <n v="1"/>
    <x v="45"/>
    <x v="104"/>
    <s v="MO406WA54RNTINDFAS-2460027"/>
  </r>
  <r>
    <n v="150307541994223"/>
    <n v="16651788"/>
    <x v="0"/>
    <n v="1"/>
    <x v="45"/>
    <x v="21"/>
    <s v="AM673WA24SKXINDFAS-2653495"/>
  </r>
  <r>
    <n v="150305546949695"/>
    <n v="16651997"/>
    <x v="0"/>
    <n v="1"/>
    <x v="45"/>
    <x v="14"/>
    <s v="UN573WA68VEHINDFAS-2658801"/>
  </r>
  <r>
    <n v="150308631018199"/>
    <n v="16652932"/>
    <x v="0"/>
    <n v="1"/>
    <x v="45"/>
    <x v="23"/>
    <s v="LO084MA50SOZINDFAS-3710869"/>
  </r>
  <r>
    <n v="150310266673419"/>
    <n v="16654329"/>
    <x v="0"/>
    <n v="1"/>
    <x v="45"/>
    <x v="78"/>
    <s v="DA011KA82KOZINDFAS-2277833"/>
  </r>
  <r>
    <n v="150306642618769"/>
    <n v="16654586"/>
    <x v="0"/>
    <n v="1"/>
    <x v="45"/>
    <x v="19"/>
    <s v="IK593MA49PJEINDFAS-1103232"/>
  </r>
  <r>
    <n v="150305619257187"/>
    <n v="16655448"/>
    <x v="0"/>
    <n v="1"/>
    <x v="45"/>
    <x v="19"/>
    <s v="PI688WA44BBVINDFAS-1618118"/>
  </r>
  <r>
    <n v="150307075684229"/>
    <n v="16656278"/>
    <x v="0"/>
    <n v="1"/>
    <x v="45"/>
    <x v="78"/>
    <s v="GI269KA24XXZINDFAS-1499175"/>
  </r>
  <r>
    <n v="150311652700695"/>
    <n v="16656718"/>
    <x v="1"/>
    <n v="1"/>
    <x v="45"/>
    <x v="23"/>
    <s v="UN573WA80UXJINDFAS-2244023"/>
  </r>
  <r>
    <n v="150308443850689"/>
    <n v="16656801"/>
    <x v="1"/>
    <n v="1"/>
    <x v="44"/>
    <x v="103"/>
    <s v="AN012WA40DGLINDFAS-3503605"/>
  </r>
  <r>
    <n v="150310311179423"/>
    <n v="16658622"/>
    <x v="0"/>
    <n v="1"/>
    <x v="45"/>
    <x v="78"/>
    <s v="NI091SH66YRHINDFAS-3309519"/>
  </r>
  <r>
    <n v="150303672909221"/>
    <n v="16660477"/>
    <x v="0"/>
    <n v="1"/>
    <x v="45"/>
    <x v="21"/>
    <s v="SP110KA68EMHINDFAS-3152283"/>
  </r>
  <r>
    <n v="150307158839659"/>
    <n v="16660948"/>
    <x v="0"/>
    <n v="1"/>
    <x v="45"/>
    <x v="58"/>
    <s v="CA237MA86AQBINDFAS-2423065"/>
  </r>
  <r>
    <n v="150310586753621"/>
    <n v="16662792"/>
    <x v="0"/>
    <n v="1"/>
    <x v="45"/>
    <x v="10"/>
    <s v="NI091SH15WNGINDFAS-2301818"/>
  </r>
  <r>
    <n v="150308530517393"/>
    <n v="16663607"/>
    <x v="0"/>
    <n v="1"/>
    <x v="45"/>
    <x v="16"/>
    <s v="MI162WA21WYOINDFAS-2302950"/>
  </r>
  <r>
    <n v="150212545421783"/>
    <n v="16665189"/>
    <x v="0"/>
    <n v="1"/>
    <x v="45"/>
    <x v="19"/>
    <s v="PH969MA75PGQINDFAS-1940352"/>
  </r>
  <r>
    <n v="150305390667731"/>
    <n v="16665215"/>
    <x v="0"/>
    <n v="1"/>
    <x v="45"/>
    <x v="21"/>
    <s v="ST264WA41FNYINDFAS-2143501"/>
  </r>
  <r>
    <n v="150305390667731"/>
    <n v="16665260"/>
    <x v="0"/>
    <n v="1"/>
    <x v="45"/>
    <x v="21"/>
    <s v="ST174WA68JFFINDFAS-3398127"/>
  </r>
  <r>
    <n v="150305390667731"/>
    <n v="16665302"/>
    <x v="0"/>
    <n v="1"/>
    <x v="45"/>
    <x v="21"/>
    <s v="10029WA76PZZINDFAS-3178235"/>
  </r>
  <r>
    <n v="150305390667731"/>
    <n v="16665389"/>
    <x v="0"/>
    <n v="1"/>
    <x v="45"/>
    <x v="21"/>
    <s v="JE239WA37GMOINDFAS-1518842"/>
  </r>
  <r>
    <n v="150309638097745"/>
    <n v="16665463"/>
    <x v="0"/>
    <n v="1"/>
    <x v="45"/>
    <x v="79"/>
    <s v="LE071MA24AKXINDFAS-3671767"/>
  </r>
  <r>
    <n v="150305390667731"/>
    <n v="16665587"/>
    <x v="0"/>
    <n v="1"/>
    <x v="45"/>
    <x v="21"/>
    <s v="KI666WA76IMPINDFAS-3456613"/>
  </r>
  <r>
    <n v="150310175700669"/>
    <n v="16665775"/>
    <x v="0"/>
    <n v="1"/>
    <x v="45"/>
    <x v="86"/>
    <s v="ST446SH44SHVINDFAS-3240367"/>
  </r>
  <r>
    <n v="150310558381165"/>
    <n v="16665992"/>
    <x v="1"/>
    <n v="1"/>
    <x v="44"/>
    <x v="103"/>
    <s v="JA696MA81LPAINDFAS-2221790"/>
  </r>
  <r>
    <n v="150221636494223"/>
    <n v="16666325"/>
    <x v="0"/>
    <n v="1"/>
    <x v="45"/>
    <x v="78"/>
    <s v="JE239WA46OGRINDFAS-2164114"/>
  </r>
  <r>
    <n v="150305526966485"/>
    <n v="16667430"/>
    <x v="0"/>
    <n v="1"/>
    <x v="45"/>
    <x v="21"/>
    <s v="GA058MA12PSPINDFAS-2050778"/>
  </r>
  <r>
    <n v="150306380080345"/>
    <n v="16667509"/>
    <x v="0"/>
    <n v="1"/>
    <x v="45"/>
    <x v="104"/>
    <s v="PE138WA36GUHINDFAS-2979651"/>
  </r>
  <r>
    <n v="150305606436937"/>
    <n v="16667544"/>
    <x v="0"/>
    <n v="1"/>
    <x v="45"/>
    <x v="104"/>
    <s v="VI171WA70RQVINDFAS-2709191"/>
  </r>
  <r>
    <n v="150311473899095"/>
    <n v="16668726"/>
    <x v="0"/>
    <n v="1"/>
    <x v="45"/>
    <x v="19"/>
    <s v="LO087MA40DJVINDFAS-2737139"/>
  </r>
  <r>
    <n v="150308538562489"/>
    <n v="16668893"/>
    <x v="0"/>
    <n v="1"/>
    <x v="45"/>
    <x v="9"/>
    <s v="AD004SH56KHNINDFAS-3460875"/>
  </r>
  <r>
    <n v="150224661595211"/>
    <n v="16670705"/>
    <x v="0"/>
    <n v="1"/>
    <x v="45"/>
    <x v="21"/>
    <s v="DA545JW76EQLINDFAS-2204544"/>
  </r>
  <r>
    <n v="150310458101641"/>
    <n v="16671463"/>
    <x v="0"/>
    <n v="1"/>
    <x v="45"/>
    <x v="78"/>
    <s v="UN573MA01RDMINDFAS-2171868"/>
  </r>
  <r>
    <n v="150303510463115"/>
    <n v="16671614"/>
    <x v="0"/>
    <n v="1"/>
    <x v="45"/>
    <x v="86"/>
    <s v="TO321WA59LJCINDFAS-871902"/>
  </r>
  <r>
    <n v="150308221850011"/>
    <n v="16673200"/>
    <x v="0"/>
    <n v="1"/>
    <x v="45"/>
    <x v="79"/>
    <s v="CH373BG51HGQINDFAS-918445"/>
  </r>
  <r>
    <n v="150311484526599"/>
    <n v="16673923"/>
    <x v="0"/>
    <n v="1"/>
    <x v="45"/>
    <x v="0"/>
    <s v="PH969MA68JILINDFAS-2868359"/>
  </r>
  <r>
    <n v="150312574739901"/>
    <n v="16673983"/>
    <x v="0"/>
    <n v="1"/>
    <x v="45"/>
    <x v="58"/>
    <s v="SU576MA88NRBINDFAS-2996379"/>
  </r>
  <r>
    <n v="150306290678359"/>
    <n v="16674325"/>
    <x v="0"/>
    <n v="1"/>
    <x v="45"/>
    <x v="16"/>
    <s v="LE080SH93WTIINDFAS-380536"/>
  </r>
  <r>
    <n v="150312434796469"/>
    <n v="16675036"/>
    <x v="0"/>
    <n v="1"/>
    <x v="45"/>
    <x v="23"/>
    <s v="HA585WA92BOPINDFAS-2793297"/>
  </r>
  <r>
    <n v="150312434796469"/>
    <n v="16675099"/>
    <x v="0"/>
    <n v="1"/>
    <x v="45"/>
    <x v="23"/>
    <s v="HA585WA52DMTINDFAS-1973018"/>
  </r>
  <r>
    <n v="150308300841869"/>
    <n v="16677377"/>
    <x v="0"/>
    <n v="1"/>
    <x v="46"/>
    <x v="50"/>
    <s v="SH629WA44JOTINDFAS-3459349"/>
  </r>
  <r>
    <n v="150310586296741"/>
    <n v="16678203"/>
    <x v="0"/>
    <n v="1"/>
    <x v="45"/>
    <x v="104"/>
    <s v="CA893MA38STLINDFAS-3480633"/>
  </r>
  <r>
    <n v="150309312994869"/>
    <n v="16679059"/>
    <x v="0"/>
    <n v="1"/>
    <x v="45"/>
    <x v="78"/>
    <s v="CA237WA20MPZINDFAS-2815803"/>
  </r>
  <r>
    <n v="150310561547249"/>
    <n v="16679456"/>
    <x v="0"/>
    <n v="1"/>
    <x v="45"/>
    <x v="23"/>
    <s v="XP185WA12PCHINDFAS-3472109"/>
  </r>
  <r>
    <n v="150306819786799"/>
    <n v="16680133"/>
    <x v="0"/>
    <n v="1"/>
    <x v="45"/>
    <x v="21"/>
    <s v="WR138MA28ELRINDFAS-3507319"/>
  </r>
  <r>
    <n v="150309200972645"/>
    <n v="16680670"/>
    <x v="0"/>
    <n v="1"/>
    <x v="45"/>
    <x v="78"/>
    <s v="CA236MA40TRRINDFAS-1601536"/>
  </r>
  <r>
    <n v="150309437570369"/>
    <n v="16680706"/>
    <x v="0"/>
    <n v="1"/>
    <x v="45"/>
    <x v="86"/>
    <s v="DO102SH46BVTINDFAS-3379539"/>
  </r>
  <r>
    <n v="150224250304193"/>
    <n v="16680901"/>
    <x v="0"/>
    <n v="1"/>
    <x v="45"/>
    <x v="1"/>
    <s v="JU105WA20LGTINDFAS-2279913"/>
  </r>
  <r>
    <n v="150312595739247"/>
    <n v="16681001"/>
    <x v="0"/>
    <n v="1"/>
    <x v="45"/>
    <x v="49"/>
    <s v="PH969MA11ETWINDFAS-2264724"/>
  </r>
  <r>
    <n v="150310389222803"/>
    <n v="16681346"/>
    <x v="0"/>
    <n v="1"/>
    <x v="45"/>
    <x v="17"/>
    <s v="EG045SH59ONCINDFAS-1886563"/>
  </r>
  <r>
    <n v="150307534596239"/>
    <n v="16681422"/>
    <x v="0"/>
    <n v="1"/>
    <x v="45"/>
    <x v="48"/>
    <s v="IN184MA53RDMINDFAS-2054039"/>
  </r>
  <r>
    <n v="150306643907715"/>
    <n v="16681602"/>
    <x v="0"/>
    <n v="1"/>
    <x v="45"/>
    <x v="46"/>
    <s v="AU626WA90XMFINDFAS-2367055"/>
  </r>
  <r>
    <n v="150304428026743"/>
    <n v="16681679"/>
    <x v="0"/>
    <n v="1"/>
    <x v="45"/>
    <x v="38"/>
    <s v="PH445BG00XVRINDFAS-3493591"/>
  </r>
  <r>
    <n v="150311688254253"/>
    <n v="16681833"/>
    <x v="0"/>
    <n v="1"/>
    <x v="45"/>
    <x v="27"/>
    <s v="RI264MA04GPBINDFAS-2561735"/>
  </r>
  <r>
    <n v="150304216770765"/>
    <n v="16681877"/>
    <x v="0"/>
    <n v="1"/>
    <x v="45"/>
    <x v="29"/>
    <s v="JO423MA76AYHINDFAS-2195783"/>
  </r>
  <r>
    <n v="150310382149927"/>
    <n v="16682078"/>
    <x v="0"/>
    <n v="1"/>
    <x v="46"/>
    <x v="78"/>
    <s v="AM360SH20ZCPINDFAS-1963381"/>
  </r>
  <r>
    <n v="150312220442223"/>
    <n v="16682101"/>
    <x v="0"/>
    <n v="1"/>
    <x v="46"/>
    <x v="49"/>
    <s v="FR332WA94WLPINDFAS-1669960"/>
  </r>
  <r>
    <n v="150309571907909"/>
    <n v="16682159"/>
    <x v="0"/>
    <n v="1"/>
    <x v="45"/>
    <x v="78"/>
    <s v="MA304WA32MCTINDFAS-3229099"/>
  </r>
  <r>
    <n v="150307344870879"/>
    <n v="16682745"/>
    <x v="0"/>
    <n v="1"/>
    <x v="45"/>
    <x v="57"/>
    <s v="AM673MA13XREINDFAS-2251192"/>
  </r>
  <r>
    <n v="150307419516731"/>
    <n v="16683176"/>
    <x v="0"/>
    <n v="1"/>
    <x v="44"/>
    <x v="85"/>
    <s v="RO208WA24WYLINDFAS-2302935"/>
  </r>
  <r>
    <n v="150306049599843"/>
    <n v="16683180"/>
    <x v="0"/>
    <n v="1"/>
    <x v="45"/>
    <x v="20"/>
    <s v="TO681WA95UWEINDFAS-1732138"/>
  </r>
  <r>
    <n v="150310106211455"/>
    <n v="16683861"/>
    <x v="0"/>
    <n v="1"/>
    <x v="45"/>
    <x v="19"/>
    <s v="JE239WA78IPXINDFAS-2689427"/>
  </r>
  <r>
    <n v="150311362585915"/>
    <n v="16686130"/>
    <x v="1"/>
    <n v="1"/>
    <x v="46"/>
    <x v="25"/>
    <s v="AD761SH94OAVINDFAS-2394169"/>
  </r>
  <r>
    <n v="150303147123683"/>
    <n v="16687002"/>
    <x v="0"/>
    <n v="1"/>
    <x v="45"/>
    <x v="29"/>
    <s v="HU625MA68JLZINDFAS-3338327"/>
  </r>
  <r>
    <n v="150309410991091"/>
    <n v="16687255"/>
    <x v="0"/>
    <n v="1"/>
    <x v="46"/>
    <x v="25"/>
    <s v="MI339WA56XZFINDFAS-3607301"/>
  </r>
  <r>
    <n v="150308097117837"/>
    <n v="16687524"/>
    <x v="0"/>
    <n v="1"/>
    <x v="45"/>
    <x v="57"/>
    <s v="XW574WA35KNO-133769"/>
  </r>
  <r>
    <n v="150308562917171"/>
    <n v="16687636"/>
    <x v="0"/>
    <n v="1"/>
    <x v="45"/>
    <x v="27"/>
    <s v="SE098WA95MJSINDFAS-2095549"/>
  </r>
  <r>
    <n v="150310457888929"/>
    <n v="16688761"/>
    <x v="1"/>
    <n v="1"/>
    <x v="45"/>
    <x v="78"/>
    <s v="JA696MA81LPAINDFAS-2221789"/>
  </r>
  <r>
    <n v="150309627587759"/>
    <n v="16689300"/>
    <x v="0"/>
    <n v="1"/>
    <x v="46"/>
    <x v="25"/>
    <s v="FA903WA25KOOINDFAS-1878808"/>
  </r>
  <r>
    <n v="150308471259631"/>
    <n v="16691312"/>
    <x v="0"/>
    <n v="1"/>
    <x v="45"/>
    <x v="69"/>
    <s v="PE138WA40LPVINDFAS-3403303"/>
  </r>
  <r>
    <n v="150313450519989"/>
    <n v="16691418"/>
    <x v="0"/>
    <n v="1"/>
    <x v="45"/>
    <x v="24"/>
    <s v="RE104SH85BOKINDFAS-2021131"/>
  </r>
  <r>
    <n v="150228185537727"/>
    <n v="16691811"/>
    <x v="1"/>
    <n v="1"/>
    <x v="45"/>
    <x v="88"/>
    <s v="UN573MA46WLLINDFAS-3249861"/>
  </r>
  <r>
    <n v="150309322866881"/>
    <n v="16691818"/>
    <x v="0"/>
    <n v="1"/>
    <x v="45"/>
    <x v="17"/>
    <s v="TH447WA93MAKINDFAS-1764873"/>
  </r>
  <r>
    <n v="150227168353949"/>
    <n v="16692864"/>
    <x v="0"/>
    <n v="1"/>
    <x v="45"/>
    <x v="78"/>
    <s v="AD004SH30ZBP-202081"/>
  </r>
  <r>
    <n v="150313534697149"/>
    <n v="16693729"/>
    <x v="0"/>
    <n v="1"/>
    <x v="45"/>
    <x v="58"/>
    <s v="BI021WA42YDPINDFAS-2125360"/>
  </r>
  <r>
    <n v="150313534697149"/>
    <n v="16693794"/>
    <x v="0"/>
    <n v="1"/>
    <x v="45"/>
    <x v="58"/>
    <s v="SH629WA86ZJLINDFAS-2310365"/>
  </r>
  <r>
    <n v="150312715524211"/>
    <n v="16694074"/>
    <x v="0"/>
    <n v="1"/>
    <x v="45"/>
    <x v="78"/>
    <s v="MR480MA58LUVINDFAS-3524745"/>
  </r>
  <r>
    <n v="150221184760315"/>
    <n v="16694120"/>
    <x v="0"/>
    <n v="1"/>
    <x v="45"/>
    <x v="38"/>
    <s v="VE693WA26MVXINDFAS-2224982"/>
  </r>
  <r>
    <n v="150222560032169"/>
    <n v="16696611"/>
    <x v="0"/>
    <n v="1"/>
    <x v="45"/>
    <x v="86"/>
    <s v="NI091SH16EXBINDFAS-2974541"/>
  </r>
  <r>
    <n v="150312718560269"/>
    <n v="16696821"/>
    <x v="0"/>
    <n v="1"/>
    <x v="45"/>
    <x v="78"/>
    <s v="MR480MA78HORINDFAS-3158175"/>
  </r>
  <r>
    <n v="150310351252369"/>
    <n v="16702338"/>
    <x v="0"/>
    <n v="1"/>
    <x v="45"/>
    <x v="9"/>
    <s v="OL820JW55SQAINDFAS-1836783"/>
  </r>
  <r>
    <n v="150226521797229"/>
    <n v="16702362"/>
    <x v="0"/>
    <n v="1"/>
    <x v="45"/>
    <x v="78"/>
    <s v="AL514BG52GZRINDFAS-2626885"/>
  </r>
  <r>
    <n v="150312459041641"/>
    <n v="16702636"/>
    <x v="1"/>
    <n v="1"/>
    <x v="45"/>
    <x v="69"/>
    <s v="PE138WA88LRVINDFAS-3403619"/>
  </r>
  <r>
    <n v="150312719097247"/>
    <n v="16702798"/>
    <x v="0"/>
    <n v="1"/>
    <x v="45"/>
    <x v="78"/>
    <s v="MR480MA58LUVINDFAS-3524745"/>
  </r>
  <r>
    <n v="150305775697211"/>
    <n v="16702866"/>
    <x v="0"/>
    <n v="1"/>
    <x v="45"/>
    <x v="86"/>
    <s v="FA903WA35LIIINDFAS-1933565"/>
  </r>
  <r>
    <n v="150309583469505"/>
    <n v="16703264"/>
    <x v="0"/>
    <n v="1"/>
    <x v="45"/>
    <x v="57"/>
    <s v="FA903WA16JOHINDFAS-1432176"/>
  </r>
  <r>
    <n v="150306383386339"/>
    <n v="16703284"/>
    <x v="0"/>
    <n v="1"/>
    <x v="45"/>
    <x v="57"/>
    <s v="AT732WA90FBLINDFAS-2205466"/>
  </r>
  <r>
    <n v="150307292641981"/>
    <n v="16703485"/>
    <x v="0"/>
    <n v="1"/>
    <x v="46"/>
    <x v="25"/>
    <s v="LO084MA26YOBINDFAS-3255757"/>
  </r>
  <r>
    <n v="150310121055057"/>
    <n v="16704335"/>
    <x v="0"/>
    <n v="1"/>
    <x v="46"/>
    <x v="78"/>
    <s v="BE163MA64WHRINDFAS-3545425"/>
  </r>
  <r>
    <n v="150309571452163"/>
    <n v="16705023"/>
    <x v="0"/>
    <n v="1"/>
    <x v="45"/>
    <x v="78"/>
    <s v="AR016MA50KSBINDFAS-2388155"/>
  </r>
  <r>
    <n v="150313481621105"/>
    <n v="16706082"/>
    <x v="0"/>
    <n v="1"/>
    <x v="45"/>
    <x v="57"/>
    <s v="RU601MA16NNNINDFAS-2342737"/>
  </r>
  <r>
    <n v="150312631279989"/>
    <n v="16706417"/>
    <x v="0"/>
    <n v="1"/>
    <x v="45"/>
    <x v="78"/>
    <s v="PH969MA20HNBINDFAS-1700767"/>
  </r>
  <r>
    <n v="150313227261549"/>
    <n v="16707964"/>
    <x v="0"/>
    <n v="1"/>
    <x v="45"/>
    <x v="58"/>
    <s v="NE499WA90AZPINDFAS-2314046"/>
  </r>
  <r>
    <n v="150310406289449"/>
    <n v="16708226"/>
    <x v="1"/>
    <n v="1"/>
    <x v="45"/>
    <x v="9"/>
    <s v="CA027SH08XAPINDFAS-2896311"/>
  </r>
  <r>
    <n v="150305573531335"/>
    <n v="16708514"/>
    <x v="0"/>
    <n v="1"/>
    <x v="45"/>
    <x v="63"/>
    <s v="UN573MA78DRLINDFAS-2078863"/>
  </r>
  <r>
    <n v="150312331242673"/>
    <n v="16708764"/>
    <x v="0"/>
    <n v="1"/>
    <x v="46"/>
    <x v="78"/>
    <s v="LA037WA61LLAINDFAS-2157731"/>
  </r>
  <r>
    <n v="150301614071061"/>
    <n v="16710859"/>
    <x v="0"/>
    <n v="1"/>
    <x v="45"/>
    <x v="14"/>
    <s v="AU626WA24YHJINDFAS-3308583"/>
  </r>
  <r>
    <n v="150302274711525"/>
    <n v="16711462"/>
    <x v="0"/>
    <n v="1"/>
    <x v="45"/>
    <x v="21"/>
    <s v="MA020SH72BCDINDFAS-2424569"/>
  </r>
  <r>
    <n v="150311575421731"/>
    <n v="16712106"/>
    <x v="0"/>
    <n v="1"/>
    <x v="45"/>
    <x v="78"/>
    <s v="CA027SH03OIMINDFAS-1938116"/>
  </r>
  <r>
    <n v="150307218756853"/>
    <n v="16712573"/>
    <x v="0"/>
    <n v="1"/>
    <x v="47"/>
    <x v="121"/>
    <s v="RA490WA06SHLINDFAS-3119751"/>
  </r>
  <r>
    <n v="150307218756853"/>
    <n v="16712595"/>
    <x v="0"/>
    <n v="1"/>
    <x v="47"/>
    <x v="121"/>
    <s v="RA490WA06IXDINDFAS-3220281"/>
  </r>
  <r>
    <n v="150307218756853"/>
    <n v="16712606"/>
    <x v="0"/>
    <n v="1"/>
    <x v="47"/>
    <x v="121"/>
    <s v="AN012WA86IGFINDFAS-2331477"/>
  </r>
  <r>
    <n v="150307218756853"/>
    <n v="16712641"/>
    <x v="0"/>
    <n v="1"/>
    <x v="47"/>
    <x v="121"/>
    <s v="FE248WA40ERJINDFAS-2912581"/>
  </r>
  <r>
    <n v="150306337382791"/>
    <n v="16713046"/>
    <x v="0"/>
    <n v="1"/>
    <x v="45"/>
    <x v="78"/>
    <s v="MA174MA80IVJINDFAS-3042607"/>
  </r>
  <r>
    <n v="150313739224145"/>
    <n v="16713671"/>
    <x v="0"/>
    <n v="1"/>
    <x v="47"/>
    <x v="97"/>
    <s v="SA038WA15VQEINDFAS-2299538"/>
  </r>
  <r>
    <n v="150312606079115"/>
    <n v="16713690"/>
    <x v="0"/>
    <n v="1"/>
    <x v="47"/>
    <x v="97"/>
    <s v="RE105SH18JDDINDFAS-2151479"/>
  </r>
  <r>
    <n v="150312357845357"/>
    <n v="16713933"/>
    <x v="0"/>
    <n v="1"/>
    <x v="45"/>
    <x v="78"/>
    <s v="DO102WA74LGRINDFAS-3638115"/>
  </r>
  <r>
    <n v="150305258278467"/>
    <n v="16714110"/>
    <x v="0"/>
    <n v="1"/>
    <x v="45"/>
    <x v="48"/>
    <s v="RI264WA39LFCINDFAS-2220462"/>
  </r>
  <r>
    <n v="150215275538765"/>
    <n v="16716363"/>
    <x v="0"/>
    <n v="1"/>
    <x v="44"/>
    <x v="25"/>
    <s v="PR574WA84PMTINDFAS-2347899"/>
  </r>
  <r>
    <n v="150301345242797"/>
    <n v="16717250"/>
    <x v="0"/>
    <n v="1"/>
    <x v="44"/>
    <x v="25"/>
    <s v="LA037BG06TWJINDFAS-2295529"/>
  </r>
  <r>
    <n v="150227316190607"/>
    <n v="16717814"/>
    <x v="0"/>
    <n v="1"/>
    <x v="45"/>
    <x v="27"/>
    <s v="AK304WA11NKYINDFAS-2163069"/>
  </r>
  <r>
    <n v="150227316190607"/>
    <n v="16717827"/>
    <x v="0"/>
    <n v="1"/>
    <x v="45"/>
    <x v="27"/>
    <s v="SA038WA40SBJINDFAS-1982494"/>
  </r>
  <r>
    <n v="150305585878215"/>
    <n v="16717971"/>
    <x v="0"/>
    <n v="1"/>
    <x v="44"/>
    <x v="78"/>
    <s v="ME577WA27IUIINDFAS-1874557"/>
  </r>
  <r>
    <n v="150307686425401"/>
    <n v="16718744"/>
    <x v="1"/>
    <n v="1"/>
    <x v="45"/>
    <x v="37"/>
    <s v="NI091MA63KJCINDFAS-2092287"/>
  </r>
  <r>
    <n v="150313512844019"/>
    <n v="16719015"/>
    <x v="0"/>
    <n v="1"/>
    <x v="45"/>
    <x v="97"/>
    <s v="MR480MA80QXJINDFAS-2459005"/>
  </r>
  <r>
    <n v="150305260956155"/>
    <n v="16719156"/>
    <x v="0"/>
    <n v="1"/>
    <x v="45"/>
    <x v="58"/>
    <s v="WA757SH53COSINDFAS-1917008"/>
  </r>
  <r>
    <n v="150307707143445"/>
    <n v="16719370"/>
    <x v="1"/>
    <n v="1"/>
    <x v="45"/>
    <x v="78"/>
    <s v="IN364MA08KXVINDFAS-1932812"/>
  </r>
  <r>
    <n v="150314487049421"/>
    <n v="16719866"/>
    <x v="0"/>
    <n v="1"/>
    <x v="45"/>
    <x v="58"/>
    <s v="AN012WA85YGSINDFAS-2189310"/>
  </r>
  <r>
    <n v="150306256178921"/>
    <n v="16719971"/>
    <x v="0"/>
    <n v="1"/>
    <x v="44"/>
    <x v="16"/>
    <s v="AU626WA96YATINDFAS-3307551"/>
  </r>
  <r>
    <n v="150312565583501"/>
    <n v="16720128"/>
    <x v="0"/>
    <n v="1"/>
    <x v="45"/>
    <x v="21"/>
    <s v="NI091SH80WOPINDFAS-2302050"/>
  </r>
  <r>
    <n v="150226424632471"/>
    <n v="16720564"/>
    <x v="0"/>
    <n v="1"/>
    <x v="45"/>
    <x v="57"/>
    <s v="BI021WA83YCAINDFAS-2125151"/>
  </r>
  <r>
    <n v="150302356947425"/>
    <n v="16720566"/>
    <x v="0"/>
    <n v="1"/>
    <x v="45"/>
    <x v="54"/>
    <s v="MA174MA06BFXINDFAS-2020224"/>
  </r>
  <r>
    <n v="150305256638395"/>
    <n v="16720704"/>
    <x v="0"/>
    <n v="1"/>
    <x v="46"/>
    <x v="25"/>
    <s v="SI512WA44COXINDFAS-3617767"/>
  </r>
  <r>
    <n v="150312568563393"/>
    <n v="16721070"/>
    <x v="1"/>
    <n v="1"/>
    <x v="45"/>
    <x v="78"/>
    <s v="AD004SH88KNZINDFAS-3461905"/>
  </r>
  <r>
    <n v="150304380893823"/>
    <n v="16721102"/>
    <x v="0"/>
    <n v="1"/>
    <x v="44"/>
    <x v="73"/>
    <s v="IL755SH96WRJINDFAS-3016219"/>
  </r>
  <r>
    <n v="150312480061067"/>
    <n v="16722101"/>
    <x v="0"/>
    <n v="1"/>
    <x v="48"/>
    <x v="97"/>
    <s v="RA164WA45VQKINDFAS-1668660"/>
  </r>
  <r>
    <n v="150309467731857"/>
    <n v="16722294"/>
    <x v="0"/>
    <n v="1"/>
    <x v="45"/>
    <x v="21"/>
    <s v="SH268WA30NHLINDFAS-3465717"/>
  </r>
  <r>
    <n v="150307566935115"/>
    <n v="16722377"/>
    <x v="0"/>
    <n v="1"/>
    <x v="44"/>
    <x v="73"/>
    <s v="HA585WA55ZGAINDFAS-2016216"/>
  </r>
  <r>
    <n v="150310411130669"/>
    <n v="16722462"/>
    <x v="0"/>
    <n v="1"/>
    <x v="45"/>
    <x v="21"/>
    <s v="20171JW50KKRINDFAS-3401193"/>
  </r>
  <r>
    <n v="150307449960979"/>
    <n v="16722552"/>
    <x v="1"/>
    <n v="1"/>
    <x v="48"/>
    <x v="97"/>
    <s v="GA180MA14ZLDINDFAS-2481839"/>
  </r>
  <r>
    <n v="150312719746745"/>
    <n v="16722703"/>
    <x v="0"/>
    <n v="1"/>
    <x v="45"/>
    <x v="21"/>
    <s v="RI264WA32JNBINDFAS-2334151"/>
  </r>
  <r>
    <n v="150218622747913"/>
    <n v="16722792"/>
    <x v="0"/>
    <n v="1"/>
    <x v="45"/>
    <x v="69"/>
    <s v="AM360SH87CJOINDFAS-1916397"/>
  </r>
  <r>
    <n v="150304453077259"/>
    <n v="16722932"/>
    <x v="1"/>
    <n v="1"/>
    <x v="45"/>
    <x v="24"/>
    <s v="AD371WA00TYHINDFAS-2656381"/>
  </r>
  <r>
    <n v="150313161463089"/>
    <n v="16723003"/>
    <x v="0"/>
    <n v="1"/>
    <x v="45"/>
    <x v="34"/>
    <s v="HE595WA40OCLINDFAS-3110225"/>
  </r>
  <r>
    <n v="150305328523855"/>
    <n v="16723406"/>
    <x v="0"/>
    <n v="1"/>
    <x v="45"/>
    <x v="19"/>
    <s v="JU105WA64FUDINDFAS-3092107"/>
  </r>
  <r>
    <n v="150310284089295"/>
    <n v="16723500"/>
    <x v="0"/>
    <n v="1"/>
    <x v="45"/>
    <x v="101"/>
    <s v="JC046SH42OARINDFAS-2760351"/>
  </r>
  <r>
    <n v="150312624828909"/>
    <n v="16723569"/>
    <x v="0"/>
    <n v="1"/>
    <x v="45"/>
    <x v="57"/>
    <s v="AN963WA85AHUINDFAS-1912049"/>
  </r>
  <r>
    <n v="150304666328005"/>
    <n v="16723987"/>
    <x v="0"/>
    <n v="1"/>
    <x v="45"/>
    <x v="1"/>
    <s v="LE080MA82GFHINDFAS-2624897"/>
  </r>
  <r>
    <n v="150306554246401"/>
    <n v="16724746"/>
    <x v="0"/>
    <n v="1"/>
    <x v="45"/>
    <x v="19"/>
    <s v="SI512WA30UNTINDFAS-2242838"/>
  </r>
  <r>
    <n v="150306461911125"/>
    <n v="16725123"/>
    <x v="1"/>
    <n v="1"/>
    <x v="45"/>
    <x v="1"/>
    <s v="SU576WA80XQLINDFAS-2367507"/>
  </r>
  <r>
    <n v="150308580488543"/>
    <n v="16725180"/>
    <x v="0"/>
    <n v="1"/>
    <x v="45"/>
    <x v="78"/>
    <s v="LA037WA43ECIINDFAS-2203539"/>
  </r>
  <r>
    <n v="150310588241193"/>
    <n v="16725581"/>
    <x v="1"/>
    <n v="1"/>
    <x v="45"/>
    <x v="6"/>
    <s v="FL055MA95UVSINDFAS-1002186"/>
  </r>
  <r>
    <n v="150309654981317"/>
    <n v="16725596"/>
    <x v="0"/>
    <n v="1"/>
    <x v="46"/>
    <x v="44"/>
    <s v="TH428WA48RPRINDFAS-2827513"/>
  </r>
  <r>
    <n v="150309654981317"/>
    <n v="16725665"/>
    <x v="0"/>
    <n v="1"/>
    <x v="46"/>
    <x v="44"/>
    <s v="SH566WA86ECNINDFAS-2321517"/>
  </r>
  <r>
    <n v="150309654981317"/>
    <n v="16725693"/>
    <x v="0"/>
    <n v="1"/>
    <x v="46"/>
    <x v="44"/>
    <s v="SH566WA88ECLINDFAS-2321507"/>
  </r>
  <r>
    <n v="150309654981317"/>
    <n v="16725717"/>
    <x v="0"/>
    <n v="1"/>
    <x v="46"/>
    <x v="44"/>
    <s v="TH428WA54RPLINDFAS-2827495"/>
  </r>
  <r>
    <n v="150308222891357"/>
    <n v="16725778"/>
    <x v="0"/>
    <n v="1"/>
    <x v="45"/>
    <x v="54"/>
    <s v="DE180WA08GCLINDFAS-2496805"/>
  </r>
  <r>
    <n v="150308555812055"/>
    <n v="16725808"/>
    <x v="0"/>
    <n v="1"/>
    <x v="48"/>
    <x v="121"/>
    <s v="SA335WA73GJAINDFAS-1869552"/>
  </r>
  <r>
    <n v="150308555812055"/>
    <n v="16725840"/>
    <x v="0"/>
    <n v="1"/>
    <x v="48"/>
    <x v="121"/>
    <s v="PE443BG28KXRINDFAS-2446635"/>
  </r>
  <r>
    <n v="150312451739675"/>
    <n v="16725967"/>
    <x v="1"/>
    <n v="1"/>
    <x v="45"/>
    <x v="23"/>
    <s v="SU068MA96KADINDFAS-3578065"/>
  </r>
  <r>
    <n v="150312648761985"/>
    <n v="16726107"/>
    <x v="0"/>
    <n v="1"/>
    <x v="45"/>
    <x v="19"/>
    <s v="CA027SH70HGFINDFAS-3332171"/>
  </r>
  <r>
    <n v="150313288693043"/>
    <n v="16726455"/>
    <x v="1"/>
    <n v="1"/>
    <x v="45"/>
    <x v="57"/>
    <s v="PH969MA70MRXINDFAS-2815997"/>
  </r>
  <r>
    <n v="150306557558741"/>
    <n v="16726499"/>
    <x v="0"/>
    <n v="1"/>
    <x v="45"/>
    <x v="23"/>
    <s v="CO092WA22ZBPINDFAS-3371993"/>
  </r>
  <r>
    <n v="150308146701853"/>
    <n v="16726536"/>
    <x v="0"/>
    <n v="1"/>
    <x v="45"/>
    <x v="89"/>
    <s v="33911WA92YWDINDFAS-3199603"/>
  </r>
  <r>
    <n v="150310327226561"/>
    <n v="16726752"/>
    <x v="1"/>
    <n v="1"/>
    <x v="45"/>
    <x v="33"/>
    <s v="NI091MA84UHJINDFAS-1488477"/>
  </r>
  <r>
    <n v="150301449332013"/>
    <n v="16726778"/>
    <x v="0"/>
    <n v="1"/>
    <x v="45"/>
    <x v="14"/>
    <s v="YC580JW05RLIINDFAS-1723868"/>
  </r>
  <r>
    <n v="150314614765977"/>
    <n v="16727241"/>
    <x v="0"/>
    <n v="1"/>
    <x v="45"/>
    <x v="58"/>
    <s v="CR037SH89VCWINDFAS-2118333"/>
  </r>
  <r>
    <n v="150313331461417"/>
    <n v="16727295"/>
    <x v="0"/>
    <n v="1"/>
    <x v="44"/>
    <x v="16"/>
    <s v="CA605WA26OWRINDFAS-2397127"/>
  </r>
  <r>
    <n v="150308536180603"/>
    <n v="16727300"/>
    <x v="0"/>
    <n v="1"/>
    <x v="45"/>
    <x v="24"/>
    <s v="SI122WA40MGDINDFAS-3464259"/>
  </r>
  <r>
    <n v="150309661999525"/>
    <n v="16727503"/>
    <x v="0"/>
    <n v="1"/>
    <x v="45"/>
    <x v="69"/>
    <s v="AN012WA98UTLINDFAS-2775919"/>
  </r>
  <r>
    <n v="150312265526887"/>
    <n v="16727698"/>
    <x v="0"/>
    <n v="1"/>
    <x v="45"/>
    <x v="78"/>
    <s v="AK231WA18IGBINDFAS-3630201"/>
  </r>
  <r>
    <n v="150310183103627"/>
    <n v="16727922"/>
    <x v="1"/>
    <n v="1"/>
    <x v="45"/>
    <x v="32"/>
    <s v="AD004MA41GHYINDFAS-1027923"/>
  </r>
  <r>
    <n v="150311318579891"/>
    <n v="16728014"/>
    <x v="0"/>
    <n v="1"/>
    <x v="45"/>
    <x v="57"/>
    <s v="IK593MA49PJEINDFAS-1103232"/>
  </r>
  <r>
    <n v="150228561194579"/>
    <n v="16728203"/>
    <x v="0"/>
    <n v="1"/>
    <x v="45"/>
    <x v="37"/>
    <s v="CU302WA78VZPINDFAS-3303059"/>
  </r>
  <r>
    <n v="150307573782795"/>
    <n v="16728240"/>
    <x v="0"/>
    <n v="1"/>
    <x v="45"/>
    <x v="23"/>
    <s v="PR574WA14ZAFINDFAS-3022911"/>
  </r>
  <r>
    <n v="150311186383385"/>
    <n v="16728492"/>
    <x v="0"/>
    <n v="1"/>
    <x v="45"/>
    <x v="1"/>
    <s v="PE253WA31CBGINDFAS-1744770"/>
  </r>
  <r>
    <n v="150314723186277"/>
    <n v="16728742"/>
    <x v="0"/>
    <n v="1"/>
    <x v="48"/>
    <x v="121"/>
    <s v="LA858SH90DXLINDFAS-2493479"/>
  </r>
  <r>
    <n v="150309169858919"/>
    <n v="16728923"/>
    <x v="1"/>
    <n v="1"/>
    <x v="45"/>
    <x v="0"/>
    <s v="SA038WA94RWBINDFAS-2109496"/>
  </r>
  <r>
    <n v="150313210444249"/>
    <n v="16729086"/>
    <x v="0"/>
    <n v="1"/>
    <x v="45"/>
    <x v="57"/>
    <s v="WO136BG76RPBINDFAS-3596257"/>
  </r>
  <r>
    <n v="150307363861237"/>
    <n v="16729223"/>
    <x v="0"/>
    <n v="1"/>
    <x v="45"/>
    <x v="21"/>
    <s v="AK231WA18DRXINDFAS-3445537"/>
  </r>
  <r>
    <n v="150310145789521"/>
    <n v="16730042"/>
    <x v="0"/>
    <n v="1"/>
    <x v="45"/>
    <x v="14"/>
    <s v="PA688SH32JOXINDFAS-2444333"/>
  </r>
  <r>
    <n v="150313380801547"/>
    <n v="16730347"/>
    <x v="0"/>
    <n v="1"/>
    <x v="46"/>
    <x v="50"/>
    <s v="GA180SH93VZUINDFAS-2119995"/>
  </r>
  <r>
    <n v="150310288689669"/>
    <n v="16730843"/>
    <x v="1"/>
    <n v="1"/>
    <x v="45"/>
    <x v="57"/>
    <s v="CO036SH04ADR-481"/>
  </r>
  <r>
    <n v="150309745798793"/>
    <n v="16731075"/>
    <x v="1"/>
    <n v="1"/>
    <x v="45"/>
    <x v="67"/>
    <s v="FL055MA27NAQINDFAS-2282776"/>
  </r>
  <r>
    <n v="150215492679345"/>
    <n v="16731617"/>
    <x v="0"/>
    <n v="1"/>
    <x v="45"/>
    <x v="33"/>
    <s v="NI091MA52KJNINDFAS-2092338"/>
  </r>
  <r>
    <n v="150312246222123"/>
    <n v="16731682"/>
    <x v="0"/>
    <n v="1"/>
    <x v="44"/>
    <x v="103"/>
    <s v="AM673MA30MUNINDFAS-2640367"/>
  </r>
  <r>
    <n v="150308450782633"/>
    <n v="16731965"/>
    <x v="0"/>
    <n v="1"/>
    <x v="45"/>
    <x v="9"/>
    <s v="FA682WA36QYHINDFAS-3650591"/>
  </r>
  <r>
    <n v="150306498333165"/>
    <n v="16732321"/>
    <x v="0"/>
    <n v="1"/>
    <x v="45"/>
    <x v="57"/>
    <s v="CA760WA24QPJINDFAS-3291403"/>
  </r>
  <r>
    <n v="150306488078137"/>
    <n v="16732382"/>
    <x v="0"/>
    <n v="1"/>
    <x v="45"/>
    <x v="57"/>
    <s v="CA760WA42QORINDFAS-3291313"/>
  </r>
  <r>
    <n v="150313359342007"/>
    <n v="16732489"/>
    <x v="0"/>
    <n v="1"/>
    <x v="45"/>
    <x v="40"/>
    <s v="JA696MA24OCPINDFAS-2709957"/>
  </r>
  <r>
    <n v="150310459312439"/>
    <n v="16732547"/>
    <x v="0"/>
    <n v="1"/>
    <x v="48"/>
    <x v="121"/>
    <s v="KI666WA12SHNINDFAS-2653129"/>
  </r>
  <r>
    <n v="150313364931335"/>
    <n v="16732571"/>
    <x v="0"/>
    <n v="1"/>
    <x v="45"/>
    <x v="21"/>
    <s v="GE160BG86AKBINDFAS-2790677"/>
  </r>
  <r>
    <n v="150312243892501"/>
    <n v="16732682"/>
    <x v="0"/>
    <n v="1"/>
    <x v="45"/>
    <x v="57"/>
    <s v="RA164WA56MMHINDFAS-3405355"/>
  </r>
  <r>
    <n v="150311403549227"/>
    <n v="16732804"/>
    <x v="0"/>
    <n v="1"/>
    <x v="46"/>
    <x v="25"/>
    <s v="EN612WA38VCNINDFAS-2717971"/>
  </r>
  <r>
    <n v="150311482450221"/>
    <n v="16734675"/>
    <x v="0"/>
    <n v="1"/>
    <x v="45"/>
    <x v="69"/>
    <s v="YE106BG80DXRINDFAS-2738127"/>
  </r>
  <r>
    <n v="150312447150899"/>
    <n v="16734963"/>
    <x v="1"/>
    <n v="1"/>
    <x v="45"/>
    <x v="27"/>
    <s v="IN071SH12VOLINDFAS-2183003"/>
  </r>
  <r>
    <n v="150312301109395"/>
    <n v="16735167"/>
    <x v="0"/>
    <n v="1"/>
    <x v="45"/>
    <x v="78"/>
    <s v="AA401WA42KTLINDFAS-3694117"/>
  </r>
  <r>
    <n v="150312390644529"/>
    <n v="16735242"/>
    <x v="0"/>
    <n v="1"/>
    <x v="45"/>
    <x v="78"/>
    <s v="AA401WA40KTNINDFAS-3694129"/>
  </r>
  <r>
    <n v="150313201166371"/>
    <n v="16735379"/>
    <x v="0"/>
    <n v="1"/>
    <x v="48"/>
    <x v="97"/>
    <s v="SU576WA28AIHINDFAS-3025841"/>
  </r>
  <r>
    <n v="150311538879605"/>
    <n v="16735715"/>
    <x v="0"/>
    <n v="1"/>
    <x v="45"/>
    <x v="78"/>
    <s v="MO306BG68CZVINDFAS-3147133"/>
  </r>
  <r>
    <n v="150307556751619"/>
    <n v="16735896"/>
    <x v="0"/>
    <n v="1"/>
    <x v="44"/>
    <x v="73"/>
    <s v="US126MA58OLTINDFAS-2514715"/>
  </r>
  <r>
    <n v="150308469421969"/>
    <n v="16735914"/>
    <x v="1"/>
    <n v="1"/>
    <x v="45"/>
    <x v="69"/>
    <s v="JO423MA06GVTINDFAS-2498091"/>
  </r>
  <r>
    <n v="150310229236685"/>
    <n v="16736172"/>
    <x v="0"/>
    <n v="1"/>
    <x v="45"/>
    <x v="1"/>
    <s v="AD004SH34KQBINDFAS-3462239"/>
  </r>
  <r>
    <n v="150313164753969"/>
    <n v="16736186"/>
    <x v="0"/>
    <n v="1"/>
    <x v="45"/>
    <x v="62"/>
    <s v="SC370BG64UDZINDFAS-1950827"/>
  </r>
  <r>
    <n v="150301300282899"/>
    <n v="16736366"/>
    <x v="0"/>
    <n v="1"/>
    <x v="44"/>
    <x v="21"/>
    <s v="LO084MA02MVXINDFAS-3643495"/>
  </r>
  <r>
    <n v="150311591471369"/>
    <n v="16736377"/>
    <x v="0"/>
    <n v="1"/>
    <x v="46"/>
    <x v="78"/>
    <s v="PI727SH44HLZINDFAS-3394149"/>
  </r>
  <r>
    <n v="150310229714225"/>
    <n v="16736544"/>
    <x v="0"/>
    <n v="1"/>
    <x v="46"/>
    <x v="25"/>
    <s v="TO681WA78MRLINDFAS-3047739"/>
  </r>
  <r>
    <n v="150313559297301"/>
    <n v="16736550"/>
    <x v="0"/>
    <n v="1"/>
    <x v="45"/>
    <x v="58"/>
    <s v="CR037SH89OOKINDFAS-1100561"/>
  </r>
  <r>
    <n v="150313563798569"/>
    <n v="16736567"/>
    <x v="0"/>
    <n v="1"/>
    <x v="48"/>
    <x v="121"/>
    <s v="DC114MA01URUINDFAS-2180522"/>
  </r>
  <r>
    <n v="150313576540321"/>
    <n v="16736576"/>
    <x v="0"/>
    <n v="1"/>
    <x v="45"/>
    <x v="101"/>
    <s v="AL380WA64ESXINDFAS-2081171"/>
  </r>
  <r>
    <n v="150310415442435"/>
    <n v="16736585"/>
    <x v="0"/>
    <n v="1"/>
    <x v="45"/>
    <x v="57"/>
    <s v="FA682WA26SGVINDFAS-2885131"/>
  </r>
  <r>
    <n v="150220470010453"/>
    <n v="16736736"/>
    <x v="0"/>
    <n v="1"/>
    <x v="45"/>
    <x v="5"/>
    <s v="BL791JW64KNBINDFAS-3340079"/>
  </r>
  <r>
    <n v="150313387825983"/>
    <n v="16737106"/>
    <x v="0"/>
    <n v="1"/>
    <x v="45"/>
    <x v="34"/>
    <s v="HA585WA70DMBINDFAS-1972947"/>
  </r>
  <r>
    <n v="150312650971809"/>
    <n v="16737271"/>
    <x v="0"/>
    <n v="1"/>
    <x v="45"/>
    <x v="37"/>
    <s v="CA760WA60LOLINDFAS-1414848"/>
  </r>
  <r>
    <n v="150305631941727"/>
    <n v="16737658"/>
    <x v="0"/>
    <n v="1"/>
    <x v="44"/>
    <x v="26"/>
    <s v="FE248WA98KRXINDFAS-2753127"/>
  </r>
  <r>
    <n v="150219753844423"/>
    <n v="16737733"/>
    <x v="0"/>
    <n v="1"/>
    <x v="44"/>
    <x v="8"/>
    <s v="FI053SH78CLTINDFAS-2022944"/>
  </r>
  <r>
    <n v="150306643231491"/>
    <n v="16737759"/>
    <x v="0"/>
    <n v="1"/>
    <x v="45"/>
    <x v="21"/>
    <s v="AL302BG62ZRDINDFAS-2254547"/>
  </r>
  <r>
    <n v="150309342620211"/>
    <n v="16737761"/>
    <x v="0"/>
    <n v="1"/>
    <x v="45"/>
    <x v="86"/>
    <s v="MI162WA38QJXINDFAS-1996066"/>
  </r>
  <r>
    <n v="150306677813039"/>
    <n v="16738091"/>
    <x v="1"/>
    <n v="1"/>
    <x v="45"/>
    <x v="0"/>
    <s v="ED043MA42ZIBINDFAS-2609139"/>
  </r>
  <r>
    <n v="150311520997869"/>
    <n v="16738265"/>
    <x v="1"/>
    <n v="1"/>
    <x v="46"/>
    <x v="25"/>
    <s v="LA186SH90VYZINDFAS-3544245"/>
  </r>
  <r>
    <n v="150312667466417"/>
    <n v="16738391"/>
    <x v="1"/>
    <n v="1"/>
    <x v="45"/>
    <x v="145"/>
    <s v="PR886KA48SFNINDFAS-3596871"/>
  </r>
  <r>
    <n v="150314405067261"/>
    <n v="16738485"/>
    <x v="0"/>
    <n v="1"/>
    <x v="45"/>
    <x v="34"/>
    <s v="GA572BG92MVNINDFAS-3347007"/>
  </r>
  <r>
    <n v="150313433602493"/>
    <n v="16738514"/>
    <x v="0"/>
    <n v="1"/>
    <x v="45"/>
    <x v="101"/>
    <s v="MT857BG18EFPINDFAS-351255"/>
  </r>
  <r>
    <n v="150313507290957"/>
    <n v="16738655"/>
    <x v="0"/>
    <n v="1"/>
    <x v="45"/>
    <x v="21"/>
    <s v="BA305MA05NZQINDFAS-2099282"/>
  </r>
  <r>
    <n v="150308218738951"/>
    <n v="16738686"/>
    <x v="0"/>
    <n v="1"/>
    <x v="45"/>
    <x v="16"/>
    <s v="SV148WA88KXVINDFAS-1643206"/>
  </r>
  <r>
    <n v="150314140611439"/>
    <n v="16738890"/>
    <x v="0"/>
    <n v="1"/>
    <x v="45"/>
    <x v="34"/>
    <s v="IN364MA96RLBINDFAS-2651367"/>
  </r>
  <r>
    <n v="150311609464241"/>
    <n v="16739322"/>
    <x v="0"/>
    <n v="1"/>
    <x v="45"/>
    <x v="44"/>
    <s v="LE080SH18OZXINDFAS-934262"/>
  </r>
  <r>
    <n v="150308426018223"/>
    <n v="16739403"/>
    <x v="0"/>
    <n v="1"/>
    <x v="45"/>
    <x v="108"/>
    <s v="MI622WA84GHRINDFAS-1812690"/>
  </r>
  <r>
    <n v="150307645313161"/>
    <n v="16739457"/>
    <x v="0"/>
    <n v="1"/>
    <x v="45"/>
    <x v="21"/>
    <s v="RI223WA50QHLINDFAS-3592749"/>
  </r>
  <r>
    <n v="150311687604645"/>
    <n v="16739628"/>
    <x v="1"/>
    <n v="1"/>
    <x v="45"/>
    <x v="101"/>
    <s v="LA037WA28RUPINDFAS-2354285"/>
  </r>
  <r>
    <n v="150314255839595"/>
    <n v="16739740"/>
    <x v="0"/>
    <n v="1"/>
    <x v="48"/>
    <x v="97"/>
    <s v="UN573MA19DPWINDFAS-2078685"/>
  </r>
  <r>
    <n v="150306601263411"/>
    <n v="16739864"/>
    <x v="0"/>
    <n v="1"/>
    <x v="44"/>
    <x v="27"/>
    <s v="TU219WA78ZNDINDFAS-3024483"/>
  </r>
  <r>
    <n v="150314679658723"/>
    <n v="16739967"/>
    <x v="0"/>
    <n v="1"/>
    <x v="45"/>
    <x v="86"/>
    <s v="HA585WA94UVHINDFAS-3126167"/>
  </r>
  <r>
    <n v="150310553368205"/>
    <n v="16740162"/>
    <x v="0"/>
    <n v="1"/>
    <x v="45"/>
    <x v="19"/>
    <s v="LO084MA66COJINDFAS-3145861"/>
  </r>
  <r>
    <n v="150314076613623"/>
    <n v="16740205"/>
    <x v="0"/>
    <n v="1"/>
    <x v="45"/>
    <x v="34"/>
    <s v="MA563KA68AWPINDFAS-2313637"/>
  </r>
  <r>
    <n v="150309511168075"/>
    <n v="16740369"/>
    <x v="0"/>
    <n v="1"/>
    <x v="45"/>
    <x v="24"/>
    <s v="FF850SH49CICINDFAS-1970239"/>
  </r>
  <r>
    <n v="150313551040511"/>
    <n v="16740416"/>
    <x v="0"/>
    <n v="1"/>
    <x v="45"/>
    <x v="57"/>
    <s v="AD004SH90OABINDFAS-2343777"/>
  </r>
  <r>
    <n v="150311359750811"/>
    <n v="16740426"/>
    <x v="0"/>
    <n v="1"/>
    <x v="45"/>
    <x v="21"/>
    <s v="PU102SH94VMFINDFAS-2245549"/>
  </r>
  <r>
    <n v="150311580081069"/>
    <n v="16740445"/>
    <x v="0"/>
    <n v="1"/>
    <x v="44"/>
    <x v="26"/>
    <s v="YE982MA10ZLPINDFAS-2016687"/>
  </r>
  <r>
    <n v="150302469139005"/>
    <n v="16740570"/>
    <x v="0"/>
    <n v="1"/>
    <x v="45"/>
    <x v="19"/>
    <s v="WR138MA80IGTINDFAS-3334275"/>
  </r>
  <r>
    <n v="150305090322703"/>
    <n v="16740676"/>
    <x v="1"/>
    <n v="1"/>
    <x v="40"/>
    <x v="34"/>
    <s v="DI040SH70PKVINDFAS-1719099"/>
  </r>
  <r>
    <n v="150314100773547"/>
    <n v="16740742"/>
    <x v="0"/>
    <n v="1"/>
    <x v="45"/>
    <x v="62"/>
    <s v="ON616WA77RHIINDFAS-2107125"/>
  </r>
  <r>
    <n v="150314105627853"/>
    <n v="16740751"/>
    <x v="0"/>
    <n v="1"/>
    <x v="45"/>
    <x v="34"/>
    <s v="RA156WA04ELBINDFAS-2911731"/>
  </r>
  <r>
    <n v="150314388528161"/>
    <n v="16741056"/>
    <x v="0"/>
    <n v="1"/>
    <x v="45"/>
    <x v="34"/>
    <s v="ED043MA52YTNINDFAS-3669175"/>
  </r>
  <r>
    <n v="150308614444919"/>
    <n v="16741215"/>
    <x v="0"/>
    <n v="1"/>
    <x v="45"/>
    <x v="34"/>
    <s v="MA304WA38MCVINDFAS-1310480"/>
  </r>
  <r>
    <n v="150312590350355"/>
    <n v="16741296"/>
    <x v="0"/>
    <n v="1"/>
    <x v="44"/>
    <x v="78"/>
    <s v="CR037SH57BJQINDFAS-2134096"/>
  </r>
  <r>
    <n v="150314400945063"/>
    <n v="16741300"/>
    <x v="0"/>
    <n v="1"/>
    <x v="45"/>
    <x v="34"/>
    <s v="UN573SH74TRLINDFAS-2888739"/>
  </r>
  <r>
    <n v="150226443177325"/>
    <n v="16741331"/>
    <x v="0"/>
    <n v="1"/>
    <x v="45"/>
    <x v="20"/>
    <s v="HA585WA92BKTINDFAS-2792901"/>
  </r>
  <r>
    <n v="150308521481087"/>
    <n v="16741533"/>
    <x v="0"/>
    <n v="1"/>
    <x v="45"/>
    <x v="24"/>
    <s v="KI168MA37VWCINDFAS-2246211"/>
  </r>
  <r>
    <n v="150307381340895"/>
    <n v="16741570"/>
    <x v="0"/>
    <n v="1"/>
    <x v="44"/>
    <x v="8"/>
    <s v="UN573WA54VEVINDFAS-2658867"/>
  </r>
  <r>
    <n v="150310227418431"/>
    <n v="16741664"/>
    <x v="0"/>
    <n v="1"/>
    <x v="45"/>
    <x v="109"/>
    <s v="SB197WA04PBRINDFAS-3411779"/>
  </r>
  <r>
    <n v="150315177559473"/>
    <n v="16741732"/>
    <x v="0"/>
    <n v="1"/>
    <x v="45"/>
    <x v="69"/>
    <s v="EN612WA43MEYINDFAS-2159130"/>
  </r>
  <r>
    <n v="150312526992885"/>
    <n v="16743712"/>
    <x v="0"/>
    <n v="1"/>
    <x v="44"/>
    <x v="26"/>
    <s v="PH969MA40MQDINDFAS-2875779"/>
  </r>
  <r>
    <n v="150312219407823"/>
    <n v="16743724"/>
    <x v="0"/>
    <n v="1"/>
    <x v="45"/>
    <x v="31"/>
    <s v="BE952BG02BJTINDFAS-3733151"/>
  </r>
  <r>
    <n v="150312070833769"/>
    <n v="16743730"/>
    <x v="0"/>
    <n v="1"/>
    <x v="45"/>
    <x v="19"/>
    <s v="SH473JW14MABINDFAS-2512577"/>
  </r>
  <r>
    <n v="150312602881611"/>
    <n v="16743736"/>
    <x v="0"/>
    <n v="1"/>
    <x v="45"/>
    <x v="109"/>
    <s v="FO913WA80ORFINDFAS-3174631"/>
  </r>
  <r>
    <n v="150312526992885"/>
    <n v="16743743"/>
    <x v="0"/>
    <n v="1"/>
    <x v="44"/>
    <x v="26"/>
    <s v="PH969MA36MQHINDFAS-2875797"/>
  </r>
  <r>
    <n v="150313617702191"/>
    <n v="16744196"/>
    <x v="0"/>
    <n v="1"/>
    <x v="45"/>
    <x v="0"/>
    <s v="AM360MA88SLBINDFAS-3062521"/>
  </r>
  <r>
    <n v="150313401980329"/>
    <n v="16744241"/>
    <x v="0"/>
    <n v="1"/>
    <x v="45"/>
    <x v="34"/>
    <s v="SA038WA75TZOINDFAS-2177994"/>
  </r>
  <r>
    <n v="150312318657261"/>
    <n v="16744380"/>
    <x v="0"/>
    <n v="1"/>
    <x v="45"/>
    <x v="21"/>
    <s v="FL055BG27GNKINDFAS-2268069"/>
  </r>
  <r>
    <n v="150306627028519"/>
    <n v="16744396"/>
    <x v="0"/>
    <n v="1"/>
    <x v="45"/>
    <x v="27"/>
    <s v="LI467WA36TSPINDFAS-3363671"/>
  </r>
  <r>
    <n v="150309336277565"/>
    <n v="16744573"/>
    <x v="0"/>
    <n v="1"/>
    <x v="45"/>
    <x v="23"/>
    <s v="PH969MA96RXJINDFAS-2945893"/>
  </r>
  <r>
    <n v="150314481152495"/>
    <n v="16744577"/>
    <x v="0"/>
    <n v="1"/>
    <x v="45"/>
    <x v="57"/>
    <s v="DO102WA52LHNINDFAS-3638293"/>
  </r>
  <r>
    <n v="150302684820667"/>
    <n v="16744647"/>
    <x v="0"/>
    <n v="1"/>
    <x v="45"/>
    <x v="38"/>
    <s v="PA351WA19JAIINDFAS-1982378"/>
  </r>
  <r>
    <n v="150308480526119"/>
    <n v="16744773"/>
    <x v="0"/>
    <n v="1"/>
    <x v="45"/>
    <x v="38"/>
    <s v="MI863WA74HONINDFAS-2148127"/>
  </r>
  <r>
    <n v="150313416221951"/>
    <n v="16744792"/>
    <x v="0"/>
    <n v="1"/>
    <x v="45"/>
    <x v="23"/>
    <s v="SD479MA80XBNINDFAS-1672020"/>
  </r>
  <r>
    <n v="150312434796469"/>
    <n v="16744816"/>
    <x v="0"/>
    <n v="1"/>
    <x v="45"/>
    <x v="23"/>
    <s v="IK593WA00MULINDFAS-3047911"/>
  </r>
  <r>
    <n v="150306552535689"/>
    <n v="16744837"/>
    <x v="0"/>
    <n v="1"/>
    <x v="45"/>
    <x v="14"/>
    <s v="AN429MA06FGRINDFAS-2081894"/>
  </r>
  <r>
    <n v="150302684820667"/>
    <n v="16744916"/>
    <x v="0"/>
    <n v="1"/>
    <x v="45"/>
    <x v="38"/>
    <s v="HA585WA67ZFOINDFAS-2016168"/>
  </r>
  <r>
    <n v="150313523732461"/>
    <n v="16745057"/>
    <x v="0"/>
    <n v="1"/>
    <x v="48"/>
    <x v="97"/>
    <s v="LI855WA12NRBINDFAS-3049753"/>
  </r>
  <r>
    <n v="150312445641185"/>
    <n v="16745083"/>
    <x v="0"/>
    <n v="1"/>
    <x v="45"/>
    <x v="21"/>
    <s v="PU102MA11FXSINDFAS-2207618"/>
  </r>
  <r>
    <n v="150314267118033"/>
    <n v="16745477"/>
    <x v="0"/>
    <n v="1"/>
    <x v="45"/>
    <x v="69"/>
    <s v="PU102MA65GLAINDFAS-2208920"/>
  </r>
  <r>
    <n v="150314574278681"/>
    <n v="16745726"/>
    <x v="0"/>
    <n v="1"/>
    <x v="45"/>
    <x v="57"/>
    <s v="SA038WA18RSFINDFAS-2173730"/>
  </r>
  <r>
    <n v="150311151866811"/>
    <n v="16745868"/>
    <x v="0"/>
    <n v="1"/>
    <x v="45"/>
    <x v="31"/>
    <s v="ET510WA50KWRINDFAS-2694193"/>
  </r>
  <r>
    <n v="150313269743489"/>
    <n v="16745879"/>
    <x v="0"/>
    <n v="1"/>
    <x v="45"/>
    <x v="31"/>
    <s v="SH268WA42YMFINDFAS-3668435"/>
  </r>
  <r>
    <n v="150219617435353"/>
    <n v="16745901"/>
    <x v="0"/>
    <n v="1"/>
    <x v="44"/>
    <x v="103"/>
    <s v="FE857WA92VYHINDFAS-3014663"/>
  </r>
  <r>
    <n v="150308578958257"/>
    <n v="16745925"/>
    <x v="0"/>
    <n v="1"/>
    <x v="45"/>
    <x v="38"/>
    <s v="VI171WA92DDNINDFAS-3443733"/>
  </r>
  <r>
    <n v="150313608319451"/>
    <n v="16746055"/>
    <x v="0"/>
    <n v="1"/>
    <x v="45"/>
    <x v="38"/>
    <s v="PE185MA96PKPINDFAS-3473137"/>
  </r>
  <r>
    <n v="150308578958257"/>
    <n v="16746113"/>
    <x v="0"/>
    <n v="1"/>
    <x v="45"/>
    <x v="38"/>
    <s v="FO459WA96RDBINDFAS-3117571"/>
  </r>
  <r>
    <n v="150314384564715"/>
    <n v="16746129"/>
    <x v="0"/>
    <n v="1"/>
    <x v="45"/>
    <x v="57"/>
    <s v="LA037WA14UQJINDFAS-2116767"/>
  </r>
  <r>
    <n v="150311318410681"/>
    <n v="16746150"/>
    <x v="0"/>
    <n v="1"/>
    <x v="45"/>
    <x v="21"/>
    <s v="NI091MA48PYXINDFAS-2051210"/>
  </r>
  <r>
    <n v="150314750005709"/>
    <n v="16746155"/>
    <x v="0"/>
    <n v="1"/>
    <x v="47"/>
    <x v="121"/>
    <s v="ON616WA48HAHINDFAS-3392533"/>
  </r>
  <r>
    <n v="150311318410681"/>
    <n v="16746158"/>
    <x v="0"/>
    <n v="1"/>
    <x v="45"/>
    <x v="21"/>
    <s v="NI091MA84PXNINDFAS-2051030"/>
  </r>
  <r>
    <n v="150311318410681"/>
    <n v="16746165"/>
    <x v="0"/>
    <n v="1"/>
    <x v="45"/>
    <x v="21"/>
    <s v="NI091MA43PZCINDFAS-2051235"/>
  </r>
  <r>
    <n v="150311318410681"/>
    <n v="16746179"/>
    <x v="0"/>
    <n v="1"/>
    <x v="45"/>
    <x v="21"/>
    <s v="NI091MA24WGXINDFAS-2661689"/>
  </r>
  <r>
    <n v="150311318410681"/>
    <n v="16746196"/>
    <x v="0"/>
    <n v="1"/>
    <x v="45"/>
    <x v="21"/>
    <s v="NI091MA92PNRINDFAS-1940990"/>
  </r>
  <r>
    <n v="150313269743489"/>
    <n v="16746202"/>
    <x v="0"/>
    <n v="1"/>
    <x v="45"/>
    <x v="31"/>
    <s v="SH629WA97SXUINDFAS-2176139"/>
  </r>
  <r>
    <n v="150311318410681"/>
    <n v="16746208"/>
    <x v="0"/>
    <n v="1"/>
    <x v="45"/>
    <x v="21"/>
    <s v="NI091MA51KJOINDFAS-2092342"/>
  </r>
  <r>
    <n v="150312348473125"/>
    <n v="16746222"/>
    <x v="0"/>
    <n v="1"/>
    <x v="45"/>
    <x v="21"/>
    <s v="NI091MA51KJOINDFAS-2092342"/>
  </r>
  <r>
    <n v="150314673213643"/>
    <n v="16746420"/>
    <x v="0"/>
    <n v="1"/>
    <x v="45"/>
    <x v="57"/>
    <s v="MI162SH84JFRINDFAS-3220841"/>
  </r>
  <r>
    <n v="150307471460769"/>
    <n v="16746990"/>
    <x v="0"/>
    <n v="1"/>
    <x v="45"/>
    <x v="101"/>
    <s v="TO681WA84AFZINDFAS-3258691"/>
  </r>
  <r>
    <n v="150313336999473"/>
    <n v="16747008"/>
    <x v="0"/>
    <n v="1"/>
    <x v="45"/>
    <x v="38"/>
    <s v="JA696SH18SIFINDFAS-2711597"/>
  </r>
  <r>
    <n v="150313837252399"/>
    <n v="16747212"/>
    <x v="0"/>
    <n v="1"/>
    <x v="45"/>
    <x v="46"/>
    <s v="UN573SH48XGTINDFAS-2897171"/>
  </r>
  <r>
    <n v="150308151594319"/>
    <n v="16747291"/>
    <x v="0"/>
    <n v="1"/>
    <x v="45"/>
    <x v="21"/>
    <s v="AD004MA26ALXINDFAS-3499303"/>
  </r>
  <r>
    <n v="150313601309857"/>
    <n v="16747292"/>
    <x v="0"/>
    <n v="1"/>
    <x v="47"/>
    <x v="121"/>
    <s v="EN612WA30HYVINDFAS-2212488"/>
  </r>
  <r>
    <n v="150313217033083"/>
    <n v="16747889"/>
    <x v="0"/>
    <n v="1"/>
    <x v="45"/>
    <x v="24"/>
    <s v="MR480MA58LUVINDFAS-3524747"/>
  </r>
  <r>
    <n v="150314521884341"/>
    <n v="16748412"/>
    <x v="0"/>
    <n v="1"/>
    <x v="45"/>
    <x v="101"/>
    <s v="PR101SH16YHZINDFAS-2842985"/>
  </r>
  <r>
    <n v="150228512371965"/>
    <n v="16748436"/>
    <x v="0"/>
    <n v="1"/>
    <x v="44"/>
    <x v="50"/>
    <s v="UN573MA84KQPINDFAS-2636109"/>
  </r>
  <r>
    <n v="150313384593797"/>
    <n v="16748587"/>
    <x v="0"/>
    <n v="1"/>
    <x v="45"/>
    <x v="34"/>
    <s v="GI269KA46VVXINDFAS-3486947"/>
  </r>
  <r>
    <n v="150313289828275"/>
    <n v="16748726"/>
    <x v="0"/>
    <n v="1"/>
    <x v="45"/>
    <x v="69"/>
    <s v="RA164WA46MMRINDFAS-3405409"/>
  </r>
  <r>
    <n v="150312500332613"/>
    <n v="16748797"/>
    <x v="0"/>
    <n v="1"/>
    <x v="45"/>
    <x v="19"/>
    <s v="PU102BG15ERWINDFAS-2141311"/>
  </r>
  <r>
    <n v="150224110947363"/>
    <n v="16748879"/>
    <x v="0"/>
    <n v="1"/>
    <x v="44"/>
    <x v="45"/>
    <s v="TA885WA90JOZINDFAS-3338523"/>
  </r>
  <r>
    <n v="150312440906753"/>
    <n v="16748941"/>
    <x v="1"/>
    <n v="1"/>
    <x v="45"/>
    <x v="57"/>
    <s v="TR124SH94NFDINDFAS-1767946"/>
  </r>
  <r>
    <n v="150301243662525"/>
    <n v="16748943"/>
    <x v="0"/>
    <n v="1"/>
    <x v="47"/>
    <x v="17"/>
    <s v="FI053SH87EIIINDFAS-2204068"/>
  </r>
  <r>
    <n v="150312619703121"/>
    <n v="16748969"/>
    <x v="0"/>
    <n v="1"/>
    <x v="45"/>
    <x v="9"/>
    <s v="PU466WA48GDBINDFAS-2144510"/>
  </r>
  <r>
    <n v="150313248090671"/>
    <n v="16748995"/>
    <x v="1"/>
    <n v="1"/>
    <x v="45"/>
    <x v="24"/>
    <s v="UN659MA54WGVINDFAS-2472559"/>
  </r>
  <r>
    <n v="150313413088305"/>
    <n v="16749138"/>
    <x v="0"/>
    <n v="1"/>
    <x v="45"/>
    <x v="34"/>
    <s v="FI053SH87EIIINDFAS-2204063"/>
  </r>
  <r>
    <n v="150308201675997"/>
    <n v="16749144"/>
    <x v="0"/>
    <n v="1"/>
    <x v="45"/>
    <x v="24"/>
    <s v="AB164WA73HMCINDFAS-1520220"/>
  </r>
  <r>
    <n v="150312665198845"/>
    <n v="16749216"/>
    <x v="0"/>
    <n v="1"/>
    <x v="45"/>
    <x v="19"/>
    <s v="HI065BG40SHNINDFAS-2461577"/>
  </r>
  <r>
    <n v="150313606030993"/>
    <n v="16749228"/>
    <x v="0"/>
    <n v="1"/>
    <x v="45"/>
    <x v="110"/>
    <s v="ST174WA56AHNINDFAS-2547743"/>
  </r>
  <r>
    <n v="150312620975395"/>
    <n v="16749252"/>
    <x v="0"/>
    <n v="1"/>
    <x v="45"/>
    <x v="19"/>
    <s v="HI065BG35GLGINDFAS-2145146"/>
  </r>
  <r>
    <n v="150313624329609"/>
    <n v="16749261"/>
    <x v="0"/>
    <n v="1"/>
    <x v="45"/>
    <x v="110"/>
    <s v="IN364MA06JMRINDFAS-2985951"/>
  </r>
  <r>
    <n v="150312183107437"/>
    <n v="16749314"/>
    <x v="0"/>
    <n v="1"/>
    <x v="45"/>
    <x v="41"/>
    <s v="UN573WA52JNJINDFAS-2152398"/>
  </r>
  <r>
    <n v="150311166809941"/>
    <n v="16749338"/>
    <x v="0"/>
    <n v="1"/>
    <x v="47"/>
    <x v="121"/>
    <s v="AU626WA06XWNINDFAS-3306897"/>
  </r>
  <r>
    <n v="150312247376421"/>
    <n v="16749342"/>
    <x v="0"/>
    <n v="1"/>
    <x v="45"/>
    <x v="38"/>
    <s v="MI622WA36PIHINDFAS-3176193"/>
  </r>
  <r>
    <n v="150311716634129"/>
    <n v="16749383"/>
    <x v="0"/>
    <n v="1"/>
    <x v="45"/>
    <x v="69"/>
    <s v="AA339WA56ONBINDFAS-3586023"/>
  </r>
  <r>
    <n v="150305338510337"/>
    <n v="16749418"/>
    <x v="0"/>
    <n v="1"/>
    <x v="45"/>
    <x v="32"/>
    <s v="HA436MA60CXFINDFAS-1746401"/>
  </r>
  <r>
    <n v="150311328943735"/>
    <n v="16749451"/>
    <x v="0"/>
    <n v="1"/>
    <x v="45"/>
    <x v="38"/>
    <s v="MT857BG05BNUINDFAS-1802565"/>
  </r>
  <r>
    <n v="150313565318805"/>
    <n v="16749463"/>
    <x v="0"/>
    <n v="1"/>
    <x v="44"/>
    <x v="36"/>
    <s v="PH445BG96RYXINDFAS-3537023"/>
  </r>
  <r>
    <n v="150313466497119"/>
    <n v="16749467"/>
    <x v="0"/>
    <n v="1"/>
    <x v="45"/>
    <x v="9"/>
    <s v="UN573MA71OIUINDFAS-1885991"/>
  </r>
  <r>
    <n v="150312634609365"/>
    <n v="16749553"/>
    <x v="1"/>
    <n v="1"/>
    <x v="45"/>
    <x v="31"/>
    <s v="PE271MA55BCMINDFAS-1449026"/>
  </r>
  <r>
    <n v="150312552817993"/>
    <n v="16749566"/>
    <x v="0"/>
    <n v="1"/>
    <x v="44"/>
    <x v="27"/>
    <s v="UN573WA34DQZINDFAS-2429269"/>
  </r>
  <r>
    <n v="150313326119711"/>
    <n v="16749575"/>
    <x v="0"/>
    <n v="1"/>
    <x v="45"/>
    <x v="69"/>
    <s v="CA605WA68LOPINDFAS-3639165"/>
  </r>
  <r>
    <n v="150313313630499"/>
    <n v="16749630"/>
    <x v="0"/>
    <n v="1"/>
    <x v="45"/>
    <x v="57"/>
    <s v="HA585WA92GATINDFAS-1629706"/>
  </r>
  <r>
    <n v="150311152215801"/>
    <n v="16749671"/>
    <x v="0"/>
    <n v="1"/>
    <x v="45"/>
    <x v="57"/>
    <s v="CA760WA33PGKINDFAS-1828478"/>
  </r>
  <r>
    <n v="150311633437297"/>
    <n v="16749675"/>
    <x v="0"/>
    <n v="1"/>
    <x v="47"/>
    <x v="121"/>
    <s v="CA605WA66KFLINDFAS-3101697"/>
  </r>
  <r>
    <n v="150303374757809"/>
    <n v="16749690"/>
    <x v="0"/>
    <n v="1"/>
    <x v="44"/>
    <x v="16"/>
    <s v="DO102SH24BWPINDFAS-3379697"/>
  </r>
  <r>
    <n v="150306353695681"/>
    <n v="16749791"/>
    <x v="0"/>
    <n v="1"/>
    <x v="47"/>
    <x v="121"/>
    <s v="TU219WA20PODINDFAS-2516767"/>
  </r>
  <r>
    <n v="150309487946347"/>
    <n v="16750082"/>
    <x v="0"/>
    <n v="1"/>
    <x v="45"/>
    <x v="26"/>
    <s v="DO102WA38AMVINDFAS-2849069"/>
  </r>
  <r>
    <n v="150309584945583"/>
    <n v="16750092"/>
    <x v="0"/>
    <n v="1"/>
    <x v="45"/>
    <x v="57"/>
    <s v="AT732WA90FBLINDFAS-2205466"/>
  </r>
  <r>
    <n v="150309487946347"/>
    <n v="16750102"/>
    <x v="0"/>
    <n v="1"/>
    <x v="45"/>
    <x v="26"/>
    <s v="DO102WA36PFRINDFAS-2763733"/>
  </r>
  <r>
    <n v="150309487946347"/>
    <n v="16750139"/>
    <x v="0"/>
    <n v="1"/>
    <x v="45"/>
    <x v="26"/>
    <s v="OX344WA60FUXINDFAS-3623581"/>
  </r>
  <r>
    <n v="150313548321825"/>
    <n v="16750149"/>
    <x v="0"/>
    <n v="1"/>
    <x v="45"/>
    <x v="57"/>
    <s v="VE693WA80DDNINDFAS-2679545"/>
  </r>
  <r>
    <n v="150313304436669"/>
    <n v="16750162"/>
    <x v="1"/>
    <n v="1"/>
    <x v="45"/>
    <x v="57"/>
    <s v="GE778SH31JPKINDFAS-1760805"/>
  </r>
  <r>
    <n v="150311477138363"/>
    <n v="16750172"/>
    <x v="1"/>
    <n v="1"/>
    <x v="45"/>
    <x v="44"/>
    <s v="ED043MA34DCBINDFAS-1746932"/>
  </r>
  <r>
    <n v="150216487725015"/>
    <n v="16750205"/>
    <x v="0"/>
    <n v="1"/>
    <x v="45"/>
    <x v="20"/>
    <s v="MU089MA38NJHINDFAS-3108761"/>
  </r>
  <r>
    <n v="150313289383297"/>
    <n v="16750210"/>
    <x v="0"/>
    <n v="1"/>
    <x v="45"/>
    <x v="9"/>
    <s v="LA313WA52CYLINDFAS-3265193"/>
  </r>
  <r>
    <n v="150307226188887"/>
    <n v="16750337"/>
    <x v="0"/>
    <n v="1"/>
    <x v="45"/>
    <x v="46"/>
    <s v="MA020SH17SDEINDFAS-1658557"/>
  </r>
  <r>
    <n v="150310243195503"/>
    <n v="16750385"/>
    <x v="0"/>
    <n v="1"/>
    <x v="45"/>
    <x v="34"/>
    <s v="FA682WA16SHFINDFAS-2885171"/>
  </r>
  <r>
    <n v="150313524161671"/>
    <n v="16750437"/>
    <x v="0"/>
    <n v="1"/>
    <x v="45"/>
    <x v="127"/>
    <s v="EN612WA56YTZINDFAS-2727817"/>
  </r>
  <r>
    <n v="150305494982119"/>
    <n v="16750663"/>
    <x v="0"/>
    <n v="1"/>
    <x v="45"/>
    <x v="24"/>
    <s v="YC580JW32LWXINDFAS-1880932"/>
  </r>
  <r>
    <n v="150314301810657"/>
    <n v="16750698"/>
    <x v="0"/>
    <n v="1"/>
    <x v="45"/>
    <x v="57"/>
    <s v="MA092WA93JDEINDFAS-2089581"/>
  </r>
  <r>
    <n v="150312677929967"/>
    <n v="16750702"/>
    <x v="0"/>
    <n v="1"/>
    <x v="45"/>
    <x v="21"/>
    <s v="RO966MA80NDJINDFAS-2341711"/>
  </r>
  <r>
    <n v="150313209873431"/>
    <n v="16750743"/>
    <x v="0"/>
    <n v="1"/>
    <x v="45"/>
    <x v="21"/>
    <s v="BA145MA38IJLINDFAS-1703235"/>
  </r>
  <r>
    <n v="150313461614289"/>
    <n v="16750748"/>
    <x v="1"/>
    <n v="1"/>
    <x v="45"/>
    <x v="85"/>
    <s v="SA038WA13XEWINDFAS-1958815"/>
  </r>
  <r>
    <n v="150313473292469"/>
    <n v="16750775"/>
    <x v="0"/>
    <n v="1"/>
    <x v="45"/>
    <x v="34"/>
    <s v="YE982WA95AXOINDFAS-804629"/>
  </r>
  <r>
    <n v="150313430538181"/>
    <n v="16750823"/>
    <x v="0"/>
    <n v="1"/>
    <x v="45"/>
    <x v="57"/>
    <s v="MO617MA00VPZINDFAS-3486015"/>
  </r>
  <r>
    <n v="150313393189835"/>
    <n v="16750882"/>
    <x v="0"/>
    <n v="1"/>
    <x v="45"/>
    <x v="86"/>
    <s v="PU102SH94RPTINDFAS-1483256"/>
  </r>
  <r>
    <n v="150313365949549"/>
    <n v="16750918"/>
    <x v="0"/>
    <n v="1"/>
    <x v="45"/>
    <x v="1"/>
    <s v="IN071SH32FYDINDFAS-1812027"/>
  </r>
  <r>
    <n v="150309380075515"/>
    <n v="16751150"/>
    <x v="0"/>
    <n v="1"/>
    <x v="45"/>
    <x v="24"/>
    <s v="MU089MA34MXXINDFAS-3107541"/>
  </r>
  <r>
    <n v="150313392906913"/>
    <n v="16751187"/>
    <x v="0"/>
    <n v="1"/>
    <x v="44"/>
    <x v="78"/>
    <s v="LA037BG72LLZINDFAS-2990603"/>
  </r>
  <r>
    <n v="150313183478865"/>
    <n v="16751201"/>
    <x v="0"/>
    <n v="1"/>
    <x v="45"/>
    <x v="57"/>
    <s v="UN573MA63DSAINDFAS-2078940"/>
  </r>
  <r>
    <n v="150312176062473"/>
    <n v="16751234"/>
    <x v="0"/>
    <n v="1"/>
    <x v="45"/>
    <x v="26"/>
    <s v="PE185BG00MWXINDFAS-3698031"/>
  </r>
  <r>
    <n v="150310371303013"/>
    <n v="16751255"/>
    <x v="0"/>
    <n v="1"/>
    <x v="45"/>
    <x v="31"/>
    <s v="CU302MA14SGBINDFAS-3294895"/>
  </r>
  <r>
    <n v="150314146234757"/>
    <n v="16751352"/>
    <x v="1"/>
    <n v="1"/>
    <x v="45"/>
    <x v="38"/>
    <s v="SO100SH78ATLINDFAS-3612917"/>
  </r>
  <r>
    <n v="150308294387583"/>
    <n v="16751398"/>
    <x v="0"/>
    <n v="1"/>
    <x v="45"/>
    <x v="69"/>
    <s v="MI863WA60SOTINDFAS-3480155"/>
  </r>
  <r>
    <n v="150312186962723"/>
    <n v="16751413"/>
    <x v="1"/>
    <n v="1"/>
    <x v="47"/>
    <x v="121"/>
    <s v="AU626WA50YGJINDFAS-3308435"/>
  </r>
  <r>
    <n v="150312388788885"/>
    <n v="16751581"/>
    <x v="1"/>
    <n v="1"/>
    <x v="45"/>
    <x v="9"/>
    <s v="CO036SH40ZMTINDFAS-2901115"/>
  </r>
  <r>
    <n v="150313407349187"/>
    <n v="16751608"/>
    <x v="0"/>
    <n v="1"/>
    <x v="45"/>
    <x v="57"/>
    <s v="HA585WA06BOBINDFAS-2793241"/>
  </r>
  <r>
    <n v="150311273548183"/>
    <n v="16751671"/>
    <x v="0"/>
    <n v="1"/>
    <x v="45"/>
    <x v="26"/>
    <s v="TH759MA36IRJINDFAS-2923363"/>
  </r>
  <r>
    <n v="150312660092713"/>
    <n v="16752238"/>
    <x v="0"/>
    <n v="1"/>
    <x v="45"/>
    <x v="40"/>
    <s v="MY465SH36RMHINDFAS-2826771"/>
  </r>
  <r>
    <n v="150305604212913"/>
    <n v="16752296"/>
    <x v="0"/>
    <n v="1"/>
    <x v="45"/>
    <x v="70"/>
    <s v="ME881MA28ZBNINDFAS-3136909"/>
  </r>
  <r>
    <n v="150301459547613"/>
    <n v="16752343"/>
    <x v="1"/>
    <n v="1"/>
    <x v="45"/>
    <x v="40"/>
    <s v="NI091MA15JROINDFAS-2334668"/>
  </r>
  <r>
    <n v="150312372669267"/>
    <n v="16752410"/>
    <x v="0"/>
    <n v="1"/>
    <x v="45"/>
    <x v="57"/>
    <s v="TO817WA34CNLINDFAS-2023026"/>
  </r>
  <r>
    <n v="150304666248649"/>
    <n v="16752441"/>
    <x v="0"/>
    <n v="1"/>
    <x v="45"/>
    <x v="70"/>
    <s v="SA038WA44ONRINDFAS-3349631"/>
  </r>
  <r>
    <n v="150228643181475"/>
    <n v="16752639"/>
    <x v="0"/>
    <n v="1"/>
    <x v="45"/>
    <x v="49"/>
    <s v="MI162BG85FJIINDFAS-2206500"/>
  </r>
  <r>
    <n v="150304507934903"/>
    <n v="16752846"/>
    <x v="0"/>
    <n v="1"/>
    <x v="45"/>
    <x v="44"/>
    <s v="ID057BG56UMTINDFAS-842078"/>
  </r>
  <r>
    <n v="150313375619599"/>
    <n v="16753226"/>
    <x v="1"/>
    <n v="1"/>
    <x v="45"/>
    <x v="34"/>
    <s v="UN573MA16SMLINDFAS-2237236"/>
  </r>
  <r>
    <n v="150304666248649"/>
    <n v="16753388"/>
    <x v="0"/>
    <n v="1"/>
    <x v="45"/>
    <x v="70"/>
    <s v="FR275SH33NOCINDFAS-1937110"/>
  </r>
  <r>
    <n v="150310325259609"/>
    <n v="16753460"/>
    <x v="0"/>
    <n v="1"/>
    <x v="45"/>
    <x v="0"/>
    <s v="TO327WA36MALINDFAS-3582441"/>
  </r>
  <r>
    <n v="150311322144165"/>
    <n v="16753812"/>
    <x v="0"/>
    <n v="1"/>
    <x v="45"/>
    <x v="21"/>
    <s v="UN573WA57UOSINDFAS-2116566"/>
  </r>
  <r>
    <n v="150307434235615"/>
    <n v="16753814"/>
    <x v="0"/>
    <n v="1"/>
    <x v="45"/>
    <x v="101"/>
    <s v="RA490WA74TRHINDFAS-3123723"/>
  </r>
  <r>
    <n v="150314551785951"/>
    <n v="16753853"/>
    <x v="0"/>
    <n v="1"/>
    <x v="45"/>
    <x v="58"/>
    <s v="UN573WA88UXBINDFAS-2243993"/>
  </r>
  <r>
    <n v="150313261654177"/>
    <n v="16753900"/>
    <x v="0"/>
    <n v="1"/>
    <x v="44"/>
    <x v="78"/>
    <s v="WO136WA46GLXINDFAS-1978712"/>
  </r>
  <r>
    <n v="150310537229215"/>
    <n v="16753939"/>
    <x v="0"/>
    <n v="1"/>
    <x v="44"/>
    <x v="78"/>
    <s v="AD004BG21BNYINDFAS-2074831"/>
  </r>
  <r>
    <n v="150314148548827"/>
    <n v="16753989"/>
    <x v="0"/>
    <n v="1"/>
    <x v="45"/>
    <x v="46"/>
    <s v="FL055MA78JJLINDFAS-2215674"/>
  </r>
  <r>
    <n v="150313582701021"/>
    <n v="16754058"/>
    <x v="0"/>
    <n v="1"/>
    <x v="47"/>
    <x v="121"/>
    <s v="AN429MA77FHUINDFAS-2082015"/>
  </r>
  <r>
    <n v="150310714462061"/>
    <n v="16754070"/>
    <x v="0"/>
    <n v="1"/>
    <x v="47"/>
    <x v="121"/>
    <s v="AN012WA26TBLINDFAS-2238284"/>
  </r>
  <r>
    <n v="150313557500541"/>
    <n v="16754080"/>
    <x v="0"/>
    <n v="1"/>
    <x v="45"/>
    <x v="101"/>
    <s v="NI091MA74JPHINDFAS-2334396"/>
  </r>
  <r>
    <n v="150313213906953"/>
    <n v="16754135"/>
    <x v="0"/>
    <n v="1"/>
    <x v="45"/>
    <x v="69"/>
    <s v="HA585WA61HRAINDFAS-2034290"/>
  </r>
  <r>
    <n v="150310242086179"/>
    <n v="16754327"/>
    <x v="0"/>
    <n v="1"/>
    <x v="45"/>
    <x v="14"/>
    <s v="AL302BG98HVLINDFAS-3395037"/>
  </r>
  <r>
    <n v="150313213906953"/>
    <n v="16754329"/>
    <x v="0"/>
    <n v="1"/>
    <x v="45"/>
    <x v="69"/>
    <s v="AT732WA27CVWINDFAS-1343240"/>
  </r>
  <r>
    <n v="150227457141167"/>
    <n v="16754354"/>
    <x v="0"/>
    <n v="1"/>
    <x v="45"/>
    <x v="37"/>
    <s v="AT732WA08ENVINDFAS-2857221"/>
  </r>
  <r>
    <n v="150314275748539"/>
    <n v="16754365"/>
    <x v="0"/>
    <n v="1"/>
    <x v="45"/>
    <x v="47"/>
    <s v="VA613SH93NZMINDFAS-1588422"/>
  </r>
  <r>
    <n v="150312180538491"/>
    <n v="16754406"/>
    <x v="0"/>
    <n v="1"/>
    <x v="45"/>
    <x v="67"/>
    <s v="SI122WA16OCHINDFAS-3286719"/>
  </r>
  <r>
    <n v="150313583341833"/>
    <n v="16754408"/>
    <x v="0"/>
    <n v="1"/>
    <x v="47"/>
    <x v="97"/>
    <s v="SU576WA28AIHINDFAS-3025845"/>
  </r>
  <r>
    <n v="150304238960861"/>
    <n v="16754446"/>
    <x v="0"/>
    <n v="1"/>
    <x v="45"/>
    <x v="34"/>
    <s v="MO617MA78IBHINDFAS-2983221"/>
  </r>
  <r>
    <n v="150313539020349"/>
    <n v="16754460"/>
    <x v="0"/>
    <n v="1"/>
    <x v="47"/>
    <x v="121"/>
    <s v="VA613SH45DKWINDFAS-2319869"/>
  </r>
  <r>
    <n v="150307551945655"/>
    <n v="16754486"/>
    <x v="0"/>
    <n v="1"/>
    <x v="45"/>
    <x v="85"/>
    <s v="KI666WA28LWTINDFAS-928527"/>
  </r>
  <r>
    <n v="150306632730269"/>
    <n v="16754500"/>
    <x v="1"/>
    <n v="1"/>
    <x v="44"/>
    <x v="115"/>
    <s v="DI078WA70GPLINDFAS-2497503"/>
  </r>
  <r>
    <n v="150313606206501"/>
    <n v="16754540"/>
    <x v="0"/>
    <n v="1"/>
    <x v="45"/>
    <x v="1"/>
    <s v="SA038WA42YGZINDFAS-1385924"/>
  </r>
  <r>
    <n v="150312249599201"/>
    <n v="16754541"/>
    <x v="0"/>
    <n v="1"/>
    <x v="45"/>
    <x v="69"/>
    <s v="SA825WA32CYLINDFAS-2970931"/>
  </r>
  <r>
    <n v="150312249599201"/>
    <n v="16754594"/>
    <x v="0"/>
    <n v="1"/>
    <x v="45"/>
    <x v="69"/>
    <s v="LI467WA68SIXINDFAS-3119887"/>
  </r>
  <r>
    <n v="150220412192123"/>
    <n v="16754625"/>
    <x v="0"/>
    <n v="1"/>
    <x v="44"/>
    <x v="27"/>
    <s v="DO102WA02WOJINDFAS-2839521"/>
  </r>
  <r>
    <n v="150313612039669"/>
    <n v="16754629"/>
    <x v="0"/>
    <n v="1"/>
    <x v="45"/>
    <x v="38"/>
    <s v="TW177SH91WZGINDFAS-1551184"/>
  </r>
  <r>
    <n v="150311406785493"/>
    <n v="16754637"/>
    <x v="0"/>
    <n v="1"/>
    <x v="45"/>
    <x v="21"/>
    <s v="ST174WA58JJLINDFAS-3398669"/>
  </r>
  <r>
    <n v="150313249006619"/>
    <n v="16754667"/>
    <x v="1"/>
    <n v="1"/>
    <x v="45"/>
    <x v="101"/>
    <s v="AD113SH80IOLINDFAS-1873902"/>
  </r>
  <r>
    <n v="150306649499439"/>
    <n v="16754668"/>
    <x v="0"/>
    <n v="1"/>
    <x v="44"/>
    <x v="27"/>
    <s v="CA027SH34ABPINDFAS-1180085"/>
  </r>
  <r>
    <n v="150312328164761"/>
    <n v="16754776"/>
    <x v="1"/>
    <n v="1"/>
    <x v="44"/>
    <x v="26"/>
    <s v="CA028SH09RMCINDFAS-456119"/>
  </r>
  <r>
    <n v="150218248508305"/>
    <n v="16754798"/>
    <x v="0"/>
    <n v="1"/>
    <x v="45"/>
    <x v="95"/>
    <s v="AL380WA55ETGINDFAS-2081211"/>
  </r>
  <r>
    <n v="150310621167075"/>
    <n v="16754813"/>
    <x v="0"/>
    <n v="1"/>
    <x v="45"/>
    <x v="20"/>
    <s v="SO308WA22VDLINDFAS-3716083"/>
  </r>
  <r>
    <n v="150218263109067"/>
    <n v="16754815"/>
    <x v="0"/>
    <n v="1"/>
    <x v="45"/>
    <x v="38"/>
    <s v="PE271BG56QRVINDFAS-2052863"/>
  </r>
  <r>
    <n v="150307491593605"/>
    <n v="16754824"/>
    <x v="0"/>
    <n v="1"/>
    <x v="45"/>
    <x v="49"/>
    <s v="CA393WA19OMMINDFAS-2228075"/>
  </r>
  <r>
    <n v="150314486841017"/>
    <n v="16754879"/>
    <x v="0"/>
    <n v="1"/>
    <x v="45"/>
    <x v="33"/>
    <s v="AD004MA06AQNINDFAS-3499907"/>
  </r>
  <r>
    <n v="150313517879025"/>
    <n v="16755170"/>
    <x v="0"/>
    <n v="1"/>
    <x v="45"/>
    <x v="38"/>
    <s v="ST307BG21AZQINDFAS-1913259"/>
  </r>
  <r>
    <n v="150313261502295"/>
    <n v="16755175"/>
    <x v="0"/>
    <n v="1"/>
    <x v="45"/>
    <x v="69"/>
    <s v="RU018KA60NZFINDFAS-2452425"/>
  </r>
  <r>
    <n v="150314287368513"/>
    <n v="16755194"/>
    <x v="1"/>
    <n v="1"/>
    <x v="45"/>
    <x v="67"/>
    <s v="DU524MA66HYFINDFAS-2501613"/>
  </r>
  <r>
    <n v="150313102420311"/>
    <n v="16755285"/>
    <x v="0"/>
    <n v="1"/>
    <x v="45"/>
    <x v="49"/>
    <s v="WI132MA14FLDINDFAS-2143270"/>
  </r>
  <r>
    <n v="150313381861271"/>
    <n v="16755318"/>
    <x v="1"/>
    <n v="1"/>
    <x v="45"/>
    <x v="57"/>
    <s v="VE693WA05EREINDFAS-2323243"/>
  </r>
  <r>
    <n v="150312664453031"/>
    <n v="16755328"/>
    <x v="0"/>
    <n v="1"/>
    <x v="45"/>
    <x v="49"/>
    <s v="MA589WA42RMJINDFAS-2353367"/>
  </r>
  <r>
    <n v="150313242836889"/>
    <n v="16755350"/>
    <x v="0"/>
    <n v="1"/>
    <x v="44"/>
    <x v="16"/>
    <s v="LO087MA98JDXINDFAS-2151544"/>
  </r>
  <r>
    <n v="150314290564717"/>
    <n v="16755519"/>
    <x v="0"/>
    <n v="1"/>
    <x v="45"/>
    <x v="24"/>
    <s v="NI091SH28WQPINDFAS-2302417"/>
  </r>
  <r>
    <n v="150313230083541"/>
    <n v="16755546"/>
    <x v="0"/>
    <n v="1"/>
    <x v="45"/>
    <x v="101"/>
    <s v="LE080SH89BRYINDFAS-854691"/>
  </r>
  <r>
    <n v="150218639107029"/>
    <n v="16755602"/>
    <x v="0"/>
    <n v="1"/>
    <x v="47"/>
    <x v="121"/>
    <s v="ME549WA48GAHINDFAS-1977782"/>
  </r>
  <r>
    <n v="150218639107029"/>
    <n v="16755630"/>
    <x v="0"/>
    <n v="1"/>
    <x v="47"/>
    <x v="121"/>
    <s v="RI264WA80HBJINDFAS-2807005"/>
  </r>
  <r>
    <n v="150310573223447"/>
    <n v="16755642"/>
    <x v="1"/>
    <n v="1"/>
    <x v="45"/>
    <x v="24"/>
    <s v="TI895SH46NNDINDFAS-1207958"/>
  </r>
  <r>
    <n v="150218639107029"/>
    <n v="16755655"/>
    <x v="0"/>
    <n v="1"/>
    <x v="47"/>
    <x v="121"/>
    <s v="MI479WA92HFNINDFAS-3095881"/>
  </r>
  <r>
    <n v="150313239596651"/>
    <n v="16755659"/>
    <x v="1"/>
    <n v="1"/>
    <x v="45"/>
    <x v="108"/>
    <s v="DO102WA92ASLINDFAS-2850235"/>
  </r>
  <r>
    <n v="150313565923335"/>
    <n v="16755673"/>
    <x v="0"/>
    <n v="1"/>
    <x v="45"/>
    <x v="57"/>
    <s v="HA585WA64ASLINDFAS-3026579"/>
  </r>
  <r>
    <n v="150313260037153"/>
    <n v="16755680"/>
    <x v="0"/>
    <n v="1"/>
    <x v="45"/>
    <x v="21"/>
    <s v="VA131MA00CRFINDFAS-2678133"/>
  </r>
  <r>
    <n v="150313701385019"/>
    <n v="16755714"/>
    <x v="0"/>
    <n v="1"/>
    <x v="45"/>
    <x v="57"/>
    <s v="MI622WA38JRTINDFAS-2152905"/>
  </r>
  <r>
    <n v="150305212107843"/>
    <n v="16755718"/>
    <x v="0"/>
    <n v="1"/>
    <x v="45"/>
    <x v="21"/>
    <s v="VA131MA98CRHINDFAS-2678143"/>
  </r>
  <r>
    <n v="150313468173325"/>
    <n v="16755793"/>
    <x v="0"/>
    <n v="1"/>
    <x v="45"/>
    <x v="69"/>
    <s v="AL711WA00BCXINDFAS-2549841"/>
  </r>
  <r>
    <n v="150313468173325"/>
    <n v="16755816"/>
    <x v="0"/>
    <n v="1"/>
    <x v="45"/>
    <x v="69"/>
    <s v="AL711WA96BDBINDFAS-2549857"/>
  </r>
  <r>
    <n v="150312179681677"/>
    <n v="16755897"/>
    <x v="0"/>
    <n v="1"/>
    <x v="45"/>
    <x v="69"/>
    <s v="SA038WA88XFVINDFAS-1958935"/>
  </r>
  <r>
    <n v="150310165207953"/>
    <n v="16755941"/>
    <x v="0"/>
    <n v="1"/>
    <x v="45"/>
    <x v="1"/>
    <s v="TA714MA70DMNINDFAS-2737397"/>
  </r>
  <r>
    <n v="150309381449471"/>
    <n v="16755986"/>
    <x v="0"/>
    <n v="1"/>
    <x v="45"/>
    <x v="35"/>
    <s v="AD004SH17NFAINDFAS-2044822"/>
  </r>
  <r>
    <n v="150312250091983"/>
    <n v="16756093"/>
    <x v="0"/>
    <n v="1"/>
    <x v="44"/>
    <x v="115"/>
    <s v="GR559MA41DTEINDFAS-1624688"/>
  </r>
  <r>
    <n v="150312430283791"/>
    <n v="16756114"/>
    <x v="0"/>
    <n v="1"/>
    <x v="45"/>
    <x v="57"/>
    <s v="HE595WA90DOJINDFAS-1690329"/>
  </r>
  <r>
    <n v="150312250091983"/>
    <n v="16756128"/>
    <x v="0"/>
    <n v="1"/>
    <x v="44"/>
    <x v="115"/>
    <s v="GR559MA73DRYINDFAS-1624560"/>
  </r>
  <r>
    <n v="150313473443125"/>
    <n v="16756143"/>
    <x v="0"/>
    <n v="1"/>
    <x v="45"/>
    <x v="47"/>
    <s v="VI171WA56FVNINDFAS-2915973"/>
  </r>
  <r>
    <n v="150309437570369"/>
    <n v="16756160"/>
    <x v="0"/>
    <n v="1"/>
    <x v="45"/>
    <x v="86"/>
    <s v="DO102SH24LMPINDFAS-3402797"/>
  </r>
  <r>
    <n v="150312250091983"/>
    <n v="16756174"/>
    <x v="0"/>
    <n v="1"/>
    <x v="44"/>
    <x v="115"/>
    <s v="AM998MA18KFHINDFAS-3224141"/>
  </r>
  <r>
    <n v="150314682924863"/>
    <n v="16756198"/>
    <x v="0"/>
    <n v="1"/>
    <x v="45"/>
    <x v="101"/>
    <s v="FO821KA18QCJINDFAS-2941261"/>
  </r>
  <r>
    <n v="150311364636417"/>
    <n v="16756206"/>
    <x v="0"/>
    <n v="1"/>
    <x v="45"/>
    <x v="55"/>
    <s v="HS776BG30NQFINDFAS-3286405"/>
  </r>
  <r>
    <n v="150312584519509"/>
    <n v="16756215"/>
    <x v="0"/>
    <n v="1"/>
    <x v="45"/>
    <x v="9"/>
    <s v="US126MA89JWOINDFAS-2091149"/>
  </r>
  <r>
    <n v="150306354355189"/>
    <n v="16756217"/>
    <x v="0"/>
    <n v="1"/>
    <x v="45"/>
    <x v="46"/>
    <s v="FL055MA91UVWINDFAS-1002206"/>
  </r>
  <r>
    <n v="150313437345287"/>
    <n v="16756223"/>
    <x v="1"/>
    <n v="1"/>
    <x v="44"/>
    <x v="16"/>
    <s v="GA180MA30KCVINDFAS-3339223"/>
  </r>
  <r>
    <n v="150313288725513"/>
    <n v="16756262"/>
    <x v="1"/>
    <n v="1"/>
    <x v="45"/>
    <x v="57"/>
    <s v="LA037WA62SIVINDFAS-2110697"/>
  </r>
  <r>
    <n v="150306749942377"/>
    <n v="16756267"/>
    <x v="0"/>
    <n v="1"/>
    <x v="45"/>
    <x v="46"/>
    <s v="JO962MA60JSHINDFAS-2986619"/>
  </r>
  <r>
    <n v="150313154256905"/>
    <n v="16756274"/>
    <x v="0"/>
    <n v="1"/>
    <x v="45"/>
    <x v="85"/>
    <s v="BI021WA57SEKINDFAS-501687"/>
  </r>
  <r>
    <n v="150306677637929"/>
    <n v="16756317"/>
    <x v="0"/>
    <n v="1"/>
    <x v="45"/>
    <x v="38"/>
    <s v="SP585WA04MNJINDFAS-1882506"/>
  </r>
  <r>
    <n v="150309589133303"/>
    <n v="16756346"/>
    <x v="0"/>
    <n v="1"/>
    <x v="45"/>
    <x v="0"/>
    <s v="VE693WA22ANXINDFAS-3611661"/>
  </r>
  <r>
    <n v="150312658810553"/>
    <n v="16756419"/>
    <x v="0"/>
    <n v="1"/>
    <x v="45"/>
    <x v="65"/>
    <s v="CA893MA98XDPINDFAS-3304511"/>
  </r>
  <r>
    <n v="150309475569215"/>
    <n v="16756458"/>
    <x v="0"/>
    <n v="1"/>
    <x v="45"/>
    <x v="57"/>
    <s v="ST478MA00WUXINDFAS-3250789"/>
  </r>
  <r>
    <n v="150310553279385"/>
    <n v="16756518"/>
    <x v="0"/>
    <n v="1"/>
    <x v="47"/>
    <x v="121"/>
    <s v="NI091MA99JSEINDFAS-2334747"/>
  </r>
  <r>
    <n v="150310615575477"/>
    <n v="16756535"/>
    <x v="1"/>
    <n v="1"/>
    <x v="45"/>
    <x v="85"/>
    <s v="PU102MA04FXZINDFAS-2207653"/>
  </r>
  <r>
    <n v="150312314567345"/>
    <n v="16756639"/>
    <x v="0"/>
    <n v="1"/>
    <x v="45"/>
    <x v="101"/>
    <s v="LE079MA98OLDINDFAS-1156679"/>
  </r>
  <r>
    <n v="150212585461105"/>
    <n v="16756646"/>
    <x v="0"/>
    <n v="1"/>
    <x v="45"/>
    <x v="63"/>
    <s v="SO596WA67GBCINDFAS-1138639"/>
  </r>
  <r>
    <n v="150306623753115"/>
    <n v="16756693"/>
    <x v="0"/>
    <n v="1"/>
    <x v="45"/>
    <x v="71"/>
    <s v="HA585WA48UYLINDFAS-2469545"/>
  </r>
  <r>
    <n v="150313575893065"/>
    <n v="16756743"/>
    <x v="0"/>
    <n v="1"/>
    <x v="45"/>
    <x v="57"/>
    <s v="AL380WA54ETHINDFAS-2081216"/>
  </r>
  <r>
    <n v="150308574583445"/>
    <n v="16756754"/>
    <x v="0"/>
    <n v="1"/>
    <x v="44"/>
    <x v="54"/>
    <s v="AK304WA24OVBINDFAS-3529785"/>
  </r>
  <r>
    <n v="150313563305585"/>
    <n v="16756781"/>
    <x v="0"/>
    <n v="1"/>
    <x v="45"/>
    <x v="63"/>
    <s v="RA152BG69FDYINDFAS-1137097"/>
  </r>
  <r>
    <n v="150314354320375"/>
    <n v="16756783"/>
    <x v="0"/>
    <n v="1"/>
    <x v="45"/>
    <x v="101"/>
    <s v="MI162SH06UFXINDFAS-2409311"/>
  </r>
  <r>
    <n v="150313611768175"/>
    <n v="16756798"/>
    <x v="0"/>
    <n v="1"/>
    <x v="45"/>
    <x v="37"/>
    <s v="NI091MA90WIFINDFAS-2661857"/>
  </r>
  <r>
    <n v="150313253983597"/>
    <n v="16756850"/>
    <x v="0"/>
    <n v="1"/>
    <x v="44"/>
    <x v="78"/>
    <s v="PH445BG64CMHINDFAS-3502773"/>
  </r>
  <r>
    <n v="150313260329195"/>
    <n v="16756862"/>
    <x v="0"/>
    <n v="1"/>
    <x v="44"/>
    <x v="26"/>
    <s v="TR330HO64LWXINDFAS-2932421"/>
  </r>
  <r>
    <n v="150313243674647"/>
    <n v="16756945"/>
    <x v="0"/>
    <n v="1"/>
    <x v="45"/>
    <x v="0"/>
    <s v="HI775SH90QENINDFAS-2767317"/>
  </r>
  <r>
    <n v="150312257235511"/>
    <n v="16756972"/>
    <x v="0"/>
    <n v="1"/>
    <x v="46"/>
    <x v="49"/>
    <s v="GI269KA06STTINDFAS-3420901"/>
  </r>
  <r>
    <n v="150312629189451"/>
    <n v="16757000"/>
    <x v="1"/>
    <n v="1"/>
    <x v="45"/>
    <x v="9"/>
    <s v="RI264WA20HDRINDFAS-2807429"/>
  </r>
  <r>
    <n v="150311458204109"/>
    <n v="16757053"/>
    <x v="0"/>
    <n v="1"/>
    <x v="45"/>
    <x v="55"/>
    <s v="LA037BG24JUDINDFAS-2276715"/>
  </r>
  <r>
    <n v="150312577960359"/>
    <n v="16757080"/>
    <x v="0"/>
    <n v="1"/>
    <x v="45"/>
    <x v="97"/>
    <s v="GR559MA21EYGINDFAS-913582"/>
  </r>
  <r>
    <n v="150313563708255"/>
    <n v="16757084"/>
    <x v="1"/>
    <n v="1"/>
    <x v="45"/>
    <x v="47"/>
    <s v="CA893MA24NYPINDFAS-2577777"/>
  </r>
  <r>
    <n v="150308622743837"/>
    <n v="16757139"/>
    <x v="0"/>
    <n v="1"/>
    <x v="45"/>
    <x v="5"/>
    <s v="DO690SH90COFINDFAS-1970761"/>
  </r>
  <r>
    <n v="150313711123199"/>
    <n v="16757194"/>
    <x v="0"/>
    <n v="1"/>
    <x v="45"/>
    <x v="21"/>
    <s v="DA545JW70OWVINDFAS-2515341"/>
  </r>
  <r>
    <n v="150313154256905"/>
    <n v="16757195"/>
    <x v="0"/>
    <n v="1"/>
    <x v="45"/>
    <x v="85"/>
    <s v="BI021WA18YARINDFAS-2124956"/>
  </r>
  <r>
    <n v="150314678384821"/>
    <n v="16757197"/>
    <x v="1"/>
    <n v="1"/>
    <x v="45"/>
    <x v="47"/>
    <s v="NI091SH37WRQINDFAS-1670813"/>
  </r>
  <r>
    <n v="150313264496429"/>
    <n v="16757329"/>
    <x v="0"/>
    <n v="1"/>
    <x v="45"/>
    <x v="57"/>
    <s v="LA098WA58YAFINDFAS-3432443"/>
  </r>
  <r>
    <n v="150313384526553"/>
    <n v="16757439"/>
    <x v="0"/>
    <n v="1"/>
    <x v="45"/>
    <x v="69"/>
    <s v="ON616WA64DJFINDFAS-3736451"/>
  </r>
  <r>
    <n v="150312449692123"/>
    <n v="16757447"/>
    <x v="0"/>
    <n v="1"/>
    <x v="45"/>
    <x v="14"/>
    <s v="FA480JW78WFDINDFAS-2184654"/>
  </r>
  <r>
    <n v="150228359346055"/>
    <n v="16757448"/>
    <x v="0"/>
    <n v="1"/>
    <x v="45"/>
    <x v="69"/>
    <s v="CO933MA14DIRINDFAS-3086931"/>
  </r>
  <r>
    <n v="150228359346055"/>
    <n v="16757481"/>
    <x v="0"/>
    <n v="1"/>
    <x v="45"/>
    <x v="69"/>
    <s v="CO933MA96DJJINDFAS-3087003"/>
  </r>
  <r>
    <n v="150306279171983"/>
    <n v="16757572"/>
    <x v="0"/>
    <n v="1"/>
    <x v="45"/>
    <x v="57"/>
    <s v="SA038WA05XFEINDFAS-1958857"/>
  </r>
  <r>
    <n v="150313395949959"/>
    <n v="16757653"/>
    <x v="1"/>
    <n v="1"/>
    <x v="45"/>
    <x v="67"/>
    <s v="EN612WA41UTEINDFAS-2117126"/>
  </r>
  <r>
    <n v="150304434301551"/>
    <n v="16757691"/>
    <x v="0"/>
    <n v="1"/>
    <x v="45"/>
    <x v="57"/>
    <s v="SO557WA64BBNINDFAS-2372329"/>
  </r>
  <r>
    <n v="150313244249041"/>
    <n v="16757747"/>
    <x v="0"/>
    <n v="1"/>
    <x v="45"/>
    <x v="57"/>
    <s v="GR559MA41DTEINDFAS-1624687"/>
  </r>
  <r>
    <n v="150315547568111"/>
    <n v="16757818"/>
    <x v="0"/>
    <n v="1"/>
    <x v="45"/>
    <x v="49"/>
    <s v="LA190MA53NZQINDFAS-2227453"/>
  </r>
  <r>
    <n v="150312141094717"/>
    <n v="16757926"/>
    <x v="0"/>
    <n v="1"/>
    <x v="45"/>
    <x v="57"/>
    <s v="BE043SH60RZZINDFAS-2523437"/>
  </r>
  <r>
    <n v="150314368862961"/>
    <n v="16757928"/>
    <x v="0"/>
    <n v="1"/>
    <x v="45"/>
    <x v="62"/>
    <s v="PH445BG94RYZINDFAS-3537025"/>
  </r>
  <r>
    <n v="150315129870295"/>
    <n v="16757935"/>
    <x v="0"/>
    <n v="1"/>
    <x v="45"/>
    <x v="49"/>
    <s v="CH045BG86EWNINDFAS-2621581"/>
  </r>
  <r>
    <n v="150313302974417"/>
    <n v="16757936"/>
    <x v="0"/>
    <n v="1"/>
    <x v="45"/>
    <x v="57"/>
    <s v="RA164WA32MJJINDFAS-3404975"/>
  </r>
  <r>
    <n v="150314248844599"/>
    <n v="16757956"/>
    <x v="0"/>
    <n v="1"/>
    <x v="45"/>
    <x v="24"/>
    <s v="CH045BG90EWJINDFAS-2621577"/>
  </r>
  <r>
    <n v="150312283951443"/>
    <n v="16758106"/>
    <x v="0"/>
    <n v="1"/>
    <x v="45"/>
    <x v="101"/>
    <s v="AA339WA20CXVINDFAS-3147029"/>
  </r>
  <r>
    <n v="150313352272307"/>
    <n v="16758133"/>
    <x v="0"/>
    <n v="1"/>
    <x v="45"/>
    <x v="69"/>
    <s v="MI162SH39FBSINDFAS-1867095"/>
  </r>
  <r>
    <n v="150310376353575"/>
    <n v="16758151"/>
    <x v="0"/>
    <n v="1"/>
    <x v="45"/>
    <x v="38"/>
    <s v="TO681WA32RAHINDFAS-2290066"/>
  </r>
  <r>
    <n v="150313363418839"/>
    <n v="16758208"/>
    <x v="0"/>
    <n v="1"/>
    <x v="45"/>
    <x v="109"/>
    <s v="SH629WA91NGIINDFAS-1586931"/>
  </r>
  <r>
    <n v="150314431627915"/>
    <n v="16758231"/>
    <x v="0"/>
    <n v="1"/>
    <x v="45"/>
    <x v="49"/>
    <s v="AL380WA39WJOINDFAS-2120858"/>
  </r>
  <r>
    <n v="150313597487643"/>
    <n v="16758364"/>
    <x v="0"/>
    <n v="1"/>
    <x v="44"/>
    <x v="73"/>
    <s v="MI162WA78VAZINDFAS-2717811"/>
  </r>
  <r>
    <n v="150313185784819"/>
    <n v="16758432"/>
    <x v="0"/>
    <n v="1"/>
    <x v="45"/>
    <x v="57"/>
    <s v="UN573SH42XGZINDFAS-2897203"/>
  </r>
  <r>
    <n v="150311651629601"/>
    <n v="16758529"/>
    <x v="0"/>
    <n v="1"/>
    <x v="45"/>
    <x v="109"/>
    <s v="RU271SH26POJINDFAS-1829102"/>
  </r>
  <r>
    <n v="150313688578529"/>
    <n v="16758582"/>
    <x v="0"/>
    <n v="1"/>
    <x v="45"/>
    <x v="47"/>
    <s v="BE043SH47TDSINDFAS-1948250"/>
  </r>
  <r>
    <n v="150313639427039"/>
    <n v="16758599"/>
    <x v="0"/>
    <n v="1"/>
    <x v="45"/>
    <x v="38"/>
    <s v="TO817WA14UHTINDFAS-3540595"/>
  </r>
  <r>
    <n v="150217541238769"/>
    <n v="16758600"/>
    <x v="0"/>
    <n v="1"/>
    <x v="45"/>
    <x v="49"/>
    <s v="DO102WA18AOFINDFAS-3476529"/>
  </r>
  <r>
    <n v="150308285660725"/>
    <n v="16758722"/>
    <x v="0"/>
    <n v="1"/>
    <x v="44"/>
    <x v="16"/>
    <s v="RI979WA96ZCLINDFAS-3609441"/>
  </r>
  <r>
    <n v="150313453580885"/>
    <n v="16758752"/>
    <x v="0"/>
    <n v="1"/>
    <x v="45"/>
    <x v="101"/>
    <s v="VE693WA74JCRINDFAS-2505375"/>
  </r>
  <r>
    <n v="150304472620659"/>
    <n v="16758753"/>
    <x v="0"/>
    <n v="1"/>
    <x v="47"/>
    <x v="97"/>
    <s v="VE574WA44KLRINDFAS-3693279"/>
  </r>
  <r>
    <n v="150313453580885"/>
    <n v="16758776"/>
    <x v="0"/>
    <n v="1"/>
    <x v="45"/>
    <x v="101"/>
    <s v="VE693WA60JRBINDFAS-3399673"/>
  </r>
  <r>
    <n v="150313453580885"/>
    <n v="16758800"/>
    <x v="0"/>
    <n v="1"/>
    <x v="45"/>
    <x v="101"/>
    <s v="UN573BG75YXKINDFAS-2253151"/>
  </r>
  <r>
    <n v="150306284162119"/>
    <n v="16758825"/>
    <x v="0"/>
    <n v="1"/>
    <x v="45"/>
    <x v="5"/>
    <s v="XP185WA58PANINDFAS-3471879"/>
  </r>
  <r>
    <n v="150314227636543"/>
    <n v="16758904"/>
    <x v="0"/>
    <n v="1"/>
    <x v="45"/>
    <x v="53"/>
    <s v="BI021WA78ELHINDFAS-2619851"/>
  </r>
  <r>
    <n v="150224607681897"/>
    <n v="16759087"/>
    <x v="0"/>
    <n v="1"/>
    <x v="45"/>
    <x v="101"/>
    <s v="ST478MA16JHNINDFAS-2925619"/>
  </r>
  <r>
    <n v="150315373069351"/>
    <n v="16759100"/>
    <x v="0"/>
    <n v="1"/>
    <x v="45"/>
    <x v="23"/>
    <s v="EZ981SH92XWXINDFAS-2067350"/>
  </r>
  <r>
    <n v="150314541670123"/>
    <n v="16759106"/>
    <x v="0"/>
    <n v="1"/>
    <x v="45"/>
    <x v="38"/>
    <s v="PH445BG94RYZINDFAS-3537025"/>
  </r>
  <r>
    <n v="150312541688407"/>
    <n v="16759129"/>
    <x v="0"/>
    <n v="1"/>
    <x v="45"/>
    <x v="110"/>
    <s v="ME577WA58UXPINDFAS-3190481"/>
  </r>
  <r>
    <n v="150308449005701"/>
    <n v="16759185"/>
    <x v="0"/>
    <n v="1"/>
    <x v="44"/>
    <x v="73"/>
    <s v="IN071SH15PXGINDFAS-2103355"/>
  </r>
  <r>
    <n v="150310633314379"/>
    <n v="16759208"/>
    <x v="1"/>
    <n v="1"/>
    <x v="44"/>
    <x v="26"/>
    <s v="DO102WA82FZDINDFAS-3214461"/>
  </r>
  <r>
    <n v="150313215122643"/>
    <n v="16759218"/>
    <x v="0"/>
    <n v="1"/>
    <x v="45"/>
    <x v="57"/>
    <s v="AC753SH16YCPINDFAS-2252226"/>
  </r>
  <r>
    <n v="150313266624485"/>
    <n v="16759231"/>
    <x v="0"/>
    <n v="1"/>
    <x v="44"/>
    <x v="78"/>
    <s v="LE079WA20JNRINDFAS-3576927"/>
  </r>
  <r>
    <n v="150314459622793"/>
    <n v="16759266"/>
    <x v="0"/>
    <n v="1"/>
    <x v="45"/>
    <x v="57"/>
    <s v="EN612WA22KAVINDFAS-2445727"/>
  </r>
  <r>
    <n v="150313278767371"/>
    <n v="16759281"/>
    <x v="0"/>
    <n v="1"/>
    <x v="45"/>
    <x v="109"/>
    <s v="RI264WA22IBPINDFAS-2865681"/>
  </r>
  <r>
    <n v="150311579586655"/>
    <n v="16759346"/>
    <x v="0"/>
    <n v="1"/>
    <x v="45"/>
    <x v="63"/>
    <s v="RE105SH16ALVINDFAS-1285108"/>
  </r>
  <r>
    <n v="150310221979365"/>
    <n v="16759413"/>
    <x v="0"/>
    <n v="1"/>
    <x v="45"/>
    <x v="47"/>
    <s v="UN573MA62DSBINDFAS-2078947"/>
  </r>
  <r>
    <n v="150312285510235"/>
    <n v="16759420"/>
    <x v="0"/>
    <n v="1"/>
    <x v="45"/>
    <x v="69"/>
    <s v="AD371WA34GABINDFAS-3155653"/>
  </r>
  <r>
    <n v="150315287436349"/>
    <n v="16759491"/>
    <x v="0"/>
    <n v="1"/>
    <x v="45"/>
    <x v="67"/>
    <s v="UN573KA64UDVINDFAS-2178545"/>
  </r>
  <r>
    <n v="150309567679687"/>
    <n v="16759540"/>
    <x v="0"/>
    <n v="1"/>
    <x v="45"/>
    <x v="108"/>
    <s v="TO817WA02FBXINDFAS-3739429"/>
  </r>
  <r>
    <n v="150313470297255"/>
    <n v="16759578"/>
    <x v="0"/>
    <n v="1"/>
    <x v="45"/>
    <x v="22"/>
    <s v="LY501WA96GBFINDFAS-3624179"/>
  </r>
  <r>
    <n v="150312337946295"/>
    <n v="16759620"/>
    <x v="0"/>
    <n v="1"/>
    <x v="45"/>
    <x v="108"/>
    <s v="NE717SH78XIRINDFAS-2602375"/>
  </r>
  <r>
    <n v="150310636433571"/>
    <n v="16759630"/>
    <x v="1"/>
    <n v="1"/>
    <x v="45"/>
    <x v="46"/>
    <s v="NU094SH56TFNINDFAS-1599875"/>
  </r>
  <r>
    <n v="150314464035459"/>
    <n v="16759642"/>
    <x v="0"/>
    <n v="1"/>
    <x v="45"/>
    <x v="69"/>
    <s v="PA830MA38SIVINDFAS-2056060"/>
  </r>
  <r>
    <n v="150313416221951"/>
    <n v="16759674"/>
    <x v="0"/>
    <n v="1"/>
    <x v="45"/>
    <x v="23"/>
    <s v="SD479MA12THRINDFAS-2357247"/>
  </r>
  <r>
    <n v="150224448068879"/>
    <n v="16759708"/>
    <x v="0"/>
    <n v="1"/>
    <x v="45"/>
    <x v="0"/>
    <s v="XW574WA60ZWHINDFAS-3311935"/>
  </r>
  <r>
    <n v="150314282002395"/>
    <n v="16759731"/>
    <x v="0"/>
    <n v="1"/>
    <x v="45"/>
    <x v="57"/>
    <s v="LA037WA61LLAINDFAS-2157729"/>
  </r>
  <r>
    <n v="150314359813359"/>
    <n v="16759843"/>
    <x v="0"/>
    <n v="1"/>
    <x v="45"/>
    <x v="47"/>
    <s v="AD004BG10UJTINDFAS-2179770"/>
  </r>
  <r>
    <n v="150311385805501"/>
    <n v="16759866"/>
    <x v="1"/>
    <n v="1"/>
    <x v="45"/>
    <x v="100"/>
    <s v="UN659MA90WFLINDFAS-2472397"/>
  </r>
  <r>
    <n v="150312468796945"/>
    <n v="16759891"/>
    <x v="1"/>
    <n v="1"/>
    <x v="45"/>
    <x v="57"/>
    <s v="JE157SH78ZRLINDFAS-901746"/>
  </r>
  <r>
    <n v="150314716934497"/>
    <n v="16759916"/>
    <x v="0"/>
    <n v="1"/>
    <x v="45"/>
    <x v="69"/>
    <s v="AM673MA88ZRBINDFAS-2311235"/>
  </r>
  <r>
    <n v="150220401654799"/>
    <n v="16759934"/>
    <x v="0"/>
    <n v="1"/>
    <x v="47"/>
    <x v="121"/>
    <s v="TO681WA18XVXINDFAS-3549217"/>
  </r>
  <r>
    <n v="150314320883901"/>
    <n v="16760043"/>
    <x v="0"/>
    <n v="1"/>
    <x v="45"/>
    <x v="49"/>
    <s v="UN573SH72XXJINDFAS-2542239"/>
  </r>
  <r>
    <n v="150313371310655"/>
    <n v="16760081"/>
    <x v="0"/>
    <n v="1"/>
    <x v="45"/>
    <x v="109"/>
    <s v="AA339WA04AQTINDFAS-3259809"/>
  </r>
  <r>
    <n v="150312527300343"/>
    <n v="16760192"/>
    <x v="0"/>
    <n v="1"/>
    <x v="45"/>
    <x v="38"/>
    <s v="SH629WA48JOPINDFAS-3459335"/>
  </r>
  <r>
    <n v="150308648021123"/>
    <n v="16760214"/>
    <x v="0"/>
    <n v="1"/>
    <x v="45"/>
    <x v="49"/>
    <s v="FF850SH13CGCINDFAS-1287516"/>
  </r>
  <r>
    <n v="150220413520843"/>
    <n v="16760225"/>
    <x v="0"/>
    <n v="1"/>
    <x v="47"/>
    <x v="121"/>
    <s v="CA760WA90PEFINDFAS-1828408"/>
  </r>
  <r>
    <n v="150303584723805"/>
    <n v="16760252"/>
    <x v="1"/>
    <n v="1"/>
    <x v="45"/>
    <x v="53"/>
    <s v="CA311MA82UNXINDFAS-1900392"/>
  </r>
  <r>
    <n v="150312659059631"/>
    <n v="16760263"/>
    <x v="0"/>
    <n v="1"/>
    <x v="44"/>
    <x v="78"/>
    <s v="NA397MA38PMNINDFAS-1048037"/>
  </r>
  <r>
    <n v="150313810487777"/>
    <n v="16760383"/>
    <x v="1"/>
    <n v="1"/>
    <x v="45"/>
    <x v="85"/>
    <s v="NI091MA02UVPINDFAS-3661669"/>
  </r>
  <r>
    <n v="150313039469149"/>
    <n v="16760412"/>
    <x v="0"/>
    <n v="1"/>
    <x v="45"/>
    <x v="109"/>
    <s v="CA893MA21CQSINDFAS-2199360"/>
  </r>
  <r>
    <n v="150313381265799"/>
    <n v="16760445"/>
    <x v="0"/>
    <n v="1"/>
    <x v="45"/>
    <x v="57"/>
    <s v="AR015MA11XYAINDFAS-2188485"/>
  </r>
  <r>
    <n v="150314064180105"/>
    <n v="16760481"/>
    <x v="0"/>
    <n v="1"/>
    <x v="47"/>
    <x v="121"/>
    <s v="LA037SH64UTBINDFAS-2411121"/>
  </r>
  <r>
    <n v="150311236078899"/>
    <n v="16760525"/>
    <x v="0"/>
    <n v="1"/>
    <x v="45"/>
    <x v="20"/>
    <s v="TW089WA36DKHINDFAS-3736719"/>
  </r>
  <r>
    <n v="150314222143237"/>
    <n v="16760564"/>
    <x v="0"/>
    <n v="1"/>
    <x v="44"/>
    <x v="78"/>
    <s v="RE104SH89BOGINDFAS-2021115"/>
  </r>
  <r>
    <n v="150307375153679"/>
    <n v="16760583"/>
    <x v="1"/>
    <n v="1"/>
    <x v="45"/>
    <x v="108"/>
    <s v="IN071SH44LBVINDFAS-2510971"/>
  </r>
  <r>
    <n v="150312429569303"/>
    <n v="16760669"/>
    <x v="0"/>
    <n v="1"/>
    <x v="45"/>
    <x v="67"/>
    <s v="RE105MA60JXFINDFAS-1355961"/>
  </r>
  <r>
    <n v="150223468609175"/>
    <n v="16760751"/>
    <x v="0"/>
    <n v="1"/>
    <x v="45"/>
    <x v="69"/>
    <s v="ZC657SH86SDXINDFAS-2355599"/>
  </r>
  <r>
    <n v="150314064180105"/>
    <n v="16760765"/>
    <x v="1"/>
    <n v="1"/>
    <x v="47"/>
    <x v="121"/>
    <s v="DO102SH16WZFINDFAS-3073923"/>
  </r>
  <r>
    <n v="150305263693269"/>
    <n v="16760830"/>
    <x v="1"/>
    <n v="1"/>
    <x v="45"/>
    <x v="9"/>
    <s v="FL055MA24VELINDFAS-2061123"/>
  </r>
  <r>
    <n v="150219659488431"/>
    <n v="16760835"/>
    <x v="0"/>
    <n v="1"/>
    <x v="45"/>
    <x v="21"/>
    <s v="SW913WA30XVTINDFAS-3075841"/>
  </r>
  <r>
    <n v="150313628721595"/>
    <n v="16760855"/>
    <x v="0"/>
    <n v="1"/>
    <x v="45"/>
    <x v="101"/>
    <s v="LE891KA46XFLINDFAS-3548075"/>
  </r>
  <r>
    <n v="150313240106893"/>
    <n v="16760874"/>
    <x v="0"/>
    <n v="1"/>
    <x v="45"/>
    <x v="41"/>
    <s v="HI626JW94ZYZINDFAS-3079501"/>
  </r>
  <r>
    <n v="150314278993895"/>
    <n v="16760875"/>
    <x v="0"/>
    <n v="1"/>
    <x v="45"/>
    <x v="70"/>
    <s v="HA436MA46VMFINDFAS-2118769"/>
  </r>
  <r>
    <n v="150314370020997"/>
    <n v="16760896"/>
    <x v="0"/>
    <n v="1"/>
    <x v="45"/>
    <x v="57"/>
    <s v="EN612WA96URBINDFAS-2116854"/>
  </r>
  <r>
    <n v="150313628721595"/>
    <n v="16760909"/>
    <x v="0"/>
    <n v="1"/>
    <x v="45"/>
    <x v="101"/>
    <s v="EV780KA94PAFINDFAS-3288683"/>
  </r>
  <r>
    <n v="150313313905295"/>
    <n v="16760953"/>
    <x v="0"/>
    <n v="1"/>
    <x v="45"/>
    <x v="22"/>
    <s v="YC580JW40LWPINDFAS-1880924"/>
  </r>
  <r>
    <n v="150311236679317"/>
    <n v="16760970"/>
    <x v="1"/>
    <n v="1"/>
    <x v="45"/>
    <x v="57"/>
    <s v="MI863WA42LDHINDFAS-3342321"/>
  </r>
  <r>
    <n v="150313331461417"/>
    <n v="16760995"/>
    <x v="0"/>
    <n v="1"/>
    <x v="44"/>
    <x v="16"/>
    <s v="CA605WA88LNVINDFAS-3639065"/>
  </r>
  <r>
    <n v="150311419558877"/>
    <n v="16761039"/>
    <x v="0"/>
    <n v="1"/>
    <x v="45"/>
    <x v="57"/>
    <s v="SE674WA36MPVINDFAS-2096036"/>
  </r>
  <r>
    <n v="150314269756327"/>
    <n v="16761041"/>
    <x v="0"/>
    <n v="1"/>
    <x v="45"/>
    <x v="62"/>
    <s v="PU102BG42QZDINDFAS-3476585"/>
  </r>
  <r>
    <n v="150314599752693"/>
    <n v="16761208"/>
    <x v="0"/>
    <n v="1"/>
    <x v="45"/>
    <x v="38"/>
    <s v="AM885BG62TUVINDFAS-1377831"/>
  </r>
  <r>
    <n v="150313165271201"/>
    <n v="16761284"/>
    <x v="0"/>
    <n v="1"/>
    <x v="45"/>
    <x v="46"/>
    <s v="CA605WA64FJJINDFAS-3387883"/>
  </r>
  <r>
    <n v="150315681422267"/>
    <n v="16761286"/>
    <x v="0"/>
    <n v="1"/>
    <x v="45"/>
    <x v="88"/>
    <s v="MT857BG69XPEINDFAS-656769"/>
  </r>
  <r>
    <n v="150314673892925"/>
    <n v="16761324"/>
    <x v="0"/>
    <n v="1"/>
    <x v="45"/>
    <x v="57"/>
    <s v="SH629WA98YQNINDFAS-2606821"/>
  </r>
  <r>
    <n v="150313438833955"/>
    <n v="16761327"/>
    <x v="0"/>
    <n v="1"/>
    <x v="45"/>
    <x v="129"/>
    <s v="BA750BG98DGVINDFAS-2428599"/>
  </r>
  <r>
    <n v="150312544438173"/>
    <n v="16761368"/>
    <x v="0"/>
    <n v="1"/>
    <x v="47"/>
    <x v="121"/>
    <s v="NI091SH80WOPINDFAS-2302049"/>
  </r>
  <r>
    <n v="150313275489957"/>
    <n v="16761374"/>
    <x v="0"/>
    <n v="1"/>
    <x v="45"/>
    <x v="47"/>
    <s v="PE271MA22LPXINDFAS-1414913"/>
  </r>
  <r>
    <n v="150313707231695"/>
    <n v="16761414"/>
    <x v="0"/>
    <n v="1"/>
    <x v="45"/>
    <x v="57"/>
    <s v="PA751WA24RKTINDFAS-2944453"/>
  </r>
  <r>
    <n v="150313275489957"/>
    <n v="16761489"/>
    <x v="0"/>
    <n v="1"/>
    <x v="45"/>
    <x v="47"/>
    <s v="UN659MA08WIPINDFAS-2472791"/>
  </r>
  <r>
    <n v="150311309337143"/>
    <n v="16761490"/>
    <x v="0"/>
    <n v="1"/>
    <x v="45"/>
    <x v="35"/>
    <s v="FA903WA16JOHINDFAS-1432176"/>
  </r>
  <r>
    <n v="150306623984113"/>
    <n v="16761496"/>
    <x v="0"/>
    <n v="1"/>
    <x v="45"/>
    <x v="49"/>
    <s v="PR574WA90GUBINDFAS-3094431"/>
  </r>
  <r>
    <n v="150313393374947"/>
    <n v="16761497"/>
    <x v="0"/>
    <n v="1"/>
    <x v="45"/>
    <x v="57"/>
    <s v="AN012WA77CYOINDFAS-1623030"/>
  </r>
  <r>
    <n v="150309515058099"/>
    <n v="16761577"/>
    <x v="1"/>
    <n v="1"/>
    <x v="44"/>
    <x v="8"/>
    <s v="PH969MA90RXPINDFAS-2945919"/>
  </r>
  <r>
    <n v="150313592457157"/>
    <n v="16761649"/>
    <x v="1"/>
    <n v="1"/>
    <x v="45"/>
    <x v="46"/>
    <s v="WR138MA44XAPINDFAS-2249426"/>
  </r>
  <r>
    <n v="150315340348867"/>
    <n v="16761668"/>
    <x v="0"/>
    <n v="1"/>
    <x v="45"/>
    <x v="38"/>
    <s v="MI863WA52MJJINDFAS-3697257"/>
  </r>
  <r>
    <n v="150315513165075"/>
    <n v="16761673"/>
    <x v="0"/>
    <n v="1"/>
    <x v="45"/>
    <x v="101"/>
    <s v="SA038WA24KSDINDFAS-2336749"/>
  </r>
  <r>
    <n v="150313473610817"/>
    <n v="16761764"/>
    <x v="0"/>
    <n v="1"/>
    <x v="45"/>
    <x v="47"/>
    <s v="AM885BG02TVPINDFAS-841391"/>
  </r>
  <r>
    <n v="150314302983807"/>
    <n v="16761792"/>
    <x v="0"/>
    <n v="1"/>
    <x v="45"/>
    <x v="21"/>
    <s v="NA397MA51BHWINDFAS-2257352"/>
  </r>
  <r>
    <n v="150314168699465"/>
    <n v="16761803"/>
    <x v="1"/>
    <n v="1"/>
    <x v="45"/>
    <x v="47"/>
    <s v="SU068MA92LFBINDFAS-3580425"/>
  </r>
  <r>
    <n v="150313418982567"/>
    <n v="16761834"/>
    <x v="1"/>
    <n v="1"/>
    <x v="45"/>
    <x v="57"/>
    <s v="CA027SH38SQRINDFAS-3296001"/>
  </r>
  <r>
    <n v="150315476030235"/>
    <n v="16761875"/>
    <x v="0"/>
    <n v="1"/>
    <x v="45"/>
    <x v="49"/>
    <s v="NI091SH02RWVINDFAS-3417977"/>
  </r>
  <r>
    <n v="150312368747927"/>
    <n v="16762085"/>
    <x v="0"/>
    <n v="1"/>
    <x v="45"/>
    <x v="129"/>
    <s v="IR240WA59FRCINDFAS-2143813"/>
  </r>
  <r>
    <n v="150314212648535"/>
    <n v="16762112"/>
    <x v="0"/>
    <n v="1"/>
    <x v="45"/>
    <x v="23"/>
    <s v="ST161BG28AILINDFAS-2790635"/>
  </r>
  <r>
    <n v="150312175131981"/>
    <n v="16762131"/>
    <x v="0"/>
    <n v="1"/>
    <x v="45"/>
    <x v="69"/>
    <s v="KA301WA20ELJINDFAS-2973087"/>
  </r>
  <r>
    <n v="150313097054909"/>
    <n v="16762167"/>
    <x v="0"/>
    <n v="1"/>
    <x v="45"/>
    <x v="37"/>
    <s v="CA237MA86AFLINDFAS-2483423"/>
  </r>
  <r>
    <n v="150311732893493"/>
    <n v="16762173"/>
    <x v="0"/>
    <n v="1"/>
    <x v="45"/>
    <x v="23"/>
    <s v="SW639JW88DPVINDFAS-2493043"/>
  </r>
  <r>
    <n v="150313400181645"/>
    <n v="16762351"/>
    <x v="1"/>
    <n v="1"/>
    <x v="45"/>
    <x v="24"/>
    <s v="BU440MA50ZMVINDFAS-2192735"/>
  </r>
  <r>
    <n v="150310326042133"/>
    <n v="16762444"/>
    <x v="1"/>
    <n v="1"/>
    <x v="45"/>
    <x v="57"/>
    <s v="PH969MA46AMBINDFAS-2072689"/>
  </r>
  <r>
    <n v="150313558559713"/>
    <n v="16762461"/>
    <x v="1"/>
    <n v="1"/>
    <x v="45"/>
    <x v="27"/>
    <s v="LA037WA72STZINDFAS-2111420"/>
  </r>
  <r>
    <n v="150315764452691"/>
    <n v="16762557"/>
    <x v="0"/>
    <n v="1"/>
    <x v="45"/>
    <x v="57"/>
    <s v="MB095SH10XXPINDFAS-1440928"/>
  </r>
  <r>
    <n v="150313351012335"/>
    <n v="16762588"/>
    <x v="1"/>
    <n v="1"/>
    <x v="45"/>
    <x v="101"/>
    <s v="HA585WA48IDJINDFAS-1575663"/>
  </r>
  <r>
    <n v="150315605869361"/>
    <n v="16762589"/>
    <x v="0"/>
    <n v="1"/>
    <x v="45"/>
    <x v="57"/>
    <s v="MT857BG22BBHINDFAS-2256921"/>
  </r>
  <r>
    <n v="150303224284857"/>
    <n v="16762594"/>
    <x v="0"/>
    <n v="1"/>
    <x v="45"/>
    <x v="86"/>
    <s v="CU302MA88SHBINDFAS-3295023"/>
  </r>
  <r>
    <n v="150314451546877"/>
    <n v="16762634"/>
    <x v="1"/>
    <n v="1"/>
    <x v="45"/>
    <x v="57"/>
    <s v="EV780KA20WTBINDFAS-3430539"/>
  </r>
  <r>
    <n v="150313300485291"/>
    <n v="16762647"/>
    <x v="0"/>
    <n v="1"/>
    <x v="45"/>
    <x v="1"/>
    <s v="LI964WA00VCXINDFAS-1433334"/>
  </r>
  <r>
    <n v="150313580838935"/>
    <n v="16762677"/>
    <x v="1"/>
    <n v="1"/>
    <x v="45"/>
    <x v="57"/>
    <s v="JO423MA06VHTINDFAS-2470593"/>
  </r>
  <r>
    <n v="150314345392241"/>
    <n v="16762695"/>
    <x v="0"/>
    <n v="1"/>
    <x v="45"/>
    <x v="57"/>
    <s v="AR015MA76PYXINDFAS-3354975"/>
  </r>
  <r>
    <n v="150309336544851"/>
    <n v="16762727"/>
    <x v="0"/>
    <n v="1"/>
    <x v="46"/>
    <x v="78"/>
    <s v="LA037WA61LLAINDFAS-2157729"/>
  </r>
  <r>
    <n v="150315680920791"/>
    <n v="16762809"/>
    <x v="0"/>
    <n v="1"/>
    <x v="45"/>
    <x v="4"/>
    <s v="LE079WA78IFHINDFAS-2747157"/>
  </r>
  <r>
    <n v="150313635408465"/>
    <n v="16762823"/>
    <x v="0"/>
    <n v="1"/>
    <x v="45"/>
    <x v="1"/>
    <s v="LA832SH61VHUINDFAS-2118635"/>
  </r>
  <r>
    <n v="150222405228717"/>
    <n v="16762834"/>
    <x v="0"/>
    <n v="1"/>
    <x v="45"/>
    <x v="38"/>
    <s v="MA589WA42RMJINDFAS-2353367"/>
  </r>
  <r>
    <n v="150309586589661"/>
    <n v="16762886"/>
    <x v="0"/>
    <n v="1"/>
    <x v="45"/>
    <x v="70"/>
    <s v="CR037SH47BKAINDFAS-2134167"/>
  </r>
  <r>
    <n v="150313604708699"/>
    <n v="16762905"/>
    <x v="0"/>
    <n v="1"/>
    <x v="45"/>
    <x v="70"/>
    <s v="SO908WA18ULXINDFAS-2834375"/>
  </r>
  <r>
    <n v="150314268282605"/>
    <n v="16762916"/>
    <x v="0"/>
    <n v="1"/>
    <x v="44"/>
    <x v="73"/>
    <s v="AN429SH16NOTINDFAS-3407277"/>
  </r>
  <r>
    <n v="150315673872005"/>
    <n v="16762958"/>
    <x v="0"/>
    <n v="1"/>
    <x v="45"/>
    <x v="101"/>
    <s v="CH045BG34IOFINDFAS-3456809"/>
  </r>
  <r>
    <n v="150314738463321"/>
    <n v="16762959"/>
    <x v="0"/>
    <n v="1"/>
    <x v="45"/>
    <x v="57"/>
    <s v="GR559MA06DUNINDFAS-1624828"/>
  </r>
  <r>
    <n v="150309626904669"/>
    <n v="16762972"/>
    <x v="0"/>
    <n v="1"/>
    <x v="45"/>
    <x v="79"/>
    <s v="LO084MA58HMJINDFAS-3454189"/>
  </r>
  <r>
    <n v="150310176096191"/>
    <n v="16762989"/>
    <x v="0"/>
    <n v="1"/>
    <x v="45"/>
    <x v="101"/>
    <s v="MA589WA96LSTINDFAS-1529312"/>
  </r>
  <r>
    <n v="150312605512123"/>
    <n v="16762990"/>
    <x v="0"/>
    <n v="1"/>
    <x v="45"/>
    <x v="24"/>
    <s v="NA397MA37HLMINDFAS-1632973"/>
  </r>
  <r>
    <n v="150308650006959"/>
    <n v="16762995"/>
    <x v="0"/>
    <n v="1"/>
    <x v="45"/>
    <x v="79"/>
    <s v="MI622WA87GHOINDFAS-1812677"/>
  </r>
  <r>
    <n v="150313319329001"/>
    <n v="16763093"/>
    <x v="1"/>
    <n v="1"/>
    <x v="45"/>
    <x v="69"/>
    <s v="SA038WA98OTDINDFAS-2101357"/>
  </r>
  <r>
    <n v="150308390949127"/>
    <n v="16763151"/>
    <x v="0"/>
    <n v="1"/>
    <x v="44"/>
    <x v="50"/>
    <s v="SI122WA40MGDINDFAS-3464259"/>
  </r>
  <r>
    <n v="150314595989389"/>
    <n v="16763163"/>
    <x v="0"/>
    <n v="1"/>
    <x v="47"/>
    <x v="121"/>
    <s v="NI091MA58UTLINDFAS-3661391"/>
  </r>
  <r>
    <n v="150302382613269"/>
    <n v="16763164"/>
    <x v="0"/>
    <n v="1"/>
    <x v="45"/>
    <x v="69"/>
    <s v="LA193BG49JIOINDFAS-2333881"/>
  </r>
  <r>
    <n v="150314299208509"/>
    <n v="16763456"/>
    <x v="0"/>
    <n v="1"/>
    <x v="45"/>
    <x v="57"/>
    <s v="MI863WA30LDTINDFAS-3342371"/>
  </r>
  <r>
    <n v="150311345158109"/>
    <n v="16763476"/>
    <x v="0"/>
    <n v="1"/>
    <x v="45"/>
    <x v="37"/>
    <s v="HI775SH12SMHINDFAS-2712163"/>
  </r>
  <r>
    <n v="150313245721445"/>
    <n v="16763497"/>
    <x v="0"/>
    <n v="1"/>
    <x v="44"/>
    <x v="26"/>
    <s v="MI162WA06WORINDFAS-2121521"/>
  </r>
  <r>
    <n v="150313102661651"/>
    <n v="16763523"/>
    <x v="1"/>
    <n v="1"/>
    <x v="45"/>
    <x v="55"/>
    <s v="FR332MA58DUJINDFAS-1748665"/>
  </r>
  <r>
    <n v="150311367333379"/>
    <n v="16763540"/>
    <x v="0"/>
    <n v="1"/>
    <x v="45"/>
    <x v="109"/>
    <s v="RI223WA42UWJINDFAS-1603622"/>
  </r>
  <r>
    <n v="150315156400925"/>
    <n v="16763572"/>
    <x v="0"/>
    <n v="1"/>
    <x v="45"/>
    <x v="38"/>
    <s v="RE105SH22ALPINDFAS-1285085"/>
  </r>
  <r>
    <n v="150301553296807"/>
    <n v="16763589"/>
    <x v="0"/>
    <n v="1"/>
    <x v="45"/>
    <x v="31"/>
    <s v="RO208WA48WQXINDFAS-2121805"/>
  </r>
  <r>
    <n v="150314635874073"/>
    <n v="16763612"/>
    <x v="1"/>
    <n v="1"/>
    <x v="45"/>
    <x v="57"/>
    <s v="BE926WA70JBXINDFAS-2442069"/>
  </r>
  <r>
    <n v="150313450328123"/>
    <n v="16764207"/>
    <x v="0"/>
    <n v="1"/>
    <x v="45"/>
    <x v="101"/>
    <s v="HA585WA58UOZINDFAS-3125737"/>
  </r>
  <r>
    <n v="150313227382407"/>
    <n v="16764209"/>
    <x v="0"/>
    <n v="1"/>
    <x v="45"/>
    <x v="129"/>
    <s v="UN573MA42WHTINDFAS-3249363"/>
  </r>
  <r>
    <n v="150313604708699"/>
    <n v="16764241"/>
    <x v="0"/>
    <n v="1"/>
    <x v="45"/>
    <x v="70"/>
    <s v="MO617MA30VOVINDFAS-3485885"/>
  </r>
  <r>
    <n v="150306625609659"/>
    <n v="16764282"/>
    <x v="1"/>
    <n v="1"/>
    <x v="45"/>
    <x v="129"/>
    <s v="PE138WA00LNNINDFAS-3402951"/>
  </r>
  <r>
    <n v="150313148568897"/>
    <n v="16764418"/>
    <x v="1"/>
    <n v="1"/>
    <x v="45"/>
    <x v="109"/>
    <s v="EN612WA46VCFINDFAS-2717941"/>
  </r>
  <r>
    <n v="150316238659595"/>
    <n v="16764423"/>
    <x v="0"/>
    <n v="1"/>
    <x v="45"/>
    <x v="57"/>
    <s v="IN184MA20CFZINDFAS-2489201"/>
  </r>
  <r>
    <n v="150312412294975"/>
    <n v="16764442"/>
    <x v="0"/>
    <n v="1"/>
    <x v="45"/>
    <x v="1"/>
    <s v="EV780KA76VDNINDFAS-3366471"/>
  </r>
  <r>
    <n v="150312412294975"/>
    <n v="16764464"/>
    <x v="0"/>
    <n v="1"/>
    <x v="45"/>
    <x v="1"/>
    <s v="SW222HO70FSZINDFAS-314699"/>
  </r>
  <r>
    <n v="150227643582425"/>
    <n v="16764481"/>
    <x v="0"/>
    <n v="1"/>
    <x v="46"/>
    <x v="78"/>
    <s v="RU018KA34QFDINDFAS-2169272"/>
  </r>
  <r>
    <n v="150312184094415"/>
    <n v="16764515"/>
    <x v="1"/>
    <n v="1"/>
    <x v="44"/>
    <x v="25"/>
    <s v="SP058WA82YKVINDFAS-3433619"/>
  </r>
  <r>
    <n v="150313453060301"/>
    <n v="16764547"/>
    <x v="0"/>
    <n v="1"/>
    <x v="45"/>
    <x v="31"/>
    <s v="CR037SH43BKEINDFAS-2134198"/>
  </r>
  <r>
    <n v="150313517123461"/>
    <n v="16764554"/>
    <x v="0"/>
    <n v="1"/>
    <x v="45"/>
    <x v="101"/>
    <s v="ON616WA00HCDINDFAS-3392779"/>
  </r>
  <r>
    <n v="150221468013803"/>
    <n v="16764655"/>
    <x v="0"/>
    <n v="1"/>
    <x v="45"/>
    <x v="57"/>
    <s v="DO102WA88APJINDFAS-3375861"/>
  </r>
  <r>
    <n v="150315212566827"/>
    <n v="16764676"/>
    <x v="0"/>
    <n v="1"/>
    <x v="45"/>
    <x v="24"/>
    <s v="ZC657SH05XBAINDFAS-1007697"/>
  </r>
  <r>
    <n v="150310566251525"/>
    <n v="16764757"/>
    <x v="0"/>
    <n v="1"/>
    <x v="45"/>
    <x v="129"/>
    <s v="LA858SH92NYHINDFAS-3467355"/>
  </r>
  <r>
    <n v="150310447079711"/>
    <n v="16764804"/>
    <x v="0"/>
    <n v="1"/>
    <x v="45"/>
    <x v="101"/>
    <s v="PU102WA82VHXINDFAS-2182266"/>
  </r>
  <r>
    <n v="150314618661607"/>
    <n v="16764825"/>
    <x v="1"/>
    <n v="1"/>
    <x v="45"/>
    <x v="57"/>
    <s v="LA037WA18VQBINDFAS-2299526"/>
  </r>
  <r>
    <n v="150313555974983"/>
    <n v="16764928"/>
    <x v="0"/>
    <n v="1"/>
    <x v="45"/>
    <x v="35"/>
    <s v="MO406WA80RMTINDFAS-2459955"/>
  </r>
  <r>
    <n v="150313625140441"/>
    <n v="16764999"/>
    <x v="1"/>
    <n v="1"/>
    <x v="47"/>
    <x v="121"/>
    <s v="KN667SH20HXNINDFAS-1872630"/>
  </r>
  <r>
    <n v="150307393755049"/>
    <n v="16765043"/>
    <x v="0"/>
    <n v="1"/>
    <x v="45"/>
    <x v="35"/>
    <s v="FO459WA88HOXINDFAS-3689543"/>
  </r>
  <r>
    <n v="150313230986799"/>
    <n v="16765049"/>
    <x v="1"/>
    <n v="1"/>
    <x v="45"/>
    <x v="69"/>
    <s v="PR101SH44YGXINDFAS-2842843"/>
  </r>
  <r>
    <n v="150228406842645"/>
    <n v="16765217"/>
    <x v="1"/>
    <n v="1"/>
    <x v="45"/>
    <x v="57"/>
    <s v="EN612WA04BNFINDFAS-2734859"/>
  </r>
  <r>
    <n v="150309442846781"/>
    <n v="16765231"/>
    <x v="1"/>
    <n v="1"/>
    <x v="45"/>
    <x v="79"/>
    <s v="VA613SH37FSWINDFAS-2207197"/>
  </r>
  <r>
    <n v="150314315195153"/>
    <n v="16765254"/>
    <x v="1"/>
    <n v="1"/>
    <x v="45"/>
    <x v="47"/>
    <s v="DI040SH84PNFINDFAS-1653456"/>
  </r>
  <r>
    <n v="150313390835125"/>
    <n v="16765295"/>
    <x v="0"/>
    <n v="1"/>
    <x v="45"/>
    <x v="37"/>
    <s v="AM390WA90UJLINDFAS-2360679"/>
  </r>
  <r>
    <n v="150314599254091"/>
    <n v="16765327"/>
    <x v="0"/>
    <n v="1"/>
    <x v="45"/>
    <x v="33"/>
    <s v="MY465SH24GEDINDFAS-3390261"/>
  </r>
  <r>
    <n v="150312215968185"/>
    <n v="16765332"/>
    <x v="0"/>
    <n v="1"/>
    <x v="45"/>
    <x v="57"/>
    <s v="AL899WA34TAFINDFAS-3656195"/>
  </r>
  <r>
    <n v="150304091073473"/>
    <n v="16765336"/>
    <x v="1"/>
    <n v="1"/>
    <x v="44"/>
    <x v="73"/>
    <s v="TI385KA04IATINDFAS-2272516"/>
  </r>
  <r>
    <n v="150310418708497"/>
    <n v="16765347"/>
    <x v="0"/>
    <n v="1"/>
    <x v="45"/>
    <x v="49"/>
    <s v="PE770KA50UNTINDFAS-2531109"/>
  </r>
  <r>
    <n v="150314242692703"/>
    <n v="16765353"/>
    <x v="0"/>
    <n v="1"/>
    <x v="45"/>
    <x v="101"/>
    <s v="MI479WA79WIYINDFAS-2185019"/>
  </r>
  <r>
    <n v="150313538868525"/>
    <n v="16765359"/>
    <x v="0"/>
    <n v="1"/>
    <x v="45"/>
    <x v="1"/>
    <s v="SU576WA70APHINDFAS-3080745"/>
  </r>
  <r>
    <n v="150314090427455"/>
    <n v="16765370"/>
    <x v="1"/>
    <n v="1"/>
    <x v="45"/>
    <x v="19"/>
    <s v="MI162WA10WONINDFAS-2121501"/>
  </r>
  <r>
    <n v="150312295972071"/>
    <n v="16765397"/>
    <x v="0"/>
    <n v="1"/>
    <x v="45"/>
    <x v="57"/>
    <s v="MA092BG94SDTINDFAS-3596751"/>
  </r>
  <r>
    <n v="150313615468571"/>
    <n v="16765564"/>
    <x v="1"/>
    <n v="1"/>
    <x v="47"/>
    <x v="121"/>
    <s v="DO102SH42VUNINDFAS-2893757"/>
  </r>
  <r>
    <n v="150302527821621"/>
    <n v="16765573"/>
    <x v="0"/>
    <n v="1"/>
    <x v="45"/>
    <x v="24"/>
    <s v="NE499SH76OBBINDFAS-3110073"/>
  </r>
  <r>
    <n v="150313379656075"/>
    <n v="16765625"/>
    <x v="1"/>
    <n v="1"/>
    <x v="45"/>
    <x v="69"/>
    <s v="VA613SH44DKXINDFAS-2319879"/>
  </r>
  <r>
    <n v="150313587221457"/>
    <n v="16765641"/>
    <x v="0"/>
    <n v="1"/>
    <x v="45"/>
    <x v="3"/>
    <s v="JA696MA11KMYINDFAS-2218381"/>
  </r>
  <r>
    <n v="150313418558109"/>
    <n v="16766043"/>
    <x v="0"/>
    <n v="1"/>
    <x v="45"/>
    <x v="101"/>
    <s v="TH447WA98XKRINDFAS-2782399"/>
  </r>
  <r>
    <n v="150313713745153"/>
    <n v="16766069"/>
    <x v="0"/>
    <n v="1"/>
    <x v="45"/>
    <x v="55"/>
    <s v="HA585WA47SFSINDFAS-552858"/>
  </r>
  <r>
    <n v="150311307971017"/>
    <n v="16766138"/>
    <x v="0"/>
    <n v="1"/>
    <x v="47"/>
    <x v="121"/>
    <s v="GI372WA71CUMINDFAS-2318653"/>
  </r>
  <r>
    <n v="150314240705719"/>
    <n v="16766259"/>
    <x v="0"/>
    <n v="1"/>
    <x v="45"/>
    <x v="53"/>
    <s v="EN612WA90UCBINDFAS-3364783"/>
  </r>
  <r>
    <n v="150312310240393"/>
    <n v="16766295"/>
    <x v="0"/>
    <n v="1"/>
    <x v="45"/>
    <x v="14"/>
    <s v="NI091MA42CEFINDFAS-1017190"/>
  </r>
  <r>
    <n v="150314568329067"/>
    <n v="16766297"/>
    <x v="0"/>
    <n v="1"/>
    <x v="45"/>
    <x v="57"/>
    <s v="JC046SH02NYJINDFAS-2759933"/>
  </r>
  <r>
    <n v="150306426911541"/>
    <n v="16766334"/>
    <x v="0"/>
    <n v="1"/>
    <x v="45"/>
    <x v="55"/>
    <s v="LO084MA68BRFINDFAS-3143369"/>
  </r>
  <r>
    <n v="150311609168607"/>
    <n v="16766339"/>
    <x v="0"/>
    <n v="1"/>
    <x v="45"/>
    <x v="32"/>
    <s v="FO610BG74HFPINDFAS-2562833"/>
  </r>
  <r>
    <n v="150314766653719"/>
    <n v="16766362"/>
    <x v="0"/>
    <n v="1"/>
    <x v="45"/>
    <x v="35"/>
    <s v="MA092WA63GFKINDFAS-2083715"/>
  </r>
  <r>
    <n v="150314397192587"/>
    <n v="16766368"/>
    <x v="1"/>
    <n v="1"/>
    <x v="45"/>
    <x v="57"/>
    <s v="PH969MA05EUCINDFAS-2264750"/>
  </r>
  <r>
    <n v="150314398604795"/>
    <n v="16766436"/>
    <x v="0"/>
    <n v="1"/>
    <x v="45"/>
    <x v="24"/>
    <s v="JO423MA90EFLINDFAS-3506417"/>
  </r>
  <r>
    <n v="150313415737089"/>
    <n v="16766443"/>
    <x v="0"/>
    <n v="1"/>
    <x v="45"/>
    <x v="1"/>
    <s v="MI162WA75VMYINDFAS-2245645"/>
  </r>
  <r>
    <n v="150313605746547"/>
    <n v="16766447"/>
    <x v="0"/>
    <n v="1"/>
    <x v="45"/>
    <x v="53"/>
    <s v="LE080SH14QSRINDFAS-1776383"/>
  </r>
  <r>
    <n v="150312493651803"/>
    <n v="16766456"/>
    <x v="0"/>
    <n v="1"/>
    <x v="45"/>
    <x v="57"/>
    <s v="BI021WA83YFWINDFAS-2125610"/>
  </r>
  <r>
    <n v="150310465050729"/>
    <n v="16766584"/>
    <x v="0"/>
    <n v="1"/>
    <x v="45"/>
    <x v="5"/>
    <s v="NE717SH26XKRINDFAS-2602691"/>
  </r>
  <r>
    <n v="150313630650259"/>
    <n v="16766651"/>
    <x v="0"/>
    <n v="1"/>
    <x v="45"/>
    <x v="101"/>
    <s v="PU102MA30OKZINDFAS-2395639"/>
  </r>
  <r>
    <n v="150311649842747"/>
    <n v="16766664"/>
    <x v="0"/>
    <n v="1"/>
    <x v="44"/>
    <x v="26"/>
    <s v="LA193BG52DFJINDFAS-2971231"/>
  </r>
  <r>
    <n v="150314458423117"/>
    <n v="16766682"/>
    <x v="1"/>
    <n v="1"/>
    <x v="45"/>
    <x v="57"/>
    <s v="AN352SH54NDDINDFAS-2757579"/>
  </r>
  <r>
    <n v="150312634999279"/>
    <n v="16766725"/>
    <x v="0"/>
    <n v="1"/>
    <x v="45"/>
    <x v="27"/>
    <s v="BE630KA15GKYINDFAS-2327109"/>
  </r>
  <r>
    <n v="150313313990219"/>
    <n v="16766739"/>
    <x v="0"/>
    <n v="1"/>
    <x v="45"/>
    <x v="109"/>
    <s v="QU783MA46LEVINDFAS-2220429"/>
  </r>
  <r>
    <n v="150314305637285"/>
    <n v="16766757"/>
    <x v="0"/>
    <n v="1"/>
    <x v="45"/>
    <x v="4"/>
    <s v="CU557SH64HBFINDFAS-2498733"/>
  </r>
  <r>
    <n v="150312558278041"/>
    <n v="16766789"/>
    <x v="1"/>
    <n v="1"/>
    <x v="45"/>
    <x v="33"/>
    <s v="AN012WA85YGSINDFAS-2189309"/>
  </r>
  <r>
    <n v="150315281314579"/>
    <n v="16766790"/>
    <x v="0"/>
    <n v="1"/>
    <x v="45"/>
    <x v="109"/>
    <s v="SH629WA32YTBINDFAS-2607147"/>
  </r>
  <r>
    <n v="150314638921571"/>
    <n v="16766827"/>
    <x v="1"/>
    <n v="1"/>
    <x v="45"/>
    <x v="69"/>
    <s v="VA613SH42DKZINDFAS-2319902"/>
  </r>
  <r>
    <n v="150312190428491"/>
    <n v="16766910"/>
    <x v="0"/>
    <n v="1"/>
    <x v="45"/>
    <x v="21"/>
    <s v="RE105SH64TTJINDFAS-3483437"/>
  </r>
  <r>
    <n v="150308603490743"/>
    <n v="16766982"/>
    <x v="0"/>
    <n v="1"/>
    <x v="45"/>
    <x v="69"/>
    <s v="AR690JW77IEGINDFAS-1461541"/>
  </r>
  <r>
    <n v="150307277810841"/>
    <n v="16767315"/>
    <x v="0"/>
    <n v="1"/>
    <x v="45"/>
    <x v="29"/>
    <s v="ED043MA16LRRINDFAS-3463627"/>
  </r>
  <r>
    <n v="150223468609175"/>
    <n v="16767345"/>
    <x v="0"/>
    <n v="1"/>
    <x v="45"/>
    <x v="69"/>
    <s v="ZC657SH86SDXINDFAS-2355597"/>
  </r>
  <r>
    <n v="150313625363001"/>
    <n v="16767394"/>
    <x v="0"/>
    <n v="1"/>
    <x v="45"/>
    <x v="46"/>
    <s v="VA613SH42DKZINDFAS-2319900"/>
  </r>
  <r>
    <n v="150310507655139"/>
    <n v="16767441"/>
    <x v="0"/>
    <n v="1"/>
    <x v="44"/>
    <x v="27"/>
    <s v="GL298WA90MQRINDFAS-3526169"/>
  </r>
  <r>
    <n v="150312159464139"/>
    <n v="16767446"/>
    <x v="0"/>
    <n v="1"/>
    <x v="45"/>
    <x v="55"/>
    <s v="AT947MA88TJZINDFAS-3187037"/>
  </r>
  <r>
    <n v="150311444189185"/>
    <n v="16767528"/>
    <x v="0"/>
    <n v="1"/>
    <x v="45"/>
    <x v="21"/>
    <s v="BL415WA36WPJINDFAS-2248004"/>
  </r>
  <r>
    <n v="150315651927403"/>
    <n v="16767530"/>
    <x v="0"/>
    <n v="1"/>
    <x v="45"/>
    <x v="101"/>
    <s v="GI269KA16PHZINDFAS-3352293"/>
  </r>
  <r>
    <n v="150310221439745"/>
    <n v="16767558"/>
    <x v="0"/>
    <n v="1"/>
    <x v="45"/>
    <x v="48"/>
    <s v="WO136WA46GLXINDFAS-1978710"/>
  </r>
  <r>
    <n v="150314518733169"/>
    <n v="16767573"/>
    <x v="0"/>
    <n v="1"/>
    <x v="45"/>
    <x v="69"/>
    <s v="JC046SH08NYDINDFAS-2759889"/>
  </r>
  <r>
    <n v="150307658852209"/>
    <n v="16767644"/>
    <x v="0"/>
    <n v="1"/>
    <x v="45"/>
    <x v="57"/>
    <s v="LI964WA18VGBINDFAS-1433744"/>
  </r>
  <r>
    <n v="150314199185575"/>
    <n v="16767674"/>
    <x v="0"/>
    <n v="1"/>
    <x v="45"/>
    <x v="24"/>
    <s v="VA613SH32XMDINDFAS-2957413"/>
  </r>
  <r>
    <n v="150227693975783"/>
    <n v="16767676"/>
    <x v="0"/>
    <n v="1"/>
    <x v="45"/>
    <x v="1"/>
    <s v="RE105SH26TQZINDFAS-3483095"/>
  </r>
  <r>
    <n v="150312621540917"/>
    <n v="16767737"/>
    <x v="1"/>
    <n v="1"/>
    <x v="45"/>
    <x v="34"/>
    <s v="PE185MA54QBXINDFAS-3001113"/>
  </r>
  <r>
    <n v="150302391489711"/>
    <n v="16767881"/>
    <x v="0"/>
    <n v="1"/>
    <x v="45"/>
    <x v="108"/>
    <s v="AL302BG56HXBINDFAS-3395079"/>
  </r>
  <r>
    <n v="150311426325691"/>
    <n v="16767895"/>
    <x v="0"/>
    <n v="1"/>
    <x v="45"/>
    <x v="21"/>
    <s v="DR396WA10WEVINDFAS-3720125"/>
  </r>
  <r>
    <n v="150312409456485"/>
    <n v="16767938"/>
    <x v="0"/>
    <n v="1"/>
    <x v="44"/>
    <x v="73"/>
    <s v="CA605WA96FIDINDFAS-3387725"/>
  </r>
  <r>
    <n v="150309529651305"/>
    <n v="16767950"/>
    <x v="0"/>
    <n v="1"/>
    <x v="45"/>
    <x v="62"/>
    <s v="VI266WA34WJXINDFAS-3368113"/>
  </r>
  <r>
    <n v="150308359889921"/>
    <n v="16767960"/>
    <x v="0"/>
    <n v="1"/>
    <x v="45"/>
    <x v="33"/>
    <s v="LO084MA78FQBINDFAS-2623429"/>
  </r>
  <r>
    <n v="150315328231163"/>
    <n v="16767972"/>
    <x v="0"/>
    <n v="1"/>
    <x v="45"/>
    <x v="31"/>
    <s v="LA190MA32MLRINDFAS-2815315"/>
  </r>
  <r>
    <n v="150218620357955"/>
    <n v="16768049"/>
    <x v="0"/>
    <n v="1"/>
    <x v="45"/>
    <x v="119"/>
    <s v="PL527KA60THFINDFAS-3186499"/>
  </r>
  <r>
    <n v="150313307840741"/>
    <n v="16768084"/>
    <x v="0"/>
    <n v="1"/>
    <x v="45"/>
    <x v="20"/>
    <s v="CA893MA26CQNINDFAS-2199339"/>
  </r>
  <r>
    <n v="150308648549451"/>
    <n v="16768191"/>
    <x v="0"/>
    <n v="1"/>
    <x v="45"/>
    <x v="88"/>
    <s v="NI091MA28WGTINDFAS-2661671"/>
  </r>
  <r>
    <n v="150312601501835"/>
    <n v="16768235"/>
    <x v="1"/>
    <n v="1"/>
    <x v="45"/>
    <x v="38"/>
    <s v="AR016MA99XYMINDFAS-2188535"/>
  </r>
  <r>
    <n v="150308648549451"/>
    <n v="16768288"/>
    <x v="0"/>
    <n v="1"/>
    <x v="45"/>
    <x v="88"/>
    <s v="NI091MA04WHRINDFAS-2661791"/>
  </r>
  <r>
    <n v="150311531904897"/>
    <n v="16768362"/>
    <x v="1"/>
    <n v="1"/>
    <x v="44"/>
    <x v="45"/>
    <s v="AN429MA70LURINDFAS-3046187"/>
  </r>
  <r>
    <n v="150315362449195"/>
    <n v="16768372"/>
    <x v="0"/>
    <n v="1"/>
    <x v="45"/>
    <x v="95"/>
    <s v="AU628WA31CPKINDFAS-2137257"/>
  </r>
  <r>
    <n v="150314644914237"/>
    <n v="16768527"/>
    <x v="0"/>
    <n v="1"/>
    <x v="45"/>
    <x v="62"/>
    <s v="PE185MA60JWLINDFAS-2507551"/>
  </r>
  <r>
    <n v="150312491096937"/>
    <n v="16768567"/>
    <x v="0"/>
    <n v="1"/>
    <x v="44"/>
    <x v="16"/>
    <s v="PU102SH83VMQINDFAS-2245599"/>
  </r>
  <r>
    <n v="150308512913439"/>
    <n v="16768583"/>
    <x v="0"/>
    <n v="1"/>
    <x v="45"/>
    <x v="47"/>
    <s v="JU105WA98FSVINDFAS-3091907"/>
  </r>
  <r>
    <n v="150315587952185"/>
    <n v="16768652"/>
    <x v="0"/>
    <n v="1"/>
    <x v="45"/>
    <x v="49"/>
    <s v="DO102WA28LYHINDFAS-2932557"/>
  </r>
  <r>
    <n v="150308240977233"/>
    <n v="16768686"/>
    <x v="1"/>
    <n v="1"/>
    <x v="45"/>
    <x v="38"/>
    <s v="LE080SH75URCINDFAS-505179"/>
  </r>
  <r>
    <n v="150315587952185"/>
    <n v="16768695"/>
    <x v="0"/>
    <n v="1"/>
    <x v="45"/>
    <x v="49"/>
    <s v="DU524MA76HXVINDFAS-2501571"/>
  </r>
  <r>
    <n v="150313343508507"/>
    <n v="16768741"/>
    <x v="0"/>
    <n v="1"/>
    <x v="44"/>
    <x v="103"/>
    <s v="UN659MA60WGPINDFAS-2472527"/>
  </r>
  <r>
    <n v="150222348342959"/>
    <n v="16768818"/>
    <x v="0"/>
    <n v="1"/>
    <x v="45"/>
    <x v="34"/>
    <s v="CA027SH26WZXINDFAS-2896201"/>
  </r>
  <r>
    <n v="150315609078369"/>
    <n v="16768862"/>
    <x v="0"/>
    <n v="1"/>
    <x v="45"/>
    <x v="23"/>
    <s v="RE105WA68WODINDFAS-2247852"/>
  </r>
  <r>
    <n v="150311418797049"/>
    <n v="16768947"/>
    <x v="0"/>
    <n v="1"/>
    <x v="45"/>
    <x v="88"/>
    <s v="IS632WA48WADINDFAS-1332343"/>
  </r>
  <r>
    <n v="150313411613325"/>
    <n v="16768962"/>
    <x v="0"/>
    <n v="1"/>
    <x v="45"/>
    <x v="35"/>
    <s v="BA305MA92NWHINDFAS-2098759"/>
  </r>
  <r>
    <n v="150313253402327"/>
    <n v="16769010"/>
    <x v="0"/>
    <n v="1"/>
    <x v="45"/>
    <x v="57"/>
    <s v="XP185WA92OZFINDFAS-3471683"/>
  </r>
  <r>
    <n v="150310431827689"/>
    <n v="16769099"/>
    <x v="0"/>
    <n v="1"/>
    <x v="45"/>
    <x v="14"/>
    <s v="SV305BG16VIPINDFAS-3542879"/>
  </r>
  <r>
    <n v="150313278860263"/>
    <n v="16769101"/>
    <x v="0"/>
    <n v="1"/>
    <x v="45"/>
    <x v="44"/>
    <s v="PR100MA61FVUINDFAS-2207417"/>
  </r>
  <r>
    <n v="150220101990179"/>
    <n v="16769141"/>
    <x v="0"/>
    <n v="1"/>
    <x v="45"/>
    <x v="119"/>
    <s v="EV710MA26OPDINDFAS-2165148"/>
  </r>
  <r>
    <n v="150306730079523"/>
    <n v="16769289"/>
    <x v="0"/>
    <n v="1"/>
    <x v="45"/>
    <x v="101"/>
    <s v="DO102SH62HMBINDFAS-2211531"/>
  </r>
  <r>
    <n v="150313129928637"/>
    <n v="16769332"/>
    <x v="0"/>
    <n v="1"/>
    <x v="45"/>
    <x v="21"/>
    <s v="ON616WA42FTPINDFAS-861568"/>
  </r>
  <r>
    <n v="150314214372801"/>
    <n v="16769334"/>
    <x v="0"/>
    <n v="1"/>
    <x v="45"/>
    <x v="85"/>
    <s v="PR101SH54YGNINDFAS-2842797"/>
  </r>
  <r>
    <n v="150312417436707"/>
    <n v="16769337"/>
    <x v="1"/>
    <n v="1"/>
    <x v="45"/>
    <x v="69"/>
    <s v="SA038WA13XEWINDFAS-1958815"/>
  </r>
  <r>
    <n v="150313292264087"/>
    <n v="16769341"/>
    <x v="0"/>
    <n v="1"/>
    <x v="45"/>
    <x v="41"/>
    <s v="CA893MA10XDDINDFAS-3304457"/>
  </r>
  <r>
    <n v="150312618237551"/>
    <n v="16769342"/>
    <x v="0"/>
    <n v="1"/>
    <x v="45"/>
    <x v="35"/>
    <s v="CA893MA96XHNINDFAS-3305023"/>
  </r>
  <r>
    <n v="150218487689559"/>
    <n v="16769344"/>
    <x v="0"/>
    <n v="1"/>
    <x v="45"/>
    <x v="21"/>
    <s v="FA903WA28JNVINDFAS-1409293"/>
  </r>
  <r>
    <n v="150315116784747"/>
    <n v="16769514"/>
    <x v="0"/>
    <n v="1"/>
    <x v="45"/>
    <x v="34"/>
    <s v="JC046SH02NYJINDFAS-2759925"/>
  </r>
  <r>
    <n v="150314571741727"/>
    <n v="16769526"/>
    <x v="0"/>
    <n v="1"/>
    <x v="44"/>
    <x v="57"/>
    <s v="HE595WA40OCLINDFAS-3110229"/>
  </r>
  <r>
    <n v="150314126514095"/>
    <n v="16769547"/>
    <x v="0"/>
    <n v="1"/>
    <x v="45"/>
    <x v="6"/>
    <s v="ZC657SH08RCDINDFAS-940209"/>
  </r>
  <r>
    <n v="150312647492629"/>
    <n v="16769557"/>
    <x v="0"/>
    <n v="1"/>
    <x v="44"/>
    <x v="27"/>
    <s v="RI683MA36JFNINDFAS-3337277"/>
  </r>
  <r>
    <n v="150311380392301"/>
    <n v="16769575"/>
    <x v="0"/>
    <n v="1"/>
    <x v="45"/>
    <x v="14"/>
    <s v="ST478MA60WWLINDFAS-3250949"/>
  </r>
  <r>
    <n v="150312592493807"/>
    <n v="16769578"/>
    <x v="1"/>
    <n v="1"/>
    <x v="45"/>
    <x v="4"/>
    <s v="CA028SH24FQDINDFAS-1294989"/>
  </r>
  <r>
    <n v="150310230760011"/>
    <n v="16769641"/>
    <x v="1"/>
    <n v="1"/>
    <x v="45"/>
    <x v="101"/>
    <s v="AI187SH78PKNINDFAS-1719056"/>
  </r>
  <r>
    <n v="150314542105561"/>
    <n v="16769659"/>
    <x v="0"/>
    <n v="1"/>
    <x v="45"/>
    <x v="57"/>
    <s v="UR080SH16YKTINDFAS-3020835"/>
  </r>
  <r>
    <n v="150313679031931"/>
    <n v="16769677"/>
    <x v="0"/>
    <n v="1"/>
    <x v="45"/>
    <x v="49"/>
    <s v="LE079MA78MKJINDFAS-2095649"/>
  </r>
  <r>
    <n v="150315628088571"/>
    <n v="16769721"/>
    <x v="0"/>
    <n v="1"/>
    <x v="45"/>
    <x v="57"/>
    <s v="MI162SH56UDZINDFAS-2409013"/>
  </r>
  <r>
    <n v="150314496893083"/>
    <n v="16769731"/>
    <x v="0"/>
    <n v="1"/>
    <x v="44"/>
    <x v="36"/>
    <s v="LA858SH18NHTINDFAS-3698619"/>
  </r>
  <r>
    <n v="150313212978153"/>
    <n v="16769845"/>
    <x v="1"/>
    <n v="1"/>
    <x v="45"/>
    <x v="24"/>
    <s v="UN573MA50KRXINDFAS-2636273"/>
  </r>
  <r>
    <n v="150308518116929"/>
    <n v="16769848"/>
    <x v="0"/>
    <n v="1"/>
    <x v="45"/>
    <x v="62"/>
    <s v="FA682WA76FDNINDFAS-2802123"/>
  </r>
  <r>
    <n v="150313292264087"/>
    <n v="16769876"/>
    <x v="0"/>
    <n v="1"/>
    <x v="45"/>
    <x v="41"/>
    <s v="JO962MA19TFSINDFAS-649202"/>
  </r>
  <r>
    <n v="150307712991493"/>
    <n v="16770252"/>
    <x v="0"/>
    <n v="1"/>
    <x v="45"/>
    <x v="49"/>
    <s v="AM953WA34WWFINDFAS-3664971"/>
  </r>
  <r>
    <n v="150315552887573"/>
    <n v="16770333"/>
    <x v="0"/>
    <n v="1"/>
    <x v="44"/>
    <x v="49"/>
    <s v="LE082MA52KCTINDFAS-2154032"/>
  </r>
  <r>
    <n v="150308359953107"/>
    <n v="16770360"/>
    <x v="1"/>
    <n v="1"/>
    <x v="44"/>
    <x v="73"/>
    <s v="GI269KA58AQJINDFAS-3612317"/>
  </r>
  <r>
    <n v="150311193421021"/>
    <n v="16770430"/>
    <x v="0"/>
    <n v="1"/>
    <x v="47"/>
    <x v="121"/>
    <s v="EL363WA92JLVINDFAS-3632867"/>
  </r>
  <r>
    <n v="150312447192447"/>
    <n v="16770442"/>
    <x v="0"/>
    <n v="1"/>
    <x v="45"/>
    <x v="38"/>
    <s v="AS017SH29WZUINDFAS-2143491"/>
  </r>
  <r>
    <n v="150302514480665"/>
    <n v="16770472"/>
    <x v="0"/>
    <n v="1"/>
    <x v="44"/>
    <x v="57"/>
    <s v="LE080SH95FJGINDFAS-1751125"/>
  </r>
  <r>
    <n v="150314857685527"/>
    <n v="16770543"/>
    <x v="0"/>
    <n v="1"/>
    <x v="45"/>
    <x v="41"/>
    <s v="WI261BG02PARINDFAS-2101717"/>
  </r>
  <r>
    <n v="150315460575093"/>
    <n v="16770576"/>
    <x v="0"/>
    <n v="1"/>
    <x v="45"/>
    <x v="35"/>
    <s v="PH969MA62NMFINDFAS-3109065"/>
  </r>
  <r>
    <n v="150313094645327"/>
    <n v="16770586"/>
    <x v="0"/>
    <n v="1"/>
    <x v="45"/>
    <x v="8"/>
    <s v="BI021WA56THFINDFAS-3422639"/>
  </r>
  <r>
    <n v="150314675801975"/>
    <n v="16770587"/>
    <x v="0"/>
    <n v="1"/>
    <x v="45"/>
    <x v="1"/>
    <s v="CH045BG30IOJINDFAS-3456813"/>
  </r>
  <r>
    <n v="150314153503917"/>
    <n v="16770644"/>
    <x v="0"/>
    <n v="1"/>
    <x v="45"/>
    <x v="53"/>
    <s v="AD004BG52HVFINDFAS-3515819"/>
  </r>
  <r>
    <n v="150311477385819"/>
    <n v="16770650"/>
    <x v="0"/>
    <n v="1"/>
    <x v="45"/>
    <x v="32"/>
    <s v="AL380WA47DVKINDFAS-2262946"/>
  </r>
  <r>
    <n v="150313788712837"/>
    <n v="16770656"/>
    <x v="0"/>
    <n v="1"/>
    <x v="45"/>
    <x v="1"/>
    <s v="LE079MA20DPNINDFAS-2554837"/>
  </r>
  <r>
    <n v="150309186649449"/>
    <n v="16770673"/>
    <x v="0"/>
    <n v="1"/>
    <x v="45"/>
    <x v="101"/>
    <s v="TU615MA70YUBINDFAS-3256477"/>
  </r>
  <r>
    <n v="150312303078653"/>
    <n v="16770696"/>
    <x v="0"/>
    <n v="1"/>
    <x v="44"/>
    <x v="26"/>
    <s v="SH473JW74GIFINDFAS-3037677"/>
  </r>
  <r>
    <n v="150312076659395"/>
    <n v="16770735"/>
    <x v="0"/>
    <n v="1"/>
    <x v="47"/>
    <x v="97"/>
    <s v="CU605KA16HPRINDFAS-3806831"/>
  </r>
  <r>
    <n v="150226257218717"/>
    <n v="16770857"/>
    <x v="0"/>
    <n v="1"/>
    <x v="45"/>
    <x v="1"/>
    <s v="VI171WA28KUHINDFAS-3225217"/>
  </r>
  <r>
    <n v="150314324170153"/>
    <n v="16770883"/>
    <x v="1"/>
    <n v="1"/>
    <x v="45"/>
    <x v="57"/>
    <s v="VA613SH54JPXINDFAS-2568247"/>
  </r>
  <r>
    <n v="150315282273475"/>
    <n v="16770899"/>
    <x v="0"/>
    <n v="1"/>
    <x v="45"/>
    <x v="101"/>
    <s v="IN364SH30JVHINDFAS-1640171"/>
  </r>
  <r>
    <n v="150313499413803"/>
    <n v="16770935"/>
    <x v="0"/>
    <n v="1"/>
    <x v="45"/>
    <x v="22"/>
    <s v="KI369SH29ZJQINDFAS-1012196"/>
  </r>
  <r>
    <n v="150311672076967"/>
    <n v="16770948"/>
    <x v="0"/>
    <n v="1"/>
    <x v="45"/>
    <x v="57"/>
    <s v="SW222HO07TBGINDFAS-786398"/>
  </r>
  <r>
    <n v="150314142923665"/>
    <n v="16770991"/>
    <x v="0"/>
    <n v="1"/>
    <x v="45"/>
    <x v="3"/>
    <s v="BA145MA38INHINDFAS-1703752"/>
  </r>
  <r>
    <n v="150315233647869"/>
    <n v="16771129"/>
    <x v="0"/>
    <n v="1"/>
    <x v="45"/>
    <x v="24"/>
    <s v="JA696MA84IKHINDFAS-3573791"/>
  </r>
  <r>
    <n v="150309662427077"/>
    <n v="16771135"/>
    <x v="0"/>
    <n v="1"/>
    <x v="45"/>
    <x v="37"/>
    <s v="PR574WA98PMFINDFAS-2347807"/>
  </r>
  <r>
    <n v="150313292442819"/>
    <n v="16771137"/>
    <x v="0"/>
    <n v="1"/>
    <x v="45"/>
    <x v="49"/>
    <s v="RA490WA34GEJINDFAS-2433573"/>
  </r>
  <r>
    <n v="150303643159593"/>
    <n v="16771160"/>
    <x v="0"/>
    <n v="1"/>
    <x v="45"/>
    <x v="21"/>
    <s v="LE079MA33BDUINDFAS-2196268"/>
  </r>
  <r>
    <n v="150314510897533"/>
    <n v="16771215"/>
    <x v="0"/>
    <n v="1"/>
    <x v="45"/>
    <x v="62"/>
    <s v="AD004MA16WWXINDFAS-2185953"/>
  </r>
  <r>
    <n v="150311680122847"/>
    <n v="16771299"/>
    <x v="0"/>
    <n v="1"/>
    <x v="45"/>
    <x v="85"/>
    <s v="CA027SH44WVZINDFAS-1957702"/>
  </r>
  <r>
    <n v="150222641037503"/>
    <n v="16771309"/>
    <x v="0"/>
    <n v="1"/>
    <x v="44"/>
    <x v="45"/>
    <s v="TH447MA04VNBINDFAS-1843450"/>
  </r>
  <r>
    <n v="150315678660851"/>
    <n v="16771323"/>
    <x v="0"/>
    <n v="1"/>
    <x v="45"/>
    <x v="14"/>
    <s v="CR037SH86VCZINDFAS-2118362"/>
  </r>
  <r>
    <n v="150314230444241"/>
    <n v="16771326"/>
    <x v="0"/>
    <n v="1"/>
    <x v="45"/>
    <x v="57"/>
    <s v="TH447WA96XKTINDFAS-2782407"/>
  </r>
  <r>
    <n v="150314230444241"/>
    <n v="16771345"/>
    <x v="0"/>
    <n v="1"/>
    <x v="45"/>
    <x v="57"/>
    <s v="TH447WA17CXAINDFAS-1622848"/>
  </r>
  <r>
    <n v="150313567551025"/>
    <n v="16771766"/>
    <x v="0"/>
    <n v="1"/>
    <x v="45"/>
    <x v="1"/>
    <s v="PE271BG37ZJMINDFAS-2192121"/>
  </r>
  <r>
    <n v="150315411505207"/>
    <n v="16771767"/>
    <x v="0"/>
    <n v="1"/>
    <x v="45"/>
    <x v="38"/>
    <s v="VE693WA18JLLINDFAS-2691037"/>
  </r>
  <r>
    <n v="150314570222415"/>
    <n v="16771783"/>
    <x v="0"/>
    <n v="1"/>
    <x v="45"/>
    <x v="20"/>
    <s v="BA145MA41YGSINDFAS-1848792"/>
  </r>
  <r>
    <n v="150313318845753"/>
    <n v="16771806"/>
    <x v="1"/>
    <n v="1"/>
    <x v="45"/>
    <x v="101"/>
    <s v="PR101SH82NKBINDFAS-3759125"/>
  </r>
  <r>
    <n v="150314288155471"/>
    <n v="16771843"/>
    <x v="0"/>
    <n v="1"/>
    <x v="45"/>
    <x v="57"/>
    <s v="SW639JW80DQDINDFAS-2493051"/>
  </r>
  <r>
    <n v="150314583075117"/>
    <n v="16771845"/>
    <x v="0"/>
    <n v="1"/>
    <x v="45"/>
    <x v="57"/>
    <s v="AN012WA15TBWINDFAS-2238351"/>
  </r>
  <r>
    <n v="150313409911943"/>
    <n v="16771878"/>
    <x v="0"/>
    <n v="1"/>
    <x v="45"/>
    <x v="23"/>
    <s v="UN573SH46OGNINDFAS-2395075"/>
  </r>
  <r>
    <n v="150314693380057"/>
    <n v="16771890"/>
    <x v="0"/>
    <n v="1"/>
    <x v="45"/>
    <x v="19"/>
    <s v="DA545JW02NJLINDFAS-3527981"/>
  </r>
  <r>
    <n v="150309438298079"/>
    <n v="16771923"/>
    <x v="0"/>
    <n v="1"/>
    <x v="45"/>
    <x v="4"/>
    <s v="PH969MA35FEMINDFAS-2265246"/>
  </r>
  <r>
    <n v="150314654154045"/>
    <n v="16771950"/>
    <x v="0"/>
    <n v="1"/>
    <x v="45"/>
    <x v="101"/>
    <s v="MY465SH22GEFINDFAS-3390273"/>
  </r>
  <r>
    <n v="150313261073517"/>
    <n v="16771954"/>
    <x v="0"/>
    <n v="1"/>
    <x v="45"/>
    <x v="57"/>
    <s v="NU094MA48FPNINDFAS-3741489"/>
  </r>
  <r>
    <n v="150313596800169"/>
    <n v="16772026"/>
    <x v="0"/>
    <n v="1"/>
    <x v="45"/>
    <x v="109"/>
    <s v="LE891KA74VARINDFAS-3427505"/>
  </r>
  <r>
    <n v="150312257235511"/>
    <n v="16772092"/>
    <x v="0"/>
    <n v="1"/>
    <x v="45"/>
    <x v="49"/>
    <s v="WI880SH59IEAINDFAS-1406651"/>
  </r>
  <r>
    <n v="150312701400863"/>
    <n v="16772109"/>
    <x v="1"/>
    <n v="1"/>
    <x v="45"/>
    <x v="9"/>
    <s v="LA037SH94HURINDFAS-1872225"/>
  </r>
  <r>
    <n v="150314320738547"/>
    <n v="16772141"/>
    <x v="0"/>
    <n v="1"/>
    <x v="45"/>
    <x v="37"/>
    <s v="LE079MA25DZEINDFAS-2203400"/>
  </r>
  <r>
    <n v="150312606961447"/>
    <n v="16772155"/>
    <x v="0"/>
    <n v="1"/>
    <x v="45"/>
    <x v="37"/>
    <s v="BE149WA56XNVINDFAS-3369911"/>
  </r>
  <r>
    <n v="150313241560555"/>
    <n v="16772162"/>
    <x v="0"/>
    <n v="1"/>
    <x v="47"/>
    <x v="121"/>
    <s v="UN573MA90DQJINDFAS-1565383"/>
  </r>
  <r>
    <n v="150301672896983"/>
    <n v="16772169"/>
    <x v="0"/>
    <n v="1"/>
    <x v="45"/>
    <x v="5"/>
    <s v="MA589WA96CJRINDFAS-2677273"/>
  </r>
  <r>
    <n v="150311526036373"/>
    <n v="16772174"/>
    <x v="0"/>
    <n v="1"/>
    <x v="47"/>
    <x v="121"/>
    <s v="MO617MA50BMNINDFAS-2551179"/>
  </r>
  <r>
    <n v="150310257257019"/>
    <n v="16772255"/>
    <x v="0"/>
    <n v="1"/>
    <x v="45"/>
    <x v="57"/>
    <s v="FA145WA02YZXINDFAS-2728539"/>
  </r>
  <r>
    <n v="150313571617833"/>
    <n v="16772272"/>
    <x v="0"/>
    <n v="1"/>
    <x v="45"/>
    <x v="34"/>
    <s v="TH447WA98XKRINDFAS-2782397"/>
  </r>
  <r>
    <n v="150302263942233"/>
    <n v="16772277"/>
    <x v="0"/>
    <n v="1"/>
    <x v="45"/>
    <x v="69"/>
    <s v="RE104SH34JJHINDFAS-3576595"/>
  </r>
  <r>
    <n v="150313566024869"/>
    <n v="16772286"/>
    <x v="0"/>
    <n v="1"/>
    <x v="45"/>
    <x v="23"/>
    <s v="PL299MA14UGRINDFAS-3714131"/>
  </r>
  <r>
    <n v="150311623286287"/>
    <n v="16772310"/>
    <x v="0"/>
    <n v="1"/>
    <x v="45"/>
    <x v="57"/>
    <s v="IK593WA14ONDINDFAS-1536113"/>
  </r>
  <r>
    <n v="150313258344917"/>
    <n v="16772313"/>
    <x v="0"/>
    <n v="1"/>
    <x v="45"/>
    <x v="57"/>
    <s v="FA903WA42IXTINDFAS-3099593"/>
  </r>
  <r>
    <n v="150313439814879"/>
    <n v="16772336"/>
    <x v="0"/>
    <n v="1"/>
    <x v="45"/>
    <x v="57"/>
    <s v="DO102WA96AWTINDFAS-3377145"/>
  </r>
  <r>
    <n v="150313439814879"/>
    <n v="16772347"/>
    <x v="0"/>
    <n v="1"/>
    <x v="45"/>
    <x v="57"/>
    <s v="DO102WA00WBNINDFAS-3488089"/>
  </r>
  <r>
    <n v="150313439814879"/>
    <n v="16772359"/>
    <x v="0"/>
    <n v="1"/>
    <x v="45"/>
    <x v="57"/>
    <s v="DO102WA03VDKINDFAS-1953014"/>
  </r>
  <r>
    <n v="150312646447213"/>
    <n v="16772368"/>
    <x v="0"/>
    <n v="1"/>
    <x v="45"/>
    <x v="4"/>
    <s v="SH629WA99PLGINDFAS-2288001"/>
  </r>
  <r>
    <n v="150311216878005"/>
    <n v="16772451"/>
    <x v="0"/>
    <n v="1"/>
    <x v="45"/>
    <x v="101"/>
    <s v="TO817WA64CPZINDFAS-3735143"/>
  </r>
  <r>
    <n v="150314212185697"/>
    <n v="16772490"/>
    <x v="0"/>
    <n v="1"/>
    <x v="45"/>
    <x v="85"/>
    <s v="AD004SH28KMLINDFAS-3461669"/>
  </r>
  <r>
    <n v="150228165739337"/>
    <n v="16772491"/>
    <x v="0"/>
    <n v="1"/>
    <x v="44"/>
    <x v="36"/>
    <s v="VE693WA22SGVINDFAS-1659079"/>
  </r>
  <r>
    <n v="150305661402453"/>
    <n v="16772575"/>
    <x v="0"/>
    <n v="1"/>
    <x v="44"/>
    <x v="36"/>
    <s v="AU626WA58ZMZINDFAS-1504992"/>
  </r>
  <r>
    <n v="150314304550153"/>
    <n v="16772604"/>
    <x v="0"/>
    <n v="1"/>
    <x v="45"/>
    <x v="57"/>
    <s v="HA585WA29ECCINDFAS-1920052"/>
  </r>
  <r>
    <n v="150312592934855"/>
    <n v="16772619"/>
    <x v="0"/>
    <n v="1"/>
    <x v="45"/>
    <x v="46"/>
    <s v="RE105MA09USWINDFAS-1546677"/>
  </r>
  <r>
    <n v="150308549697331"/>
    <n v="16772630"/>
    <x v="0"/>
    <n v="1"/>
    <x v="45"/>
    <x v="69"/>
    <s v="HA585WA57ZFYINDFAS-2016208"/>
  </r>
  <r>
    <n v="150314229325429"/>
    <n v="16772687"/>
    <x v="0"/>
    <n v="1"/>
    <x v="45"/>
    <x v="57"/>
    <s v="TR400WA15GWQINDFAS-2084797"/>
  </r>
  <r>
    <n v="150315182165045"/>
    <n v="16772691"/>
    <x v="0"/>
    <n v="1"/>
    <x v="45"/>
    <x v="38"/>
    <s v="UN659MA23MJWINDFAS-1711874"/>
  </r>
  <r>
    <n v="150306474998033"/>
    <n v="16772779"/>
    <x v="0"/>
    <n v="1"/>
    <x v="47"/>
    <x v="121"/>
    <s v="SA038WA94ENTINDFAS-2322767"/>
  </r>
  <r>
    <n v="150315270570515"/>
    <n v="16772794"/>
    <x v="0"/>
    <n v="1"/>
    <x v="45"/>
    <x v="57"/>
    <s v="SC090WA42SWBINDFAS-3655779"/>
  </r>
  <r>
    <n v="150312376134489"/>
    <n v="16772846"/>
    <x v="0"/>
    <n v="1"/>
    <x v="45"/>
    <x v="27"/>
    <s v="MI863WA88QNRINDFAS-3593561"/>
  </r>
  <r>
    <n v="150314233144795"/>
    <n v="16773017"/>
    <x v="0"/>
    <n v="1"/>
    <x v="45"/>
    <x v="37"/>
    <s v="IN071SH18KYZINDFAS-2510453"/>
  </r>
  <r>
    <n v="150314092734397"/>
    <n v="16773052"/>
    <x v="0"/>
    <n v="1"/>
    <x v="45"/>
    <x v="37"/>
    <s v="VE693WA28VVJINDFAS-2414677"/>
  </r>
  <r>
    <n v="150313179757019"/>
    <n v="16773070"/>
    <x v="0"/>
    <n v="1"/>
    <x v="45"/>
    <x v="38"/>
    <s v="TH447WA98XKRINDFAS-2782395"/>
  </r>
  <r>
    <n v="150315500330869"/>
    <n v="16773090"/>
    <x v="0"/>
    <n v="1"/>
    <x v="45"/>
    <x v="57"/>
    <s v="9R168WA14YLXINDFAS-2843241"/>
  </r>
  <r>
    <n v="150314155356177"/>
    <n v="16773146"/>
    <x v="0"/>
    <n v="1"/>
    <x v="45"/>
    <x v="57"/>
    <s v="GR559WA79TLSINDFAS-1113460"/>
  </r>
  <r>
    <n v="150315474302127"/>
    <n v="16773153"/>
    <x v="0"/>
    <n v="1"/>
    <x v="45"/>
    <x v="69"/>
    <s v="AL005SH08LXZINDFAS-1645884"/>
  </r>
  <r>
    <n v="150308266380977"/>
    <n v="16773192"/>
    <x v="0"/>
    <n v="1"/>
    <x v="47"/>
    <x v="17"/>
    <s v="PR574WA94PQJINDFAS-3589353"/>
  </r>
  <r>
    <n v="150315402017465"/>
    <n v="16773241"/>
    <x v="0"/>
    <n v="1"/>
    <x v="45"/>
    <x v="47"/>
    <s v="CH045BG81WPIINDFAS-1172590"/>
  </r>
  <r>
    <n v="150316732577633"/>
    <n v="16773282"/>
    <x v="0"/>
    <n v="1"/>
    <x v="45"/>
    <x v="57"/>
    <s v="DO102WA78MAFINDFAS-2932959"/>
  </r>
  <r>
    <n v="150313596024211"/>
    <n v="16773289"/>
    <x v="0"/>
    <n v="1"/>
    <x v="45"/>
    <x v="9"/>
    <s v="BE013MA08IOLINDFAS-3160973"/>
  </r>
  <r>
    <n v="150313471285459"/>
    <n v="16773301"/>
    <x v="0"/>
    <n v="1"/>
    <x v="44"/>
    <x v="50"/>
    <s v="RI264BG24FAXINDFAS-2494921"/>
  </r>
  <r>
    <n v="150312645858605"/>
    <n v="16773331"/>
    <x v="0"/>
    <n v="1"/>
    <x v="45"/>
    <x v="57"/>
    <s v="GR559MA42DTDINDFAS-1624682"/>
  </r>
  <r>
    <n v="150313518175445"/>
    <n v="16773347"/>
    <x v="0"/>
    <n v="1"/>
    <x v="47"/>
    <x v="121"/>
    <s v="PR574WA04ZAPINDFAS-3022955"/>
  </r>
  <r>
    <n v="150313764373665"/>
    <n v="16773394"/>
    <x v="0"/>
    <n v="1"/>
    <x v="45"/>
    <x v="48"/>
    <s v="XW574WA28AJBINDFAS-3314259"/>
  </r>
  <r>
    <n v="150313564550823"/>
    <n v="16773409"/>
    <x v="0"/>
    <n v="1"/>
    <x v="45"/>
    <x v="57"/>
    <s v="ET949MA06IXXINDFAS-3517655"/>
  </r>
  <r>
    <n v="150315469591401"/>
    <n v="16773471"/>
    <x v="0"/>
    <n v="1"/>
    <x v="45"/>
    <x v="57"/>
    <s v="HE595WA68CLRINDFAS-1288033"/>
  </r>
  <r>
    <n v="150315447624833"/>
    <n v="16773483"/>
    <x v="0"/>
    <n v="1"/>
    <x v="47"/>
    <x v="121"/>
    <s v="KN667SH19HXOINDFAS-1872634"/>
  </r>
  <r>
    <n v="150313355720555"/>
    <n v="16773490"/>
    <x v="0"/>
    <n v="1"/>
    <x v="45"/>
    <x v="20"/>
    <s v="CA027SH74QEZINDFAS-3001519"/>
  </r>
  <r>
    <n v="150312286562525"/>
    <n v="16773491"/>
    <x v="0"/>
    <n v="1"/>
    <x v="44"/>
    <x v="45"/>
    <s v="GL409MA74UGVINDFAS-2889963"/>
  </r>
  <r>
    <n v="150314530879169"/>
    <n v="16773516"/>
    <x v="0"/>
    <n v="1"/>
    <x v="47"/>
    <x v="121"/>
    <s v="RI264BG49QTYINDFAS-2171014"/>
  </r>
  <r>
    <n v="150310413018677"/>
    <n v="16773530"/>
    <x v="0"/>
    <n v="1"/>
    <x v="45"/>
    <x v="101"/>
    <s v="MI622WA75GIAINDFAS-1812735"/>
  </r>
  <r>
    <n v="150228024903939"/>
    <n v="16773546"/>
    <x v="0"/>
    <n v="1"/>
    <x v="45"/>
    <x v="9"/>
    <s v="OX344WA04IZVINDFAS-3632225"/>
  </r>
  <r>
    <n v="150315352442157"/>
    <n v="16773547"/>
    <x v="0"/>
    <n v="1"/>
    <x v="45"/>
    <x v="57"/>
    <s v="TH447WA58NUBINDFAS-1649959"/>
  </r>
  <r>
    <n v="150313261272841"/>
    <n v="16773562"/>
    <x v="0"/>
    <n v="1"/>
    <x v="44"/>
    <x v="83"/>
    <s v="GR559WA30LENINDFAS-772146"/>
  </r>
  <r>
    <n v="150313575313831"/>
    <n v="16773572"/>
    <x v="0"/>
    <n v="1"/>
    <x v="45"/>
    <x v="49"/>
    <s v="61915KA42BYNINDFAS-2556547"/>
  </r>
  <r>
    <n v="150311630314071"/>
    <n v="16773578"/>
    <x v="0"/>
    <n v="1"/>
    <x v="45"/>
    <x v="46"/>
    <s v="ZI026JW06QJLINDFAS-3115435"/>
  </r>
  <r>
    <n v="150313104108683"/>
    <n v="16773581"/>
    <x v="0"/>
    <n v="1"/>
    <x v="45"/>
    <x v="21"/>
    <s v="NI091SH80WOPINDFAS-2302049"/>
  </r>
  <r>
    <n v="150315242553161"/>
    <n v="16773621"/>
    <x v="0"/>
    <n v="1"/>
    <x v="45"/>
    <x v="24"/>
    <s v="SK112SH90NDLINDFAS-1648688"/>
  </r>
  <r>
    <n v="150316667864013"/>
    <n v="16773661"/>
    <x v="0"/>
    <n v="1"/>
    <x v="45"/>
    <x v="38"/>
    <s v="SO100SH02AWJINDFAS-3613335"/>
  </r>
  <r>
    <n v="150313660998879"/>
    <n v="16773703"/>
    <x v="0"/>
    <n v="1"/>
    <x v="45"/>
    <x v="79"/>
    <s v="UN573SH00YATINDFAS-1610199"/>
  </r>
  <r>
    <n v="150314707024617"/>
    <n v="16773764"/>
    <x v="0"/>
    <n v="1"/>
    <x v="45"/>
    <x v="101"/>
    <s v="HI066MA30WXTINDFAS-3017213"/>
  </r>
  <r>
    <n v="150315445105661"/>
    <n v="16773839"/>
    <x v="0"/>
    <n v="1"/>
    <x v="47"/>
    <x v="121"/>
    <s v="PE271MA36HAPINDFAS-3627089"/>
  </r>
  <r>
    <n v="150315713867331"/>
    <n v="16773847"/>
    <x v="0"/>
    <n v="1"/>
    <x v="45"/>
    <x v="47"/>
    <s v="MU811KA00HNZINDFAS-2919897"/>
  </r>
  <r>
    <n v="150308213579695"/>
    <n v="16773939"/>
    <x v="0"/>
    <n v="1"/>
    <x v="45"/>
    <x v="37"/>
    <s v="AL009SH50JAVINDFAS-2333057"/>
  </r>
  <r>
    <n v="150315282136529"/>
    <n v="16773989"/>
    <x v="0"/>
    <n v="1"/>
    <x v="45"/>
    <x v="24"/>
    <s v="UN573SH80QQXINDFAS-2052804"/>
  </r>
  <r>
    <n v="150314254672941"/>
    <n v="16774129"/>
    <x v="0"/>
    <n v="1"/>
    <x v="45"/>
    <x v="38"/>
    <s v="PR252BG68KQPINDFAS-3579689"/>
  </r>
  <r>
    <n v="150314672506633"/>
    <n v="16774161"/>
    <x v="0"/>
    <n v="1"/>
    <x v="44"/>
    <x v="26"/>
    <s v="LE079MA22CZXINDFAS-2796973"/>
  </r>
  <r>
    <n v="150312173212433"/>
    <n v="16774165"/>
    <x v="0"/>
    <n v="1"/>
    <x v="44"/>
    <x v="36"/>
    <s v="PR101SH21NMCINDFAS-1312910"/>
  </r>
  <r>
    <n v="150315749904995"/>
    <n v="16774211"/>
    <x v="0"/>
    <n v="1"/>
    <x v="45"/>
    <x v="12"/>
    <s v="DO102WA52YLBINDFAS-3371291"/>
  </r>
  <r>
    <n v="150315643707141"/>
    <n v="16774221"/>
    <x v="0"/>
    <n v="1"/>
    <x v="45"/>
    <x v="57"/>
    <s v="AT947WA14JTTINDFAS-3459869"/>
  </r>
  <r>
    <n v="150314305752013"/>
    <n v="16774267"/>
    <x v="0"/>
    <n v="1"/>
    <x v="45"/>
    <x v="38"/>
    <s v="GA180SH09OGKINDFAS-1826478"/>
  </r>
  <r>
    <n v="150302603911647"/>
    <n v="16774269"/>
    <x v="0"/>
    <n v="1"/>
    <x v="45"/>
    <x v="27"/>
    <s v="ST174WA96JLVINDFAS-3398977"/>
  </r>
  <r>
    <n v="150313699606145"/>
    <n v="16774270"/>
    <x v="0"/>
    <n v="1"/>
    <x v="45"/>
    <x v="37"/>
    <s v="GA180SH44OFBINDFAS-1826264"/>
  </r>
  <r>
    <n v="150313350434025"/>
    <n v="16774312"/>
    <x v="0"/>
    <n v="1"/>
    <x v="45"/>
    <x v="4"/>
    <s v="UN573MA60LEHINDFAS-3695387"/>
  </r>
  <r>
    <n v="150314296292237"/>
    <n v="16774328"/>
    <x v="0"/>
    <n v="1"/>
    <x v="45"/>
    <x v="57"/>
    <s v="MA092WA72QMLINDFAS-3475323"/>
  </r>
  <r>
    <n v="150313299420947"/>
    <n v="16774342"/>
    <x v="0"/>
    <n v="1"/>
    <x v="45"/>
    <x v="37"/>
    <s v="UN573SH81QQWINDFAS-2052797"/>
  </r>
  <r>
    <n v="150315270402873"/>
    <n v="16774364"/>
    <x v="0"/>
    <n v="1"/>
    <x v="47"/>
    <x v="121"/>
    <s v="JA696MA63VSIINDFAS-698651"/>
  </r>
  <r>
    <n v="150312579520629"/>
    <n v="16774366"/>
    <x v="0"/>
    <n v="1"/>
    <x v="45"/>
    <x v="57"/>
    <s v="MA092WA88IZNINDFAS-2824905"/>
  </r>
  <r>
    <n v="150312304500125"/>
    <n v="16774442"/>
    <x v="0"/>
    <n v="1"/>
    <x v="45"/>
    <x v="109"/>
    <s v="PU102MA44GAHINDFAS-2207865"/>
  </r>
  <r>
    <n v="150314629114095"/>
    <n v="16774447"/>
    <x v="0"/>
    <n v="1"/>
    <x v="45"/>
    <x v="57"/>
    <s v="CA605WA10LMZINDFAS-3638949"/>
  </r>
  <r>
    <n v="150312662529425"/>
    <n v="16774449"/>
    <x v="0"/>
    <n v="1"/>
    <x v="47"/>
    <x v="121"/>
    <s v="DO102WA62AAZINDFAS-3374505"/>
  </r>
  <r>
    <n v="150315278742247"/>
    <n v="16774483"/>
    <x v="0"/>
    <n v="1"/>
    <x v="45"/>
    <x v="33"/>
    <s v="PU102MA64GLBINDFAS-2208925"/>
  </r>
  <r>
    <n v="150312634806005"/>
    <n v="16774516"/>
    <x v="0"/>
    <n v="1"/>
    <x v="45"/>
    <x v="24"/>
    <s v="TH447WA57NUCINDFAS-1649964"/>
  </r>
  <r>
    <n v="150315343342859"/>
    <n v="16774539"/>
    <x v="0"/>
    <n v="1"/>
    <x v="45"/>
    <x v="129"/>
    <s v="EN612WA90UCBINDFAS-3364777"/>
  </r>
  <r>
    <n v="150315526439637"/>
    <n v="16774634"/>
    <x v="0"/>
    <n v="1"/>
    <x v="45"/>
    <x v="57"/>
    <s v="MA092WA26QKJINDFAS-3475145"/>
  </r>
  <r>
    <n v="150313227048527"/>
    <n v="16774661"/>
    <x v="0"/>
    <n v="1"/>
    <x v="45"/>
    <x v="4"/>
    <s v="GE061MA98YIJINDFAS-1849133"/>
  </r>
  <r>
    <n v="150305509331547"/>
    <n v="16774754"/>
    <x v="0"/>
    <n v="1"/>
    <x v="45"/>
    <x v="1"/>
    <s v="PU102SH57YNQINDFAS-2068917"/>
  </r>
  <r>
    <n v="150315735145181"/>
    <n v="16774772"/>
    <x v="0"/>
    <n v="1"/>
    <x v="45"/>
    <x v="57"/>
    <s v="RI683MA10MJHINDFAS-3345953"/>
  </r>
  <r>
    <n v="150313544480435"/>
    <n v="16774794"/>
    <x v="0"/>
    <n v="1"/>
    <x v="45"/>
    <x v="101"/>
    <s v="LA956MA48CRVINDFAS-3320439"/>
  </r>
  <r>
    <n v="150303484658143"/>
    <n v="16774850"/>
    <x v="0"/>
    <n v="1"/>
    <x v="44"/>
    <x v="36"/>
    <s v="VE693WA52HMDINDFAS-2687377"/>
  </r>
  <r>
    <n v="150314506530087"/>
    <n v="16774936"/>
    <x v="0"/>
    <n v="1"/>
    <x v="45"/>
    <x v="89"/>
    <s v="HE595WA30QQBINDFAS-3356881"/>
  </r>
  <r>
    <n v="150314364124471"/>
    <n v="16774943"/>
    <x v="0"/>
    <n v="1"/>
    <x v="44"/>
    <x v="45"/>
    <s v="CA027SH92XBFINDFAS-2896411"/>
  </r>
  <r>
    <n v="150312642611375"/>
    <n v="16775044"/>
    <x v="0"/>
    <n v="1"/>
    <x v="45"/>
    <x v="69"/>
    <s v="BA305MA86NWNINDFAS-2098794"/>
  </r>
  <r>
    <n v="150310551493857"/>
    <n v="16775089"/>
    <x v="0"/>
    <n v="1"/>
    <x v="44"/>
    <x v="50"/>
    <s v="TO681WA22DANINDFAS-3320813"/>
  </r>
  <r>
    <n v="150309160762949"/>
    <n v="16775116"/>
    <x v="0"/>
    <n v="1"/>
    <x v="45"/>
    <x v="24"/>
    <s v="TH759MA20HJJINDFAS-2919383"/>
  </r>
  <r>
    <n v="150301703164325"/>
    <n v="16775137"/>
    <x v="0"/>
    <n v="1"/>
    <x v="45"/>
    <x v="37"/>
    <s v="DO102WA36PJNINDFAS-2764495"/>
  </r>
  <r>
    <n v="150313578995697"/>
    <n v="16775154"/>
    <x v="0"/>
    <n v="1"/>
    <x v="45"/>
    <x v="37"/>
    <s v="MU645WA74QLXINDFAS-2705909"/>
  </r>
  <r>
    <n v="150311231108129"/>
    <n v="16775198"/>
    <x v="0"/>
    <n v="1"/>
    <x v="45"/>
    <x v="85"/>
    <s v="AM360SH24PTJINDFAS-3114321"/>
  </r>
  <r>
    <n v="150314180193745"/>
    <n v="16775201"/>
    <x v="0"/>
    <n v="1"/>
    <x v="47"/>
    <x v="121"/>
    <s v="AR544MA42TVXINDFAS-2358851"/>
  </r>
  <r>
    <n v="150314543114741"/>
    <n v="16775208"/>
    <x v="0"/>
    <n v="1"/>
    <x v="45"/>
    <x v="33"/>
    <s v="SU576WA20AIPINDFAS-3025879"/>
  </r>
  <r>
    <n v="150314500620499"/>
    <n v="16775241"/>
    <x v="0"/>
    <n v="1"/>
    <x v="45"/>
    <x v="14"/>
    <s v="ST675SH42UTHINDFAS-3366027"/>
  </r>
  <r>
    <n v="150315592986175"/>
    <n v="16775243"/>
    <x v="0"/>
    <n v="1"/>
    <x v="45"/>
    <x v="49"/>
    <s v="HI065BG24OFRINDFAS-3528923"/>
  </r>
  <r>
    <n v="150314127565101"/>
    <n v="16775256"/>
    <x v="0"/>
    <n v="1"/>
    <x v="44"/>
    <x v="36"/>
    <s v="PL527KA87YUIINDFAS-1850724"/>
  </r>
  <r>
    <n v="150315526492451"/>
    <n v="16775257"/>
    <x v="0"/>
    <n v="1"/>
    <x v="45"/>
    <x v="57"/>
    <s v="HE595WA83ZNOINDFAS-2071365"/>
  </r>
  <r>
    <n v="150315802374321"/>
    <n v="16775265"/>
    <x v="0"/>
    <n v="1"/>
    <x v="45"/>
    <x v="24"/>
    <s v="VA613SH33FTAINDFAS-2207224"/>
  </r>
  <r>
    <n v="150313182593871"/>
    <n v="16775325"/>
    <x v="0"/>
    <n v="1"/>
    <x v="45"/>
    <x v="57"/>
    <s v="LA098WA61CXYINDFAS-2024026"/>
  </r>
  <r>
    <n v="150314528566271"/>
    <n v="16775338"/>
    <x v="0"/>
    <n v="1"/>
    <x v="45"/>
    <x v="57"/>
    <s v="MO617MA42BMVINDFAS-2551223"/>
  </r>
  <r>
    <n v="150313307840741"/>
    <n v="16775349"/>
    <x v="0"/>
    <n v="1"/>
    <x v="45"/>
    <x v="20"/>
    <s v="JO423MA72KTFINDFAS-2278284"/>
  </r>
  <r>
    <n v="150313196019109"/>
    <n v="16775385"/>
    <x v="0"/>
    <n v="1"/>
    <x v="45"/>
    <x v="69"/>
    <s v="KR394JW22ZLHINDFAS-3258097"/>
  </r>
  <r>
    <n v="150313553168165"/>
    <n v="16775419"/>
    <x v="0"/>
    <n v="1"/>
    <x v="45"/>
    <x v="49"/>
    <s v="SW222HO48GCLINDFAS-354162"/>
  </r>
  <r>
    <n v="150314182357869"/>
    <n v="16775434"/>
    <x v="0"/>
    <n v="1"/>
    <x v="45"/>
    <x v="35"/>
    <s v="NE499BG50LMJINDFAS-2221450"/>
  </r>
  <r>
    <n v="150314182357869"/>
    <n v="16775448"/>
    <x v="0"/>
    <n v="1"/>
    <x v="45"/>
    <x v="35"/>
    <s v="HO189BG94SPHINDFAS-2111084"/>
  </r>
  <r>
    <n v="150221649398745"/>
    <n v="16775456"/>
    <x v="0"/>
    <n v="1"/>
    <x v="45"/>
    <x v="35"/>
    <s v="RI223WA63QJKINDFAS-1320029"/>
  </r>
  <r>
    <n v="150311324089483"/>
    <n v="16775504"/>
    <x v="0"/>
    <n v="1"/>
    <x v="45"/>
    <x v="38"/>
    <s v="VE693WA62JVHINDFAS-2691845"/>
  </r>
  <r>
    <n v="150311324089483"/>
    <n v="16775521"/>
    <x v="0"/>
    <n v="1"/>
    <x v="45"/>
    <x v="38"/>
    <s v="VE693WA16TDBINDFAS-1838239"/>
  </r>
  <r>
    <n v="150315330323397"/>
    <n v="16775605"/>
    <x v="0"/>
    <n v="1"/>
    <x v="45"/>
    <x v="57"/>
    <s v="DO102WA32ACDINDFAS-3374735"/>
  </r>
  <r>
    <n v="150308411017139"/>
    <n v="16775628"/>
    <x v="0"/>
    <n v="1"/>
    <x v="45"/>
    <x v="4"/>
    <s v="BE054KA84RWPINDFAS-3358799"/>
  </r>
  <r>
    <n v="150314519588821"/>
    <n v="16775634"/>
    <x v="0"/>
    <n v="1"/>
    <x v="45"/>
    <x v="4"/>
    <s v="UN573MA41DPAINDFAS-2078593"/>
  </r>
  <r>
    <n v="150308411017139"/>
    <n v="16775649"/>
    <x v="0"/>
    <n v="1"/>
    <x v="45"/>
    <x v="4"/>
    <s v="BE054KA48TWLINDFAS-2655989"/>
  </r>
  <r>
    <n v="150314601056619"/>
    <n v="16775671"/>
    <x v="0"/>
    <n v="1"/>
    <x v="45"/>
    <x v="57"/>
    <s v="BI904WA64JKPINDFAS-2749875"/>
  </r>
  <r>
    <n v="150313534976505"/>
    <n v="16775672"/>
    <x v="0"/>
    <n v="1"/>
    <x v="47"/>
    <x v="121"/>
    <s v="HA585WA99LSMINDFAS-1764108"/>
  </r>
  <r>
    <n v="150315691546427"/>
    <n v="16775763"/>
    <x v="0"/>
    <n v="1"/>
    <x v="45"/>
    <x v="33"/>
    <s v="YE106BG46RFTINDFAS-3416927"/>
  </r>
  <r>
    <n v="150312606858115"/>
    <n v="16775818"/>
    <x v="0"/>
    <n v="1"/>
    <x v="47"/>
    <x v="121"/>
    <s v="MI162WA07WOQINDFAS-2121516"/>
  </r>
  <r>
    <n v="150310165465279"/>
    <n v="16775849"/>
    <x v="0"/>
    <n v="1"/>
    <x v="44"/>
    <x v="26"/>
    <s v="AA339WA20ATZINDFAS-3260245"/>
  </r>
  <r>
    <n v="150310195782987"/>
    <n v="16775872"/>
    <x v="0"/>
    <n v="1"/>
    <x v="44"/>
    <x v="27"/>
    <s v="DO690SH38NEFINDFAS-2044699"/>
  </r>
  <r>
    <n v="150313631983655"/>
    <n v="16775910"/>
    <x v="0"/>
    <n v="1"/>
    <x v="45"/>
    <x v="46"/>
    <s v="RE292SH54ZPHINDFAS-2610287"/>
  </r>
  <r>
    <n v="150315383396741"/>
    <n v="16775950"/>
    <x v="0"/>
    <n v="1"/>
    <x v="45"/>
    <x v="38"/>
    <s v="MI162BG48TYPINDFAS-2295587"/>
  </r>
  <r>
    <n v="150313585745383"/>
    <n v="16775955"/>
    <x v="0"/>
    <n v="1"/>
    <x v="45"/>
    <x v="109"/>
    <s v="IN364MA07PFKINDFAS-1940226"/>
  </r>
  <r>
    <n v="150315719129487"/>
    <n v="16775996"/>
    <x v="0"/>
    <n v="1"/>
    <x v="45"/>
    <x v="35"/>
    <s v="PE138WA76LOLINDFAS-3403097"/>
  </r>
  <r>
    <n v="150315719129487"/>
    <n v="16776042"/>
    <x v="0"/>
    <n v="1"/>
    <x v="45"/>
    <x v="35"/>
    <s v="PE138WA86LOBINDFAS-3403035"/>
  </r>
  <r>
    <n v="150308541681817"/>
    <n v="16776063"/>
    <x v="0"/>
    <n v="1"/>
    <x v="45"/>
    <x v="9"/>
    <s v="PE655JW72YNJINDFAS-3077845"/>
  </r>
  <r>
    <n v="150312369956235"/>
    <n v="16776095"/>
    <x v="0"/>
    <n v="1"/>
    <x v="45"/>
    <x v="19"/>
    <s v="AJ359WA38FGJINDFAS-3621851"/>
  </r>
  <r>
    <n v="150313120301365"/>
    <n v="16776159"/>
    <x v="0"/>
    <n v="1"/>
    <x v="45"/>
    <x v="14"/>
    <s v="ZW445BG64OFJINDFAS-3110355"/>
  </r>
  <r>
    <n v="150309247261031"/>
    <n v="16776169"/>
    <x v="0"/>
    <n v="1"/>
    <x v="45"/>
    <x v="4"/>
    <s v="SL875MA04ECDINDFAS-3323969"/>
  </r>
  <r>
    <n v="150314678919165"/>
    <n v="16776181"/>
    <x v="0"/>
    <n v="1"/>
    <x v="45"/>
    <x v="19"/>
    <s v="RU601MA20NNJINDFAS-2342717"/>
  </r>
  <r>
    <n v="150314746040709"/>
    <n v="16776241"/>
    <x v="0"/>
    <n v="1"/>
    <x v="45"/>
    <x v="57"/>
    <s v="GR559MA41DTEINDFAS-1624686"/>
  </r>
  <r>
    <n v="150310590529525"/>
    <n v="16776245"/>
    <x v="0"/>
    <n v="1"/>
    <x v="45"/>
    <x v="38"/>
    <s v="EN612WA92UBZINDFAS-3364769"/>
  </r>
  <r>
    <n v="150313735232461"/>
    <n v="16776247"/>
    <x v="0"/>
    <n v="1"/>
    <x v="45"/>
    <x v="101"/>
    <s v="NI091SH04RWTINDFAS-3417965"/>
  </r>
  <r>
    <n v="150313732750647"/>
    <n v="16776271"/>
    <x v="0"/>
    <n v="1"/>
    <x v="44"/>
    <x v="8"/>
    <s v="LA037SH98NKJINDFAS-2342319"/>
  </r>
  <r>
    <n v="150313625427151"/>
    <n v="16776273"/>
    <x v="0"/>
    <n v="1"/>
    <x v="44"/>
    <x v="26"/>
    <s v="RE104SH72PFRINDFAS-735978"/>
  </r>
  <r>
    <n v="150313577270077"/>
    <n v="16776316"/>
    <x v="0"/>
    <n v="1"/>
    <x v="45"/>
    <x v="23"/>
    <s v="UN573MA71OIUINDFAS-1885990"/>
  </r>
  <r>
    <n v="150315689966389"/>
    <n v="16776328"/>
    <x v="0"/>
    <n v="1"/>
    <x v="45"/>
    <x v="49"/>
    <s v="MA092WA03HXCINDFAS-2825149"/>
  </r>
  <r>
    <n v="150315294094779"/>
    <n v="16776339"/>
    <x v="0"/>
    <n v="1"/>
    <x v="47"/>
    <x v="121"/>
    <s v="DO102SH36VUTINDFAS-2893801"/>
  </r>
  <r>
    <n v="150313309816697"/>
    <n v="16776355"/>
    <x v="0"/>
    <n v="1"/>
    <x v="47"/>
    <x v="121"/>
    <s v="DO102WA92ODJINDFAS-3051279"/>
  </r>
  <r>
    <n v="150313415884829"/>
    <n v="16776376"/>
    <x v="0"/>
    <n v="1"/>
    <x v="45"/>
    <x v="23"/>
    <s v="PE185MA60JWLINDFAS-2507553"/>
  </r>
  <r>
    <n v="150314253859123"/>
    <n v="16776382"/>
    <x v="0"/>
    <n v="1"/>
    <x v="45"/>
    <x v="6"/>
    <s v="AR544MA28PWXINDFAS-3354769"/>
  </r>
  <r>
    <n v="150316431943157"/>
    <n v="16776413"/>
    <x v="0"/>
    <n v="1"/>
    <x v="45"/>
    <x v="49"/>
    <s v="EN612WA13HZMINDFAS-2212562"/>
  </r>
  <r>
    <n v="150313310145525"/>
    <n v="16776415"/>
    <x v="0"/>
    <n v="1"/>
    <x v="44"/>
    <x v="73"/>
    <s v="LE080MA32GDJINDFAS-2624667"/>
  </r>
  <r>
    <n v="150301334299263"/>
    <n v="16776419"/>
    <x v="0"/>
    <n v="1"/>
    <x v="45"/>
    <x v="23"/>
    <s v="MU089MA20NGDINDFAS-3108389"/>
  </r>
  <r>
    <n v="150316431943157"/>
    <n v="16776441"/>
    <x v="0"/>
    <n v="1"/>
    <x v="44"/>
    <x v="49"/>
    <s v="EN612WA47MEUINDFAS-2159113"/>
  </r>
  <r>
    <n v="150312709150143"/>
    <n v="16776458"/>
    <x v="0"/>
    <n v="1"/>
    <x v="45"/>
    <x v="109"/>
    <s v="HA585WA18UYFINDFAS-3126467"/>
  </r>
  <r>
    <n v="150310634737275"/>
    <n v="16776479"/>
    <x v="0"/>
    <n v="1"/>
    <x v="44"/>
    <x v="16"/>
    <s v="RE104SH68NVVINDFAS-2759525"/>
  </r>
  <r>
    <n v="150313466675257"/>
    <n v="16776483"/>
    <x v="0"/>
    <n v="1"/>
    <x v="45"/>
    <x v="0"/>
    <s v="AD004MA14AMJINDFAS-3499369"/>
  </r>
  <r>
    <n v="150314686757019"/>
    <n v="16776533"/>
    <x v="0"/>
    <n v="1"/>
    <x v="47"/>
    <x v="121"/>
    <s v="CH045BG64FSPINDFAS-2496143"/>
  </r>
  <r>
    <n v="150313678995455"/>
    <n v="16776536"/>
    <x v="0"/>
    <n v="1"/>
    <x v="45"/>
    <x v="38"/>
    <s v="MO406WA54RNTINDFAS-2460027"/>
  </r>
  <r>
    <n v="150312656604203"/>
    <n v="16776570"/>
    <x v="0"/>
    <n v="1"/>
    <x v="47"/>
    <x v="121"/>
    <s v="AA339WA42CWZINDFAS-3146889"/>
  </r>
  <r>
    <n v="150314240153337"/>
    <n v="16776586"/>
    <x v="0"/>
    <n v="1"/>
    <x v="45"/>
    <x v="57"/>
    <s v="BH799WA80RODINDFAS-3293801"/>
  </r>
  <r>
    <n v="150315583594479"/>
    <n v="16776627"/>
    <x v="0"/>
    <n v="1"/>
    <x v="45"/>
    <x v="35"/>
    <s v="DO102WA06TWRINDFAS-3300189"/>
  </r>
  <r>
    <n v="150304459446459"/>
    <n v="16776630"/>
    <x v="0"/>
    <n v="1"/>
    <x v="45"/>
    <x v="57"/>
    <s v="ON616WA88INVINDFAS-2331787"/>
  </r>
  <r>
    <n v="150315278742247"/>
    <n v="16776631"/>
    <x v="0"/>
    <n v="1"/>
    <x v="45"/>
    <x v="33"/>
    <s v="US126MA22UGJINDFAS-2241841"/>
  </r>
  <r>
    <n v="150314675517625"/>
    <n v="16776658"/>
    <x v="0"/>
    <n v="1"/>
    <x v="45"/>
    <x v="69"/>
    <s v="PE332WA42YEFINDFAS-2665955"/>
  </r>
  <r>
    <n v="150313278225895"/>
    <n v="16776685"/>
    <x v="0"/>
    <n v="1"/>
    <x v="45"/>
    <x v="21"/>
    <s v="EN612WA28HYXINDFAS-2212501"/>
  </r>
  <r>
    <n v="150313283770081"/>
    <n v="16776697"/>
    <x v="0"/>
    <n v="1"/>
    <x v="45"/>
    <x v="21"/>
    <s v="SU576WA70APHINDFAS-3080753"/>
  </r>
  <r>
    <n v="150216678408785"/>
    <n v="16776746"/>
    <x v="0"/>
    <n v="1"/>
    <x v="45"/>
    <x v="57"/>
    <s v="BE797WA76QOPINDFAS-2882201"/>
  </r>
  <r>
    <n v="150313627094953"/>
    <n v="16776772"/>
    <x v="0"/>
    <n v="1"/>
    <x v="45"/>
    <x v="69"/>
    <s v="EZ981SH94XWVINDFAS-2067340"/>
  </r>
  <r>
    <n v="150313474915321"/>
    <n v="16776859"/>
    <x v="0"/>
    <n v="1"/>
    <x v="45"/>
    <x v="37"/>
    <s v="US126MA42OMJINDFAS-2514805"/>
  </r>
  <r>
    <n v="150314658653825"/>
    <n v="16776872"/>
    <x v="0"/>
    <n v="1"/>
    <x v="45"/>
    <x v="57"/>
    <s v="SP782SH08EJRINDFAS-1865599"/>
  </r>
  <r>
    <n v="150313255116327"/>
    <n v="16776873"/>
    <x v="0"/>
    <n v="1"/>
    <x v="45"/>
    <x v="55"/>
    <s v="VE693WA30JSFINDFAS-3399809"/>
  </r>
  <r>
    <n v="150314551984001"/>
    <n v="16776884"/>
    <x v="0"/>
    <n v="1"/>
    <x v="45"/>
    <x v="49"/>
    <s v="DO102WA68LGXINDFAS-3638159"/>
  </r>
  <r>
    <n v="150315347516353"/>
    <n v="16776897"/>
    <x v="0"/>
    <n v="1"/>
    <x v="45"/>
    <x v="97"/>
    <s v="FO200JW55KAMINDFAS-1090667"/>
  </r>
  <r>
    <n v="150313474915321"/>
    <n v="16776909"/>
    <x v="0"/>
    <n v="1"/>
    <x v="45"/>
    <x v="37"/>
    <s v="PR100MA48RIHINDFAS-2352945"/>
  </r>
  <r>
    <n v="150315327445857"/>
    <n v="16776926"/>
    <x v="0"/>
    <n v="1"/>
    <x v="45"/>
    <x v="57"/>
    <s v="AT732WA96FBFINDFAS-2205444"/>
  </r>
  <r>
    <n v="150313252252663"/>
    <n v="16776971"/>
    <x v="0"/>
    <n v="1"/>
    <x v="44"/>
    <x v="16"/>
    <s v="AD004SH78OBLINDFAS-2394261"/>
  </r>
  <r>
    <n v="150311361281699"/>
    <n v="16777012"/>
    <x v="0"/>
    <n v="1"/>
    <x v="45"/>
    <x v="24"/>
    <s v="AK304WA12OVNINDFAS-3529849"/>
  </r>
  <r>
    <n v="150313240455789"/>
    <n v="16777016"/>
    <x v="0"/>
    <n v="1"/>
    <x v="45"/>
    <x v="109"/>
    <s v="IN053MA84BJVINDFAS-3203253"/>
  </r>
  <r>
    <n v="150316336266627"/>
    <n v="16777056"/>
    <x v="0"/>
    <n v="1"/>
    <x v="45"/>
    <x v="57"/>
    <s v="HI065MA99EVSINDFAS-1627143"/>
  </r>
  <r>
    <n v="150308417274179"/>
    <n v="16777106"/>
    <x v="0"/>
    <n v="1"/>
    <x v="45"/>
    <x v="49"/>
    <s v="VH569MA03BAEINDFAS-2132713"/>
  </r>
  <r>
    <n v="150314177649021"/>
    <n v="16777206"/>
    <x v="0"/>
    <n v="1"/>
    <x v="45"/>
    <x v="57"/>
    <s v="GL063WA02KIZINDFAS-2928583"/>
  </r>
  <r>
    <n v="150314380486501"/>
    <n v="16777248"/>
    <x v="0"/>
    <n v="1"/>
    <x v="45"/>
    <x v="49"/>
    <s v="MY465SH74GGBINDFAS-3390555"/>
  </r>
  <r>
    <n v="150308518116929"/>
    <n v="16777302"/>
    <x v="0"/>
    <n v="1"/>
    <x v="45"/>
    <x v="62"/>
    <s v="MR794WA89MFAINDFAS-2281530"/>
  </r>
  <r>
    <n v="150315710304409"/>
    <n v="16777303"/>
    <x v="0"/>
    <n v="1"/>
    <x v="45"/>
    <x v="49"/>
    <s v="XW574WA78ZVPINDFAS-3311811"/>
  </r>
  <r>
    <n v="150314177649021"/>
    <n v="16777305"/>
    <x v="0"/>
    <n v="1"/>
    <x v="45"/>
    <x v="57"/>
    <s v="ET510WA74KVTINDFAS-2694093"/>
  </r>
  <r>
    <n v="150308417274179"/>
    <n v="16777313"/>
    <x v="0"/>
    <n v="1"/>
    <x v="45"/>
    <x v="49"/>
    <s v="VH569MA06BGRINDFAS-2314862"/>
  </r>
  <r>
    <n v="150311114350701"/>
    <n v="16777344"/>
    <x v="0"/>
    <n v="1"/>
    <x v="45"/>
    <x v="57"/>
    <s v="NU094SH54TFPINDFAS-1599886"/>
  </r>
  <r>
    <n v="150313276722405"/>
    <n v="16777379"/>
    <x v="0"/>
    <n v="1"/>
    <x v="45"/>
    <x v="69"/>
    <s v="GR559MA38KBDINDFAS-1090687"/>
  </r>
  <r>
    <n v="150311681057443"/>
    <n v="16777384"/>
    <x v="0"/>
    <n v="1"/>
    <x v="44"/>
    <x v="16"/>
    <s v="DO102SH87ZAAINDFAS-1963202"/>
  </r>
  <r>
    <n v="150311393078029"/>
    <n v="16777408"/>
    <x v="0"/>
    <n v="1"/>
    <x v="45"/>
    <x v="64"/>
    <s v="PA052MA24HLZINDFAS-3096785"/>
  </r>
  <r>
    <n v="150314008394945"/>
    <n v="16777431"/>
    <x v="0"/>
    <n v="1"/>
    <x v="45"/>
    <x v="109"/>
    <s v="MA092WA66QRXINDFAS-2824313"/>
  </r>
  <r>
    <n v="150309096342819"/>
    <n v="16777435"/>
    <x v="0"/>
    <n v="1"/>
    <x v="45"/>
    <x v="57"/>
    <s v="FR332MA89SBAINDFAS-2174613"/>
  </r>
  <r>
    <n v="150313276722405"/>
    <n v="16777443"/>
    <x v="0"/>
    <n v="1"/>
    <x v="45"/>
    <x v="69"/>
    <s v="GR559MA70DSBINDFAS-1624572"/>
  </r>
  <r>
    <n v="150308513092515"/>
    <n v="16777500"/>
    <x v="0"/>
    <n v="1"/>
    <x v="45"/>
    <x v="48"/>
    <s v="MR480MA78HORINDFAS-3158173"/>
  </r>
  <r>
    <n v="150312146900717"/>
    <n v="16777629"/>
    <x v="0"/>
    <n v="1"/>
    <x v="45"/>
    <x v="49"/>
    <s v="SE098MA90ZBDINDFAS-1556463"/>
  </r>
  <r>
    <n v="150313644088631"/>
    <n v="16777632"/>
    <x v="0"/>
    <n v="1"/>
    <x v="45"/>
    <x v="24"/>
    <s v="MI162SH74UHDINDFAS-2409509"/>
  </r>
  <r>
    <n v="150315693095029"/>
    <n v="16777699"/>
    <x v="0"/>
    <n v="1"/>
    <x v="45"/>
    <x v="125"/>
    <s v="VE693WA00VSPINDFAS-2414333"/>
  </r>
  <r>
    <n v="150226725690763"/>
    <n v="16777722"/>
    <x v="0"/>
    <n v="1"/>
    <x v="45"/>
    <x v="57"/>
    <s v="XP185WA40PBFINDFAS-3471989"/>
  </r>
  <r>
    <n v="150312298135309"/>
    <n v="16777731"/>
    <x v="0"/>
    <n v="1"/>
    <x v="45"/>
    <x v="89"/>
    <s v="ME577WA16VPFINDFAS-2245911"/>
  </r>
  <r>
    <n v="150314740575993"/>
    <n v="16777881"/>
    <x v="0"/>
    <n v="1"/>
    <x v="45"/>
    <x v="69"/>
    <s v="UN573BG85AAWINDFAS-801732"/>
  </r>
  <r>
    <n v="150309310693777"/>
    <n v="16777926"/>
    <x v="0"/>
    <n v="1"/>
    <x v="44"/>
    <x v="27"/>
    <s v="PU102MA28UCHINDFAS-2241270"/>
  </r>
  <r>
    <n v="150307521790947"/>
    <n v="16777930"/>
    <x v="0"/>
    <n v="1"/>
    <x v="44"/>
    <x v="4"/>
    <s v="XP185WA80OZRINDFAS-3471755"/>
  </r>
  <r>
    <n v="150314518276319"/>
    <n v="16777973"/>
    <x v="0"/>
    <n v="1"/>
    <x v="45"/>
    <x v="88"/>
    <s v="LE079MA25BGCINDFAS-2074272"/>
  </r>
  <r>
    <n v="150313730317615"/>
    <n v="16778044"/>
    <x v="0"/>
    <n v="1"/>
    <x v="44"/>
    <x v="70"/>
    <s v="WI132MA74WHDINDFAS-2300857"/>
  </r>
  <r>
    <n v="150314420536899"/>
    <n v="16778319"/>
    <x v="0"/>
    <n v="1"/>
    <x v="45"/>
    <x v="33"/>
    <s v="NI091SH56WPNINDFAS-2302207"/>
  </r>
  <r>
    <n v="150226446617489"/>
    <n v="16778589"/>
    <x v="0"/>
    <n v="1"/>
    <x v="47"/>
    <x v="121"/>
    <s v="LO087SH19JCAINDFAS-2333231"/>
  </r>
  <r>
    <n v="150220482401639"/>
    <n v="16778635"/>
    <x v="0"/>
    <n v="1"/>
    <x v="45"/>
    <x v="101"/>
    <s v="CA605WA96OQDINDFAS-2396269"/>
  </r>
  <r>
    <n v="150308638982629"/>
    <n v="16778736"/>
    <x v="0"/>
    <n v="1"/>
    <x v="45"/>
    <x v="49"/>
    <s v="TE228SH78TLHINDFAS-1783091"/>
  </r>
  <r>
    <n v="150315608910063"/>
    <n v="16778754"/>
    <x v="0"/>
    <n v="1"/>
    <x v="45"/>
    <x v="121"/>
    <s v="FR332WA94WLPINDFAS-1669960"/>
  </r>
  <r>
    <n v="150312578043991"/>
    <n v="16778904"/>
    <x v="0"/>
    <n v="1"/>
    <x v="45"/>
    <x v="49"/>
    <s v="GI269KA48NFJINDFAS-2640849"/>
  </r>
  <r>
    <n v="150314127266871"/>
    <n v="16778946"/>
    <x v="0"/>
    <n v="1"/>
    <x v="45"/>
    <x v="38"/>
    <s v="PH445BG64CMHINDFAS-3502773"/>
  </r>
  <r>
    <n v="150315649713391"/>
    <n v="16779021"/>
    <x v="0"/>
    <n v="1"/>
    <x v="45"/>
    <x v="49"/>
    <s v="RA233WA32DVFINDFAS-3445993"/>
  </r>
  <r>
    <n v="150313759812609"/>
    <n v="16779197"/>
    <x v="0"/>
    <n v="1"/>
    <x v="45"/>
    <x v="49"/>
    <s v="CA760WA26QPHINDFAS-3291395"/>
  </r>
  <r>
    <n v="150301041169791"/>
    <n v="16779206"/>
    <x v="0"/>
    <n v="1"/>
    <x v="44"/>
    <x v="57"/>
    <s v="WE537WA88ASDINDFAS-3555243"/>
  </r>
  <r>
    <n v="150313108323369"/>
    <n v="16779257"/>
    <x v="0"/>
    <n v="1"/>
    <x v="44"/>
    <x v="27"/>
    <s v="PU102MA94KGZINDFAS-3520693"/>
  </r>
  <r>
    <n v="150314249821201"/>
    <n v="16779281"/>
    <x v="0"/>
    <n v="1"/>
    <x v="47"/>
    <x v="121"/>
    <s v="SA336SH32UVZINDFAS-2776503"/>
  </r>
  <r>
    <n v="150315083939963"/>
    <n v="16779327"/>
    <x v="0"/>
    <n v="1"/>
    <x v="45"/>
    <x v="129"/>
    <s v="EN612WA94UBXINDFAS-3364765"/>
  </r>
  <r>
    <n v="150315119227967"/>
    <n v="16781447"/>
    <x v="0"/>
    <n v="1"/>
    <x v="44"/>
    <x v="49"/>
    <s v="PU102MA65GLAINDFAS-2208920"/>
  </r>
  <r>
    <n v="150315344193775"/>
    <n v="16781839"/>
    <x v="0"/>
    <n v="1"/>
    <x v="45"/>
    <x v="129"/>
    <s v="LA832SH18EGZINDFAS-2430841"/>
  </r>
  <r>
    <n v="150302459552009"/>
    <n v="16781868"/>
    <x v="0"/>
    <n v="1"/>
    <x v="45"/>
    <x v="57"/>
    <s v="UL288BG07IFSINDFAS-1873332"/>
  </r>
  <r>
    <n v="150224626890123"/>
    <n v="16781995"/>
    <x v="0"/>
    <n v="1"/>
    <x v="45"/>
    <x v="12"/>
    <s v="RI264WA91CVSINDFAS-2199689"/>
  </r>
  <r>
    <n v="150313365119649"/>
    <n v="16782403"/>
    <x v="1"/>
    <n v="1"/>
    <x v="45"/>
    <x v="69"/>
    <s v="VA613SH42DKZINDFAS-2319897"/>
  </r>
  <r>
    <n v="150309515151003"/>
    <n v="16782407"/>
    <x v="0"/>
    <n v="1"/>
    <x v="45"/>
    <x v="14"/>
    <s v="US126MA00LNBINDFAS-2637731"/>
  </r>
  <r>
    <n v="150312423002893"/>
    <n v="16782533"/>
    <x v="1"/>
    <n v="1"/>
    <x v="45"/>
    <x v="37"/>
    <s v="AM360MA89HXMINDFAS-2272225"/>
  </r>
  <r>
    <n v="150313391508355"/>
    <n v="16782539"/>
    <x v="0"/>
    <n v="1"/>
    <x v="43"/>
    <x v="51"/>
    <s v="EN612WA32VGPINDFAS-2718483"/>
  </r>
  <r>
    <n v="150313494787573"/>
    <n v="16782556"/>
    <x v="1"/>
    <n v="1"/>
    <x v="45"/>
    <x v="23"/>
    <s v="MI162WA60JPRINDFAS-2568201"/>
  </r>
  <r>
    <n v="150315327294893"/>
    <n v="16782629"/>
    <x v="0"/>
    <n v="1"/>
    <x v="44"/>
    <x v="36"/>
    <s v="MI162WA20JLRINDFAS-2215837"/>
  </r>
  <r>
    <n v="150312322025773"/>
    <n v="16782680"/>
    <x v="1"/>
    <n v="1"/>
    <x v="45"/>
    <x v="57"/>
    <s v="CA027SH24WZZINDFAS-2896217"/>
  </r>
  <r>
    <n v="150312212234041"/>
    <n v="16782726"/>
    <x v="0"/>
    <n v="1"/>
    <x v="47"/>
    <x v="121"/>
    <s v="SK112SH66AHHINDFAS-2312702"/>
  </r>
  <r>
    <n v="150313402791769"/>
    <n v="16782758"/>
    <x v="1"/>
    <n v="1"/>
    <x v="45"/>
    <x v="69"/>
    <s v="AN352SH84EHRINDFAS-3385421"/>
  </r>
  <r>
    <n v="150312569195283"/>
    <n v="16782778"/>
    <x v="1"/>
    <n v="1"/>
    <x v="44"/>
    <x v="27"/>
    <s v="CA893MA12XDBINDFAS-3304447"/>
  </r>
  <r>
    <n v="150224696239031"/>
    <n v="16782790"/>
    <x v="0"/>
    <n v="1"/>
    <x v="44"/>
    <x v="4"/>
    <s v="AU626WA37ZRQINDFAS-1505383"/>
  </r>
  <r>
    <n v="150310526593803"/>
    <n v="16782841"/>
    <x v="1"/>
    <n v="1"/>
    <x v="47"/>
    <x v="121"/>
    <s v="TR402WA30NBHINDFAS-2576515"/>
  </r>
  <r>
    <n v="150221248840285"/>
    <n v="16782931"/>
    <x v="0"/>
    <n v="1"/>
    <x v="45"/>
    <x v="69"/>
    <s v="NI091SH04SAPINDFAS-3418569"/>
  </r>
  <r>
    <n v="150314327142015"/>
    <n v="16783033"/>
    <x v="0"/>
    <n v="1"/>
    <x v="45"/>
    <x v="57"/>
    <s v="RI264WA80FGLINDFAS-2495429"/>
  </r>
  <r>
    <n v="150313407349187"/>
    <n v="16783063"/>
    <x v="0"/>
    <n v="1"/>
    <x v="45"/>
    <x v="57"/>
    <s v="WI132MA27SQAINDFAS-2001820"/>
  </r>
  <r>
    <n v="150313409061185"/>
    <n v="16783079"/>
    <x v="1"/>
    <n v="1"/>
    <x v="45"/>
    <x v="129"/>
    <s v="LA858SH08NIDINDFAS-3698681"/>
  </r>
  <r>
    <n v="150315026341043"/>
    <n v="16783212"/>
    <x v="0"/>
    <n v="1"/>
    <x v="45"/>
    <x v="69"/>
    <s v="MY465SH68GGHINDFAS-3390593"/>
  </r>
  <r>
    <n v="150314253668157"/>
    <n v="16783228"/>
    <x v="0"/>
    <n v="1"/>
    <x v="45"/>
    <x v="62"/>
    <s v="LA037WA59CXCINDFAS-1971652"/>
  </r>
  <r>
    <n v="150315026341043"/>
    <n v="16783235"/>
    <x v="0"/>
    <n v="1"/>
    <x v="45"/>
    <x v="69"/>
    <s v="BI021WA63SUYINDFAS-1219860"/>
  </r>
  <r>
    <n v="150314801153299"/>
    <n v="16783247"/>
    <x v="0"/>
    <n v="1"/>
    <x v="45"/>
    <x v="33"/>
    <s v="TI385KA10YONINDFAS-2014572"/>
  </r>
  <r>
    <n v="150313696804665"/>
    <n v="16783279"/>
    <x v="0"/>
    <n v="1"/>
    <x v="45"/>
    <x v="37"/>
    <s v="AR544MA02KXTINDFAS-2388763"/>
  </r>
  <r>
    <n v="150313230123641"/>
    <n v="16783295"/>
    <x v="0"/>
    <n v="1"/>
    <x v="45"/>
    <x v="85"/>
    <s v="RE104SH23PUEINDFAS-1941435"/>
  </r>
  <r>
    <n v="150313179332295"/>
    <n v="16783348"/>
    <x v="0"/>
    <n v="1"/>
    <x v="45"/>
    <x v="37"/>
    <s v="TH447MA81AAGINDFAS-1911498"/>
  </r>
  <r>
    <n v="150312548557937"/>
    <n v="16783390"/>
    <x v="0"/>
    <n v="1"/>
    <x v="45"/>
    <x v="37"/>
    <s v="WR138MA39HWE-128235"/>
  </r>
  <r>
    <n v="150310555421415"/>
    <n v="16783416"/>
    <x v="0"/>
    <n v="1"/>
    <x v="45"/>
    <x v="49"/>
    <s v="AM360MA96HXFINDFAS-2272197"/>
  </r>
  <r>
    <n v="150313281546379"/>
    <n v="16783465"/>
    <x v="0"/>
    <n v="1"/>
    <x v="45"/>
    <x v="85"/>
    <s v="PR099SH34ORDINDFAS-3052953"/>
  </r>
  <r>
    <n v="150314054369501"/>
    <n v="16783468"/>
    <x v="0"/>
    <n v="1"/>
    <x v="45"/>
    <x v="85"/>
    <s v="CO036SH44ZMPINDFAS-2901083"/>
  </r>
  <r>
    <n v="150313326515107"/>
    <n v="16783492"/>
    <x v="0"/>
    <n v="1"/>
    <x v="45"/>
    <x v="101"/>
    <s v="SO557MA12CAPINDFAS-2374113"/>
  </r>
  <r>
    <n v="150307510894393"/>
    <n v="16783567"/>
    <x v="0"/>
    <n v="1"/>
    <x v="45"/>
    <x v="48"/>
    <s v="SC090WA42SWBINDFAS-3655779"/>
  </r>
  <r>
    <n v="150312301220871"/>
    <n v="16783603"/>
    <x v="1"/>
    <n v="1"/>
    <x v="47"/>
    <x v="121"/>
    <s v="LA037SH94JWNINDFAS-1877486"/>
  </r>
  <r>
    <n v="150315436981175"/>
    <n v="16783732"/>
    <x v="0"/>
    <n v="1"/>
    <x v="45"/>
    <x v="38"/>
    <s v="MB095SH64RTVINDFAS-1428589"/>
  </r>
  <r>
    <n v="150313328041515"/>
    <n v="16783823"/>
    <x v="0"/>
    <n v="1"/>
    <x v="45"/>
    <x v="57"/>
    <s v="AM998MA26AEVINDFAS-2547411"/>
  </r>
  <r>
    <n v="150313320738421"/>
    <n v="16783865"/>
    <x v="0"/>
    <n v="1"/>
    <x v="47"/>
    <x v="121"/>
    <s v="SU576MA10NUBINDFAS-2996689"/>
  </r>
  <r>
    <n v="150314405167695"/>
    <n v="16783910"/>
    <x v="1"/>
    <n v="1"/>
    <x v="45"/>
    <x v="57"/>
    <s v="LA037WA74QLLINDFAS-1943062"/>
  </r>
  <r>
    <n v="150303523282127"/>
    <n v="16783967"/>
    <x v="1"/>
    <n v="1"/>
    <x v="45"/>
    <x v="101"/>
    <s v="CO036SH42ZMRINDFAS-2901101"/>
  </r>
  <r>
    <n v="150312208033111"/>
    <n v="16783985"/>
    <x v="0"/>
    <n v="1"/>
    <x v="44"/>
    <x v="36"/>
    <s v="VE693WA60NSHINDFAS-2758749"/>
  </r>
  <r>
    <n v="150313277428895"/>
    <n v="16783992"/>
    <x v="0"/>
    <n v="1"/>
    <x v="47"/>
    <x v="121"/>
    <s v="PH969MA78DXXINDFAS-2493529"/>
  </r>
  <r>
    <n v="150303412859515"/>
    <n v="16784099"/>
    <x v="1"/>
    <n v="1"/>
    <x v="45"/>
    <x v="57"/>
    <s v="ON616WA62IFTINDFAS-1521981"/>
  </r>
  <r>
    <n v="150314437254385"/>
    <n v="16784170"/>
    <x v="0"/>
    <n v="1"/>
    <x v="45"/>
    <x v="57"/>
    <s v="SA038WA63NUMINDFAS-2163712"/>
  </r>
  <r>
    <n v="150314437254385"/>
    <n v="16784233"/>
    <x v="0"/>
    <n v="1"/>
    <x v="45"/>
    <x v="57"/>
    <s v="SA038WA73JQKINDFAS-2152787"/>
  </r>
  <r>
    <n v="150310258314111"/>
    <n v="16784332"/>
    <x v="0"/>
    <n v="1"/>
    <x v="45"/>
    <x v="109"/>
    <s v="MA092WA73ZNUINDFAS-2310857"/>
  </r>
  <r>
    <n v="150307170515013"/>
    <n v="16784346"/>
    <x v="1"/>
    <n v="1"/>
    <x v="45"/>
    <x v="57"/>
    <s v="FR332WA26ZAV-160598"/>
  </r>
  <r>
    <n v="150312251964853"/>
    <n v="16784351"/>
    <x v="0"/>
    <n v="1"/>
    <x v="47"/>
    <x v="121"/>
    <s v="WE023WA34JLPINDFAS-1524595"/>
  </r>
  <r>
    <n v="150311202797675"/>
    <n v="16784361"/>
    <x v="1"/>
    <n v="1"/>
    <x v="45"/>
    <x v="69"/>
    <s v="AN429SH69YYCINDFAS-1556045"/>
  </r>
  <r>
    <n v="150312251673921"/>
    <n v="16784383"/>
    <x v="0"/>
    <n v="1"/>
    <x v="47"/>
    <x v="121"/>
    <s v="KI666WA80IMLINDFAS-3456591"/>
  </r>
  <r>
    <n v="150315432376809"/>
    <n v="16784415"/>
    <x v="0"/>
    <n v="1"/>
    <x v="44"/>
    <x v="57"/>
    <s v="LA037SH32UUHINDFAS-2411305"/>
  </r>
  <r>
    <n v="150315294243893"/>
    <n v="16784611"/>
    <x v="0"/>
    <n v="1"/>
    <x v="45"/>
    <x v="127"/>
    <s v="UN573WA94VDHINDFAS-2658683"/>
  </r>
  <r>
    <n v="150314355386083"/>
    <n v="16784686"/>
    <x v="0"/>
    <n v="1"/>
    <x v="45"/>
    <x v="38"/>
    <s v="HE595WA80DOTINDFAS-1690381"/>
  </r>
  <r>
    <n v="150312237762071"/>
    <n v="16784718"/>
    <x v="0"/>
    <n v="1"/>
    <x v="45"/>
    <x v="89"/>
    <s v="UN659MA22WIBINDFAS-2472713"/>
  </r>
  <r>
    <n v="150312142900735"/>
    <n v="16785053"/>
    <x v="1"/>
    <n v="1"/>
    <x v="45"/>
    <x v="38"/>
    <s v="CH393MA76ANJINDFAS-2732777"/>
  </r>
  <r>
    <n v="150314287832557"/>
    <n v="16785483"/>
    <x v="0"/>
    <n v="1"/>
    <x v="45"/>
    <x v="38"/>
    <s v="PL527KA10PIBINDFAS-3588343"/>
  </r>
  <r>
    <n v="150314558064933"/>
    <n v="16785604"/>
    <x v="0"/>
    <n v="1"/>
    <x v="45"/>
    <x v="57"/>
    <s v="AD123SH93JSWINDFAS-1639794"/>
  </r>
  <r>
    <n v="150314287832557"/>
    <n v="16785609"/>
    <x v="0"/>
    <n v="1"/>
    <x v="45"/>
    <x v="38"/>
    <s v="AL009KA70LWFINDFAS-3640581"/>
  </r>
  <r>
    <n v="150312653152409"/>
    <n v="16785755"/>
    <x v="0"/>
    <n v="1"/>
    <x v="45"/>
    <x v="57"/>
    <s v="LI467WA66TRLINDFAS-3363487"/>
  </r>
  <r>
    <n v="150315233927277"/>
    <n v="16785785"/>
    <x v="0"/>
    <n v="1"/>
    <x v="45"/>
    <x v="69"/>
    <s v="RI264BG24FAXINDFAS-2494921"/>
  </r>
  <r>
    <n v="150310545468267"/>
    <n v="16785795"/>
    <x v="0"/>
    <n v="1"/>
    <x v="45"/>
    <x v="109"/>
    <s v="ON616WA18YGNINDFAS-3494353"/>
  </r>
  <r>
    <n v="150221644991245"/>
    <n v="16786118"/>
    <x v="0"/>
    <n v="1"/>
    <x v="45"/>
    <x v="127"/>
    <s v="IN071SH57IWKINDFAS-1353357"/>
  </r>
  <r>
    <n v="150312664453031"/>
    <n v="16786302"/>
    <x v="0"/>
    <n v="1"/>
    <x v="45"/>
    <x v="49"/>
    <s v="WI132MA04QRNINDFAS-2649323"/>
  </r>
  <r>
    <n v="150306208695315"/>
    <n v="16595564"/>
    <x v="0"/>
    <n v="1"/>
    <x v="43"/>
    <x v="143"/>
    <s v="BO524MA04CMTINDFAS-3380463"/>
  </r>
  <r>
    <n v="150308572531531"/>
    <n v="16606819"/>
    <x v="0"/>
    <n v="1"/>
    <x v="43"/>
    <x v="143"/>
    <s v="AS017SH60CKLINDFAS-2137032"/>
  </r>
  <r>
    <n v="150306599196577"/>
    <n v="16618717"/>
    <x v="0"/>
    <n v="1"/>
    <x v="49"/>
    <x v="49"/>
    <s v="OL660BG17MBIINDFAS-1881168"/>
  </r>
  <r>
    <n v="150309591562455"/>
    <n v="16628810"/>
    <x v="0"/>
    <n v="1"/>
    <x v="49"/>
    <x v="28"/>
    <s v="RE105SH98TVXINDFAS-3483795"/>
  </r>
  <r>
    <n v="150304262578725"/>
    <n v="16636828"/>
    <x v="0"/>
    <n v="1"/>
    <x v="49"/>
    <x v="7"/>
    <s v="BL049MA52IKTINDFAS-3275851"/>
  </r>
  <r>
    <n v="150305369222827"/>
    <n v="16642091"/>
    <x v="0"/>
    <n v="1"/>
    <x v="49"/>
    <x v="5"/>
    <s v="TH416WA24BZJINDFAS-3558629"/>
  </r>
  <r>
    <n v="150309172944881"/>
    <n v="16646255"/>
    <x v="0"/>
    <n v="1"/>
    <x v="49"/>
    <x v="5"/>
    <s v="GR559WA35MIIINDFAS-538756"/>
  </r>
  <r>
    <n v="150304546812655"/>
    <n v="16658408"/>
    <x v="0"/>
    <n v="1"/>
    <x v="49"/>
    <x v="7"/>
    <s v="TH759MA82CGBINDFAS-3144863"/>
  </r>
  <r>
    <n v="150304515620447"/>
    <n v="16658493"/>
    <x v="0"/>
    <n v="1"/>
    <x v="49"/>
    <x v="7"/>
    <s v="JU105WA02FSRINDFAS-3091877"/>
  </r>
  <r>
    <n v="150305175446457"/>
    <n v="16660822"/>
    <x v="1"/>
    <n v="1"/>
    <x v="49"/>
    <x v="5"/>
    <s v="SP058WA44YMHINDFAS-3433789"/>
  </r>
  <r>
    <n v="150221352331313"/>
    <n v="16666945"/>
    <x v="0"/>
    <n v="1"/>
    <x v="49"/>
    <x v="70"/>
    <s v="GR397BG78NERINDFAS-3406235"/>
  </r>
  <r>
    <n v="150310660175453"/>
    <n v="16669172"/>
    <x v="0"/>
    <n v="1"/>
    <x v="49"/>
    <x v="5"/>
    <s v="FR332WA46WJPINDFAS-1669780"/>
  </r>
  <r>
    <n v="150305524064137"/>
    <n v="16670382"/>
    <x v="0"/>
    <n v="1"/>
    <x v="49"/>
    <x v="7"/>
    <s v="UN573MA11SMQINDFAS-2237259"/>
  </r>
  <r>
    <n v="150305524064137"/>
    <n v="16670513"/>
    <x v="0"/>
    <n v="1"/>
    <x v="49"/>
    <x v="7"/>
    <s v="US126MA72NZZINDFAS-3528527"/>
  </r>
  <r>
    <n v="150305524064137"/>
    <n v="16670552"/>
    <x v="0"/>
    <n v="1"/>
    <x v="49"/>
    <x v="7"/>
    <s v="US126MA31UGAINDFAS-2241798"/>
  </r>
  <r>
    <n v="150224663055049"/>
    <n v="16676041"/>
    <x v="1"/>
    <n v="1"/>
    <x v="49"/>
    <x v="7"/>
    <s v="ZC657SH04SBNINDFAS-2000535"/>
  </r>
  <r>
    <n v="150227546612199"/>
    <n v="16678367"/>
    <x v="0"/>
    <n v="1"/>
    <x v="49"/>
    <x v="7"/>
    <s v="DO102WA90LZTINDFAS-2932859"/>
  </r>
  <r>
    <n v="150311258023091"/>
    <n v="16678719"/>
    <x v="0"/>
    <n v="1"/>
    <x v="49"/>
    <x v="7"/>
    <s v="PL527KA47ROMINDFAS-1778242"/>
  </r>
  <r>
    <n v="150311258023091"/>
    <n v="16678861"/>
    <x v="0"/>
    <n v="1"/>
    <x v="49"/>
    <x v="7"/>
    <s v="DO102WA12WBBINDFAS-3488005"/>
  </r>
  <r>
    <n v="150226401824325"/>
    <n v="16682144"/>
    <x v="0"/>
    <n v="1"/>
    <x v="49"/>
    <x v="69"/>
    <s v="TO817WA83RTOINDFAS-2173888"/>
  </r>
  <r>
    <n v="150225394167559"/>
    <n v="16685375"/>
    <x v="0"/>
    <n v="1"/>
    <x v="49"/>
    <x v="5"/>
    <s v="OX344WA14FSVINDFAS-3623369"/>
  </r>
  <r>
    <n v="150310631433585"/>
    <n v="16685959"/>
    <x v="1"/>
    <n v="1"/>
    <x v="49"/>
    <x v="104"/>
    <s v="AD004SH00KJRINDFAS-3461211"/>
  </r>
  <r>
    <n v="150304262612279"/>
    <n v="16686347"/>
    <x v="0"/>
    <n v="1"/>
    <x v="49"/>
    <x v="104"/>
    <s v="GL063WA82FEFINDFAS-2858667"/>
  </r>
  <r>
    <n v="150311619875757"/>
    <n v="16687437"/>
    <x v="0"/>
    <n v="1"/>
    <x v="49"/>
    <x v="70"/>
    <s v="UN573MA49RPAINDFAS-2291226"/>
  </r>
  <r>
    <n v="150312156156137"/>
    <n v="16689520"/>
    <x v="0"/>
    <n v="1"/>
    <x v="49"/>
    <x v="21"/>
    <s v="LA037WA16SCXINDFAS-2110207"/>
  </r>
  <r>
    <n v="150305659274955"/>
    <n v="16692515"/>
    <x v="0"/>
    <n v="1"/>
    <x v="49"/>
    <x v="104"/>
    <s v="IS632WA10VRPINDFAS-3367235"/>
  </r>
  <r>
    <n v="150305613489103"/>
    <n v="16692518"/>
    <x v="0"/>
    <n v="1"/>
    <x v="49"/>
    <x v="116"/>
    <s v="AI436BG68QOXINDFAS-1425904"/>
  </r>
  <r>
    <n v="150310536774443"/>
    <n v="16693555"/>
    <x v="0"/>
    <n v="1"/>
    <x v="49"/>
    <x v="44"/>
    <s v="MI622WA97XHUINDFAS-1384870"/>
  </r>
  <r>
    <n v="150312614343401"/>
    <n v="16696058"/>
    <x v="0"/>
    <n v="1"/>
    <x v="49"/>
    <x v="78"/>
    <s v="JC046SH08OBZINDFAS-2760587"/>
  </r>
  <r>
    <n v="150311463137827"/>
    <n v="16696874"/>
    <x v="1"/>
    <n v="1"/>
    <x v="49"/>
    <x v="50"/>
    <s v="CA027SH54SQBINDFAS-3295905"/>
  </r>
  <r>
    <n v="150308599572265"/>
    <n v="16702493"/>
    <x v="1"/>
    <n v="1"/>
    <x v="49"/>
    <x v="78"/>
    <s v="PE271MA25HICINDFAS-1632810"/>
  </r>
  <r>
    <n v="150305704987645"/>
    <n v="16705820"/>
    <x v="0"/>
    <n v="1"/>
    <x v="49"/>
    <x v="20"/>
    <s v="TH817MA24PBFINDFAS-2937969"/>
  </r>
  <r>
    <n v="150302454363471"/>
    <n v="16705966"/>
    <x v="0"/>
    <n v="1"/>
    <x v="49"/>
    <x v="52"/>
    <s v="JO423MA88SYXINDFAS-2463853"/>
  </r>
  <r>
    <n v="150303591905529"/>
    <n v="16708400"/>
    <x v="0"/>
    <n v="1"/>
    <x v="49"/>
    <x v="104"/>
    <s v="FU207MA60KWTINDFAS-1986756"/>
  </r>
  <r>
    <n v="150220578548421"/>
    <n v="16708484"/>
    <x v="0"/>
    <n v="1"/>
    <x v="49"/>
    <x v="104"/>
    <s v="AM673MA81ZRIINDFAS-2311268"/>
  </r>
  <r>
    <n v="150313193832411"/>
    <n v="16712313"/>
    <x v="0"/>
    <n v="1"/>
    <x v="49"/>
    <x v="95"/>
    <s v="JO423MA06EEVINDFAS-3506351"/>
  </r>
  <r>
    <n v="150313182834603"/>
    <n v="16712418"/>
    <x v="0"/>
    <n v="1"/>
    <x v="49"/>
    <x v="95"/>
    <s v="US126MA52AZFINDFAS-2195891"/>
  </r>
  <r>
    <n v="150306611967049"/>
    <n v="16712525"/>
    <x v="0"/>
    <n v="1"/>
    <x v="49"/>
    <x v="33"/>
    <s v="US126MA50OMBINDFAS-2514761"/>
  </r>
  <r>
    <n v="150306323116881"/>
    <n v="16713310"/>
    <x v="0"/>
    <n v="1"/>
    <x v="49"/>
    <x v="27"/>
    <s v="PE185MA06MRXINDFAS-2160798"/>
  </r>
  <r>
    <n v="150313132756725"/>
    <n v="16713748"/>
    <x v="0"/>
    <n v="1"/>
    <x v="49"/>
    <x v="0"/>
    <s v="SK865BG08CQHINDFAS-2137316"/>
  </r>
  <r>
    <n v="150301566699185"/>
    <n v="16715646"/>
    <x v="0"/>
    <n v="1"/>
    <x v="49"/>
    <x v="52"/>
    <s v="SA915MA74DZPINDFAS-3088213"/>
  </r>
  <r>
    <n v="150220222765117"/>
    <n v="16720693"/>
    <x v="0"/>
    <n v="1"/>
    <x v="49"/>
    <x v="26"/>
    <s v="WR138MA68FAHINDFAS-2323952"/>
  </r>
  <r>
    <n v="150216635135989"/>
    <n v="16722158"/>
    <x v="0"/>
    <n v="1"/>
    <x v="49"/>
    <x v="54"/>
    <s v="WR138MA68ZZJINDFAS-2546707"/>
  </r>
  <r>
    <n v="150308700096101"/>
    <n v="16723357"/>
    <x v="1"/>
    <n v="1"/>
    <x v="49"/>
    <x v="16"/>
    <s v="AD004MA76XCHINDFAS-2186673"/>
  </r>
  <r>
    <n v="150311314871867"/>
    <n v="16723401"/>
    <x v="0"/>
    <n v="1"/>
    <x v="49"/>
    <x v="18"/>
    <s v="RA490WA92CKHINDFAS-3441687"/>
  </r>
  <r>
    <n v="150311399999973"/>
    <n v="16723692"/>
    <x v="1"/>
    <n v="1"/>
    <x v="49"/>
    <x v="21"/>
    <s v="UN573MA35DPGINDFAS-2078617"/>
  </r>
  <r>
    <n v="150314257593665"/>
    <n v="16725041"/>
    <x v="0"/>
    <n v="1"/>
    <x v="49"/>
    <x v="23"/>
    <s v="LE079MA61JAKINDFAS-2332999"/>
  </r>
  <r>
    <n v="150312591733853"/>
    <n v="16725641"/>
    <x v="0"/>
    <n v="1"/>
    <x v="49"/>
    <x v="21"/>
    <s v="LA037SH00NKHINDFAS-2342307"/>
  </r>
  <r>
    <n v="150301199791399"/>
    <n v="16726000"/>
    <x v="0"/>
    <n v="1"/>
    <x v="49"/>
    <x v="21"/>
    <s v="SH473JW24LRZINDFAS-2512367"/>
  </r>
  <r>
    <n v="150313274964887"/>
    <n v="16726655"/>
    <x v="0"/>
    <n v="1"/>
    <x v="49"/>
    <x v="62"/>
    <s v="UN573SH42XGZINDFAS-2897209"/>
  </r>
  <r>
    <n v="150312582703923"/>
    <n v="16727542"/>
    <x v="0"/>
    <n v="1"/>
    <x v="49"/>
    <x v="12"/>
    <s v="RE105SH56JVRINDFAS-1036268"/>
  </r>
  <r>
    <n v="150313333322623"/>
    <n v="16728006"/>
    <x v="0"/>
    <n v="1"/>
    <x v="49"/>
    <x v="101"/>
    <s v="RU602MA26AHPINDFAS-2732399"/>
  </r>
  <r>
    <n v="150310577622565"/>
    <n v="16728161"/>
    <x v="0"/>
    <n v="1"/>
    <x v="49"/>
    <x v="10"/>
    <s v="MU089MA20HGLINDFAS-2980885"/>
  </r>
  <r>
    <n v="150306155555749"/>
    <n v="16728850"/>
    <x v="1"/>
    <n v="1"/>
    <x v="49"/>
    <x v="144"/>
    <s v="EN612WA90URHINDFAS-2116885"/>
  </r>
  <r>
    <n v="150311158607723"/>
    <n v="16729770"/>
    <x v="0"/>
    <n v="1"/>
    <x v="49"/>
    <x v="32"/>
    <s v="SA959WA70HDPINDFAS-2919051"/>
  </r>
  <r>
    <n v="150217354114661"/>
    <n v="16729874"/>
    <x v="0"/>
    <n v="1"/>
    <x v="49"/>
    <x v="6"/>
    <s v="RI264WA24IBNINDFAS-2865671"/>
  </r>
  <r>
    <n v="150314158282965"/>
    <n v="16731685"/>
    <x v="0"/>
    <n v="1"/>
    <x v="49"/>
    <x v="23"/>
    <s v="MI162SH04GXJINDFAS-3094839"/>
  </r>
  <r>
    <n v="150310228438573"/>
    <n v="16731697"/>
    <x v="1"/>
    <n v="1"/>
    <x v="49"/>
    <x v="62"/>
    <s v="UN573MA76DRNINDFAS-2078876"/>
  </r>
  <r>
    <n v="150305316330459"/>
    <n v="16732112"/>
    <x v="0"/>
    <n v="1"/>
    <x v="49"/>
    <x v="26"/>
    <s v="NI091SH12WRFINDFAS-2302526"/>
  </r>
  <r>
    <n v="150313538616527"/>
    <n v="16732362"/>
    <x v="1"/>
    <n v="1"/>
    <x v="49"/>
    <x v="57"/>
    <s v="AL007SH32MMPINDFAS-2875271"/>
  </r>
  <r>
    <n v="150305637015707"/>
    <n v="16732864"/>
    <x v="1"/>
    <n v="1"/>
    <x v="49"/>
    <x v="50"/>
    <s v="LE080SH44QDFINDFAS-330654"/>
  </r>
  <r>
    <n v="150310579816307"/>
    <n v="16733020"/>
    <x v="0"/>
    <n v="1"/>
    <x v="49"/>
    <x v="78"/>
    <s v="IV079WA08YNNINDFAS-3668577"/>
  </r>
  <r>
    <n v="150302533438079"/>
    <n v="16734876"/>
    <x v="0"/>
    <n v="1"/>
    <x v="49"/>
    <x v="1"/>
    <s v="NI265WA96SBVINDFAS-3478901"/>
  </r>
  <r>
    <n v="150309589219379"/>
    <n v="16735114"/>
    <x v="0"/>
    <n v="1"/>
    <x v="49"/>
    <x v="0"/>
    <s v="UN573MA88AJJINDFAS-2255418"/>
  </r>
  <r>
    <n v="150310320485209"/>
    <n v="16736541"/>
    <x v="0"/>
    <n v="1"/>
    <x v="49"/>
    <x v="5"/>
    <s v="GI530JW97LTMINDFAS-489449"/>
  </r>
  <r>
    <n v="150312540767747"/>
    <n v="16736776"/>
    <x v="0"/>
    <n v="1"/>
    <x v="49"/>
    <x v="9"/>
    <s v="AS017SH59CKMINDFAS-2137039"/>
  </r>
  <r>
    <n v="150310301661773"/>
    <n v="16738245"/>
    <x v="0"/>
    <n v="1"/>
    <x v="49"/>
    <x v="69"/>
    <s v="SA038WA88RWHINDFAS-2109527"/>
  </r>
  <r>
    <n v="150308729769055"/>
    <n v="16739942"/>
    <x v="0"/>
    <n v="1"/>
    <x v="49"/>
    <x v="46"/>
    <s v="AC753SH11DJSINDFAS-1689772"/>
  </r>
  <r>
    <n v="150306527805957"/>
    <n v="16740239"/>
    <x v="0"/>
    <n v="1"/>
    <x v="49"/>
    <x v="5"/>
    <s v="VI171WA28IPRINDFAS-3041923"/>
  </r>
  <r>
    <n v="150313196637755"/>
    <n v="16740500"/>
    <x v="0"/>
    <n v="1"/>
    <x v="49"/>
    <x v="16"/>
    <s v="AA339WA12FVZINDFAS-3329347"/>
  </r>
  <r>
    <n v="150312661963491"/>
    <n v="16740512"/>
    <x v="0"/>
    <n v="1"/>
    <x v="49"/>
    <x v="18"/>
    <s v="TI010JW66OFL-185814"/>
  </r>
  <r>
    <n v="150311801940617"/>
    <n v="16740517"/>
    <x v="0"/>
    <n v="1"/>
    <x v="49"/>
    <x v="95"/>
    <s v="CR037SH34BKNINDFAS-2134243"/>
  </r>
  <r>
    <n v="150303207280771"/>
    <n v="16740556"/>
    <x v="0"/>
    <n v="1"/>
    <x v="49"/>
    <x v="26"/>
    <s v="FO610BG06CBHINDFAS-1685814"/>
  </r>
  <r>
    <n v="150307650490889"/>
    <n v="16740898"/>
    <x v="0"/>
    <n v="1"/>
    <x v="49"/>
    <x v="33"/>
    <s v="SH268WA30YMRINDFAS-3668487"/>
  </r>
  <r>
    <n v="150310637722235"/>
    <n v="16740956"/>
    <x v="0"/>
    <n v="1"/>
    <x v="49"/>
    <x v="1"/>
    <s v="FA682WA26SGVINDFAS-2885125"/>
  </r>
  <r>
    <n v="150307539987481"/>
    <n v="16741675"/>
    <x v="0"/>
    <n v="1"/>
    <x v="49"/>
    <x v="14"/>
    <s v="HI196MA80SJNINDFAS-2947233"/>
  </r>
  <r>
    <n v="150221563075973"/>
    <n v="16743609"/>
    <x v="0"/>
    <n v="1"/>
    <x v="49"/>
    <x v="44"/>
    <s v="DA545JW80PEDINDFAS-2515531"/>
  </r>
  <r>
    <n v="150313209654935"/>
    <n v="16743679"/>
    <x v="0"/>
    <n v="1"/>
    <x v="49"/>
    <x v="26"/>
    <s v="YE982WA82RYZINDFAS-2770941"/>
  </r>
  <r>
    <n v="150217562252387"/>
    <n v="16743731"/>
    <x v="0"/>
    <n v="1"/>
    <x v="49"/>
    <x v="6"/>
    <s v="SA336SH55QOIINDFAS-331925"/>
  </r>
  <r>
    <n v="150305374234913"/>
    <n v="16743881"/>
    <x v="0"/>
    <n v="1"/>
    <x v="40"/>
    <x v="26"/>
    <s v="SW222HO21AMCINDFAS-2018522"/>
  </r>
  <r>
    <n v="150312563607509"/>
    <n v="16743958"/>
    <x v="0"/>
    <n v="1"/>
    <x v="49"/>
    <x v="26"/>
    <s v="MI162WA77JNIINDFAS-2216050"/>
  </r>
  <r>
    <n v="150310553176327"/>
    <n v="16744730"/>
    <x v="0"/>
    <n v="1"/>
    <x v="49"/>
    <x v="26"/>
    <s v="TU589MA40DWXINDFAS-3323157"/>
  </r>
  <r>
    <n v="150312523741083"/>
    <n v="16744866"/>
    <x v="0"/>
    <n v="1"/>
    <x v="49"/>
    <x v="54"/>
    <s v="SH629WA64VUPINDFAS-2954511"/>
  </r>
  <r>
    <n v="150312017064519"/>
    <n v="16745214"/>
    <x v="0"/>
    <n v="1"/>
    <x v="49"/>
    <x v="26"/>
    <s v="ZC657SH04SBNINDFAS-2000533"/>
  </r>
  <r>
    <n v="150302401103159"/>
    <n v="16745384"/>
    <x v="0"/>
    <n v="1"/>
    <x v="49"/>
    <x v="54"/>
    <s v="NI091WA30FJPINDFAS-2082224"/>
  </r>
  <r>
    <n v="150302137025987"/>
    <n v="16746124"/>
    <x v="0"/>
    <n v="1"/>
    <x v="49"/>
    <x v="70"/>
    <s v="TH817MA50PAFINDFAS-2937861"/>
  </r>
  <r>
    <n v="150309628772281"/>
    <n v="16746270"/>
    <x v="0"/>
    <n v="1"/>
    <x v="49"/>
    <x v="44"/>
    <s v="CO036SH42ZMRINDFAS-2901103"/>
  </r>
  <r>
    <n v="150301713402519"/>
    <n v="16746337"/>
    <x v="0"/>
    <n v="1"/>
    <x v="49"/>
    <x v="44"/>
    <s v="BI021WA48UEPINDFAS-3425225"/>
  </r>
  <r>
    <n v="150313679574635"/>
    <n v="16746345"/>
    <x v="0"/>
    <n v="1"/>
    <x v="49"/>
    <x v="44"/>
    <s v="BI021WA82UHDINDFAS-3425559"/>
  </r>
  <r>
    <n v="150311526907731"/>
    <n v="16746764"/>
    <x v="0"/>
    <n v="1"/>
    <x v="49"/>
    <x v="18"/>
    <s v="HI066MA26CGZINDFAS-2076088"/>
  </r>
  <r>
    <n v="150313564189383"/>
    <n v="16747152"/>
    <x v="0"/>
    <n v="1"/>
    <x v="49"/>
    <x v="6"/>
    <s v="LE071MA10ALLINDFAS-3671823"/>
  </r>
  <r>
    <n v="150313426334359"/>
    <n v="16747328"/>
    <x v="0"/>
    <n v="1"/>
    <x v="49"/>
    <x v="54"/>
    <s v="WO136SH51AJOINDFAS-1234864"/>
  </r>
  <r>
    <n v="150217179207619"/>
    <n v="16747722"/>
    <x v="0"/>
    <n v="1"/>
    <x v="50"/>
    <x v="54"/>
    <s v="SO596WA38TEBINDFAS-1948293"/>
  </r>
  <r>
    <n v="150311097086479"/>
    <n v="16747931"/>
    <x v="0"/>
    <n v="1"/>
    <x v="50"/>
    <x v="54"/>
    <s v="EN612WA86URLINDFAS-2116904"/>
  </r>
  <r>
    <n v="150313552280687"/>
    <n v="16747963"/>
    <x v="0"/>
    <n v="1"/>
    <x v="50"/>
    <x v="54"/>
    <s v="GI269KA46NFLINDFAS-2640871"/>
  </r>
  <r>
    <n v="150313520455013"/>
    <n v="16748330"/>
    <x v="0"/>
    <n v="1"/>
    <x v="49"/>
    <x v="16"/>
    <s v="JO423MA10HBPINDFAS-2146878"/>
  </r>
  <r>
    <n v="150308395296779"/>
    <n v="16748582"/>
    <x v="0"/>
    <n v="1"/>
    <x v="49"/>
    <x v="6"/>
    <s v="RE104SH71PFSINDFAS-735985"/>
  </r>
  <r>
    <n v="150309622802045"/>
    <n v="16749002"/>
    <x v="0"/>
    <n v="1"/>
    <x v="49"/>
    <x v="9"/>
    <s v="AA339WA82XCZINDFAS-2249753"/>
  </r>
  <r>
    <n v="150313625597449"/>
    <n v="16749090"/>
    <x v="0"/>
    <n v="1"/>
    <x v="49"/>
    <x v="54"/>
    <s v="PE275KA04AZVINDFAS-2613015"/>
  </r>
  <r>
    <n v="150312658844201"/>
    <n v="16749156"/>
    <x v="0"/>
    <n v="1"/>
    <x v="50"/>
    <x v="54"/>
    <s v="MA092WA08ZMLINDFAS-2310711"/>
  </r>
  <r>
    <n v="150314709634913"/>
    <n v="16749348"/>
    <x v="0"/>
    <n v="1"/>
    <x v="49"/>
    <x v="9"/>
    <s v="SO557WA12IVNINDFAS-2385809"/>
  </r>
  <r>
    <n v="150312617319121"/>
    <n v="16749588"/>
    <x v="0"/>
    <n v="1"/>
    <x v="49"/>
    <x v="87"/>
    <s v="XW574WA14ZYBINDFAS-3312265"/>
  </r>
  <r>
    <n v="150311332396499"/>
    <n v="16749646"/>
    <x v="0"/>
    <n v="1"/>
    <x v="49"/>
    <x v="26"/>
    <s v="LO084MA08YSPINDFAS-3256309"/>
  </r>
  <r>
    <n v="150308356506245"/>
    <n v="16750289"/>
    <x v="0"/>
    <n v="1"/>
    <x v="49"/>
    <x v="69"/>
    <s v="LI467WA98QLPINDFAS-3235765"/>
  </r>
  <r>
    <n v="150309524807729"/>
    <n v="16750299"/>
    <x v="0"/>
    <n v="1"/>
    <x v="49"/>
    <x v="16"/>
    <s v="LI467WA78BUNINDFAS-3379333"/>
  </r>
  <r>
    <n v="150314230239849"/>
    <n v="16750878"/>
    <x v="1"/>
    <n v="1"/>
    <x v="49"/>
    <x v="0"/>
    <s v="DO102WA58LHHINDFAS-3638241"/>
  </r>
  <r>
    <n v="150311306771367"/>
    <n v="16751731"/>
    <x v="0"/>
    <n v="1"/>
    <x v="50"/>
    <x v="54"/>
    <s v="MA174MA00YBJINDFAS-3607563"/>
  </r>
  <r>
    <n v="150314303638469"/>
    <n v="16753108"/>
    <x v="0"/>
    <n v="1"/>
    <x v="49"/>
    <x v="54"/>
    <s v="PH969MA62NMFINDFAS-3109063"/>
  </r>
  <r>
    <n v="150309199364563"/>
    <n v="16753206"/>
    <x v="0"/>
    <n v="1"/>
    <x v="49"/>
    <x v="50"/>
    <s v="IN101WA65DNYINDFAS-2320243"/>
  </r>
  <r>
    <n v="150312318922419"/>
    <n v="16753616"/>
    <x v="0"/>
    <n v="1"/>
    <x v="49"/>
    <x v="18"/>
    <s v="VI171WA94XGNINDFAS-3491795"/>
  </r>
  <r>
    <n v="150313238069163"/>
    <n v="16753947"/>
    <x v="0"/>
    <n v="1"/>
    <x v="49"/>
    <x v="145"/>
    <s v="FI053SH64KBBINDFAS-2569375"/>
  </r>
  <r>
    <n v="150313636921699"/>
    <n v="16754038"/>
    <x v="1"/>
    <n v="1"/>
    <x v="49"/>
    <x v="145"/>
    <s v="MY465SH32TXVINDFAS-2949345"/>
  </r>
  <r>
    <n v="150313435597261"/>
    <n v="16754580"/>
    <x v="0"/>
    <n v="1"/>
    <x v="49"/>
    <x v="70"/>
    <s v="MA092WA68ZNZINDFAS-2310876"/>
  </r>
  <r>
    <n v="150305558881783"/>
    <n v="16754778"/>
    <x v="0"/>
    <n v="1"/>
    <x v="49"/>
    <x v="26"/>
    <s v="MI339WA04XXJINDFAS-3607119"/>
  </r>
  <r>
    <n v="150306577081097"/>
    <n v="16755388"/>
    <x v="0"/>
    <n v="1"/>
    <x v="49"/>
    <x v="86"/>
    <s v="RC807MA36RXFINDFAS-2292233"/>
  </r>
  <r>
    <n v="150313301215493"/>
    <n v="16755390"/>
    <x v="0"/>
    <n v="1"/>
    <x v="49"/>
    <x v="35"/>
    <s v="PE185MA48PYHINDFAS-3000673"/>
  </r>
  <r>
    <n v="150303567216103"/>
    <n v="16755445"/>
    <x v="0"/>
    <n v="1"/>
    <x v="49"/>
    <x v="9"/>
    <s v="UR873MA54GUNINDFAS-3038743"/>
  </r>
  <r>
    <n v="150303567216103"/>
    <n v="16755500"/>
    <x v="0"/>
    <n v="1"/>
    <x v="49"/>
    <x v="9"/>
    <s v="UR873MA48FSTINDFAS-3213781"/>
  </r>
  <r>
    <n v="150313368979459"/>
    <n v="16755684"/>
    <x v="0"/>
    <n v="1"/>
    <x v="49"/>
    <x v="58"/>
    <s v="CH045BG94EWFINDFAS-2621573"/>
  </r>
  <r>
    <n v="150309608057729"/>
    <n v="16755710"/>
    <x v="0"/>
    <n v="1"/>
    <x v="49"/>
    <x v="21"/>
    <s v="PU102MA30KFPINDFAS-3520521"/>
  </r>
  <r>
    <n v="150310648496175"/>
    <n v="16756351"/>
    <x v="0"/>
    <n v="1"/>
    <x v="49"/>
    <x v="21"/>
    <s v="AU626WA20XZVINDFAS-3307409"/>
  </r>
  <r>
    <n v="150309660438713"/>
    <n v="16756413"/>
    <x v="0"/>
    <n v="1"/>
    <x v="49"/>
    <x v="38"/>
    <s v="ET510WA68KVZINDFAS-2694119"/>
  </r>
  <r>
    <n v="150315465614799"/>
    <n v="16756741"/>
    <x v="0"/>
    <n v="1"/>
    <x v="49"/>
    <x v="6"/>
    <s v="UN573SH74TRLINDFAS-2888733"/>
  </r>
  <r>
    <n v="150308675995251"/>
    <n v="16756854"/>
    <x v="1"/>
    <n v="1"/>
    <x v="49"/>
    <x v="54"/>
    <s v="HA585WA47SFSINDFAS-552859"/>
  </r>
  <r>
    <n v="150311464813811"/>
    <n v="16756920"/>
    <x v="0"/>
    <n v="1"/>
    <x v="50"/>
    <x v="54"/>
    <s v="IN101WA50YRTINDFAS-3550929"/>
  </r>
  <r>
    <n v="150313370927031"/>
    <n v="16756977"/>
    <x v="0"/>
    <n v="1"/>
    <x v="49"/>
    <x v="70"/>
    <s v="CR037SH43BKEINDFAS-2134199"/>
  </r>
  <r>
    <n v="150311443640973"/>
    <n v="16757357"/>
    <x v="0"/>
    <n v="1"/>
    <x v="49"/>
    <x v="26"/>
    <s v="IS632WA03HJGINDFAS-1196064"/>
  </r>
  <r>
    <n v="150313122319205"/>
    <n v="16757453"/>
    <x v="1"/>
    <n v="1"/>
    <x v="49"/>
    <x v="38"/>
    <s v="LA037WA50TOFINDFAS-1898637"/>
  </r>
  <r>
    <n v="150313226128377"/>
    <n v="16757478"/>
    <x v="0"/>
    <n v="1"/>
    <x v="49"/>
    <x v="145"/>
    <s v="FA682WA27NSAINDFAS-2163598"/>
  </r>
  <r>
    <n v="150220679954275"/>
    <n v="16757755"/>
    <x v="0"/>
    <n v="1"/>
    <x v="49"/>
    <x v="145"/>
    <s v="DO102WA58PEVINDFAS-2763571"/>
  </r>
  <r>
    <n v="150313362385235"/>
    <n v="16757868"/>
    <x v="0"/>
    <n v="1"/>
    <x v="49"/>
    <x v="81"/>
    <s v="ON616WA64ODBINDFAS-3701079"/>
  </r>
  <r>
    <n v="150310479987737"/>
    <n v="16758066"/>
    <x v="0"/>
    <n v="1"/>
    <x v="49"/>
    <x v="145"/>
    <s v="CH393BG70BABINDFAS-2792199"/>
  </r>
  <r>
    <n v="150315373861895"/>
    <n v="16758129"/>
    <x v="0"/>
    <n v="1"/>
    <x v="49"/>
    <x v="6"/>
    <s v="CH045BG96IPRINDFAS-3456847"/>
  </r>
  <r>
    <n v="150310594038583"/>
    <n v="16758514"/>
    <x v="1"/>
    <n v="1"/>
    <x v="49"/>
    <x v="50"/>
    <s v="NE717SH83TWIINDFAS-2240664"/>
  </r>
  <r>
    <n v="150307351110337"/>
    <n v="16758543"/>
    <x v="1"/>
    <n v="1"/>
    <x v="49"/>
    <x v="8"/>
    <s v="PE770KA28UOPINDFAS-2531357"/>
  </r>
  <r>
    <n v="150307542074621"/>
    <n v="16759210"/>
    <x v="0"/>
    <n v="1"/>
    <x v="49"/>
    <x v="46"/>
    <s v="MA277WA74JFTINDFAS-820477"/>
  </r>
  <r>
    <n v="150315325877097"/>
    <n v="16759323"/>
    <x v="0"/>
    <n v="1"/>
    <x v="49"/>
    <x v="24"/>
    <s v="FR057SH74GENINDFAS-1348913"/>
  </r>
  <r>
    <n v="150311195050459"/>
    <n v="16759968"/>
    <x v="0"/>
    <n v="1"/>
    <x v="49"/>
    <x v="5"/>
    <s v="AN963WA51AFGINDFAS-1911755"/>
  </r>
  <r>
    <n v="150311241786281"/>
    <n v="16760169"/>
    <x v="1"/>
    <n v="1"/>
    <x v="49"/>
    <x v="21"/>
    <s v="DO102WA18DVXINDFAS-3208433"/>
  </r>
  <r>
    <n v="150313288595583"/>
    <n v="16760186"/>
    <x v="0"/>
    <n v="1"/>
    <x v="49"/>
    <x v="27"/>
    <s v="PE271MA89NUSINDFAS-1769571"/>
  </r>
  <r>
    <n v="150312339889415"/>
    <n v="16760438"/>
    <x v="0"/>
    <n v="1"/>
    <x v="49"/>
    <x v="62"/>
    <s v="UN659MA26WEBINDFAS-2472247"/>
  </r>
  <r>
    <n v="150302679669917"/>
    <n v="16760457"/>
    <x v="0"/>
    <n v="1"/>
    <x v="49"/>
    <x v="145"/>
    <s v="HA585WA04VADINDFAS-2469725"/>
  </r>
  <r>
    <n v="150310308373783"/>
    <n v="16760683"/>
    <x v="0"/>
    <n v="1"/>
    <x v="50"/>
    <x v="54"/>
    <s v="TO681WA78ALXINDFAS-3375321"/>
  </r>
  <r>
    <n v="150227280393599"/>
    <n v="16760754"/>
    <x v="0"/>
    <n v="1"/>
    <x v="49"/>
    <x v="38"/>
    <s v="HI066MA20QHZINDFAS-3057375"/>
  </r>
  <r>
    <n v="150305277275667"/>
    <n v="16760848"/>
    <x v="0"/>
    <n v="1"/>
    <x v="49"/>
    <x v="69"/>
    <s v="WE851MA39DAUINDFAS-1918201"/>
  </r>
  <r>
    <n v="150315286023243"/>
    <n v="16761318"/>
    <x v="0"/>
    <n v="1"/>
    <x v="49"/>
    <x v="69"/>
    <s v="JC046SH54DAZINDFAS-2200244"/>
  </r>
  <r>
    <n v="150308385994821"/>
    <n v="16761425"/>
    <x v="0"/>
    <n v="1"/>
    <x v="49"/>
    <x v="21"/>
    <s v="GK704KA44NBBINDFAS-3584403"/>
  </r>
  <r>
    <n v="150225555215997"/>
    <n v="16761470"/>
    <x v="1"/>
    <n v="1"/>
    <x v="49"/>
    <x v="9"/>
    <s v="GA180WA08UOHINDFAS-2716383"/>
  </r>
  <r>
    <n v="150314353019523"/>
    <n v="16761881"/>
    <x v="0"/>
    <n v="1"/>
    <x v="49"/>
    <x v="27"/>
    <s v="PE185MA44JXBINDFAS-2507623"/>
  </r>
  <r>
    <n v="150313229155231"/>
    <n v="16761895"/>
    <x v="0"/>
    <n v="1"/>
    <x v="49"/>
    <x v="145"/>
    <s v="DA545JW08TPVINDFAS-1898835"/>
  </r>
  <r>
    <n v="150314289976735"/>
    <n v="16761903"/>
    <x v="1"/>
    <n v="1"/>
    <x v="49"/>
    <x v="58"/>
    <s v="EX865SH18PVTINDFAS-2765999"/>
  </r>
  <r>
    <n v="150314758939337"/>
    <n v="16762027"/>
    <x v="0"/>
    <n v="1"/>
    <x v="49"/>
    <x v="38"/>
    <s v="LO087MA42DJTINDFAS-2737131"/>
  </r>
  <r>
    <n v="150224491171441"/>
    <n v="16762041"/>
    <x v="0"/>
    <n v="1"/>
    <x v="49"/>
    <x v="45"/>
    <s v="AD004SH87QQAINDFAS-1539957"/>
  </r>
  <r>
    <n v="150311561958183"/>
    <n v="16762163"/>
    <x v="0"/>
    <n v="1"/>
    <x v="49"/>
    <x v="109"/>
    <s v="RE104SH26JJPINDFAS-3576643"/>
  </r>
  <r>
    <n v="150222201573895"/>
    <n v="16762222"/>
    <x v="0"/>
    <n v="1"/>
    <x v="49"/>
    <x v="6"/>
    <s v="ZC657SH17TYCINDFAS-1950242"/>
  </r>
  <r>
    <n v="150313263392619"/>
    <n v="16762254"/>
    <x v="0"/>
    <n v="1"/>
    <x v="49"/>
    <x v="16"/>
    <s v="NI091MA80CGPINDFAS-1017429"/>
  </r>
  <r>
    <n v="150315338036525"/>
    <n v="16763487"/>
    <x v="0"/>
    <n v="1"/>
    <x v="49"/>
    <x v="23"/>
    <s v="UN573SH81QQWINDFAS-2052797"/>
  </r>
  <r>
    <n v="150313296862189"/>
    <n v="16763496"/>
    <x v="0"/>
    <n v="1"/>
    <x v="49"/>
    <x v="145"/>
    <s v="SC181BG20QWHINDFAS-3236811"/>
  </r>
  <r>
    <n v="150314748589131"/>
    <n v="16763576"/>
    <x v="0"/>
    <n v="1"/>
    <x v="49"/>
    <x v="45"/>
    <s v="NI091MA81JPAINDFAS-2334365"/>
  </r>
  <r>
    <n v="150313646308189"/>
    <n v="16763623"/>
    <x v="1"/>
    <n v="1"/>
    <x v="49"/>
    <x v="0"/>
    <s v="ST478MA84WVNINDFAS-3250853"/>
  </r>
  <r>
    <n v="150305218586183"/>
    <n v="16764177"/>
    <x v="0"/>
    <n v="1"/>
    <x v="49"/>
    <x v="108"/>
    <s v="IS632WA10KBXINDFAS-1526163"/>
  </r>
  <r>
    <n v="150313238362825"/>
    <n v="16764190"/>
    <x v="0"/>
    <n v="1"/>
    <x v="49"/>
    <x v="26"/>
    <s v="BE797WA82QKNINDFAS-2881673"/>
  </r>
  <r>
    <n v="150313263168479"/>
    <n v="16764318"/>
    <x v="0"/>
    <n v="1"/>
    <x v="49"/>
    <x v="26"/>
    <s v="HA585WA36LRBINDFAS-1763961"/>
  </r>
  <r>
    <n v="150313276953123"/>
    <n v="16764470"/>
    <x v="1"/>
    <n v="1"/>
    <x v="49"/>
    <x v="107"/>
    <s v="LA037WA52XTFINDFAS-2725873"/>
  </r>
  <r>
    <n v="150310589040321"/>
    <n v="16764491"/>
    <x v="1"/>
    <n v="1"/>
    <x v="49"/>
    <x v="54"/>
    <s v="NI091SH22RWBINDFAS-3417851"/>
  </r>
  <r>
    <n v="150314504979257"/>
    <n v="16764520"/>
    <x v="0"/>
    <n v="1"/>
    <x v="49"/>
    <x v="95"/>
    <s v="MI162BG60SRJINDFAS-2405377"/>
  </r>
  <r>
    <n v="150312670244561"/>
    <n v="16765138"/>
    <x v="0"/>
    <n v="1"/>
    <x v="49"/>
    <x v="21"/>
    <s v="DO102WA38WABINDFAS-3487799"/>
  </r>
  <r>
    <n v="150309120871227"/>
    <n v="16765319"/>
    <x v="0"/>
    <n v="1"/>
    <x v="49"/>
    <x v="20"/>
    <s v="IN071SH31TFCINDFAS-2238714"/>
  </r>
  <r>
    <n v="150314390945403"/>
    <n v="16766059"/>
    <x v="0"/>
    <n v="1"/>
    <x v="49"/>
    <x v="14"/>
    <s v="JC046SH72TNNINDFAS-1662805"/>
  </r>
  <r>
    <n v="150313208460537"/>
    <n v="16766461"/>
    <x v="0"/>
    <n v="1"/>
    <x v="49"/>
    <x v="6"/>
    <s v="GL063WA06FDHINDFAS-2858515"/>
  </r>
  <r>
    <n v="150312605302857"/>
    <n v="16766511"/>
    <x v="1"/>
    <n v="1"/>
    <x v="49"/>
    <x v="69"/>
    <s v="AD004SH48NHRINDFAS-2045236"/>
  </r>
  <r>
    <n v="150310106363109"/>
    <n v="16767155"/>
    <x v="0"/>
    <n v="1"/>
    <x v="49"/>
    <x v="87"/>
    <s v="DU524MA74HXXINDFAS-2501579"/>
  </r>
  <r>
    <n v="150315321803549"/>
    <n v="16767595"/>
    <x v="0"/>
    <n v="1"/>
    <x v="49"/>
    <x v="0"/>
    <s v="PH969MA09ETYINDFAS-2264733"/>
  </r>
  <r>
    <n v="150316666982841"/>
    <n v="16767596"/>
    <x v="0"/>
    <n v="1"/>
    <x v="49"/>
    <x v="49"/>
    <s v="PR101SH68YFZINDFAS-2842719"/>
  </r>
  <r>
    <n v="150314580845307"/>
    <n v="16767714"/>
    <x v="0"/>
    <n v="1"/>
    <x v="49"/>
    <x v="0"/>
    <s v="FI053SH66KAZINDFAS-2569371"/>
  </r>
  <r>
    <n v="150312408129097"/>
    <n v="16767733"/>
    <x v="0"/>
    <n v="1"/>
    <x v="49"/>
    <x v="54"/>
    <s v="BI021WA40YXNINDFAS-2668621"/>
  </r>
  <r>
    <n v="150312103673991"/>
    <n v="16767805"/>
    <x v="0"/>
    <n v="1"/>
    <x v="49"/>
    <x v="26"/>
    <s v="UN573MA38RPLINDFAS-2291276"/>
  </r>
  <r>
    <n v="150312608067067"/>
    <n v="16768115"/>
    <x v="0"/>
    <n v="1"/>
    <x v="49"/>
    <x v="16"/>
    <s v="IM113MA43LHGINDFAS-1644059"/>
  </r>
  <r>
    <n v="150313187961711"/>
    <n v="16768185"/>
    <x v="0"/>
    <n v="1"/>
    <x v="49"/>
    <x v="21"/>
    <s v="ST715KA04XFRINDFAS-2724705"/>
  </r>
  <r>
    <n v="150315544450873"/>
    <n v="16768217"/>
    <x v="0"/>
    <n v="1"/>
    <x v="49"/>
    <x v="6"/>
    <s v="BR408SH83NNWINDFAS-2284304"/>
  </r>
  <r>
    <n v="150315578528073"/>
    <n v="16768229"/>
    <x v="0"/>
    <n v="1"/>
    <x v="49"/>
    <x v="33"/>
    <s v="PU102MA44GAHINDFAS-2207865"/>
  </r>
  <r>
    <n v="150314464079553"/>
    <n v="16768620"/>
    <x v="0"/>
    <n v="1"/>
    <x v="49"/>
    <x v="27"/>
    <s v="TO724JW60GIHINDFAS-3742401"/>
  </r>
  <r>
    <n v="150314358484167"/>
    <n v="16768966"/>
    <x v="0"/>
    <n v="1"/>
    <x v="49"/>
    <x v="9"/>
    <s v="QQ312JW10HGVINDFAS-1520000"/>
  </r>
  <r>
    <n v="150303349932705"/>
    <n v="16769075"/>
    <x v="0"/>
    <n v="1"/>
    <x v="49"/>
    <x v="49"/>
    <s v="WR138MA54EDTINDFAS-2321697"/>
  </r>
  <r>
    <n v="150312511915203"/>
    <n v="16769230"/>
    <x v="0"/>
    <n v="1"/>
    <x v="49"/>
    <x v="145"/>
    <s v="AA339WA62EVDINDFAS-3210459"/>
  </r>
  <r>
    <n v="150314704491221"/>
    <n v="16769373"/>
    <x v="0"/>
    <n v="1"/>
    <x v="49"/>
    <x v="81"/>
    <s v="AL302BG54HXDINDFAS-3395081"/>
  </r>
  <r>
    <n v="150219636963233"/>
    <n v="16769694"/>
    <x v="0"/>
    <n v="1"/>
    <x v="49"/>
    <x v="21"/>
    <s v="LI964WA28VFRINDFAS-1433697"/>
  </r>
  <r>
    <n v="150308334793693"/>
    <n v="16769748"/>
    <x v="1"/>
    <n v="1"/>
    <x v="49"/>
    <x v="91"/>
    <s v="US126KA26OERINDFAS-3468353"/>
  </r>
  <r>
    <n v="150313557486729"/>
    <n v="16769774"/>
    <x v="0"/>
    <n v="1"/>
    <x v="49"/>
    <x v="27"/>
    <s v="WI261BG49TBAINDFAS-1544124"/>
  </r>
  <r>
    <n v="150301534214169"/>
    <n v="16769820"/>
    <x v="0"/>
    <n v="1"/>
    <x v="49"/>
    <x v="115"/>
    <s v="LO961SH08WMTINDFAS-3489747"/>
  </r>
  <r>
    <n v="150313391085053"/>
    <n v="16769877"/>
    <x v="0"/>
    <n v="1"/>
    <x v="49"/>
    <x v="145"/>
    <s v="MI162SH86JFPINDFAS-3220831"/>
  </r>
  <r>
    <n v="150307655185395"/>
    <n v="16770359"/>
    <x v="0"/>
    <n v="1"/>
    <x v="49"/>
    <x v="28"/>
    <s v="VA131MA33BFQINDFAS-2314751"/>
  </r>
  <r>
    <n v="150307645969725"/>
    <n v="16770429"/>
    <x v="0"/>
    <n v="1"/>
    <x v="49"/>
    <x v="28"/>
    <s v="AR015MA60GYTINDFAS-2085030"/>
  </r>
  <r>
    <n v="150311609802459"/>
    <n v="16770452"/>
    <x v="1"/>
    <n v="1"/>
    <x v="49"/>
    <x v="145"/>
    <s v="XW574WA08AFZINDFAS-3313697"/>
  </r>
  <r>
    <n v="150311617254123"/>
    <n v="16771187"/>
    <x v="0"/>
    <n v="1"/>
    <x v="49"/>
    <x v="49"/>
    <s v="NI055MA64FPFINDFAS-3268915"/>
  </r>
  <r>
    <n v="150311746000275"/>
    <n v="16771430"/>
    <x v="1"/>
    <n v="1"/>
    <x v="49"/>
    <x v="38"/>
    <s v="EA367MA48OODINDFAS-2396019"/>
  </r>
  <r>
    <n v="150314384505923"/>
    <n v="16771846"/>
    <x v="0"/>
    <n v="1"/>
    <x v="49"/>
    <x v="95"/>
    <s v="SH629WA07QIEINDFAS-2052106"/>
  </r>
  <r>
    <n v="150314343262259"/>
    <n v="16772099"/>
    <x v="1"/>
    <n v="1"/>
    <x v="49"/>
    <x v="58"/>
    <s v="FL055MA56BZBINDFAS-3615885"/>
  </r>
  <r>
    <n v="150314146173549"/>
    <n v="16772276"/>
    <x v="0"/>
    <n v="1"/>
    <x v="49"/>
    <x v="1"/>
    <s v="LE079MA22CZXINDFAS-2796973"/>
  </r>
  <r>
    <n v="150314173821479"/>
    <n v="16772307"/>
    <x v="0"/>
    <n v="1"/>
    <x v="49"/>
    <x v="1"/>
    <s v="WR138MA36HWH-128249"/>
  </r>
  <r>
    <n v="150305580812205"/>
    <n v="16772311"/>
    <x v="0"/>
    <n v="1"/>
    <x v="49"/>
    <x v="46"/>
    <s v="PU102SH82VMRINDFAS-2245607"/>
  </r>
  <r>
    <n v="150311327829457"/>
    <n v="16772323"/>
    <x v="0"/>
    <n v="1"/>
    <x v="49"/>
    <x v="54"/>
    <s v="CA605WA88LNVINDFAS-3639061"/>
  </r>
  <r>
    <n v="150313155136881"/>
    <n v="16772431"/>
    <x v="0"/>
    <n v="1"/>
    <x v="49"/>
    <x v="70"/>
    <s v="PR886KA36SFZINDFAS-3596945"/>
  </r>
  <r>
    <n v="150315346375229"/>
    <n v="16772831"/>
    <x v="0"/>
    <n v="1"/>
    <x v="49"/>
    <x v="95"/>
    <s v="SH629WA21EIGINDFAS-1807870"/>
  </r>
  <r>
    <n v="150313607908859"/>
    <n v="16772877"/>
    <x v="0"/>
    <n v="1"/>
    <x v="49"/>
    <x v="37"/>
    <s v="CA605WA78FIVINDFAS-3387813"/>
  </r>
  <r>
    <n v="150314685275503"/>
    <n v="16772995"/>
    <x v="0"/>
    <n v="1"/>
    <x v="49"/>
    <x v="87"/>
    <s v="MI162WA42QJTINDFAS-1996051"/>
  </r>
  <r>
    <n v="150313554452797"/>
    <n v="16773277"/>
    <x v="0"/>
    <n v="1"/>
    <x v="49"/>
    <x v="46"/>
    <s v="PH969MA26QVPINDFAS-2458823"/>
  </r>
  <r>
    <n v="150305199806185"/>
    <n v="16773475"/>
    <x v="0"/>
    <n v="1"/>
    <x v="49"/>
    <x v="108"/>
    <s v="KI666WA64INBINDFAS-3456671"/>
  </r>
  <r>
    <n v="150312449906781"/>
    <n v="16773664"/>
    <x v="0"/>
    <n v="1"/>
    <x v="49"/>
    <x v="58"/>
    <s v="PU102WA81VHYINDFAS-2182268"/>
  </r>
  <r>
    <n v="150315346541879"/>
    <n v="16773903"/>
    <x v="0"/>
    <n v="1"/>
    <x v="49"/>
    <x v="95"/>
    <s v="SP782SH34XCFINDFAS-3304333"/>
  </r>
  <r>
    <n v="150313308302497"/>
    <n v="16773987"/>
    <x v="0"/>
    <n v="1"/>
    <x v="49"/>
    <x v="37"/>
    <s v="MI162WA96JMPINDFAS-2215957"/>
  </r>
  <r>
    <n v="150311335349579"/>
    <n v="16774163"/>
    <x v="0"/>
    <n v="1"/>
    <x v="49"/>
    <x v="20"/>
    <s v="MI162WA38BONINDFAS-1685145"/>
  </r>
  <r>
    <n v="150314658041107"/>
    <n v="16774249"/>
    <x v="0"/>
    <n v="1"/>
    <x v="49"/>
    <x v="6"/>
    <s v="IN364MA75HCAINDFAS-2085401"/>
  </r>
  <r>
    <n v="150303638778087"/>
    <n v="16774500"/>
    <x v="0"/>
    <n v="1"/>
    <x v="49"/>
    <x v="6"/>
    <s v="GR559WA22NIRINDFAS-683739"/>
  </r>
  <r>
    <n v="150315442321719"/>
    <n v="16774684"/>
    <x v="0"/>
    <n v="1"/>
    <x v="49"/>
    <x v="145"/>
    <s v="SH629WA77ZJUINDFAS-2310410"/>
  </r>
  <r>
    <n v="150303238907661"/>
    <n v="16774689"/>
    <x v="0"/>
    <n v="1"/>
    <x v="49"/>
    <x v="16"/>
    <s v="MI162BG28TWLINDFAS-2358889"/>
  </r>
  <r>
    <n v="150311311227717"/>
    <n v="16774771"/>
    <x v="0"/>
    <n v="1"/>
    <x v="49"/>
    <x v="9"/>
    <s v="AD371WA90TJHINDFAS-2654513"/>
  </r>
  <r>
    <n v="150308366323731"/>
    <n v="16774802"/>
    <x v="1"/>
    <n v="1"/>
    <x v="50"/>
    <x v="54"/>
    <s v="CO036SH44ZMPINDFAS-2901085"/>
  </r>
  <r>
    <n v="150316243604001"/>
    <n v="16774964"/>
    <x v="0"/>
    <n v="1"/>
    <x v="49"/>
    <x v="49"/>
    <s v="MI162BG24WRNINDFAS-2599563"/>
  </r>
  <r>
    <n v="150310576692545"/>
    <n v="16775056"/>
    <x v="0"/>
    <n v="1"/>
    <x v="49"/>
    <x v="104"/>
    <s v="BA305MA78NWVINDFAS-2098842"/>
  </r>
  <r>
    <n v="150227625290039"/>
    <n v="16775307"/>
    <x v="0"/>
    <n v="1"/>
    <x v="49"/>
    <x v="19"/>
    <s v="TO681WA91PEIINDFAS-1590722"/>
  </r>
  <r>
    <n v="150313494539711"/>
    <n v="16775473"/>
    <x v="0"/>
    <n v="1"/>
    <x v="49"/>
    <x v="37"/>
    <s v="GI269KA82WSNINDFAS-3546623"/>
  </r>
  <r>
    <n v="150313532622183"/>
    <n v="16775493"/>
    <x v="0"/>
    <n v="1"/>
    <x v="49"/>
    <x v="69"/>
    <s v="SH629WA04SXNINDFAS-2176105"/>
  </r>
  <r>
    <n v="150313753604393"/>
    <n v="16775554"/>
    <x v="0"/>
    <n v="1"/>
    <x v="49"/>
    <x v="6"/>
    <s v="FI053SH48ZHBINDFAS-2310010"/>
  </r>
  <r>
    <n v="150312493163109"/>
    <n v="16775715"/>
    <x v="0"/>
    <n v="1"/>
    <x v="49"/>
    <x v="26"/>
    <s v="HA585WA75DRKINDFAS-2320540"/>
  </r>
  <r>
    <n v="150314441120855"/>
    <n v="16775880"/>
    <x v="0"/>
    <n v="1"/>
    <x v="49"/>
    <x v="24"/>
    <s v="YE106BG68DYDINDFAS-2738139"/>
  </r>
  <r>
    <n v="150315221344487"/>
    <n v="16775967"/>
    <x v="0"/>
    <n v="1"/>
    <x v="49"/>
    <x v="6"/>
    <s v="DO102WA74RNHINDFAS-3477593"/>
  </r>
  <r>
    <n v="150312237126331"/>
    <n v="16776112"/>
    <x v="0"/>
    <n v="1"/>
    <x v="49"/>
    <x v="38"/>
    <s v="DU524MA80HXRINDFAS-2501557"/>
  </r>
  <r>
    <n v="150307708980363"/>
    <n v="16776131"/>
    <x v="0"/>
    <n v="1"/>
    <x v="49"/>
    <x v="55"/>
    <s v="NI091BG94KCFINDFAS-1985690"/>
  </r>
  <r>
    <n v="150311528813657"/>
    <n v="16776149"/>
    <x v="0"/>
    <n v="1"/>
    <x v="49"/>
    <x v="1"/>
    <s v="AM998MA39JWAINDFAS-1466786"/>
  </r>
  <r>
    <n v="150315284134973"/>
    <n v="16776290"/>
    <x v="0"/>
    <n v="1"/>
    <x v="49"/>
    <x v="54"/>
    <s v="RA152BG92LULINDFAS-3582157"/>
  </r>
  <r>
    <n v="150312673448893"/>
    <n v="16776480"/>
    <x v="0"/>
    <n v="1"/>
    <x v="49"/>
    <x v="38"/>
    <s v="CA605WA94LNPINDFAS-3639035"/>
  </r>
  <r>
    <n v="150310676800307"/>
    <n v="16776526"/>
    <x v="0"/>
    <n v="1"/>
    <x v="49"/>
    <x v="4"/>
    <s v="BE163MA14NFDINDFAS-3527327"/>
  </r>
  <r>
    <n v="150310676800307"/>
    <n v="16776561"/>
    <x v="0"/>
    <n v="1"/>
    <x v="49"/>
    <x v="4"/>
    <s v="UN573MA24SMDINDFAS-2237196"/>
  </r>
  <r>
    <n v="150310419415471"/>
    <n v="16776704"/>
    <x v="0"/>
    <n v="1"/>
    <x v="49"/>
    <x v="48"/>
    <s v="KI168JW16RTZINDFAS-2523075"/>
  </r>
  <r>
    <n v="150311115155693"/>
    <n v="16776749"/>
    <x v="0"/>
    <n v="1"/>
    <x v="49"/>
    <x v="21"/>
    <s v="SU068MA76KAXINDFAS-3578171"/>
  </r>
  <r>
    <n v="150314332160651"/>
    <n v="16776750"/>
    <x v="0"/>
    <n v="1"/>
    <x v="49"/>
    <x v="145"/>
    <s v="AA339WA16OOPINDFAS-3586265"/>
  </r>
  <r>
    <n v="150315295038713"/>
    <n v="16776757"/>
    <x v="0"/>
    <n v="1"/>
    <x v="49"/>
    <x v="69"/>
    <s v="SA038WA91NVGINDFAS-2284916"/>
  </r>
  <r>
    <n v="150313351442703"/>
    <n v="16776900"/>
    <x v="0"/>
    <n v="1"/>
    <x v="49"/>
    <x v="10"/>
    <s v="NI091SH17WNEINDFAS-2301804"/>
  </r>
  <r>
    <n v="150314180313925"/>
    <n v="16777000"/>
    <x v="0"/>
    <n v="1"/>
    <x v="49"/>
    <x v="48"/>
    <s v="ET510WA50KWRINDFAS-2694195"/>
  </r>
  <r>
    <n v="150307444986849"/>
    <n v="16777053"/>
    <x v="0"/>
    <n v="1"/>
    <x v="49"/>
    <x v="38"/>
    <s v="LE082MA63ZZSINDFAS-2311856"/>
  </r>
  <r>
    <n v="150308453824199"/>
    <n v="16777330"/>
    <x v="0"/>
    <n v="1"/>
    <x v="49"/>
    <x v="10"/>
    <s v="SO596WA29FVAINDFAS-2325750"/>
  </r>
  <r>
    <n v="150302432485703"/>
    <n v="16777539"/>
    <x v="0"/>
    <n v="1"/>
    <x v="49"/>
    <x v="54"/>
    <s v="JO894WA36PYDINDFAS-2455885"/>
  </r>
  <r>
    <n v="150312596209313"/>
    <n v="16777565"/>
    <x v="0"/>
    <n v="1"/>
    <x v="49"/>
    <x v="58"/>
    <s v="GO169WA48DPRINDFAS-3619525"/>
  </r>
  <r>
    <n v="150311669040695"/>
    <n v="16777569"/>
    <x v="0"/>
    <n v="1"/>
    <x v="49"/>
    <x v="16"/>
    <s v="DU524MA80HXRINDFAS-2501555"/>
  </r>
  <r>
    <n v="150314345222963"/>
    <n v="16777596"/>
    <x v="0"/>
    <n v="1"/>
    <x v="49"/>
    <x v="27"/>
    <s v="RI264SH78GXHINDFAS-3271455"/>
  </r>
  <r>
    <n v="150218684090081"/>
    <n v="16777680"/>
    <x v="0"/>
    <n v="1"/>
    <x v="49"/>
    <x v="44"/>
    <s v="PU102MA60GLFINDFAS-2208946"/>
  </r>
  <r>
    <n v="150307438612813"/>
    <n v="16777812"/>
    <x v="0"/>
    <n v="1"/>
    <x v="49"/>
    <x v="54"/>
    <s v="LI964WA00ZEPINDFAS-3023443"/>
  </r>
  <r>
    <n v="150314656176229"/>
    <n v="16777944"/>
    <x v="0"/>
    <n v="1"/>
    <x v="49"/>
    <x v="54"/>
    <s v="LA037SH49HSOINDFAS-1871895"/>
  </r>
  <r>
    <n v="150313714368549"/>
    <n v="16777996"/>
    <x v="0"/>
    <n v="1"/>
    <x v="49"/>
    <x v="54"/>
    <s v="RI210JW66DQFINDFAS-1748112"/>
  </r>
  <r>
    <n v="150311623951549"/>
    <n v="16778014"/>
    <x v="0"/>
    <n v="1"/>
    <x v="49"/>
    <x v="50"/>
    <s v="LE082MA10MRTINDFAS-3642951"/>
  </r>
  <r>
    <n v="150315734048367"/>
    <n v="16778067"/>
    <x v="0"/>
    <n v="1"/>
    <x v="49"/>
    <x v="54"/>
    <s v="MI162WA19JLSINDFAS-2215842"/>
  </r>
  <r>
    <n v="150315734048367"/>
    <n v="16778082"/>
    <x v="0"/>
    <n v="1"/>
    <x v="49"/>
    <x v="54"/>
    <s v="SU576WA10ANTINDFAS-3080549"/>
  </r>
  <r>
    <n v="150315734048367"/>
    <n v="16778091"/>
    <x v="0"/>
    <n v="1"/>
    <x v="49"/>
    <x v="54"/>
    <s v="SA038WA62RGNINDFAS-1322519"/>
  </r>
  <r>
    <n v="150313528373197"/>
    <n v="16778105"/>
    <x v="0"/>
    <n v="1"/>
    <x v="49"/>
    <x v="49"/>
    <s v="FL055MA20CALINDFAS-3616067"/>
  </r>
  <r>
    <n v="150315734048367"/>
    <n v="16778123"/>
    <x v="0"/>
    <n v="1"/>
    <x v="49"/>
    <x v="54"/>
    <s v="ON616WA89ADMINDFAS-959778"/>
  </r>
  <r>
    <n v="150315734048367"/>
    <n v="16778139"/>
    <x v="0"/>
    <n v="1"/>
    <x v="49"/>
    <x v="54"/>
    <s v="ON616WA94VYVINDFAS-3544221"/>
  </r>
  <r>
    <n v="150315734048367"/>
    <n v="16778317"/>
    <x v="0"/>
    <n v="1"/>
    <x v="49"/>
    <x v="54"/>
    <s v="AR888WA76QUDINDFAS-3236631"/>
  </r>
  <r>
    <n v="150315734048367"/>
    <n v="16778326"/>
    <x v="0"/>
    <n v="1"/>
    <x v="49"/>
    <x v="54"/>
    <s v="BI021WA62UAFINDFAS-3424653"/>
  </r>
  <r>
    <n v="150305309675035"/>
    <n v="16778352"/>
    <x v="0"/>
    <n v="1"/>
    <x v="49"/>
    <x v="21"/>
    <s v="LO084MA24YODINDFAS-3255767"/>
  </r>
  <r>
    <n v="150305309675035"/>
    <n v="16778359"/>
    <x v="0"/>
    <n v="1"/>
    <x v="49"/>
    <x v="21"/>
    <s v="WE851MA42DARINDFAS-1918183"/>
  </r>
  <r>
    <n v="150224163351051"/>
    <n v="16778383"/>
    <x v="0"/>
    <n v="1"/>
    <x v="49"/>
    <x v="9"/>
    <s v="CA420BG62CTLINDFAS-1512289"/>
  </r>
  <r>
    <n v="150313670635475"/>
    <n v="16778515"/>
    <x v="0"/>
    <n v="1"/>
    <x v="49"/>
    <x v="109"/>
    <s v="NI091MA90IUJINDFAS-1088016"/>
  </r>
  <r>
    <n v="150313595436227"/>
    <n v="16778568"/>
    <x v="0"/>
    <n v="1"/>
    <x v="49"/>
    <x v="6"/>
    <s v="WI132MA24SQDINDFAS-2001834"/>
  </r>
  <r>
    <n v="150314299477365"/>
    <n v="16778648"/>
    <x v="0"/>
    <n v="1"/>
    <x v="49"/>
    <x v="54"/>
    <s v="PU102BG40QZFINDFAS-3476587"/>
  </r>
  <r>
    <n v="150311510071347"/>
    <n v="16778722"/>
    <x v="0"/>
    <n v="1"/>
    <x v="49"/>
    <x v="134"/>
    <s v="MI622WA20HVVINDFAS-1520792"/>
  </r>
  <r>
    <n v="150308394302613"/>
    <n v="16779053"/>
    <x v="0"/>
    <n v="1"/>
    <x v="49"/>
    <x v="54"/>
    <s v="HA632WA21DTIINDFAS-1134371"/>
  </r>
  <r>
    <n v="150308394302613"/>
    <n v="16779056"/>
    <x v="0"/>
    <n v="1"/>
    <x v="49"/>
    <x v="54"/>
    <s v="AL711WA94BDDINDFAS-2549867"/>
  </r>
  <r>
    <n v="150313403403439"/>
    <n v="16779181"/>
    <x v="0"/>
    <n v="1"/>
    <x v="49"/>
    <x v="53"/>
    <s v="NI091MA37EUCINDFAS-1866086"/>
  </r>
  <r>
    <n v="150227642689059"/>
    <n v="16779232"/>
    <x v="0"/>
    <n v="1"/>
    <x v="49"/>
    <x v="62"/>
    <s v="AD004SH92HNNINDFAS-2628943"/>
  </r>
  <r>
    <n v="150313293700689"/>
    <n v="16779233"/>
    <x v="0"/>
    <n v="1"/>
    <x v="49"/>
    <x v="55"/>
    <s v="WR138MA42EEFINDFAS-2321765"/>
  </r>
  <r>
    <n v="150315160124361"/>
    <n v="16779290"/>
    <x v="0"/>
    <n v="1"/>
    <x v="49"/>
    <x v="54"/>
    <s v="HI065BG40TBBINDFAS-3481313"/>
  </r>
  <r>
    <n v="150311097095921"/>
    <n v="16781394"/>
    <x v="0"/>
    <n v="1"/>
    <x v="49"/>
    <x v="6"/>
    <s v="MI162BG65NBEINDFAS-2161879"/>
  </r>
  <r>
    <n v="150315238972621"/>
    <n v="16781501"/>
    <x v="0"/>
    <n v="1"/>
    <x v="49"/>
    <x v="0"/>
    <s v="XW574WA82ZRPINDFAS-3311303"/>
  </r>
  <r>
    <n v="150314343721453"/>
    <n v="16781531"/>
    <x v="0"/>
    <n v="1"/>
    <x v="49"/>
    <x v="19"/>
    <s v="LE080BG01NXEINDFAS-1715916"/>
  </r>
  <r>
    <n v="150313627109473"/>
    <n v="16781534"/>
    <x v="0"/>
    <n v="1"/>
    <x v="49"/>
    <x v="38"/>
    <s v="HO189WA82ZSNINDFAS-3373871"/>
  </r>
  <r>
    <n v="150313635462817"/>
    <n v="16781587"/>
    <x v="0"/>
    <n v="1"/>
    <x v="49"/>
    <x v="54"/>
    <s v="VE693WA64JVFINDFAS-2691837"/>
  </r>
  <r>
    <n v="150312656524669"/>
    <n v="16781608"/>
    <x v="0"/>
    <n v="1"/>
    <x v="50"/>
    <x v="54"/>
    <s v="FA903WA60KLJINDFAS-1762223"/>
  </r>
  <r>
    <n v="150313295324077"/>
    <n v="16781843"/>
    <x v="0"/>
    <n v="1"/>
    <x v="50"/>
    <x v="54"/>
    <s v="HA585WA84CGPINDFAS-807247"/>
  </r>
  <r>
    <n v="150315612793939"/>
    <n v="16781913"/>
    <x v="0"/>
    <n v="1"/>
    <x v="49"/>
    <x v="54"/>
    <s v="JE239WA14OHXINDFAS-2164244"/>
  </r>
  <r>
    <n v="150314438857999"/>
    <n v="16782023"/>
    <x v="0"/>
    <n v="1"/>
    <x v="49"/>
    <x v="54"/>
    <s v="MI162SH64JKHINDFAS-3221567"/>
  </r>
  <r>
    <n v="150315548739485"/>
    <n v="16782040"/>
    <x v="0"/>
    <n v="1"/>
    <x v="49"/>
    <x v="49"/>
    <s v="UN573MA81RDUINDFAS-1426813"/>
  </r>
  <r>
    <n v="150313383395119"/>
    <n v="16782313"/>
    <x v="0"/>
    <n v="1"/>
    <x v="49"/>
    <x v="62"/>
    <s v="PE271MA21HIGINDFAS-1632832"/>
  </r>
  <r>
    <n v="150314533699011"/>
    <n v="16782346"/>
    <x v="0"/>
    <n v="1"/>
    <x v="49"/>
    <x v="54"/>
    <s v="AN352SH82WCNINDFAS-3015223"/>
  </r>
  <r>
    <n v="150310213610215"/>
    <n v="16782423"/>
    <x v="0"/>
    <n v="1"/>
    <x v="49"/>
    <x v="25"/>
    <s v="XW574WA36ZXFINDFAS-3312101"/>
  </r>
  <r>
    <n v="150311146707339"/>
    <n v="16782434"/>
    <x v="0"/>
    <n v="1"/>
    <x v="49"/>
    <x v="21"/>
    <s v="MI162WA44ZUXINDFAS-1965070"/>
  </r>
  <r>
    <n v="150313124144301"/>
    <n v="16782744"/>
    <x v="0"/>
    <n v="1"/>
    <x v="49"/>
    <x v="54"/>
    <s v="LA193BG24DCPINDFAS-2971159"/>
  </r>
  <r>
    <n v="150312524363547"/>
    <n v="16782752"/>
    <x v="1"/>
    <n v="1"/>
    <x v="49"/>
    <x v="54"/>
    <s v="PL527KA98VWJINDFAS-2660645"/>
  </r>
  <r>
    <n v="150303535314657"/>
    <n v="16782916"/>
    <x v="0"/>
    <n v="1"/>
    <x v="49"/>
    <x v="78"/>
    <s v="AM360SH52ASTINDFAS-3260073"/>
  </r>
  <r>
    <n v="150312487164643"/>
    <n v="16782980"/>
    <x v="1"/>
    <n v="1"/>
    <x v="49"/>
    <x v="15"/>
    <s v="EN612WA90UCBINDFAS-3364779"/>
  </r>
  <r>
    <n v="150301242659769"/>
    <n v="16782983"/>
    <x v="0"/>
    <n v="1"/>
    <x v="49"/>
    <x v="69"/>
    <s v="WA618SH54JYJINDFAS-2869165"/>
  </r>
  <r>
    <n v="150313418175999"/>
    <n v="16783039"/>
    <x v="0"/>
    <n v="1"/>
    <x v="50"/>
    <x v="54"/>
    <s v="AM360SH25DSOINDFAS-2025645"/>
  </r>
  <r>
    <n v="150311423088455"/>
    <n v="16783069"/>
    <x v="0"/>
    <n v="1"/>
    <x v="49"/>
    <x v="21"/>
    <s v="GE778SH66AUZINDFAS-3439133"/>
  </r>
  <r>
    <n v="150313241114115"/>
    <n v="16783086"/>
    <x v="0"/>
    <n v="1"/>
    <x v="50"/>
    <x v="54"/>
    <s v="VA989MA32DSDINDFAS-2262619"/>
  </r>
  <r>
    <n v="150314411568943"/>
    <n v="16783095"/>
    <x v="1"/>
    <n v="1"/>
    <x v="49"/>
    <x v="58"/>
    <s v="DO102WA02WOJINDFAS-2839525"/>
  </r>
  <r>
    <n v="150307472209491"/>
    <n v="16783144"/>
    <x v="0"/>
    <n v="1"/>
    <x v="49"/>
    <x v="79"/>
    <s v="AD761SH40XXVINDFAS-2251800"/>
  </r>
  <r>
    <n v="150222474809443"/>
    <n v="16783280"/>
    <x v="0"/>
    <n v="1"/>
    <x v="49"/>
    <x v="38"/>
    <s v="CA237WA81DKCINDFAS-1396029"/>
  </r>
  <r>
    <n v="150312615334365"/>
    <n v="16783298"/>
    <x v="1"/>
    <n v="1"/>
    <x v="49"/>
    <x v="54"/>
    <s v="NA917KA24HNJINDFAS-2437287"/>
  </r>
  <r>
    <n v="150226501259149"/>
    <n v="16783317"/>
    <x v="1"/>
    <n v="1"/>
    <x v="49"/>
    <x v="16"/>
    <s v="UN573MA68KRFINDFAS-2636185"/>
  </r>
  <r>
    <n v="150312304194141"/>
    <n v="16783333"/>
    <x v="0"/>
    <n v="1"/>
    <x v="49"/>
    <x v="6"/>
    <s v="HE595WA90DOJINDFAS-1690330"/>
  </r>
  <r>
    <n v="150313337888321"/>
    <n v="16783476"/>
    <x v="0"/>
    <n v="1"/>
    <x v="49"/>
    <x v="6"/>
    <s v="HI066MA38UNLINDFAS-3715107"/>
  </r>
  <r>
    <n v="150307612851823"/>
    <n v="16783488"/>
    <x v="0"/>
    <n v="1"/>
    <x v="49"/>
    <x v="54"/>
    <s v="FL055MA26NARINDFAS-2282782"/>
  </r>
  <r>
    <n v="150222651973959"/>
    <n v="16783569"/>
    <x v="0"/>
    <n v="1"/>
    <x v="49"/>
    <x v="0"/>
    <s v="US126MA12NHNINDFAS-1473126"/>
  </r>
  <r>
    <n v="150309185540653"/>
    <n v="16783628"/>
    <x v="0"/>
    <n v="1"/>
    <x v="49"/>
    <x v="54"/>
    <s v="PH969MA32MSHINDFAS-1531193"/>
  </r>
  <r>
    <n v="150312653675455"/>
    <n v="16783750"/>
    <x v="1"/>
    <n v="1"/>
    <x v="49"/>
    <x v="69"/>
    <s v="RU018KA12MSLINDFAS-2449897"/>
  </r>
  <r>
    <n v="150225740576133"/>
    <n v="16783788"/>
    <x v="0"/>
    <n v="1"/>
    <x v="49"/>
    <x v="97"/>
    <s v="LO084MA82BQRINDFAS-3143305"/>
  </r>
  <r>
    <n v="150305487500687"/>
    <n v="16783800"/>
    <x v="0"/>
    <n v="1"/>
    <x v="49"/>
    <x v="8"/>
    <s v="KA664KA70BDPINDFAS-3260705"/>
  </r>
  <r>
    <n v="150307616260337"/>
    <n v="16783927"/>
    <x v="0"/>
    <n v="1"/>
    <x v="49"/>
    <x v="33"/>
    <s v="FA903WA76JAHINDFAS-3099795"/>
  </r>
  <r>
    <n v="150302155426041"/>
    <n v="16783951"/>
    <x v="0"/>
    <n v="1"/>
    <x v="49"/>
    <x v="21"/>
    <s v="JA668WA42AKZINDFAS-2484171"/>
  </r>
  <r>
    <n v="150313217558839"/>
    <n v="16783957"/>
    <x v="0"/>
    <n v="1"/>
    <x v="49"/>
    <x v="9"/>
    <s v="PE138WA68DSTINDFAS-2139789"/>
  </r>
  <r>
    <n v="150313295110307"/>
    <n v="16784011"/>
    <x v="0"/>
    <n v="1"/>
    <x v="49"/>
    <x v="50"/>
    <s v="NE717BG04LFRINDFAS-3402035"/>
  </r>
  <r>
    <n v="150313286040353"/>
    <n v="16784017"/>
    <x v="0"/>
    <n v="1"/>
    <x v="49"/>
    <x v="50"/>
    <s v="CA270BG08DIHINDFAS-2554197"/>
  </r>
  <r>
    <n v="150313264603525"/>
    <n v="16784148"/>
    <x v="1"/>
    <n v="1"/>
    <x v="49"/>
    <x v="70"/>
    <s v="PH969MA72SODINDFAS-2237404"/>
  </r>
  <r>
    <n v="150313188394923"/>
    <n v="16784176"/>
    <x v="0"/>
    <n v="1"/>
    <x v="49"/>
    <x v="33"/>
    <s v="DR191WA80TRNINDFAS-2407581"/>
  </r>
  <r>
    <n v="150310333734915"/>
    <n v="16784208"/>
    <x v="0"/>
    <n v="1"/>
    <x v="49"/>
    <x v="33"/>
    <s v="SO557WA00QZNINDFAS-2400745"/>
  </r>
  <r>
    <n v="150311342994725"/>
    <n v="16784292"/>
    <x v="1"/>
    <n v="1"/>
    <x v="49"/>
    <x v="78"/>
    <s v="ST174WA68JFFINDFAS-3398125"/>
  </r>
  <r>
    <n v="150315614915499"/>
    <n v="16784467"/>
    <x v="0"/>
    <n v="1"/>
    <x v="49"/>
    <x v="54"/>
    <s v="CA893MA05QPYINDFAS-2052677"/>
  </r>
  <r>
    <n v="150217650888517"/>
    <n v="16784616"/>
    <x v="0"/>
    <n v="1"/>
    <x v="49"/>
    <x v="26"/>
    <s v="CA490JW06XMFINDFAS-2897689"/>
  </r>
  <r>
    <n v="150220178474089"/>
    <n v="16784649"/>
    <x v="0"/>
    <n v="1"/>
    <x v="49"/>
    <x v="26"/>
    <s v="AR015SH90EEVINDFAS-2972589"/>
  </r>
  <r>
    <n v="150311306460241"/>
    <n v="16784720"/>
    <x v="0"/>
    <n v="1"/>
    <x v="49"/>
    <x v="27"/>
    <s v="EV710MA08BQTINDFAS-1510088"/>
  </r>
  <r>
    <n v="150313560736627"/>
    <n v="16784721"/>
    <x v="0"/>
    <n v="1"/>
    <x v="49"/>
    <x v="27"/>
    <s v="MA092BG89ICKINDFAS-2087122"/>
  </r>
  <r>
    <n v="150221114250229"/>
    <n v="16784725"/>
    <x v="0"/>
    <n v="1"/>
    <x v="49"/>
    <x v="26"/>
    <s v="LI183MA34NARINDFAS-3285881"/>
  </r>
  <r>
    <n v="150314327819961"/>
    <n v="16785269"/>
    <x v="0"/>
    <n v="1"/>
    <x v="49"/>
    <x v="54"/>
    <s v="LA037WA42XTPINDFAS-2725911"/>
  </r>
  <r>
    <n v="150314327819961"/>
    <n v="16785348"/>
    <x v="0"/>
    <n v="1"/>
    <x v="49"/>
    <x v="54"/>
    <s v="MI162WA40FTRINDFAS-2266645"/>
  </r>
  <r>
    <n v="150303531278433"/>
    <n v="16785539"/>
    <x v="0"/>
    <n v="1"/>
    <x v="49"/>
    <x v="54"/>
    <s v="BA435WA14MVDINDFAS-2640423"/>
  </r>
  <r>
    <n v="150314391673277"/>
    <n v="16785709"/>
    <x v="0"/>
    <n v="1"/>
    <x v="49"/>
    <x v="54"/>
    <s v="DO102WA34ICBINDFAS-2921097"/>
  </r>
  <r>
    <n v="150314538638623"/>
    <n v="16785756"/>
    <x v="0"/>
    <n v="1"/>
    <x v="49"/>
    <x v="54"/>
    <s v="LE082MA18MNPINDFAS-3642415"/>
  </r>
  <r>
    <n v="150313681231519"/>
    <n v="16785888"/>
    <x v="0"/>
    <n v="1"/>
    <x v="49"/>
    <x v="5"/>
    <s v="FI053SH92CLFINDFAS-2022857"/>
  </r>
  <r>
    <n v="150313176954099"/>
    <n v="16785919"/>
    <x v="0"/>
    <n v="1"/>
    <x v="49"/>
    <x v="16"/>
    <s v="DO102WA53IVAINDFAS-2214674"/>
  </r>
  <r>
    <n v="150314576765359"/>
    <n v="16786140"/>
    <x v="0"/>
    <n v="1"/>
    <x v="49"/>
    <x v="135"/>
    <s v="AE303SH76NPJINDFAS-1884190"/>
  </r>
  <r>
    <n v="150314117539801"/>
    <n v="16786152"/>
    <x v="0"/>
    <n v="1"/>
    <x v="49"/>
    <x v="49"/>
    <s v="LE082BG94STPINDFAS-2885883"/>
  </r>
  <r>
    <n v="150314437852403"/>
    <n v="16786184"/>
    <x v="0"/>
    <n v="1"/>
    <x v="49"/>
    <x v="35"/>
    <s v="PH969MA88TELINDFAS-2831645"/>
  </r>
  <r>
    <n v="150312217273481"/>
    <n v="16786252"/>
    <x v="0"/>
    <n v="1"/>
    <x v="49"/>
    <x v="54"/>
    <s v="PA688SH42BSJINDFAS-2906343"/>
  </r>
  <r>
    <n v="150313681231519"/>
    <n v="16786526"/>
    <x v="0"/>
    <n v="1"/>
    <x v="49"/>
    <x v="5"/>
    <s v="FI053SH92CLFINDFAS-2022857"/>
  </r>
  <r>
    <n v="150314341431201"/>
    <n v="16786537"/>
    <x v="0"/>
    <n v="1"/>
    <x v="49"/>
    <x v="46"/>
    <s v="FL055MA30CABINDFAS-3616017"/>
  </r>
  <r>
    <n v="150314260374419"/>
    <n v="16786647"/>
    <x v="0"/>
    <n v="1"/>
    <x v="49"/>
    <x v="38"/>
    <s v="BA305MA46TQNINDFAS-3009355"/>
  </r>
  <r>
    <n v="150303061553231"/>
    <n v="16786657"/>
    <x v="0"/>
    <n v="1"/>
    <x v="49"/>
    <x v="16"/>
    <s v="IV443MA84HMLINDFAS-3272909"/>
  </r>
  <r>
    <n v="150314107625119"/>
    <n v="16786691"/>
    <x v="1"/>
    <n v="1"/>
    <x v="49"/>
    <x v="38"/>
    <s v="DU524MA80HXRINDFAS-2501557"/>
  </r>
  <r>
    <n v="150303061553231"/>
    <n v="16786700"/>
    <x v="0"/>
    <n v="1"/>
    <x v="49"/>
    <x v="16"/>
    <s v="IV443MA96HLZINDFAS-3272867"/>
  </r>
  <r>
    <n v="150313455359211"/>
    <n v="16786946"/>
    <x v="0"/>
    <n v="1"/>
    <x v="49"/>
    <x v="16"/>
    <s v="RA462MA04ZBRINDFAS-1387235"/>
  </r>
  <r>
    <n v="150312644431603"/>
    <n v="16787123"/>
    <x v="1"/>
    <n v="1"/>
    <x v="49"/>
    <x v="54"/>
    <s v="LE079MA84BHRINDFAS-2074492"/>
  </r>
  <r>
    <n v="150315439185779"/>
    <n v="16787165"/>
    <x v="0"/>
    <n v="1"/>
    <x v="50"/>
    <x v="54"/>
    <s v="CR037SH12EGTINDFAS-2134608"/>
  </r>
  <r>
    <n v="150314301653755"/>
    <n v="16787195"/>
    <x v="0"/>
    <n v="1"/>
    <x v="49"/>
    <x v="102"/>
    <s v="EN612WA90UCBINDFAS-3364779"/>
  </r>
  <r>
    <n v="150315439185779"/>
    <n v="16787217"/>
    <x v="0"/>
    <n v="1"/>
    <x v="50"/>
    <x v="54"/>
    <s v="CR037SH12EGTINDFAS-1691417"/>
  </r>
  <r>
    <n v="150222664715715"/>
    <n v="16787251"/>
    <x v="0"/>
    <n v="1"/>
    <x v="49"/>
    <x v="52"/>
    <s v="RU392BG62KXTINDFAS-3281647"/>
  </r>
  <r>
    <n v="150315439185779"/>
    <n v="16787267"/>
    <x v="0"/>
    <n v="1"/>
    <x v="50"/>
    <x v="54"/>
    <s v="MO406WA78RMVINDFAS-2459957"/>
  </r>
  <r>
    <n v="150226316382355"/>
    <n v="16787305"/>
    <x v="0"/>
    <n v="1"/>
    <x v="49"/>
    <x v="94"/>
    <s v="MA589WA02BAJINDFAS-3377749"/>
  </r>
  <r>
    <n v="150313078231625"/>
    <n v="16787354"/>
    <x v="0"/>
    <n v="1"/>
    <x v="49"/>
    <x v="26"/>
    <s v="JO423MA30HERINDFAS-2147259"/>
  </r>
  <r>
    <n v="150314137815395"/>
    <n v="16787514"/>
    <x v="1"/>
    <n v="1"/>
    <x v="49"/>
    <x v="53"/>
    <s v="CA028SH55RSYINDFAS-500328"/>
  </r>
  <r>
    <n v="150308602134133"/>
    <n v="16787722"/>
    <x v="0"/>
    <n v="1"/>
    <x v="49"/>
    <x v="37"/>
    <s v="WR138MA45XAOINDFAS-2249419"/>
  </r>
  <r>
    <n v="150316279741991"/>
    <n v="16787848"/>
    <x v="0"/>
    <n v="1"/>
    <x v="49"/>
    <x v="57"/>
    <s v="LO085SH76SKHINDFAS-3479663"/>
  </r>
  <r>
    <n v="150313458632189"/>
    <n v="16787876"/>
    <x v="0"/>
    <n v="1"/>
    <x v="49"/>
    <x v="109"/>
    <s v="RI112WA44SEPINDFAS-2293271"/>
  </r>
  <r>
    <n v="150313240356839"/>
    <n v="16787878"/>
    <x v="0"/>
    <n v="1"/>
    <x v="49"/>
    <x v="94"/>
    <s v="XP185WA82PHHINDFAS-3472815"/>
  </r>
  <r>
    <n v="150313548605225"/>
    <n v="16787978"/>
    <x v="1"/>
    <n v="1"/>
    <x v="49"/>
    <x v="24"/>
    <s v="UN573WA72UODINDFAS-2116496"/>
  </r>
  <r>
    <n v="150312302739243"/>
    <n v="16787984"/>
    <x v="1"/>
    <n v="1"/>
    <x v="49"/>
    <x v="109"/>
    <s v="FL055MA74JJPINDFAS-2215694"/>
  </r>
  <r>
    <n v="150313307084507"/>
    <n v="16788057"/>
    <x v="0"/>
    <n v="1"/>
    <x v="49"/>
    <x v="42"/>
    <s v="AU626WA44HNJINDFAS-2746047"/>
  </r>
  <r>
    <n v="150311406246557"/>
    <n v="16788280"/>
    <x v="0"/>
    <n v="1"/>
    <x v="49"/>
    <x v="34"/>
    <s v="PR101SH10YIFINDFAS-2843009"/>
  </r>
  <r>
    <n v="150311544784819"/>
    <n v="16788283"/>
    <x v="1"/>
    <n v="1"/>
    <x v="49"/>
    <x v="78"/>
    <s v="AR262WA62UIRINDFAS-2242154"/>
  </r>
  <r>
    <n v="150311533254529"/>
    <n v="16788465"/>
    <x v="0"/>
    <n v="1"/>
    <x v="49"/>
    <x v="108"/>
    <s v="SA038WA78BOFINDFAS-2734987"/>
  </r>
  <r>
    <n v="150311453852783"/>
    <n v="16788477"/>
    <x v="0"/>
    <n v="1"/>
    <x v="49"/>
    <x v="49"/>
    <s v="UN573WA92UWXINDFAS-2243972"/>
  </r>
  <r>
    <n v="150309367241213"/>
    <n v="16788562"/>
    <x v="0"/>
    <n v="1"/>
    <x v="49"/>
    <x v="69"/>
    <s v="GE778SH52AZJINDFAS-3439703"/>
  </r>
  <r>
    <n v="150307406510027"/>
    <n v="16788715"/>
    <x v="0"/>
    <n v="1"/>
    <x v="49"/>
    <x v="49"/>
    <s v="XP185WA28PFNINDFAS-3472565"/>
  </r>
  <r>
    <n v="150308613790451"/>
    <n v="16788766"/>
    <x v="0"/>
    <n v="1"/>
    <x v="49"/>
    <x v="38"/>
    <s v="RA490WA28EMLINDFAS-2322639"/>
  </r>
  <r>
    <n v="150312554851691"/>
    <n v="16788939"/>
    <x v="0"/>
    <n v="1"/>
    <x v="49"/>
    <x v="69"/>
    <s v="AU626WA32FQXINDFAS-2558057"/>
  </r>
  <r>
    <n v="150312554851691"/>
    <n v="16789046"/>
    <x v="1"/>
    <n v="1"/>
    <x v="49"/>
    <x v="69"/>
    <s v="EN612WA16MFZINDFAS-2159235"/>
  </r>
  <r>
    <n v="150313198419471"/>
    <n v="16789111"/>
    <x v="0"/>
    <n v="1"/>
    <x v="49"/>
    <x v="36"/>
    <s v="BE797WA20QQTINDFAS-2882485"/>
  </r>
  <r>
    <n v="150313305417507"/>
    <n v="16789358"/>
    <x v="1"/>
    <n v="1"/>
    <x v="49"/>
    <x v="38"/>
    <s v="BU440MA70XYJINDFAS-2604875"/>
  </r>
  <r>
    <n v="150312176637275"/>
    <n v="16789463"/>
    <x v="0"/>
    <n v="1"/>
    <x v="49"/>
    <x v="78"/>
    <s v="CA236MA90HIFINDFAS-3515231"/>
  </r>
  <r>
    <n v="150313353566203"/>
    <n v="16789482"/>
    <x v="0"/>
    <n v="1"/>
    <x v="49"/>
    <x v="85"/>
    <s v="AD004MA74WFXINDFAS-2721417"/>
  </r>
  <r>
    <n v="150313213566917"/>
    <n v="16789484"/>
    <x v="0"/>
    <n v="1"/>
    <x v="49"/>
    <x v="21"/>
    <s v="HA962MA90AWFINDFAS-1617615"/>
  </r>
  <r>
    <n v="150313198419471"/>
    <n v="16789498"/>
    <x v="0"/>
    <n v="1"/>
    <x v="49"/>
    <x v="36"/>
    <s v="BE797WA72QKXINDFAS-2881725"/>
  </r>
  <r>
    <n v="150313464601113"/>
    <n v="16789565"/>
    <x v="0"/>
    <n v="1"/>
    <x v="49"/>
    <x v="25"/>
    <s v="TH447WA62MOZINDFAS-1882676"/>
  </r>
  <r>
    <n v="150310436445875"/>
    <n v="16789628"/>
    <x v="0"/>
    <n v="1"/>
    <x v="49"/>
    <x v="5"/>
    <s v="SO557WA46IQJINDFAS-2385493"/>
  </r>
  <r>
    <n v="150312632323317"/>
    <n v="16789656"/>
    <x v="0"/>
    <n v="1"/>
    <x v="49"/>
    <x v="47"/>
    <s v="AA154WA16JBFINDFAS-867333"/>
  </r>
  <r>
    <n v="150311618903771"/>
    <n v="16789722"/>
    <x v="1"/>
    <n v="1"/>
    <x v="49"/>
    <x v="94"/>
    <s v="DO102WA94AWVINDFAS-3377165"/>
  </r>
  <r>
    <n v="150317270703377"/>
    <n v="16789890"/>
    <x v="0"/>
    <n v="1"/>
    <x v="49"/>
    <x v="33"/>
    <s v="NI091MA24IULINDFAS-3335809"/>
  </r>
  <r>
    <n v="150310225380095"/>
    <n v="16790001"/>
    <x v="0"/>
    <n v="1"/>
    <x v="49"/>
    <x v="69"/>
    <s v="VE574WA62KHDINDFAS-3692743"/>
  </r>
  <r>
    <n v="150315364706117"/>
    <n v="16790085"/>
    <x v="0"/>
    <n v="1"/>
    <x v="49"/>
    <x v="37"/>
    <s v="KI063SH37XHQINDFAS-794385"/>
  </r>
  <r>
    <n v="150301333439265"/>
    <n v="16790153"/>
    <x v="0"/>
    <n v="1"/>
    <x v="49"/>
    <x v="97"/>
    <s v="AD700JW31MSUINDFAS-2282079"/>
  </r>
  <r>
    <n v="150301333439265"/>
    <n v="16790220"/>
    <x v="0"/>
    <n v="1"/>
    <x v="49"/>
    <x v="97"/>
    <s v="AD700JW60UGLINDFAS-1378942"/>
  </r>
  <r>
    <n v="150305366953043"/>
    <n v="16790227"/>
    <x v="0"/>
    <n v="1"/>
    <x v="49"/>
    <x v="86"/>
    <s v="MI863WA60UNBINDFAS-3012049"/>
  </r>
  <r>
    <n v="150316354087985"/>
    <n v="16790228"/>
    <x v="0"/>
    <n v="1"/>
    <x v="49"/>
    <x v="145"/>
    <s v="MI863WA45AIKINDFAS-1854279"/>
  </r>
  <r>
    <n v="150301656346203"/>
    <n v="16790371"/>
    <x v="0"/>
    <n v="1"/>
    <x v="49"/>
    <x v="38"/>
    <s v="TR402WA86XUFINDFAS-3606927"/>
  </r>
  <r>
    <n v="150314485281659"/>
    <n v="16790393"/>
    <x v="0"/>
    <n v="1"/>
    <x v="49"/>
    <x v="109"/>
    <s v="CA028SH59WHGINDFAS-1549655"/>
  </r>
  <r>
    <n v="150314235798643"/>
    <n v="16790420"/>
    <x v="0"/>
    <n v="1"/>
    <x v="49"/>
    <x v="109"/>
    <s v="SP110KA08THRINDFAS-2590857"/>
  </r>
  <r>
    <n v="150314682728075"/>
    <n v="16790426"/>
    <x v="0"/>
    <n v="1"/>
    <x v="49"/>
    <x v="69"/>
    <s v="PU102BG99ESMINDFAS-2141327"/>
  </r>
  <r>
    <n v="150314520561017"/>
    <n v="16790443"/>
    <x v="0"/>
    <n v="1"/>
    <x v="49"/>
    <x v="94"/>
    <s v="UN573BG75YXKINDFAS-2253151"/>
  </r>
  <r>
    <n v="150310291109397"/>
    <n v="16790465"/>
    <x v="0"/>
    <n v="1"/>
    <x v="49"/>
    <x v="26"/>
    <s v="SP585WA70MGZINDFAS-1881657"/>
  </r>
  <r>
    <n v="150311323119065"/>
    <n v="16790514"/>
    <x v="0"/>
    <n v="1"/>
    <x v="49"/>
    <x v="85"/>
    <s v="FE866BG46WSZINDFAS-3490653"/>
  </r>
  <r>
    <n v="150315233647869"/>
    <n v="16790526"/>
    <x v="1"/>
    <n v="1"/>
    <x v="49"/>
    <x v="24"/>
    <s v="ED043MA72LPNINDFAS-3463347"/>
  </r>
  <r>
    <n v="150314329146419"/>
    <n v="16790650"/>
    <x v="0"/>
    <n v="1"/>
    <x v="49"/>
    <x v="26"/>
    <s v="IN071SH90GOFINDFAS-1753846"/>
  </r>
  <r>
    <n v="150313607362021"/>
    <n v="16790678"/>
    <x v="1"/>
    <n v="1"/>
    <x v="49"/>
    <x v="38"/>
    <s v="AR262WA62UIRINDFAS-2242151"/>
  </r>
  <r>
    <n v="150306530571215"/>
    <n v="16790680"/>
    <x v="0"/>
    <n v="1"/>
    <x v="49"/>
    <x v="26"/>
    <s v="VI530WA94QYNINDFAS-2825351"/>
  </r>
  <r>
    <n v="150310659123545"/>
    <n v="16790862"/>
    <x v="0"/>
    <n v="1"/>
    <x v="49"/>
    <x v="94"/>
    <s v="RE105WA72CAXINDFAS-2794043"/>
  </r>
  <r>
    <n v="150315740306727"/>
    <n v="16790897"/>
    <x v="0"/>
    <n v="1"/>
    <x v="49"/>
    <x v="69"/>
    <s v="AL247WA66EQZINDFAS-3447851"/>
  </r>
  <r>
    <n v="150316614591555"/>
    <n v="16790946"/>
    <x v="0"/>
    <n v="1"/>
    <x v="49"/>
    <x v="49"/>
    <s v="CA270BG46DGVINDFAS-2554159"/>
  </r>
  <r>
    <n v="150303205477657"/>
    <n v="16790961"/>
    <x v="0"/>
    <n v="1"/>
    <x v="49"/>
    <x v="21"/>
    <s v="AN429MA83FHOINDFAS-2081992"/>
  </r>
  <r>
    <n v="150314402361761"/>
    <n v="16791009"/>
    <x v="0"/>
    <n v="1"/>
    <x v="49"/>
    <x v="4"/>
    <s v="SU576WA28AIHINDFAS-3025837"/>
  </r>
  <r>
    <n v="150315154571753"/>
    <n v="16791017"/>
    <x v="0"/>
    <n v="1"/>
    <x v="49"/>
    <x v="46"/>
    <s v="AD004BG10UJTINDFAS-2179770"/>
  </r>
  <r>
    <n v="150313603082887"/>
    <n v="16791080"/>
    <x v="0"/>
    <n v="1"/>
    <x v="49"/>
    <x v="38"/>
    <s v="PH969MA86QWZINDFAS-2707359"/>
  </r>
  <r>
    <n v="150315316210529"/>
    <n v="16791082"/>
    <x v="0"/>
    <n v="1"/>
    <x v="49"/>
    <x v="94"/>
    <s v="PU102MA30GAVINDFAS-2207935"/>
  </r>
  <r>
    <n v="150314298631811"/>
    <n v="16791085"/>
    <x v="1"/>
    <n v="1"/>
    <x v="49"/>
    <x v="145"/>
    <s v="AR016MA94WKVINDFAS-2839075"/>
  </r>
  <r>
    <n v="150311497388473"/>
    <n v="16791129"/>
    <x v="0"/>
    <n v="1"/>
    <x v="49"/>
    <x v="49"/>
    <s v="FG586BG63AVCINDFAS-1967036"/>
  </r>
  <r>
    <n v="150314295975975"/>
    <n v="16791130"/>
    <x v="1"/>
    <n v="1"/>
    <x v="49"/>
    <x v="109"/>
    <s v="AN429SH87RQAINDFAS-1483300"/>
  </r>
  <r>
    <n v="150312610179465"/>
    <n v="16791136"/>
    <x v="1"/>
    <n v="1"/>
    <x v="49"/>
    <x v="94"/>
    <s v="RE104SH62NWBINDFAS-2759569"/>
  </r>
  <r>
    <n v="150312594120363"/>
    <n v="16791250"/>
    <x v="0"/>
    <n v="1"/>
    <x v="49"/>
    <x v="21"/>
    <s v="MR480MA10LWRINDFAS-3524939"/>
  </r>
  <r>
    <n v="150314468079081"/>
    <n v="16791269"/>
    <x v="0"/>
    <n v="1"/>
    <x v="49"/>
    <x v="94"/>
    <s v="SU576WA70APHINDFAS-3080751"/>
  </r>
  <r>
    <n v="150315104554035"/>
    <n v="16791328"/>
    <x v="0"/>
    <n v="1"/>
    <x v="49"/>
    <x v="24"/>
    <s v="EN612WA76YTFINDFAS-2727723"/>
  </r>
  <r>
    <n v="150313451554079"/>
    <n v="16791335"/>
    <x v="1"/>
    <n v="1"/>
    <x v="49"/>
    <x v="94"/>
    <s v="PH969MA82SQRINDFAS-2175566"/>
  </r>
  <r>
    <n v="150313473625547"/>
    <n v="16791418"/>
    <x v="1"/>
    <n v="1"/>
    <x v="49"/>
    <x v="54"/>
    <s v="AR016MA84GXVINDFAS-2084939"/>
  </r>
  <r>
    <n v="150315430021491"/>
    <n v="16791427"/>
    <x v="0"/>
    <n v="1"/>
    <x v="49"/>
    <x v="24"/>
    <s v="KA301WA11RUMINDFAS-2055419"/>
  </r>
  <r>
    <n v="150313626470331"/>
    <n v="16791448"/>
    <x v="1"/>
    <n v="1"/>
    <x v="49"/>
    <x v="24"/>
    <s v="LA037WA53IZUINDFAS-2275025"/>
  </r>
  <r>
    <n v="150311085768053"/>
    <n v="16791462"/>
    <x v="0"/>
    <n v="1"/>
    <x v="49"/>
    <x v="94"/>
    <s v="TO348BG94YMBINDFAS-2307603"/>
  </r>
  <r>
    <n v="150315441267569"/>
    <n v="16791485"/>
    <x v="0"/>
    <n v="1"/>
    <x v="49"/>
    <x v="31"/>
    <s v="VE693WA64IEXINDFAS-2688549"/>
  </r>
  <r>
    <n v="150308661142343"/>
    <n v="16791503"/>
    <x v="0"/>
    <n v="1"/>
    <x v="49"/>
    <x v="54"/>
    <s v="SI526WA80QXNINDFAS-2233985"/>
  </r>
  <r>
    <n v="150314272577767"/>
    <n v="16791539"/>
    <x v="0"/>
    <n v="1"/>
    <x v="49"/>
    <x v="26"/>
    <s v="LE080SH44QDFINDFAS-330653"/>
  </r>
  <r>
    <n v="150315239116915"/>
    <n v="16791639"/>
    <x v="0"/>
    <n v="1"/>
    <x v="49"/>
    <x v="83"/>
    <s v="XW574WA30ZXLINDFAS-3312147"/>
  </r>
  <r>
    <n v="150314264836627"/>
    <n v="16791672"/>
    <x v="0"/>
    <n v="1"/>
    <x v="49"/>
    <x v="85"/>
    <s v="UN573MA16DPZINDFAS-2078695"/>
  </r>
  <r>
    <n v="150224460628839"/>
    <n v="16791805"/>
    <x v="0"/>
    <n v="1"/>
    <x v="49"/>
    <x v="94"/>
    <s v="ST319WA44DHFINDFAS-3562153"/>
  </r>
  <r>
    <n v="150313328034365"/>
    <n v="16791850"/>
    <x v="1"/>
    <n v="1"/>
    <x v="49"/>
    <x v="46"/>
    <s v="SA038WA88VPBINDFAS-2659947"/>
  </r>
  <r>
    <n v="150314358093765"/>
    <n v="16792001"/>
    <x v="0"/>
    <n v="1"/>
    <x v="49"/>
    <x v="70"/>
    <s v="BI021WA14LJXINDFAS-3695837"/>
  </r>
  <r>
    <n v="150314453109665"/>
    <n v="16792021"/>
    <x v="0"/>
    <n v="1"/>
    <x v="49"/>
    <x v="97"/>
    <s v="YO404JW92XWTINDFAS-2305482"/>
  </r>
  <r>
    <n v="150312430687909"/>
    <n v="16792097"/>
    <x v="1"/>
    <n v="1"/>
    <x v="50"/>
    <x v="54"/>
    <s v="ON616WA86INXINDFAS-2331796"/>
  </r>
  <r>
    <n v="150308560700957"/>
    <n v="16792107"/>
    <x v="1"/>
    <n v="1"/>
    <x v="49"/>
    <x v="54"/>
    <s v="AM360MA92HXJINDFAS-2272213"/>
  </r>
  <r>
    <n v="150311658500325"/>
    <n v="16792224"/>
    <x v="1"/>
    <n v="1"/>
    <x v="49"/>
    <x v="54"/>
    <s v="MB095SH52WSXINDFAS-3250555"/>
  </r>
  <r>
    <n v="150312466992235"/>
    <n v="16792254"/>
    <x v="1"/>
    <n v="1"/>
    <x v="50"/>
    <x v="54"/>
    <s v="ON616WA16ZGPINDFAS-3435791"/>
  </r>
  <r>
    <n v="150314580141967"/>
    <n v="16792304"/>
    <x v="0"/>
    <n v="1"/>
    <x v="49"/>
    <x v="15"/>
    <s v="MI162WA12WKPINDFAS-2120993"/>
  </r>
  <r>
    <n v="150315607605765"/>
    <n v="16792309"/>
    <x v="0"/>
    <n v="1"/>
    <x v="49"/>
    <x v="94"/>
    <s v="IN364MA75HCAINDFAS-2085400"/>
  </r>
  <r>
    <n v="150312464204431"/>
    <n v="16792404"/>
    <x v="0"/>
    <n v="1"/>
    <x v="49"/>
    <x v="26"/>
    <s v="AD371WA83QHCINDFAS-2169638"/>
  </r>
  <r>
    <n v="150314482920007"/>
    <n v="16792461"/>
    <x v="0"/>
    <n v="1"/>
    <x v="49"/>
    <x v="0"/>
    <s v="EV710MA08JOLINDFAS-1639364"/>
  </r>
  <r>
    <n v="150313227965325"/>
    <n v="16792524"/>
    <x v="0"/>
    <n v="1"/>
    <x v="49"/>
    <x v="38"/>
    <s v="SH635KA26RAJINDFAS-1107678"/>
  </r>
  <r>
    <n v="150314470297759"/>
    <n v="16793034"/>
    <x v="0"/>
    <n v="1"/>
    <x v="49"/>
    <x v="54"/>
    <s v="MI162SH06JMNINDFAS-3221915"/>
  </r>
  <r>
    <n v="150307515992147"/>
    <n v="16793083"/>
    <x v="0"/>
    <n v="1"/>
    <x v="49"/>
    <x v="16"/>
    <s v="SP585WA57MDQINDFAS-1881301"/>
  </r>
  <r>
    <n v="150315334116951"/>
    <n v="16793089"/>
    <x v="0"/>
    <n v="1"/>
    <x v="49"/>
    <x v="94"/>
    <s v="RI979WA30ZEZINDFAS-3609703"/>
  </r>
  <r>
    <n v="150305548314539"/>
    <n v="16793566"/>
    <x v="1"/>
    <n v="1"/>
    <x v="49"/>
    <x v="38"/>
    <s v="FL055MA82JJHINDFAS-2215655"/>
  </r>
  <r>
    <n v="150315334116951"/>
    <n v="16793630"/>
    <x v="0"/>
    <n v="1"/>
    <x v="49"/>
    <x v="94"/>
    <s v="DO102WA18ANPINDFAS-2849227"/>
  </r>
  <r>
    <n v="150313595586083"/>
    <n v="16793662"/>
    <x v="1"/>
    <n v="1"/>
    <x v="49"/>
    <x v="70"/>
    <s v="DI040SH80PNJINDFAS-1653481"/>
  </r>
  <r>
    <n v="150303504230907"/>
    <n v="16793769"/>
    <x v="1"/>
    <n v="1"/>
    <x v="49"/>
    <x v="108"/>
    <s v="GI269KA88APFINDFAS-3612033"/>
  </r>
  <r>
    <n v="150303641730113"/>
    <n v="16793826"/>
    <x v="0"/>
    <n v="1"/>
    <x v="49"/>
    <x v="26"/>
    <s v="SI512WA01FAKINDFAS-1694238"/>
  </r>
  <r>
    <n v="150312298850955"/>
    <n v="16793846"/>
    <x v="1"/>
    <n v="1"/>
    <x v="49"/>
    <x v="19"/>
    <s v="DI040SH58QTHINDFAS-1215581"/>
  </r>
  <r>
    <n v="150312428903071"/>
    <n v="16793873"/>
    <x v="0"/>
    <n v="1"/>
    <x v="49"/>
    <x v="38"/>
    <s v="RA233WA68DXRINDFAS-3446339"/>
  </r>
  <r>
    <n v="150311337720563"/>
    <n v="16793926"/>
    <x v="0"/>
    <n v="1"/>
    <x v="49"/>
    <x v="54"/>
    <s v="PH969MA92QWTINDFAS-2707333"/>
  </r>
  <r>
    <n v="150311221165433"/>
    <n v="16793942"/>
    <x v="0"/>
    <n v="1"/>
    <x v="49"/>
    <x v="94"/>
    <s v="MI129KA02AVPINDFAS-3316203"/>
  </r>
  <r>
    <n v="150315377400207"/>
    <n v="16793969"/>
    <x v="0"/>
    <n v="1"/>
    <x v="49"/>
    <x v="94"/>
    <s v="EN612WA93UREINDFAS-2116868"/>
  </r>
  <r>
    <n v="150315340194035"/>
    <n v="16794019"/>
    <x v="0"/>
    <n v="1"/>
    <x v="49"/>
    <x v="37"/>
    <s v="MI162SH98UGFINDFAS-2409363"/>
  </r>
  <r>
    <n v="150314487895507"/>
    <n v="16794053"/>
    <x v="0"/>
    <n v="1"/>
    <x v="49"/>
    <x v="35"/>
    <s v="JO764BG46ZTTINDFAS-3610511"/>
  </r>
  <r>
    <n v="150313543923099"/>
    <n v="16794116"/>
    <x v="0"/>
    <n v="1"/>
    <x v="49"/>
    <x v="21"/>
    <s v="CR037SH89OOKINDFAS-2134595"/>
  </r>
  <r>
    <n v="150316476048119"/>
    <n v="16794119"/>
    <x v="0"/>
    <n v="1"/>
    <x v="49"/>
    <x v="49"/>
    <s v="JA696MA37LJAINDFAS-2220951"/>
  </r>
  <r>
    <n v="150309238148203"/>
    <n v="16794164"/>
    <x v="0"/>
    <n v="1"/>
    <x v="49"/>
    <x v="54"/>
    <s v="AA154WA00JAXINDFAS-820351"/>
  </r>
  <r>
    <n v="150315542949305"/>
    <n v="16794197"/>
    <x v="0"/>
    <n v="1"/>
    <x v="49"/>
    <x v="83"/>
    <s v="PH445BG14ZLHINDFAS-2254160"/>
  </r>
  <r>
    <n v="150314584775227"/>
    <n v="16794259"/>
    <x v="0"/>
    <n v="1"/>
    <x v="49"/>
    <x v="27"/>
    <s v="GE778SH94BFLINDFAS-3440553"/>
  </r>
  <r>
    <n v="150308681827047"/>
    <n v="16794307"/>
    <x v="0"/>
    <n v="1"/>
    <x v="49"/>
    <x v="35"/>
    <s v="FI053SH87YVGINDFAS-1909248"/>
  </r>
  <r>
    <n v="150223550865849"/>
    <n v="16794437"/>
    <x v="0"/>
    <n v="1"/>
    <x v="49"/>
    <x v="37"/>
    <s v="ON616WA28HEXINDFAS-3393143"/>
  </r>
  <r>
    <n v="150310276201419"/>
    <n v="16794502"/>
    <x v="1"/>
    <n v="1"/>
    <x v="49"/>
    <x v="145"/>
    <s v="XW574WA26AJDINDFAS-3314279"/>
  </r>
  <r>
    <n v="150312424798547"/>
    <n v="16794507"/>
    <x v="0"/>
    <n v="1"/>
    <x v="49"/>
    <x v="47"/>
    <s v="DR703KA40VRRINDFAS-2954133"/>
  </r>
  <r>
    <n v="150314426942823"/>
    <n v="16794550"/>
    <x v="0"/>
    <n v="1"/>
    <x v="49"/>
    <x v="55"/>
    <s v="AU626WA26FRDINDFAS-2558091"/>
  </r>
  <r>
    <n v="150314693063473"/>
    <n v="16794561"/>
    <x v="1"/>
    <n v="1"/>
    <x v="49"/>
    <x v="109"/>
    <s v="ET510WA64KWDINDFAS-2694137"/>
  </r>
  <r>
    <n v="150314381669819"/>
    <n v="16794576"/>
    <x v="0"/>
    <n v="1"/>
    <x v="49"/>
    <x v="46"/>
    <s v="SH629WA52VVBINDFAS-2954571"/>
  </r>
  <r>
    <n v="150315425772849"/>
    <n v="16794605"/>
    <x v="1"/>
    <n v="1"/>
    <x v="49"/>
    <x v="38"/>
    <s v="LA037WA97PDQINDFAS-2286967"/>
  </r>
  <r>
    <n v="150315660078721"/>
    <n v="16794610"/>
    <x v="0"/>
    <n v="1"/>
    <x v="49"/>
    <x v="87"/>
    <s v="SI729WA30FPXINDFAS-2740991"/>
  </r>
  <r>
    <n v="150315305591471"/>
    <n v="16794673"/>
    <x v="0"/>
    <n v="1"/>
    <x v="49"/>
    <x v="97"/>
    <s v="WR138MA54IDXINDFAS-3333905"/>
  </r>
  <r>
    <n v="150313322542741"/>
    <n v="16794762"/>
    <x v="0"/>
    <n v="1"/>
    <x v="49"/>
    <x v="32"/>
    <s v="NI091SH33WRUINDFAS-1670834"/>
  </r>
  <r>
    <n v="150310574635767"/>
    <n v="16794764"/>
    <x v="0"/>
    <n v="1"/>
    <x v="49"/>
    <x v="48"/>
    <s v="AD004SH96BLZINDFAS-2134472"/>
  </r>
  <r>
    <n v="150315553612287"/>
    <n v="16794804"/>
    <x v="0"/>
    <n v="1"/>
    <x v="49"/>
    <x v="54"/>
    <s v="MI162WA25JLMINDFAS-2215813"/>
  </r>
  <r>
    <n v="150314318627861"/>
    <n v="16794825"/>
    <x v="0"/>
    <n v="1"/>
    <x v="49"/>
    <x v="73"/>
    <s v="IR240WA59FRCINDFAS-2143814"/>
  </r>
  <r>
    <n v="150310382140853"/>
    <n v="16794843"/>
    <x v="1"/>
    <n v="1"/>
    <x v="49"/>
    <x v="69"/>
    <s v="DO102WA56AMTINDFAS-3375377"/>
  </r>
  <r>
    <n v="150306470809443"/>
    <n v="16794845"/>
    <x v="0"/>
    <n v="1"/>
    <x v="49"/>
    <x v="27"/>
    <s v="NI091MA02JSBINDFAS-2334735"/>
  </r>
  <r>
    <n v="150316189200937"/>
    <n v="16794857"/>
    <x v="0"/>
    <n v="1"/>
    <x v="49"/>
    <x v="38"/>
    <s v="PE271MA17HIKINDFAS-1632850"/>
  </r>
  <r>
    <n v="150313225290325"/>
    <n v="16794933"/>
    <x v="0"/>
    <n v="1"/>
    <x v="49"/>
    <x v="22"/>
    <s v="IS632WA00TDNINDFAS-3539471"/>
  </r>
  <r>
    <n v="150306494084011"/>
    <n v="16794974"/>
    <x v="1"/>
    <n v="1"/>
    <x v="49"/>
    <x v="69"/>
    <s v="AD004SH20UFVINDFAS-1730514"/>
  </r>
  <r>
    <n v="150314242067709"/>
    <n v="16794987"/>
    <x v="0"/>
    <n v="1"/>
    <x v="49"/>
    <x v="145"/>
    <s v="ZC657SH18VTLINDFAS-3013981"/>
  </r>
  <r>
    <n v="150306370176839"/>
    <n v="16795044"/>
    <x v="0"/>
    <n v="1"/>
    <x v="49"/>
    <x v="14"/>
    <s v="YC580BG52URJINDFAS-1329974"/>
  </r>
  <r>
    <n v="150308557543321"/>
    <n v="16795117"/>
    <x v="1"/>
    <n v="1"/>
    <x v="49"/>
    <x v="144"/>
    <s v="SO506JW47WHOINDFAS-465001"/>
  </r>
  <r>
    <n v="150307080436295"/>
    <n v="16795149"/>
    <x v="0"/>
    <n v="1"/>
    <x v="49"/>
    <x v="73"/>
    <s v="PE271MA61BCGINDFAS-1449003"/>
  </r>
  <r>
    <n v="150313552510903"/>
    <n v="16795165"/>
    <x v="1"/>
    <n v="1"/>
    <x v="49"/>
    <x v="145"/>
    <s v="AD004SH48QBRINDFAS-3706035"/>
  </r>
  <r>
    <n v="150314343534307"/>
    <n v="16795170"/>
    <x v="0"/>
    <n v="1"/>
    <x v="49"/>
    <x v="0"/>
    <s v="BA145MA44WETINDFAS-507962"/>
  </r>
  <r>
    <n v="150314219805723"/>
    <n v="16795186"/>
    <x v="0"/>
    <n v="1"/>
    <x v="49"/>
    <x v="21"/>
    <s v="3M561BG53UUSINDFAS-2007121"/>
  </r>
  <r>
    <n v="150311421090181"/>
    <n v="16795271"/>
    <x v="0"/>
    <n v="1"/>
    <x v="49"/>
    <x v="94"/>
    <s v="SH268WA48LHVINDFAS-3402229"/>
  </r>
  <r>
    <n v="150315277866895"/>
    <n v="16795333"/>
    <x v="0"/>
    <n v="1"/>
    <x v="49"/>
    <x v="37"/>
    <s v="WI261BG48TBBINDFAS-1544125"/>
  </r>
  <r>
    <n v="150313120109325"/>
    <n v="16795357"/>
    <x v="0"/>
    <n v="1"/>
    <x v="49"/>
    <x v="1"/>
    <s v="TH447WA32EGPINDFAS-2203817"/>
  </r>
  <r>
    <n v="150313574445779"/>
    <n v="16795387"/>
    <x v="0"/>
    <n v="1"/>
    <x v="49"/>
    <x v="24"/>
    <s v="33911WA62JERINDFAS-3100159"/>
  </r>
  <r>
    <n v="150314390530511"/>
    <n v="16795454"/>
    <x v="0"/>
    <n v="1"/>
    <x v="49"/>
    <x v="1"/>
    <s v="KI446KA02YFDINDFAS-3607779"/>
  </r>
  <r>
    <n v="150312220931991"/>
    <n v="16795474"/>
    <x v="0"/>
    <n v="1"/>
    <x v="49"/>
    <x v="46"/>
    <s v="FA682WA24SGXINDFAS-2885133"/>
  </r>
  <r>
    <n v="150316338085011"/>
    <n v="16795560"/>
    <x v="0"/>
    <n v="1"/>
    <x v="49"/>
    <x v="94"/>
    <s v="DO102SH76RRZINDFAS-3536335"/>
  </r>
  <r>
    <n v="150313483538409"/>
    <n v="16795594"/>
    <x v="0"/>
    <n v="1"/>
    <x v="49"/>
    <x v="145"/>
    <s v="FE248WA58KTLINDFAS-2753369"/>
  </r>
  <r>
    <n v="150311746775241"/>
    <n v="16795598"/>
    <x v="0"/>
    <n v="1"/>
    <x v="49"/>
    <x v="70"/>
    <s v="NA397MA26UDLINDFAS-2059632"/>
  </r>
  <r>
    <n v="150314671986413"/>
    <n v="16795601"/>
    <x v="0"/>
    <n v="1"/>
    <x v="49"/>
    <x v="94"/>
    <s v="XP185WA08OYPINDFAS-3471607"/>
  </r>
  <r>
    <n v="150314317590673"/>
    <n v="16795631"/>
    <x v="0"/>
    <n v="1"/>
    <x v="49"/>
    <x v="94"/>
    <s v="DO102WA94HZTINDFAS-2920625"/>
  </r>
  <r>
    <n v="150313564412459"/>
    <n v="16795638"/>
    <x v="0"/>
    <n v="1"/>
    <x v="49"/>
    <x v="4"/>
    <s v="KI446SH08LKDINDFAS-2221121"/>
  </r>
  <r>
    <n v="150315377400207"/>
    <n v="16795649"/>
    <x v="0"/>
    <n v="1"/>
    <x v="49"/>
    <x v="94"/>
    <s v="ME577WA63VNKINDFAS-2245684"/>
  </r>
  <r>
    <n v="150309502271233"/>
    <n v="16795754"/>
    <x v="0"/>
    <n v="1"/>
    <x v="49"/>
    <x v="69"/>
    <s v="FL979WA50QDTINDFAS-3355563"/>
  </r>
  <r>
    <n v="150313367476071"/>
    <n v="16795823"/>
    <x v="0"/>
    <n v="1"/>
    <x v="49"/>
    <x v="69"/>
    <s v="UF634KA16XNBINDFAS-2477237"/>
  </r>
  <r>
    <n v="150310361509829"/>
    <n v="16795826"/>
    <x v="0"/>
    <n v="1"/>
    <x v="49"/>
    <x v="21"/>
    <s v="GA180SH74WANINDFAS-2120109"/>
  </r>
  <r>
    <n v="150306071725075"/>
    <n v="16795863"/>
    <x v="0"/>
    <n v="1"/>
    <x v="49"/>
    <x v="0"/>
    <s v="RE104SH76NVNINDFAS-2759481"/>
  </r>
  <r>
    <n v="150313579085741"/>
    <n v="16795896"/>
    <x v="1"/>
    <n v="1"/>
    <x v="49"/>
    <x v="94"/>
    <s v="SH629WA82PLXINDFAS-2288081"/>
  </r>
  <r>
    <n v="150315457265363"/>
    <n v="16795995"/>
    <x v="0"/>
    <n v="1"/>
    <x v="49"/>
    <x v="35"/>
    <s v="MI162WA98WJTINDFAS-2780375"/>
  </r>
  <r>
    <n v="150314673052819"/>
    <n v="16796093"/>
    <x v="0"/>
    <n v="1"/>
    <x v="49"/>
    <x v="21"/>
    <s v="FA903WA94JQBINDFAS-2926697"/>
  </r>
  <r>
    <n v="150314255860885"/>
    <n v="16796105"/>
    <x v="0"/>
    <n v="1"/>
    <x v="49"/>
    <x v="86"/>
    <s v="VE693WA82FQFINDFAS-3623045"/>
  </r>
  <r>
    <n v="150301378585911"/>
    <n v="16796186"/>
    <x v="0"/>
    <n v="1"/>
    <x v="49"/>
    <x v="94"/>
    <s v="TH447WA82XWFINDFAS-2251639"/>
  </r>
  <r>
    <n v="150315268177241"/>
    <n v="16796188"/>
    <x v="0"/>
    <n v="1"/>
    <x v="49"/>
    <x v="27"/>
    <s v="PH445BG58XWVINDFAS-2726011"/>
  </r>
  <r>
    <n v="150312291818053"/>
    <n v="16796209"/>
    <x v="0"/>
    <n v="1"/>
    <x v="49"/>
    <x v="78"/>
    <s v="MI339WA20UMHINDFAS-3600989"/>
  </r>
  <r>
    <n v="150314277524385"/>
    <n v="16796223"/>
    <x v="0"/>
    <n v="1"/>
    <x v="50"/>
    <x v="54"/>
    <s v="AD004WA90MJLINDFAS-2815063"/>
  </r>
  <r>
    <n v="150313241435069"/>
    <n v="16796230"/>
    <x v="0"/>
    <n v="1"/>
    <x v="49"/>
    <x v="78"/>
    <s v="JA696MA20IIXINDFAS-3573457"/>
  </r>
  <r>
    <n v="150314277524385"/>
    <n v="16796244"/>
    <x v="0"/>
    <n v="1"/>
    <x v="50"/>
    <x v="54"/>
    <s v="PU102WA12VKPINDFAS-2182574"/>
  </r>
  <r>
    <n v="150314277524385"/>
    <n v="16796274"/>
    <x v="0"/>
    <n v="1"/>
    <x v="50"/>
    <x v="54"/>
    <s v="AD761MA93XBQINDFAS-2186593"/>
  </r>
  <r>
    <n v="150314178003615"/>
    <n v="16796472"/>
    <x v="0"/>
    <n v="1"/>
    <x v="49"/>
    <x v="21"/>
    <s v="CA027SH56QFRINDFAS-3001619"/>
  </r>
  <r>
    <n v="150305606216619"/>
    <n v="16796473"/>
    <x v="1"/>
    <n v="1"/>
    <x v="49"/>
    <x v="57"/>
    <s v="AD004SH78HQNINDFAS-1815760"/>
  </r>
  <r>
    <n v="150313198419471"/>
    <n v="16796477"/>
    <x v="0"/>
    <n v="1"/>
    <x v="49"/>
    <x v="36"/>
    <s v="ST131SH24XXJINDFAS-2418585"/>
  </r>
  <r>
    <n v="150309195206593"/>
    <n v="16796551"/>
    <x v="0"/>
    <n v="1"/>
    <x v="49"/>
    <x v="27"/>
    <s v="GK704KA48NAXINDFAS-3584391"/>
  </r>
  <r>
    <n v="150316268917373"/>
    <n v="16796650"/>
    <x v="0"/>
    <n v="1"/>
    <x v="50"/>
    <x v="54"/>
    <s v="RI264WA85CVYINDFAS-2199728"/>
  </r>
  <r>
    <n v="150312038092515"/>
    <n v="16796658"/>
    <x v="0"/>
    <n v="1"/>
    <x v="49"/>
    <x v="54"/>
    <s v="KI666WA58INHINDFAS-3456701"/>
  </r>
  <r>
    <n v="150312167967893"/>
    <n v="16796666"/>
    <x v="0"/>
    <n v="1"/>
    <x v="49"/>
    <x v="109"/>
    <s v="DO646KA24FEDINDFAS-3448811"/>
  </r>
  <r>
    <n v="150314455497051"/>
    <n v="16796847"/>
    <x v="0"/>
    <n v="1"/>
    <x v="49"/>
    <x v="54"/>
    <s v="MI162SH64JGLINDFAS-3220967"/>
  </r>
  <r>
    <n v="150313399301419"/>
    <n v="16796904"/>
    <x v="0"/>
    <n v="1"/>
    <x v="49"/>
    <x v="94"/>
    <s v="KI666WA44INVINDFAS-3456771"/>
  </r>
  <r>
    <n v="150315327536475"/>
    <n v="16796942"/>
    <x v="0"/>
    <n v="1"/>
    <x v="49"/>
    <x v="24"/>
    <s v="CA893MA04XDJINDFAS-3304483"/>
  </r>
  <r>
    <n v="150313370995789"/>
    <n v="16796952"/>
    <x v="0"/>
    <n v="1"/>
    <x v="49"/>
    <x v="21"/>
    <s v="UN573MA28RPVINDFAS-2291317"/>
  </r>
  <r>
    <n v="150308408899939"/>
    <n v="16796970"/>
    <x v="0"/>
    <n v="1"/>
    <x v="49"/>
    <x v="94"/>
    <s v="HI066MA88HLFINDFAS-3454037"/>
  </r>
  <r>
    <n v="150313273626291"/>
    <n v="16796983"/>
    <x v="0"/>
    <n v="1"/>
    <x v="49"/>
    <x v="54"/>
    <s v="FN738SH74FKZINDFAS-1810691"/>
  </r>
  <r>
    <n v="150313305394741"/>
    <n v="16797154"/>
    <x v="1"/>
    <n v="1"/>
    <x v="49"/>
    <x v="63"/>
    <s v="LI693SH92CFZINDFAS-2676879"/>
  </r>
  <r>
    <n v="150314263972267"/>
    <n v="16797157"/>
    <x v="0"/>
    <n v="1"/>
    <x v="49"/>
    <x v="48"/>
    <s v="EN612WA90BNTINDFAS-2734931"/>
  </r>
  <r>
    <n v="150311442471327"/>
    <n v="16797167"/>
    <x v="0"/>
    <n v="1"/>
    <x v="49"/>
    <x v="49"/>
    <s v="IN071SH52DLVINDFAS-3383125"/>
  </r>
  <r>
    <n v="150311381099739"/>
    <n v="16797209"/>
    <x v="0"/>
    <n v="1"/>
    <x v="49"/>
    <x v="27"/>
    <s v="MU089MA18NCJINDFAS-3107997"/>
  </r>
  <r>
    <n v="150315620329571"/>
    <n v="16797390"/>
    <x v="0"/>
    <n v="1"/>
    <x v="49"/>
    <x v="95"/>
    <s v="WI132MA16WFNINDFAS-2300661"/>
  </r>
  <r>
    <n v="150308653620983"/>
    <n v="16797399"/>
    <x v="0"/>
    <n v="1"/>
    <x v="49"/>
    <x v="23"/>
    <s v="AD494SH12WPRINDFAS-3193969"/>
  </r>
  <r>
    <n v="150315514416427"/>
    <n v="16797490"/>
    <x v="0"/>
    <n v="1"/>
    <x v="49"/>
    <x v="38"/>
    <s v="CH393MA68ANRINDFAS-2732809"/>
  </r>
  <r>
    <n v="150316392109549"/>
    <n v="16797526"/>
    <x v="0"/>
    <n v="1"/>
    <x v="49"/>
    <x v="23"/>
    <s v="HI065BG53VTEINDFAS-1381830"/>
  </r>
  <r>
    <n v="150310427187913"/>
    <n v="16797598"/>
    <x v="0"/>
    <n v="1"/>
    <x v="49"/>
    <x v="73"/>
    <s v="MU089MA14HOJINDFAS-2981771"/>
  </r>
  <r>
    <n v="150315154571753"/>
    <n v="16797758"/>
    <x v="0"/>
    <n v="1"/>
    <x v="49"/>
    <x v="46"/>
    <s v="BU024SH82EDHINDFAS-2856135"/>
  </r>
  <r>
    <n v="150311332352085"/>
    <n v="16797805"/>
    <x v="1"/>
    <n v="1"/>
    <x v="50"/>
    <x v="54"/>
    <s v="MI162WA79WPSINDFAS-2121656"/>
  </r>
  <r>
    <n v="150314574904239"/>
    <n v="16798000"/>
    <x v="0"/>
    <n v="1"/>
    <x v="49"/>
    <x v="34"/>
    <s v="TH447WA86ORPINDFAS-3702909"/>
  </r>
  <r>
    <n v="150314658342973"/>
    <n v="16798003"/>
    <x v="0"/>
    <n v="1"/>
    <x v="49"/>
    <x v="21"/>
    <s v="SH629WA90PLPINDFAS-2288043"/>
  </r>
  <r>
    <n v="150313700842855"/>
    <n v="16798027"/>
    <x v="0"/>
    <n v="1"/>
    <x v="49"/>
    <x v="37"/>
    <s v="CA605WA08LNBINDFAS-3638965"/>
  </r>
  <r>
    <n v="150313606811869"/>
    <n v="16798086"/>
    <x v="0"/>
    <n v="1"/>
    <x v="49"/>
    <x v="75"/>
    <s v="BU903BG60AAXINDFAS-3611227"/>
  </r>
  <r>
    <n v="150307577649039"/>
    <n v="16798100"/>
    <x v="0"/>
    <n v="1"/>
    <x v="49"/>
    <x v="8"/>
    <s v="SI122WA34MOBINDFAS-3464465"/>
  </r>
  <r>
    <n v="150313381583033"/>
    <n v="16798141"/>
    <x v="0"/>
    <n v="1"/>
    <x v="49"/>
    <x v="37"/>
    <s v="PH445BG70CMBINDFAS-3502767"/>
  </r>
  <r>
    <n v="150301181778267"/>
    <n v="16798146"/>
    <x v="1"/>
    <n v="1"/>
    <x v="49"/>
    <x v="37"/>
    <s v="NI091MA13JNUINDFAS-2334214"/>
  </r>
  <r>
    <n v="150315293751841"/>
    <n v="16798218"/>
    <x v="0"/>
    <n v="1"/>
    <x v="49"/>
    <x v="35"/>
    <s v="NE499BG42EUJINDFAS-2621353"/>
  </r>
  <r>
    <n v="150310681137689"/>
    <n v="16798223"/>
    <x v="0"/>
    <n v="1"/>
    <x v="49"/>
    <x v="49"/>
    <s v="PH969MA31ZKQINDFAS-2254119"/>
  </r>
  <r>
    <n v="150316395949541"/>
    <n v="16798229"/>
    <x v="0"/>
    <n v="1"/>
    <x v="50"/>
    <x v="54"/>
    <s v="RE104SH58NWFINDFAS-2759583"/>
  </r>
  <r>
    <n v="150313589361129"/>
    <n v="16798298"/>
    <x v="0"/>
    <n v="1"/>
    <x v="49"/>
    <x v="109"/>
    <s v="MB095SH94WRHINDFAS-3250303"/>
  </r>
  <r>
    <n v="150311424105221"/>
    <n v="16798390"/>
    <x v="0"/>
    <n v="1"/>
    <x v="49"/>
    <x v="38"/>
    <s v="SV305BG42VHPINDFAS-3542853"/>
  </r>
  <r>
    <n v="150315236944973"/>
    <n v="16798401"/>
    <x v="0"/>
    <n v="1"/>
    <x v="49"/>
    <x v="38"/>
    <s v="SU576WA28AIHINDFAS-3025839"/>
  </r>
  <r>
    <n v="150313214925419"/>
    <n v="16798478"/>
    <x v="0"/>
    <n v="1"/>
    <x v="49"/>
    <x v="69"/>
    <s v="WO136SH53AJMINDFAS-1234850"/>
  </r>
  <r>
    <n v="150314526092939"/>
    <n v="16798486"/>
    <x v="0"/>
    <n v="1"/>
    <x v="49"/>
    <x v="37"/>
    <s v="LA037WA25SCOINDFAS-2110163"/>
  </r>
  <r>
    <n v="150315405344831"/>
    <n v="16798507"/>
    <x v="0"/>
    <n v="1"/>
    <x v="49"/>
    <x v="97"/>
    <s v="CA027SH44QOLINDFAS-2052582"/>
  </r>
  <r>
    <n v="150313470182205"/>
    <n v="16798647"/>
    <x v="0"/>
    <n v="1"/>
    <x v="49"/>
    <x v="35"/>
    <s v="MT857BG95ELKINDFAS-1455966"/>
  </r>
  <r>
    <n v="150308295727535"/>
    <n v="16798662"/>
    <x v="0"/>
    <n v="1"/>
    <x v="49"/>
    <x v="145"/>
    <s v="YC580BG93NACINDFAS-2161851"/>
  </r>
  <r>
    <n v="150311470419705"/>
    <n v="16798687"/>
    <x v="0"/>
    <n v="1"/>
    <x v="49"/>
    <x v="48"/>
    <s v="SK261MA84YBNINDFAS-2842079"/>
  </r>
  <r>
    <n v="150313634094211"/>
    <n v="16798709"/>
    <x v="0"/>
    <n v="1"/>
    <x v="49"/>
    <x v="35"/>
    <s v="PR101SH68YFZINDFAS-2842721"/>
  </r>
  <r>
    <n v="150312597256657"/>
    <n v="16798720"/>
    <x v="0"/>
    <n v="1"/>
    <x v="49"/>
    <x v="107"/>
    <s v="LI467WA72SITINDFAS-3119857"/>
  </r>
  <r>
    <n v="150309693587787"/>
    <n v="16798789"/>
    <x v="0"/>
    <n v="1"/>
    <x v="49"/>
    <x v="21"/>
    <s v="XW574WA58ZWJINDFAS-3311947"/>
  </r>
  <r>
    <n v="150313259431785"/>
    <n v="16798944"/>
    <x v="0"/>
    <n v="1"/>
    <x v="49"/>
    <x v="69"/>
    <s v="UN573MA39DPCINDFAS-2078601"/>
  </r>
  <r>
    <n v="150308336666863"/>
    <n v="16799033"/>
    <x v="0"/>
    <n v="1"/>
    <x v="49"/>
    <x v="86"/>
    <s v="IN071SH97PXYINDFAS-2103465"/>
  </r>
  <r>
    <n v="150317368641171"/>
    <n v="16799045"/>
    <x v="0"/>
    <n v="1"/>
    <x v="49"/>
    <x v="49"/>
    <s v="AL380WA22XIFINDFAS-2187393"/>
  </r>
  <r>
    <n v="150313230259009"/>
    <n v="16799076"/>
    <x v="0"/>
    <n v="1"/>
    <x v="49"/>
    <x v="94"/>
    <s v="9R168WA00YMLINDFAS-2843279"/>
  </r>
  <r>
    <n v="150315682858085"/>
    <n v="16799078"/>
    <x v="0"/>
    <n v="1"/>
    <x v="49"/>
    <x v="94"/>
    <s v="CA270BG63BPCINDFAS-2258165"/>
  </r>
  <r>
    <n v="150301583407875"/>
    <n v="16799084"/>
    <x v="0"/>
    <n v="1"/>
    <x v="49"/>
    <x v="145"/>
    <s v="DO102WA64WAPINDFAS-2597121"/>
  </r>
  <r>
    <n v="150314363298265"/>
    <n v="16799103"/>
    <x v="0"/>
    <n v="1"/>
    <x v="49"/>
    <x v="94"/>
    <s v="RI223WA50QHLINDFAS-3592751"/>
  </r>
  <r>
    <n v="150313247039545"/>
    <n v="16799119"/>
    <x v="0"/>
    <n v="1"/>
    <x v="49"/>
    <x v="49"/>
    <s v="RI112WA96INZINDFAS-3098701"/>
  </r>
  <r>
    <n v="150317368641171"/>
    <n v="16799140"/>
    <x v="0"/>
    <n v="1"/>
    <x v="49"/>
    <x v="49"/>
    <s v="UN573WA46JNPINDFAS-2152428"/>
  </r>
  <r>
    <n v="150317368641171"/>
    <n v="16799177"/>
    <x v="0"/>
    <n v="1"/>
    <x v="49"/>
    <x v="49"/>
    <s v="PU102KA16ITFINDFAS-2748859"/>
  </r>
  <r>
    <n v="150310498258529"/>
    <n v="16799199"/>
    <x v="0"/>
    <n v="1"/>
    <x v="49"/>
    <x v="108"/>
    <s v="YE982WA96SCHINDFAS-2771369"/>
  </r>
  <r>
    <n v="150313607872009"/>
    <n v="16799204"/>
    <x v="0"/>
    <n v="1"/>
    <x v="49"/>
    <x v="38"/>
    <s v="LY865SH16QTRINDFAS-3058697"/>
  </r>
  <r>
    <n v="150315716745567"/>
    <n v="16799224"/>
    <x v="0"/>
    <n v="1"/>
    <x v="49"/>
    <x v="85"/>
    <s v="BE013SH70IXPINDFAS-3162311"/>
  </r>
  <r>
    <n v="150313378474169"/>
    <n v="16799285"/>
    <x v="0"/>
    <n v="1"/>
    <x v="49"/>
    <x v="95"/>
    <s v="VA131MA64JBZINDFAS-2690353"/>
  </r>
  <r>
    <n v="150311829450305"/>
    <n v="16799300"/>
    <x v="0"/>
    <n v="1"/>
    <x v="49"/>
    <x v="27"/>
    <s v="BA305MA05NZQINDFAS-2099281"/>
  </r>
  <r>
    <n v="150316681649067"/>
    <n v="16799326"/>
    <x v="0"/>
    <n v="1"/>
    <x v="49"/>
    <x v="38"/>
    <s v="UN573SH82QQVINDFAS-2052793"/>
  </r>
  <r>
    <n v="150303451705123"/>
    <n v="16799381"/>
    <x v="0"/>
    <n v="1"/>
    <x v="49"/>
    <x v="109"/>
    <s v="SI512WA77LGKINDFAS-981806"/>
  </r>
  <r>
    <n v="150303234052715"/>
    <n v="16799391"/>
    <x v="0"/>
    <n v="1"/>
    <x v="49"/>
    <x v="145"/>
    <s v="DO102WA82PHTINDFAS-2764147"/>
  </r>
  <r>
    <n v="150313549763815"/>
    <n v="16799420"/>
    <x v="0"/>
    <n v="1"/>
    <x v="49"/>
    <x v="97"/>
    <s v="RE105SH99TDOINDFAS-2057634"/>
  </r>
  <r>
    <n v="150301310787867"/>
    <n v="16799461"/>
    <x v="0"/>
    <n v="1"/>
    <x v="49"/>
    <x v="145"/>
    <s v="VE693WA00HODINDFAS-2687507"/>
  </r>
  <r>
    <n v="150222346332701"/>
    <n v="16799470"/>
    <x v="0"/>
    <n v="1"/>
    <x v="49"/>
    <x v="38"/>
    <s v="VE693WA25SXAINDFAS-1727823"/>
  </r>
  <r>
    <n v="150306713266763"/>
    <n v="16799515"/>
    <x v="0"/>
    <n v="1"/>
    <x v="49"/>
    <x v="100"/>
    <s v="TO817WA28CATINDFAS-2676239"/>
  </r>
  <r>
    <n v="150312286836595"/>
    <n v="16799520"/>
    <x v="0"/>
    <n v="1"/>
    <x v="49"/>
    <x v="27"/>
    <s v="FA903WA28JSPINDFAS-2926895"/>
  </r>
  <r>
    <n v="150308324103569"/>
    <n v="16799600"/>
    <x v="0"/>
    <n v="1"/>
    <x v="49"/>
    <x v="35"/>
    <s v="AR016MA60QDBINDFAS-2349939"/>
  </r>
  <r>
    <n v="150225561930801"/>
    <n v="16799637"/>
    <x v="0"/>
    <n v="1"/>
    <x v="49"/>
    <x v="78"/>
    <s v="VE693WA96FRRINDFAS-3510195"/>
  </r>
  <r>
    <n v="150310472936145"/>
    <n v="16799667"/>
    <x v="0"/>
    <n v="1"/>
    <x v="49"/>
    <x v="8"/>
    <s v="BO556BG65TWCINDFAS-2177552"/>
  </r>
  <r>
    <n v="150312186309945"/>
    <n v="16799689"/>
    <x v="0"/>
    <n v="1"/>
    <x v="49"/>
    <x v="145"/>
    <s v="CA605WA86KERINDFAS-3101599"/>
  </r>
  <r>
    <n v="150312400207519"/>
    <n v="16799721"/>
    <x v="0"/>
    <n v="1"/>
    <x v="49"/>
    <x v="145"/>
    <s v="CA605WA86KERINDFAS-3101597"/>
  </r>
  <r>
    <n v="150312682964463"/>
    <n v="16799775"/>
    <x v="0"/>
    <n v="1"/>
    <x v="49"/>
    <x v="32"/>
    <s v="SU903WA88UHBINDFAS-3189615"/>
  </r>
  <r>
    <n v="150307638799153"/>
    <n v="16800016"/>
    <x v="0"/>
    <n v="1"/>
    <x v="49"/>
    <x v="24"/>
    <s v="AD004SH42KIBINDFAS-3460955"/>
  </r>
  <r>
    <n v="150312573784247"/>
    <n v="16800028"/>
    <x v="0"/>
    <n v="1"/>
    <x v="49"/>
    <x v="33"/>
    <s v="FA682WA29PKCINDFAS-2287858"/>
  </r>
  <r>
    <n v="150312454726539"/>
    <n v="16800051"/>
    <x v="0"/>
    <n v="1"/>
    <x v="49"/>
    <x v="108"/>
    <s v="CA028SH10WFHINDFAS-1549349"/>
  </r>
  <r>
    <n v="150314565974711"/>
    <n v="16800335"/>
    <x v="0"/>
    <n v="1"/>
    <x v="49"/>
    <x v="54"/>
    <s v="LA037SH72UWPINDFAS-2411667"/>
  </r>
  <r>
    <n v="150313696971605"/>
    <n v="16800483"/>
    <x v="0"/>
    <n v="1"/>
    <x v="49"/>
    <x v="0"/>
    <s v="PR574WA00SLNINDFAS-3120173"/>
  </r>
  <r>
    <n v="150313172185797"/>
    <n v="16800494"/>
    <x v="0"/>
    <n v="1"/>
    <x v="49"/>
    <x v="21"/>
    <s v="AA339WA82TAZINDFAS-2589839"/>
  </r>
  <r>
    <n v="150316241783781"/>
    <n v="16800526"/>
    <x v="0"/>
    <n v="1"/>
    <x v="49"/>
    <x v="145"/>
    <s v="MI162BG04IWPINDFAS-2689881"/>
  </r>
  <r>
    <n v="150314558531959"/>
    <n v="16800537"/>
    <x v="0"/>
    <n v="1"/>
    <x v="49"/>
    <x v="38"/>
    <s v="PH969MA78DXXINDFAS-2493525"/>
  </r>
  <r>
    <n v="150226538468705"/>
    <n v="16800643"/>
    <x v="0"/>
    <n v="1"/>
    <x v="49"/>
    <x v="20"/>
    <s v="AR544MA28PWXINDFAS-3354773"/>
  </r>
  <r>
    <n v="150313463203061"/>
    <n v="16800659"/>
    <x v="0"/>
    <n v="1"/>
    <x v="49"/>
    <x v="94"/>
    <s v="AC753SH02IIJINDFAS-2502631"/>
  </r>
  <r>
    <n v="150316241783781"/>
    <n v="16800694"/>
    <x v="0"/>
    <n v="1"/>
    <x v="49"/>
    <x v="145"/>
    <s v="LA791WA08DVNINDFAS-2910281"/>
  </r>
  <r>
    <n v="150314398694823"/>
    <n v="16800711"/>
    <x v="0"/>
    <n v="1"/>
    <x v="49"/>
    <x v="83"/>
    <s v="ON616WA70DIZINDFAS-3736415"/>
  </r>
  <r>
    <n v="150310632803039"/>
    <n v="16800752"/>
    <x v="0"/>
    <n v="1"/>
    <x v="49"/>
    <x v="94"/>
    <s v="TH621BG64OIXINDFAS-3585869"/>
  </r>
  <r>
    <n v="150313316330273"/>
    <n v="16800790"/>
    <x v="0"/>
    <n v="1"/>
    <x v="49"/>
    <x v="47"/>
    <s v="HI066MA32WXFINDFAS-3722287"/>
  </r>
  <r>
    <n v="150315567325489"/>
    <n v="16800798"/>
    <x v="0"/>
    <n v="1"/>
    <x v="49"/>
    <x v="31"/>
    <s v="ED043MA54YTLINDFAS-3669171"/>
  </r>
  <r>
    <n v="150313134657763"/>
    <n v="16800847"/>
    <x v="0"/>
    <n v="1"/>
    <x v="49"/>
    <x v="94"/>
    <s v="GA180MA28DPBINDFAS-2798705"/>
  </r>
  <r>
    <n v="150315525676689"/>
    <n v="16800929"/>
    <x v="0"/>
    <n v="1"/>
    <x v="49"/>
    <x v="94"/>
    <s v="AE303SH56NQDINDFAS-1884310"/>
  </r>
  <r>
    <n v="150313430559825"/>
    <n v="16800981"/>
    <x v="0"/>
    <n v="1"/>
    <x v="49"/>
    <x v="94"/>
    <s v="XP185WA10PGFINDFAS-3472675"/>
  </r>
  <r>
    <n v="150315317715767"/>
    <n v="16801056"/>
    <x v="0"/>
    <n v="1"/>
    <x v="49"/>
    <x v="35"/>
    <s v="UN573MA59ROQINDFAS-2291179"/>
  </r>
  <r>
    <n v="150312681652671"/>
    <n v="16801220"/>
    <x v="0"/>
    <n v="1"/>
    <x v="49"/>
    <x v="70"/>
    <s v="LE079MA06DANINDFAS-2797055"/>
  </r>
  <r>
    <n v="150315219542535"/>
    <n v="16801562"/>
    <x v="0"/>
    <n v="1"/>
    <x v="49"/>
    <x v="94"/>
    <s v="CO170KA13HDIINDFAS-2269959"/>
  </r>
  <r>
    <n v="150313257490141"/>
    <n v="16801619"/>
    <x v="0"/>
    <n v="1"/>
    <x v="49"/>
    <x v="69"/>
    <s v="TR124SH16OAXINDFAS-2452755"/>
  </r>
  <r>
    <n v="150301658740963"/>
    <n v="16801719"/>
    <x v="0"/>
    <n v="1"/>
    <x v="49"/>
    <x v="1"/>
    <s v="AD004SH53IQSINDFAS-1463303"/>
  </r>
  <r>
    <n v="150312766742825"/>
    <n v="16802803"/>
    <x v="0"/>
    <n v="1"/>
    <x v="49"/>
    <x v="49"/>
    <s v="OX083BE62WHTINDFAS-699731"/>
  </r>
  <r>
    <n v="150314349648765"/>
    <n v="16803111"/>
    <x v="0"/>
    <n v="1"/>
    <x v="49"/>
    <x v="21"/>
    <s v="AD004MA59XVGINDFAS-2124201"/>
  </r>
  <r>
    <n v="150313617581507"/>
    <n v="16804478"/>
    <x v="0"/>
    <n v="1"/>
    <x v="49"/>
    <x v="38"/>
    <s v="JC046SH25DCCINDFAS-2200417"/>
  </r>
  <r>
    <n v="150313303524827"/>
    <n v="16804526"/>
    <x v="0"/>
    <n v="1"/>
    <x v="49"/>
    <x v="108"/>
    <s v="SA038WA93NBYINDFAS-2282894"/>
  </r>
  <r>
    <n v="150311355597187"/>
    <n v="16804623"/>
    <x v="0"/>
    <n v="1"/>
    <x v="49"/>
    <x v="118"/>
    <s v="AL009KA94LVHINDFAS-3640413"/>
  </r>
  <r>
    <n v="150312573692345"/>
    <n v="16804624"/>
    <x v="0"/>
    <n v="1"/>
    <x v="49"/>
    <x v="16"/>
    <s v="JA696MA39LIYINDFAS-2220942"/>
  </r>
  <r>
    <n v="150314575094929"/>
    <n v="16804740"/>
    <x v="0"/>
    <n v="1"/>
    <x v="49"/>
    <x v="4"/>
    <s v="SU576MA92NUTINDFAS-2996765"/>
  </r>
  <r>
    <n v="150313141869973"/>
    <n v="16804757"/>
    <x v="0"/>
    <n v="1"/>
    <x v="49"/>
    <x v="145"/>
    <s v="PU102WA67VIMINDFAS-2182336"/>
  </r>
  <r>
    <n v="150314373248003"/>
    <n v="16804797"/>
    <x v="0"/>
    <n v="1"/>
    <x v="49"/>
    <x v="46"/>
    <s v="ST174WA82JININDFAS-3398545"/>
  </r>
  <r>
    <n v="150316388728237"/>
    <n v="16804809"/>
    <x v="0"/>
    <n v="1"/>
    <x v="49"/>
    <x v="69"/>
    <s v="RE105SH92HZBINDFAS-2631227"/>
  </r>
  <r>
    <n v="150313631105511"/>
    <n v="16804810"/>
    <x v="0"/>
    <n v="1"/>
    <x v="49"/>
    <x v="74"/>
    <s v="PR101SH84NJZINDFAS-3759117"/>
  </r>
  <r>
    <n v="150312625739487"/>
    <n v="16804829"/>
    <x v="0"/>
    <n v="1"/>
    <x v="49"/>
    <x v="21"/>
    <s v="AL009MA94TNDINDFAS-2407189"/>
  </r>
  <r>
    <n v="150307598046971"/>
    <n v="16804856"/>
    <x v="0"/>
    <n v="1"/>
    <x v="49"/>
    <x v="32"/>
    <s v="BA145MA12YHVINDFAS-1849023"/>
  </r>
  <r>
    <n v="150313746531829"/>
    <n v="16804874"/>
    <x v="0"/>
    <n v="1"/>
    <x v="49"/>
    <x v="26"/>
    <s v="TH447WA93MAKINDFAS-1764874"/>
  </r>
  <r>
    <n v="150313106771281"/>
    <n v="16804881"/>
    <x v="0"/>
    <n v="1"/>
    <x v="49"/>
    <x v="49"/>
    <s v="VI266WA46AMBINDFAS-3555085"/>
  </r>
  <r>
    <n v="150227215159195"/>
    <n v="16804891"/>
    <x v="1"/>
    <n v="1"/>
    <x v="49"/>
    <x v="85"/>
    <s v="NI091MA49JQGINDFAS-2334515"/>
  </r>
  <r>
    <n v="150313630656005"/>
    <n v="16804902"/>
    <x v="1"/>
    <n v="1"/>
    <x v="49"/>
    <x v="73"/>
    <s v="CR037SH56TNJINDFAS-2832713"/>
  </r>
  <r>
    <n v="150313770049173"/>
    <n v="16804934"/>
    <x v="0"/>
    <n v="1"/>
    <x v="49"/>
    <x v="26"/>
    <s v="PR574WA00PQDINDFAS-3589327"/>
  </r>
  <r>
    <n v="150315455519925"/>
    <n v="16804935"/>
    <x v="0"/>
    <n v="1"/>
    <x v="49"/>
    <x v="94"/>
    <s v="JE157SH68JXRINDFAS-1640544"/>
  </r>
  <r>
    <n v="150313316408641"/>
    <n v="16804948"/>
    <x v="0"/>
    <n v="1"/>
    <x v="49"/>
    <x v="100"/>
    <s v="OX344WA68FUPINDFAS-3623545"/>
  </r>
  <r>
    <n v="150313370927031"/>
    <n v="16805014"/>
    <x v="1"/>
    <n v="1"/>
    <x v="49"/>
    <x v="70"/>
    <s v="UN573WA51UOYINDFAS-2116594"/>
  </r>
  <r>
    <n v="150313505774561"/>
    <n v="16805040"/>
    <x v="0"/>
    <n v="1"/>
    <x v="49"/>
    <x v="26"/>
    <s v="EG045SH34PQFINDFAS-2939539"/>
  </r>
  <r>
    <n v="150315487890129"/>
    <n v="16805070"/>
    <x v="1"/>
    <n v="1"/>
    <x v="49"/>
    <x v="94"/>
    <s v="PL299WA56SVFINDFAS-2725619"/>
  </r>
  <r>
    <n v="150311589318381"/>
    <n v="16805088"/>
    <x v="0"/>
    <n v="1"/>
    <x v="50"/>
    <x v="54"/>
    <s v="AM390MA93XKGINDFAS-2250374"/>
  </r>
  <r>
    <n v="150313596563951"/>
    <n v="16805126"/>
    <x v="1"/>
    <n v="1"/>
    <x v="49"/>
    <x v="94"/>
    <s v="TH416WA64LNRINDFAS-2338931"/>
  </r>
  <r>
    <n v="150314491498507"/>
    <n v="16805208"/>
    <x v="0"/>
    <n v="1"/>
    <x v="49"/>
    <x v="21"/>
    <s v="MA092SH09GTYINDFAS-2146100"/>
  </r>
  <r>
    <n v="150315613198031"/>
    <n v="16805290"/>
    <x v="0"/>
    <n v="1"/>
    <x v="49"/>
    <x v="54"/>
    <s v="PR101SH92YFBINDFAS-2842601"/>
  </r>
  <r>
    <n v="150314655498203"/>
    <n v="16805341"/>
    <x v="0"/>
    <n v="1"/>
    <x v="49"/>
    <x v="38"/>
    <s v="EN612WA07CBCINDFAS-573476"/>
  </r>
  <r>
    <n v="150310294360005"/>
    <n v="16805351"/>
    <x v="0"/>
    <n v="1"/>
    <x v="49"/>
    <x v="49"/>
    <s v="FL055MA12VXNINDFAS-1548524"/>
  </r>
  <r>
    <n v="150314655498203"/>
    <n v="16805356"/>
    <x v="0"/>
    <n v="1"/>
    <x v="49"/>
    <x v="38"/>
    <s v="MI877WA42HQZINDFAS-3216927"/>
  </r>
  <r>
    <n v="150316750316663"/>
    <n v="16805363"/>
    <x v="0"/>
    <n v="1"/>
    <x v="49"/>
    <x v="94"/>
    <s v="AC554BG34WRLINDFAS-3605421"/>
  </r>
  <r>
    <n v="150314721734879"/>
    <n v="16805382"/>
    <x v="0"/>
    <n v="1"/>
    <x v="49"/>
    <x v="108"/>
    <s v="BI021WA22YIFINDFAS-2125906"/>
  </r>
  <r>
    <n v="150311363192379"/>
    <n v="16805389"/>
    <x v="0"/>
    <n v="1"/>
    <x v="49"/>
    <x v="37"/>
    <s v="MI622WA32RPNINDFAS-2522573"/>
  </r>
  <r>
    <n v="150315360875737"/>
    <n v="16805402"/>
    <x v="0"/>
    <n v="1"/>
    <x v="49"/>
    <x v="85"/>
    <s v="GU064JW37LRYINDFAS-489409"/>
  </r>
  <r>
    <n v="150313648082701"/>
    <n v="16805434"/>
    <x v="0"/>
    <n v="1"/>
    <x v="49"/>
    <x v="48"/>
    <s v="FR166MA76IKXINDFAS-1635760"/>
  </r>
  <r>
    <n v="150313473436117"/>
    <n v="16805470"/>
    <x v="0"/>
    <n v="1"/>
    <x v="49"/>
    <x v="49"/>
    <s v="TO681WA42MEVINDFAS-2391605"/>
  </r>
  <r>
    <n v="150315452390669"/>
    <n v="16805485"/>
    <x v="0"/>
    <n v="1"/>
    <x v="49"/>
    <x v="83"/>
    <s v="TH447WA84ORRINDFAS-3702913"/>
  </r>
  <r>
    <n v="150314397648207"/>
    <n v="16805502"/>
    <x v="0"/>
    <n v="1"/>
    <x v="49"/>
    <x v="37"/>
    <s v="SH629WA91NGIINDFAS-1586930"/>
  </r>
  <r>
    <n v="150312593460325"/>
    <n v="16805576"/>
    <x v="0"/>
    <n v="1"/>
    <x v="49"/>
    <x v="8"/>
    <s v="PU102MA00KGTINDFAS-3520677"/>
  </r>
  <r>
    <n v="150311296829147"/>
    <n v="16805582"/>
    <x v="1"/>
    <n v="1"/>
    <x v="49"/>
    <x v="26"/>
    <s v="SO596WA37FUSINDFAS-2325742"/>
  </r>
  <r>
    <n v="150315208737649"/>
    <n v="16805639"/>
    <x v="0"/>
    <n v="1"/>
    <x v="49"/>
    <x v="15"/>
    <s v="MI162SH78JFXINDFAS-3220875"/>
  </r>
  <r>
    <n v="150313630253011"/>
    <n v="16805698"/>
    <x v="0"/>
    <n v="1"/>
    <x v="49"/>
    <x v="109"/>
    <s v="LI467WA36QNZINDFAS-3236139"/>
  </r>
  <r>
    <n v="150315294142451"/>
    <n v="16805813"/>
    <x v="1"/>
    <n v="1"/>
    <x v="49"/>
    <x v="22"/>
    <s v="PR886KA34SGBINDFAS-3596959"/>
  </r>
  <r>
    <n v="150307356711389"/>
    <n v="16805815"/>
    <x v="1"/>
    <n v="1"/>
    <x v="49"/>
    <x v="95"/>
    <s v="EN612WA48METINDFAS-2159109"/>
  </r>
  <r>
    <n v="150315614111279"/>
    <n v="16805920"/>
    <x v="0"/>
    <n v="1"/>
    <x v="49"/>
    <x v="72"/>
    <s v="CA027SH24XOTINDFAS-954178"/>
  </r>
  <r>
    <n v="150228646967793"/>
    <n v="16805924"/>
    <x v="0"/>
    <n v="1"/>
    <x v="49"/>
    <x v="124"/>
    <s v="SA335WA98PPPINDFAS-329792"/>
  </r>
  <r>
    <n v="150315181817879"/>
    <n v="16805956"/>
    <x v="0"/>
    <n v="1"/>
    <x v="49"/>
    <x v="35"/>
    <s v="PU102BG40QZFINDFAS-3476587"/>
  </r>
  <r>
    <n v="150311434218891"/>
    <n v="16805965"/>
    <x v="0"/>
    <n v="1"/>
    <x v="49"/>
    <x v="145"/>
    <s v="NE717SH84CWHINDFAS-3206483"/>
  </r>
  <r>
    <n v="150315278532531"/>
    <n v="16806004"/>
    <x v="0"/>
    <n v="1"/>
    <x v="49"/>
    <x v="54"/>
    <s v="UN573SH76XFRINDFAS-2896999"/>
  </r>
  <r>
    <n v="150311654476173"/>
    <n v="16806079"/>
    <x v="0"/>
    <n v="1"/>
    <x v="49"/>
    <x v="38"/>
    <s v="MO379WA47OHSINDFAS-1992619"/>
  </r>
  <r>
    <n v="150311654476173"/>
    <n v="16806111"/>
    <x v="0"/>
    <n v="1"/>
    <x v="49"/>
    <x v="38"/>
    <s v="PA751WA10THLINDFAS-2832213"/>
  </r>
  <r>
    <n v="150315334566377"/>
    <n v="16806145"/>
    <x v="0"/>
    <n v="1"/>
    <x v="49"/>
    <x v="69"/>
    <s v="MO946BG06SWNINDFAS-3598127"/>
  </r>
  <r>
    <n v="150314509170413"/>
    <n v="16806270"/>
    <x v="0"/>
    <n v="1"/>
    <x v="49"/>
    <x v="134"/>
    <s v="TH416WA10BZXINDFAS-3558695"/>
  </r>
  <r>
    <n v="150315559694229"/>
    <n v="16806293"/>
    <x v="0"/>
    <n v="1"/>
    <x v="50"/>
    <x v="54"/>
    <s v="GA180SH72WAPINDFAS-2120124"/>
  </r>
  <r>
    <n v="150314718779541"/>
    <n v="16806306"/>
    <x v="1"/>
    <n v="1"/>
    <x v="49"/>
    <x v="94"/>
    <s v="FE248WA68KTBINDFAS-2753313"/>
  </r>
  <r>
    <n v="150315528378173"/>
    <n v="16806310"/>
    <x v="0"/>
    <n v="1"/>
    <x v="49"/>
    <x v="69"/>
    <s v="HE595WA82VYBINDFAS-2471631"/>
  </r>
  <r>
    <n v="150311663439767"/>
    <n v="16806313"/>
    <x v="0"/>
    <n v="1"/>
    <x v="49"/>
    <x v="21"/>
    <s v="RA152BG32OELINDFAS-1992316"/>
  </r>
  <r>
    <n v="150314566008351"/>
    <n v="16806429"/>
    <x v="0"/>
    <n v="1"/>
    <x v="49"/>
    <x v="58"/>
    <s v="SU576MA10NUBINDFAS-2996687"/>
  </r>
  <r>
    <n v="150313480401885"/>
    <n v="16806445"/>
    <x v="0"/>
    <n v="1"/>
    <x v="49"/>
    <x v="83"/>
    <s v="MI863WA60UNBINDFAS-3012049"/>
  </r>
  <r>
    <n v="150316536185537"/>
    <n v="16806453"/>
    <x v="0"/>
    <n v="1"/>
    <x v="49"/>
    <x v="94"/>
    <s v="BA549BE60PHNINDFAS-1477582"/>
  </r>
  <r>
    <n v="150308574635973"/>
    <n v="16806807"/>
    <x v="0"/>
    <n v="1"/>
    <x v="49"/>
    <x v="94"/>
    <s v="KI666WA64INBINDFAS-3456667"/>
  </r>
  <r>
    <n v="150313413937385"/>
    <n v="16806828"/>
    <x v="0"/>
    <n v="1"/>
    <x v="49"/>
    <x v="8"/>
    <s v="HO068BG31YYEINDFAS-2191050"/>
  </r>
  <r>
    <n v="150314396863779"/>
    <n v="16806829"/>
    <x v="1"/>
    <n v="1"/>
    <x v="49"/>
    <x v="94"/>
    <s v="SA038WA91XFSINDFAS-1958917"/>
  </r>
  <r>
    <n v="150313639513707"/>
    <n v="16806922"/>
    <x v="0"/>
    <n v="1"/>
    <x v="49"/>
    <x v="37"/>
    <s v="UN573MA11RQMINDFAS-2291401"/>
  </r>
  <r>
    <n v="150314388822161"/>
    <n v="16806925"/>
    <x v="0"/>
    <n v="1"/>
    <x v="49"/>
    <x v="15"/>
    <s v="SK112SH66AHHINDFAS-2312703"/>
  </r>
  <r>
    <n v="150313731747187"/>
    <n v="16806929"/>
    <x v="0"/>
    <n v="1"/>
    <x v="49"/>
    <x v="37"/>
    <s v="MO721MA29LTQINDFAS-1204890"/>
  </r>
  <r>
    <n v="150313205576231"/>
    <n v="16806946"/>
    <x v="1"/>
    <n v="1"/>
    <x v="49"/>
    <x v="38"/>
    <s v="SA038WA12AYTINDFAS-2313908"/>
  </r>
  <r>
    <n v="150311674205473"/>
    <n v="16807236"/>
    <x v="1"/>
    <n v="1"/>
    <x v="49"/>
    <x v="48"/>
    <s v="GA180MA28DPBINDFAS-2798707"/>
  </r>
  <r>
    <n v="150315557499309"/>
    <n v="16807272"/>
    <x v="0"/>
    <n v="1"/>
    <x v="49"/>
    <x v="54"/>
    <s v="KA301WA12RULINDFAS-2055413"/>
  </r>
  <r>
    <n v="150314612912493"/>
    <n v="16807348"/>
    <x v="1"/>
    <n v="1"/>
    <x v="49"/>
    <x v="38"/>
    <s v="RU601MA12NNRINDFAS-2342753"/>
  </r>
  <r>
    <n v="150316393576791"/>
    <n v="16807372"/>
    <x v="0"/>
    <n v="1"/>
    <x v="49"/>
    <x v="49"/>
    <s v="YC580BG31UGQINDFAS-1329695"/>
  </r>
  <r>
    <n v="150315184894293"/>
    <n v="16807376"/>
    <x v="0"/>
    <n v="1"/>
    <x v="49"/>
    <x v="37"/>
    <s v="RA152BG67LIMINDFAS-1309326"/>
  </r>
  <r>
    <n v="150314272918597"/>
    <n v="16807379"/>
    <x v="0"/>
    <n v="1"/>
    <x v="49"/>
    <x v="94"/>
    <s v="TH416WA54BYFINDFAS-3558481"/>
  </r>
  <r>
    <n v="150308667303151"/>
    <n v="16807392"/>
    <x v="0"/>
    <n v="1"/>
    <x v="49"/>
    <x v="94"/>
    <s v="MO617MA22OXXINDFAS-3703593"/>
  </r>
  <r>
    <n v="150314411191787"/>
    <n v="16807483"/>
    <x v="0"/>
    <n v="1"/>
    <x v="49"/>
    <x v="85"/>
    <s v="HA585WA50UYJINDFAS-2469541"/>
  </r>
  <r>
    <n v="150311741527951"/>
    <n v="16807514"/>
    <x v="0"/>
    <n v="1"/>
    <x v="49"/>
    <x v="20"/>
    <s v="AC753SH00IILINDFAS-2502637"/>
  </r>
  <r>
    <n v="150313484741495"/>
    <n v="16807561"/>
    <x v="0"/>
    <n v="1"/>
    <x v="49"/>
    <x v="37"/>
    <s v="XP185WA14PGBINDFAS-3472651"/>
  </r>
  <r>
    <n v="150220695383625"/>
    <n v="16807578"/>
    <x v="0"/>
    <n v="1"/>
    <x v="49"/>
    <x v="20"/>
    <s v="PE185MA42JXDINDFAS-2507635"/>
  </r>
  <r>
    <n v="150312430490583"/>
    <n v="16807652"/>
    <x v="1"/>
    <n v="1"/>
    <x v="49"/>
    <x v="16"/>
    <s v="SA038WA64USHINDFAS-2117009"/>
  </r>
  <r>
    <n v="150314394819363"/>
    <n v="16807676"/>
    <x v="1"/>
    <n v="1"/>
    <x v="49"/>
    <x v="0"/>
    <s v="PH969MA92TEHINDFAS-2831625"/>
  </r>
  <r>
    <n v="150313622470733"/>
    <n v="16807691"/>
    <x v="0"/>
    <n v="1"/>
    <x v="49"/>
    <x v="26"/>
    <s v="UN659MA98WFDINDFAS-2472369"/>
  </r>
  <r>
    <n v="150316219885531"/>
    <n v="16807747"/>
    <x v="0"/>
    <n v="1"/>
    <x v="49"/>
    <x v="94"/>
    <s v="EN612WA72VFBINDFAS-2718303"/>
  </r>
  <r>
    <n v="150314592287515"/>
    <n v="16807775"/>
    <x v="1"/>
    <n v="1"/>
    <x v="49"/>
    <x v="54"/>
    <s v="HE560MA75YQQINDFAS-3149571"/>
  </r>
  <r>
    <n v="150316219885531"/>
    <n v="16807779"/>
    <x v="0"/>
    <n v="1"/>
    <x v="49"/>
    <x v="94"/>
    <s v="IN071SH14LCZINDFAS-2511183"/>
  </r>
  <r>
    <n v="150314345857487"/>
    <n v="16807825"/>
    <x v="1"/>
    <n v="1"/>
    <x v="49"/>
    <x v="46"/>
    <s v="PR101SH16YHZINDFAS-2842985"/>
  </r>
  <r>
    <n v="150314472037245"/>
    <n v="16807964"/>
    <x v="0"/>
    <n v="1"/>
    <x v="49"/>
    <x v="94"/>
    <s v="BE054KA33PCGINDFAS-2286805"/>
  </r>
  <r>
    <n v="150222316781047"/>
    <n v="16807967"/>
    <x v="0"/>
    <n v="1"/>
    <x v="49"/>
    <x v="94"/>
    <s v="DA545JW08NNBINDFAS-3528075"/>
  </r>
  <r>
    <n v="150312189496147"/>
    <n v="16807969"/>
    <x v="0"/>
    <n v="1"/>
    <x v="49"/>
    <x v="55"/>
    <s v="HI775SH27OTCINDFAS-1939244"/>
  </r>
  <r>
    <n v="150315357020363"/>
    <n v="16807972"/>
    <x v="0"/>
    <n v="1"/>
    <x v="49"/>
    <x v="83"/>
    <s v="NI091SH02CEFINDFAS-1859574"/>
  </r>
  <r>
    <n v="150317324330253"/>
    <n v="16807992"/>
    <x v="0"/>
    <n v="1"/>
    <x v="49"/>
    <x v="95"/>
    <s v="RE105SH92HZBINDFAS-2631227"/>
  </r>
  <r>
    <n v="150312314381793"/>
    <n v="16808003"/>
    <x v="1"/>
    <n v="1"/>
    <x v="49"/>
    <x v="33"/>
    <s v="GI269KA54VVPINDFAS-3486857"/>
  </r>
  <r>
    <n v="150314292063265"/>
    <n v="16808076"/>
    <x v="0"/>
    <n v="1"/>
    <x v="49"/>
    <x v="4"/>
    <s v="AD004BG10UJTINDFAS-2179770"/>
  </r>
  <r>
    <n v="150316320675591"/>
    <n v="16808131"/>
    <x v="0"/>
    <n v="1"/>
    <x v="49"/>
    <x v="145"/>
    <s v="NB968MA72DRFINDFAS-2798933"/>
  </r>
  <r>
    <n v="150315540469733"/>
    <n v="16808143"/>
    <x v="0"/>
    <n v="1"/>
    <x v="49"/>
    <x v="94"/>
    <s v="KA301WA27NYAINDFAS-1825864"/>
  </r>
  <r>
    <n v="150315420001033"/>
    <n v="16808160"/>
    <x v="0"/>
    <n v="1"/>
    <x v="49"/>
    <x v="145"/>
    <s v="NI091MA48PYXINDFAS-2051210"/>
  </r>
  <r>
    <n v="150315430090767"/>
    <n v="16808191"/>
    <x v="0"/>
    <n v="1"/>
    <x v="49"/>
    <x v="85"/>
    <s v="KA006BG44PJVINDFAS-1828610"/>
  </r>
  <r>
    <n v="150312525768405"/>
    <n v="16808221"/>
    <x v="0"/>
    <n v="1"/>
    <x v="49"/>
    <x v="37"/>
    <s v="BI021WA35YHSINDFAS-2125838"/>
  </r>
  <r>
    <n v="150315274096293"/>
    <n v="16808259"/>
    <x v="0"/>
    <n v="1"/>
    <x v="49"/>
    <x v="95"/>
    <s v="RU601MA32LKHINDFAS-3523595"/>
  </r>
  <r>
    <n v="150310668169217"/>
    <n v="16808265"/>
    <x v="0"/>
    <n v="1"/>
    <x v="49"/>
    <x v="94"/>
    <s v="YE982WA90IDPINDFAS-3159563"/>
  </r>
  <r>
    <n v="150313441916871"/>
    <n v="16808287"/>
    <x v="0"/>
    <n v="1"/>
    <x v="49"/>
    <x v="94"/>
    <s v="TH759MA32JMPINDFAS-3043425"/>
  </r>
  <r>
    <n v="150314409083203"/>
    <n v="16808305"/>
    <x v="0"/>
    <n v="1"/>
    <x v="49"/>
    <x v="46"/>
    <s v="GE061MA57IMOINDFAS-1703652"/>
  </r>
  <r>
    <n v="150304305142727"/>
    <n v="16808310"/>
    <x v="0"/>
    <n v="1"/>
    <x v="49"/>
    <x v="53"/>
    <s v="NI091SH15WRCINDFAS-2302507"/>
  </r>
  <r>
    <n v="150315341611949"/>
    <n v="16808393"/>
    <x v="0"/>
    <n v="1"/>
    <x v="49"/>
    <x v="38"/>
    <s v="AL380WA56DVBINDFAS-2262903"/>
  </r>
  <r>
    <n v="150313568511631"/>
    <n v="16808410"/>
    <x v="0"/>
    <n v="1"/>
    <x v="49"/>
    <x v="49"/>
    <s v="VA613SH44DKXINDFAS-2319883"/>
  </r>
  <r>
    <n v="150310668169217"/>
    <n v="16808430"/>
    <x v="1"/>
    <n v="1"/>
    <x v="49"/>
    <x v="94"/>
    <s v="EN612WA24VDBINDFAS-2718027"/>
  </r>
  <r>
    <n v="150309596308051"/>
    <n v="16808497"/>
    <x v="0"/>
    <n v="1"/>
    <x v="49"/>
    <x v="49"/>
    <s v="GL931WA80BNNINDFAS-3674091"/>
  </r>
  <r>
    <n v="150315650762771"/>
    <n v="16808505"/>
    <x v="0"/>
    <n v="1"/>
    <x v="49"/>
    <x v="120"/>
    <s v="UN573SH36PULINDFAS-3705197"/>
  </r>
  <r>
    <n v="150309596308051"/>
    <n v="16808520"/>
    <x v="0"/>
    <n v="1"/>
    <x v="49"/>
    <x v="49"/>
    <s v="HA585WA77DMWINDFAS-1806162"/>
  </r>
  <r>
    <n v="150305420421111"/>
    <n v="16808568"/>
    <x v="0"/>
    <n v="1"/>
    <x v="49"/>
    <x v="54"/>
    <s v="LI467WA80ZDFINDFAS-3372115"/>
  </r>
  <r>
    <n v="150314218964911"/>
    <n v="16808581"/>
    <x v="0"/>
    <n v="1"/>
    <x v="49"/>
    <x v="54"/>
    <s v="TU615MA78YXPINDFAS-3256849"/>
  </r>
  <r>
    <n v="150315143529449"/>
    <n v="16808604"/>
    <x v="0"/>
    <n v="1"/>
    <x v="49"/>
    <x v="48"/>
    <s v="DO102WA40LXVINDFAS-2932463"/>
  </r>
  <r>
    <n v="150316377018637"/>
    <n v="16808630"/>
    <x v="0"/>
    <n v="1"/>
    <x v="50"/>
    <x v="54"/>
    <s v="AM673MA86ZRDINDFAS-2311244"/>
  </r>
  <r>
    <n v="150315765098941"/>
    <n v="16808681"/>
    <x v="0"/>
    <n v="1"/>
    <x v="49"/>
    <x v="35"/>
    <s v="LE080SH05VECINDFAS-2244671"/>
  </r>
  <r>
    <n v="150315378234077"/>
    <n v="16808779"/>
    <x v="0"/>
    <n v="1"/>
    <x v="49"/>
    <x v="46"/>
    <s v="PE271MA27LPSINDFAS-1414889"/>
  </r>
  <r>
    <n v="150313278246831"/>
    <n v="16808804"/>
    <x v="0"/>
    <n v="1"/>
    <x v="49"/>
    <x v="47"/>
    <s v="IN120MA04ZNFINDFAS-2845987"/>
  </r>
  <r>
    <n v="150316354404495"/>
    <n v="16808833"/>
    <x v="0"/>
    <n v="1"/>
    <x v="49"/>
    <x v="38"/>
    <s v="LA661BG34VTDINDFAS-2535719"/>
  </r>
  <r>
    <n v="150308558856287"/>
    <n v="16808846"/>
    <x v="0"/>
    <n v="1"/>
    <x v="49"/>
    <x v="4"/>
    <s v="KI666WA64INBINDFAS-3456667"/>
  </r>
  <r>
    <n v="150308486206493"/>
    <n v="16808871"/>
    <x v="0"/>
    <n v="1"/>
    <x v="49"/>
    <x v="85"/>
    <s v="LE082MA50XIFINDFAS-3492019"/>
  </r>
  <r>
    <n v="150317670811159"/>
    <n v="16808872"/>
    <x v="0"/>
    <n v="1"/>
    <x v="49"/>
    <x v="49"/>
    <s v="TO348MA92GHFINDFAS-3512957"/>
  </r>
  <r>
    <n v="150314224138033"/>
    <n v="16809080"/>
    <x v="0"/>
    <n v="1"/>
    <x v="49"/>
    <x v="33"/>
    <s v="UN573SH82XWZINDFAS-2542177"/>
  </r>
  <r>
    <n v="150315657120323"/>
    <n v="16809085"/>
    <x v="0"/>
    <n v="1"/>
    <x v="49"/>
    <x v="49"/>
    <s v="VE693WA60FRBINDFAS-3623171"/>
  </r>
  <r>
    <n v="150315648218169"/>
    <n v="16809126"/>
    <x v="0"/>
    <n v="1"/>
    <x v="49"/>
    <x v="49"/>
    <s v="ON616WA24VXRINDFAS-3544077"/>
  </r>
  <r>
    <n v="150313516257221"/>
    <n v="16809129"/>
    <x v="0"/>
    <n v="1"/>
    <x v="50"/>
    <x v="54"/>
    <s v="BA047WA96PKLINDFAS-3704561"/>
  </r>
  <r>
    <n v="150315574816445"/>
    <n v="16809175"/>
    <x v="0"/>
    <n v="1"/>
    <x v="49"/>
    <x v="54"/>
    <s v="AA339WA38CXDINDFAS-3146913"/>
  </r>
  <r>
    <n v="150314461554647"/>
    <n v="16809195"/>
    <x v="0"/>
    <n v="1"/>
    <x v="49"/>
    <x v="49"/>
    <s v="MI162BG68ICXINDFAS-2564985"/>
  </r>
  <r>
    <n v="150311453283455"/>
    <n v="16809202"/>
    <x v="0"/>
    <n v="1"/>
    <x v="49"/>
    <x v="21"/>
    <s v="AN012WA80LMLINDFAS-1822111"/>
  </r>
  <r>
    <n v="150315345623471"/>
    <n v="16809216"/>
    <x v="0"/>
    <n v="1"/>
    <x v="49"/>
    <x v="74"/>
    <s v="RU018KA82HARINDFAS-2269436"/>
  </r>
  <r>
    <n v="150315537236431"/>
    <n v="16809228"/>
    <x v="0"/>
    <n v="1"/>
    <x v="49"/>
    <x v="115"/>
    <s v="MI162WA02WOVINDFAS-2121540"/>
  </r>
  <r>
    <n v="150313676962247"/>
    <n v="16809254"/>
    <x v="0"/>
    <n v="1"/>
    <x v="49"/>
    <x v="0"/>
    <s v="IS632WA48NYPINDFAS-2642575"/>
  </r>
  <r>
    <n v="150314491547213"/>
    <n v="16809285"/>
    <x v="0"/>
    <n v="1"/>
    <x v="49"/>
    <x v="1"/>
    <s v="AL380WA56DVBINDFAS-2262902"/>
  </r>
  <r>
    <n v="150219519977871"/>
    <n v="16809293"/>
    <x v="0"/>
    <n v="1"/>
    <x v="49"/>
    <x v="94"/>
    <s v="DO102WA86SCRINDFAS-2771591"/>
  </r>
  <r>
    <n v="150305295045247"/>
    <n v="16809309"/>
    <x v="0"/>
    <n v="1"/>
    <x v="49"/>
    <x v="69"/>
    <s v="KM404MA06MDLINDFAS-3696607"/>
  </r>
  <r>
    <n v="150315024423909"/>
    <n v="16809323"/>
    <x v="0"/>
    <n v="1"/>
    <x v="49"/>
    <x v="4"/>
    <s v="XW574WA37WMKINDFAS-2301680"/>
  </r>
  <r>
    <n v="150308597142369"/>
    <n v="16810886"/>
    <x v="0"/>
    <n v="1"/>
    <x v="49"/>
    <x v="53"/>
    <s v="EX865SH44IFNINDFAS-2921511"/>
  </r>
  <r>
    <n v="150315682770465"/>
    <n v="16810904"/>
    <x v="0"/>
    <n v="1"/>
    <x v="49"/>
    <x v="38"/>
    <s v="AD371WA08LUHINDFAS-2874163"/>
  </r>
  <r>
    <n v="150315528565181"/>
    <n v="16811019"/>
    <x v="0"/>
    <n v="1"/>
    <x v="49"/>
    <x v="54"/>
    <s v="LA037SH24UUPINDFAS-2411359"/>
  </r>
  <r>
    <n v="150314278376083"/>
    <n v="16811045"/>
    <x v="0"/>
    <n v="1"/>
    <x v="49"/>
    <x v="94"/>
    <s v="TH447WA94XKVINDFAS-2782409"/>
  </r>
  <r>
    <n v="150315604383423"/>
    <n v="16811082"/>
    <x v="0"/>
    <n v="1"/>
    <x v="49"/>
    <x v="94"/>
    <s v="BI021WA40TDZINDFAS-3422217"/>
  </r>
  <r>
    <n v="150309454939017"/>
    <n v="16811106"/>
    <x v="0"/>
    <n v="1"/>
    <x v="49"/>
    <x v="54"/>
    <s v="BE797WA44QTRINDFAS-2882771"/>
  </r>
  <r>
    <n v="150315105080851"/>
    <n v="16811112"/>
    <x v="0"/>
    <n v="1"/>
    <x v="49"/>
    <x v="94"/>
    <s v="BO212HO70WMBINDFAS-2365113"/>
  </r>
  <r>
    <n v="150314618130847"/>
    <n v="16811113"/>
    <x v="0"/>
    <n v="1"/>
    <x v="49"/>
    <x v="94"/>
    <s v="JO423MA62DYVINDFAS-3505561"/>
  </r>
  <r>
    <n v="150313245602221"/>
    <n v="16811126"/>
    <x v="0"/>
    <n v="1"/>
    <x v="49"/>
    <x v="55"/>
    <s v="AA339WA48CWTINDFAS-3146855"/>
  </r>
  <r>
    <n v="150304459704555"/>
    <n v="16811152"/>
    <x v="0"/>
    <n v="1"/>
    <x v="49"/>
    <x v="26"/>
    <s v="TO817WA54IORINDFAS-3041803"/>
  </r>
  <r>
    <n v="150315216902629"/>
    <n v="16811155"/>
    <x v="0"/>
    <n v="1"/>
    <x v="49"/>
    <x v="94"/>
    <s v="MI162SH28JHVINDFAS-3221183"/>
  </r>
  <r>
    <n v="150313550559503"/>
    <n v="16811229"/>
    <x v="0"/>
    <n v="1"/>
    <x v="49"/>
    <x v="49"/>
    <s v="CA311WA64DFNINDFAS-3503547"/>
  </r>
  <r>
    <n v="150315188829155"/>
    <n v="16811300"/>
    <x v="0"/>
    <n v="1"/>
    <x v="49"/>
    <x v="24"/>
    <s v="LA037WA49IZYINDFAS-2275047"/>
  </r>
  <r>
    <n v="150314271124735"/>
    <n v="16811316"/>
    <x v="0"/>
    <n v="1"/>
    <x v="50"/>
    <x v="54"/>
    <s v="LO961SH58WORINDFAS-3490045"/>
  </r>
  <r>
    <n v="150315453212985"/>
    <n v="16811332"/>
    <x v="0"/>
    <n v="1"/>
    <x v="49"/>
    <x v="46"/>
    <s v="XW574WA60CNZINDFAS-1373675"/>
  </r>
  <r>
    <n v="150313467416903"/>
    <n v="16811337"/>
    <x v="0"/>
    <n v="1"/>
    <x v="49"/>
    <x v="21"/>
    <s v="CU557SH42HCBINDFAS-2498869"/>
  </r>
  <r>
    <n v="150314315706973"/>
    <n v="16811370"/>
    <x v="0"/>
    <n v="1"/>
    <x v="49"/>
    <x v="54"/>
    <s v="RI264BG74EYZINDFAS-2494871"/>
  </r>
  <r>
    <n v="150315273641279"/>
    <n v="16811380"/>
    <x v="0"/>
    <n v="1"/>
    <x v="49"/>
    <x v="70"/>
    <s v="EN612WA54MENINDFAS-2159084"/>
  </r>
  <r>
    <n v="150314090601753"/>
    <n v="16811419"/>
    <x v="0"/>
    <n v="1"/>
    <x v="49"/>
    <x v="69"/>
    <s v="PR574WA48ZCTINDFAS-3023175"/>
  </r>
  <r>
    <n v="150311663470783"/>
    <n v="16811501"/>
    <x v="0"/>
    <n v="1"/>
    <x v="49"/>
    <x v="94"/>
    <s v="LE082MA40MQPINDFAS-3642797"/>
  </r>
  <r>
    <n v="150313462132457"/>
    <n v="16811580"/>
    <x v="0"/>
    <n v="1"/>
    <x v="49"/>
    <x v="21"/>
    <s v="MO617MA86VQNINDFAS-3486077"/>
  </r>
  <r>
    <n v="150315667327139"/>
    <n v="16811610"/>
    <x v="0"/>
    <n v="1"/>
    <x v="49"/>
    <x v="37"/>
    <s v="PR574WA94PQJINDFAS-3589347"/>
  </r>
  <r>
    <n v="150314172502061"/>
    <n v="16811617"/>
    <x v="0"/>
    <n v="1"/>
    <x v="49"/>
    <x v="37"/>
    <s v="SA038WA91XFSINDFAS-1958920"/>
  </r>
  <r>
    <n v="150315660011301"/>
    <n v="16811625"/>
    <x v="0"/>
    <n v="1"/>
    <x v="49"/>
    <x v="94"/>
    <s v="MI162WA54IHTINDFAS-3334407"/>
  </r>
  <r>
    <n v="150314335931973"/>
    <n v="16811633"/>
    <x v="0"/>
    <n v="1"/>
    <x v="49"/>
    <x v="94"/>
    <s v="BE043SH52TDNINDFAS-1948223"/>
  </r>
  <r>
    <n v="150315616207065"/>
    <n v="16811752"/>
    <x v="0"/>
    <n v="1"/>
    <x v="49"/>
    <x v="0"/>
    <s v="US126KA86OGFINDFAS-3468619"/>
  </r>
  <r>
    <n v="150313460489795"/>
    <n v="16811828"/>
    <x v="0"/>
    <n v="1"/>
    <x v="50"/>
    <x v="54"/>
    <s v="TO681WA94AYVINDFAS-3260445"/>
  </r>
  <r>
    <n v="150312111282785"/>
    <n v="16811902"/>
    <x v="0"/>
    <n v="1"/>
    <x v="49"/>
    <x v="109"/>
    <s v="SA038WA84VPFINDFAS-2659973"/>
  </r>
  <r>
    <n v="150301694700697"/>
    <n v="16811941"/>
    <x v="0"/>
    <n v="1"/>
    <x v="49"/>
    <x v="38"/>
    <s v="MI863WA60UNBINDFAS-3012053"/>
  </r>
  <r>
    <n v="150315583475107"/>
    <n v="16812001"/>
    <x v="0"/>
    <n v="1"/>
    <x v="49"/>
    <x v="54"/>
    <s v="EN612WA57MEKINDFAS-2159073"/>
  </r>
  <r>
    <n v="150315583475107"/>
    <n v="16812031"/>
    <x v="0"/>
    <n v="1"/>
    <x v="49"/>
    <x v="54"/>
    <s v="CA841MA21DTQINDFAS-2079162"/>
  </r>
  <r>
    <n v="150315583475107"/>
    <n v="16812063"/>
    <x v="0"/>
    <n v="1"/>
    <x v="49"/>
    <x v="54"/>
    <s v="CA841MA80DVFINDFAS-2079367"/>
  </r>
  <r>
    <n v="150314462249973"/>
    <n v="16812088"/>
    <x v="0"/>
    <n v="1"/>
    <x v="49"/>
    <x v="35"/>
    <s v="NE499WA52SPFINDFAS-3241293"/>
  </r>
  <r>
    <n v="150314320473177"/>
    <n v="16812091"/>
    <x v="0"/>
    <n v="1"/>
    <x v="49"/>
    <x v="94"/>
    <s v="BA305MA88TWPINDFAS-3010363"/>
  </r>
  <r>
    <n v="150313275732541"/>
    <n v="16812127"/>
    <x v="0"/>
    <n v="1"/>
    <x v="49"/>
    <x v="55"/>
    <s v="HI066MA62UMNINDFAS-3714987"/>
  </r>
  <r>
    <n v="150315692890815"/>
    <n v="16812181"/>
    <x v="0"/>
    <n v="1"/>
    <x v="49"/>
    <x v="35"/>
    <s v="FR057SH36IZBINDFAS-2924501"/>
  </r>
  <r>
    <n v="150306495772417"/>
    <n v="16812214"/>
    <x v="0"/>
    <n v="1"/>
    <x v="49"/>
    <x v="55"/>
    <s v="IS632WA34ZBDINDFAS-3371963"/>
  </r>
  <r>
    <n v="150314580885259"/>
    <n v="16812247"/>
    <x v="0"/>
    <n v="1"/>
    <x v="49"/>
    <x v="49"/>
    <s v="TH759MA94CFPINDFAS-3144823"/>
  </r>
  <r>
    <n v="150306557239969"/>
    <n v="16812260"/>
    <x v="0"/>
    <n v="1"/>
    <x v="49"/>
    <x v="49"/>
    <s v="XW574WA61XQSINDFAS-341626"/>
  </r>
  <r>
    <n v="150316609880515"/>
    <n v="16812276"/>
    <x v="0"/>
    <n v="1"/>
    <x v="49"/>
    <x v="49"/>
    <s v="MI162SH76JJVINDFAS-3221493"/>
  </r>
  <r>
    <n v="150315416563637"/>
    <n v="16812295"/>
    <x v="0"/>
    <n v="1"/>
    <x v="50"/>
    <x v="54"/>
    <s v="SA038WA16XETINDFAS-1958800"/>
  </r>
  <r>
    <n v="150301625170197"/>
    <n v="16812338"/>
    <x v="0"/>
    <n v="1"/>
    <x v="49"/>
    <x v="49"/>
    <s v="CA605WA62FJLINDFAS-3387897"/>
  </r>
  <r>
    <n v="150314579429493"/>
    <n v="16812373"/>
    <x v="0"/>
    <n v="1"/>
    <x v="49"/>
    <x v="38"/>
    <s v="MA174MA54FXHINDFAS-3269969"/>
  </r>
  <r>
    <n v="150311437795257"/>
    <n v="16812447"/>
    <x v="0"/>
    <n v="1"/>
    <x v="49"/>
    <x v="38"/>
    <s v="KI666WA44INVINDFAS-3456769"/>
  </r>
  <r>
    <n v="150316145747379"/>
    <n v="16812452"/>
    <x v="0"/>
    <n v="1"/>
    <x v="49"/>
    <x v="54"/>
    <s v="GI269KA46VVXINDFAS-3486945"/>
  </r>
  <r>
    <n v="150310650238269"/>
    <n v="16812461"/>
    <x v="0"/>
    <n v="1"/>
    <x v="50"/>
    <x v="54"/>
    <s v="MI622WA97XHUINDFAS-1384869"/>
  </r>
  <r>
    <n v="150315702295939"/>
    <n v="16812467"/>
    <x v="0"/>
    <n v="1"/>
    <x v="49"/>
    <x v="145"/>
    <s v="CA393WA82YUJINDFAS-2069927"/>
  </r>
  <r>
    <n v="150314348783925"/>
    <n v="16812487"/>
    <x v="0"/>
    <n v="1"/>
    <x v="50"/>
    <x v="54"/>
    <s v="TR330HO48LXNINDFAS-2932437"/>
  </r>
  <r>
    <n v="150303349393861"/>
    <n v="16812507"/>
    <x v="0"/>
    <n v="1"/>
    <x v="49"/>
    <x v="69"/>
    <s v="MA092WA07HWYINDFAS-2034900"/>
  </r>
  <r>
    <n v="150315469891145"/>
    <n v="16812530"/>
    <x v="0"/>
    <n v="1"/>
    <x v="49"/>
    <x v="38"/>
    <s v="NI175WA42YOZINDFAS-2368637"/>
  </r>
  <r>
    <n v="150313646675159"/>
    <n v="16812547"/>
    <x v="0"/>
    <n v="1"/>
    <x v="49"/>
    <x v="78"/>
    <s v="AD761SH30HPXINDFAS-2629285"/>
  </r>
  <r>
    <n v="150313453760373"/>
    <n v="16812563"/>
    <x v="0"/>
    <n v="1"/>
    <x v="49"/>
    <x v="37"/>
    <s v="UN573WA65JMWINDFAS-2152342"/>
  </r>
  <r>
    <n v="150314564221487"/>
    <n v="16812564"/>
    <x v="0"/>
    <n v="1"/>
    <x v="49"/>
    <x v="37"/>
    <s v="AD004MA50ASRINDFAS-3500185"/>
  </r>
  <r>
    <n v="150309526235597"/>
    <n v="16812574"/>
    <x v="0"/>
    <n v="1"/>
    <x v="49"/>
    <x v="4"/>
    <s v="TO321WA59LJCINDFAS-871902"/>
  </r>
  <r>
    <n v="150316098423989"/>
    <n v="16812577"/>
    <x v="0"/>
    <n v="1"/>
    <x v="50"/>
    <x v="54"/>
    <s v="AL380WA46DVLINDFAS-2262950"/>
  </r>
  <r>
    <n v="150313193472455"/>
    <n v="16812606"/>
    <x v="0"/>
    <n v="1"/>
    <x v="50"/>
    <x v="54"/>
    <s v="AA339WA02FWJINDFAS-3329407"/>
  </r>
  <r>
    <n v="150314145378453"/>
    <n v="16812673"/>
    <x v="0"/>
    <n v="1"/>
    <x v="49"/>
    <x v="33"/>
    <s v="TA714MA84DLZINDFAS-2737345"/>
  </r>
  <r>
    <n v="150314592467791"/>
    <n v="16812691"/>
    <x v="0"/>
    <n v="1"/>
    <x v="49"/>
    <x v="37"/>
    <s v="PH445BG66XWNINDFAS-2726003"/>
  </r>
  <r>
    <n v="150313627109473"/>
    <n v="16812702"/>
    <x v="0"/>
    <n v="1"/>
    <x v="49"/>
    <x v="38"/>
    <s v="AT732WA80FPNINDFAS-3328589"/>
  </r>
  <r>
    <n v="150315280279777"/>
    <n v="16812740"/>
    <x v="0"/>
    <n v="1"/>
    <x v="49"/>
    <x v="37"/>
    <s v="VA131MA56JCHINDFAS-2690383"/>
  </r>
  <r>
    <n v="150315112188147"/>
    <n v="16812749"/>
    <x v="0"/>
    <n v="1"/>
    <x v="49"/>
    <x v="94"/>
    <s v="GR559MA89DRIINDFAS-1624494"/>
  </r>
  <r>
    <n v="150314679406203"/>
    <n v="16812764"/>
    <x v="0"/>
    <n v="1"/>
    <x v="49"/>
    <x v="21"/>
    <s v="MO617MA64BTRINDFAS-2552115"/>
  </r>
  <r>
    <n v="150316594271091"/>
    <n v="16812772"/>
    <x v="0"/>
    <n v="1"/>
    <x v="49"/>
    <x v="49"/>
    <s v="PU102BG40QZFINDFAS-3476587"/>
  </r>
  <r>
    <n v="150314495251665"/>
    <n v="16812778"/>
    <x v="0"/>
    <n v="1"/>
    <x v="49"/>
    <x v="16"/>
    <s v="UN573MA04TTBINDFAS-1601715"/>
  </r>
  <r>
    <n v="150316604732479"/>
    <n v="16812825"/>
    <x v="0"/>
    <n v="1"/>
    <x v="49"/>
    <x v="49"/>
    <s v="LE080SH93WTIINDFAS-380535"/>
  </r>
  <r>
    <n v="150312641253217"/>
    <n v="16812830"/>
    <x v="0"/>
    <n v="1"/>
    <x v="49"/>
    <x v="49"/>
    <s v="LA037WA32SCHINDFAS-2110128"/>
  </r>
  <r>
    <n v="150315330100995"/>
    <n v="16812842"/>
    <x v="0"/>
    <n v="1"/>
    <x v="50"/>
    <x v="54"/>
    <s v="LA037SH42UTXINDFAS-2411249"/>
  </r>
  <r>
    <n v="150312683848443"/>
    <n v="16812843"/>
    <x v="0"/>
    <n v="1"/>
    <x v="49"/>
    <x v="54"/>
    <s v="US126MA10NHPINDFAS-1473138"/>
  </r>
  <r>
    <n v="150312683848443"/>
    <n v="16812856"/>
    <x v="0"/>
    <n v="1"/>
    <x v="49"/>
    <x v="54"/>
    <s v="CO788MA82ENDINDFAS-2494229"/>
  </r>
  <r>
    <n v="150314247167885"/>
    <n v="16812857"/>
    <x v="0"/>
    <n v="1"/>
    <x v="49"/>
    <x v="21"/>
    <s v="UM165SH68ZBFINDFAS-2728711"/>
  </r>
  <r>
    <n v="150312654561037"/>
    <n v="16812905"/>
    <x v="0"/>
    <n v="1"/>
    <x v="49"/>
    <x v="23"/>
    <s v="LA098WA58YAFINDFAS-3432445"/>
  </r>
  <r>
    <n v="150306661548387"/>
    <n v="16812940"/>
    <x v="0"/>
    <n v="1"/>
    <x v="49"/>
    <x v="73"/>
    <s v="AL302BG39NGQINDFAS-1257307"/>
  </r>
  <r>
    <n v="150312588596963"/>
    <n v="16812952"/>
    <x v="0"/>
    <n v="1"/>
    <x v="49"/>
    <x v="21"/>
    <s v="LO084MA08YSPINDFAS-3256311"/>
  </r>
  <r>
    <n v="150314614420293"/>
    <n v="16812983"/>
    <x v="0"/>
    <n v="1"/>
    <x v="49"/>
    <x v="26"/>
    <s v="UN573MA12SMPINDFAS-2237258"/>
  </r>
  <r>
    <n v="150315329296419"/>
    <n v="16813001"/>
    <x v="0"/>
    <n v="1"/>
    <x v="49"/>
    <x v="94"/>
    <s v="LA037SH40UTZINDFAS-2411265"/>
  </r>
  <r>
    <n v="150315340564225"/>
    <n v="16813028"/>
    <x v="0"/>
    <n v="1"/>
    <x v="49"/>
    <x v="85"/>
    <s v="EN612WA44YULINDFAS-2727875"/>
  </r>
  <r>
    <n v="150315340564225"/>
    <n v="16813055"/>
    <x v="0"/>
    <n v="1"/>
    <x v="49"/>
    <x v="85"/>
    <s v="EN612WA89URIINDFAS-2116887"/>
  </r>
  <r>
    <n v="150315340564225"/>
    <n v="16813067"/>
    <x v="0"/>
    <n v="1"/>
    <x v="49"/>
    <x v="85"/>
    <s v="EN612WA57MEKINDFAS-2159071"/>
  </r>
  <r>
    <n v="150313292542179"/>
    <n v="16813085"/>
    <x v="0"/>
    <n v="1"/>
    <x v="49"/>
    <x v="94"/>
    <s v="GI269KA06PTXINDFAS-3354251"/>
  </r>
  <r>
    <n v="150315697938309"/>
    <n v="16813090"/>
    <x v="0"/>
    <n v="1"/>
    <x v="49"/>
    <x v="16"/>
    <s v="BU440SH98AEJINDFAS-3436987"/>
  </r>
  <r>
    <n v="150313292542179"/>
    <n v="16813113"/>
    <x v="0"/>
    <n v="1"/>
    <x v="49"/>
    <x v="94"/>
    <s v="GI269KA00PIPINDFAS-3352463"/>
  </r>
  <r>
    <n v="150313292542179"/>
    <n v="16813142"/>
    <x v="0"/>
    <n v="1"/>
    <x v="49"/>
    <x v="94"/>
    <s v="GI269KA78WSRINDFAS-3546671"/>
  </r>
  <r>
    <n v="150315379093913"/>
    <n v="16813147"/>
    <x v="0"/>
    <n v="1"/>
    <x v="49"/>
    <x v="94"/>
    <s v="TH447WA00XKPINDFAS-2782389"/>
  </r>
  <r>
    <n v="150311701113841"/>
    <n v="16813166"/>
    <x v="0"/>
    <n v="1"/>
    <x v="49"/>
    <x v="94"/>
    <s v="MU089MA20HKHINDFAS-2981263"/>
  </r>
  <r>
    <n v="150313292542179"/>
    <n v="16813169"/>
    <x v="0"/>
    <n v="1"/>
    <x v="49"/>
    <x v="94"/>
    <s v="RU018KA29QFIINDFAS-2169317"/>
  </r>
  <r>
    <n v="150314314645531"/>
    <n v="16813186"/>
    <x v="0"/>
    <n v="1"/>
    <x v="50"/>
    <x v="54"/>
    <s v="JO962MA24IBFINDFAS-3333561"/>
  </r>
  <r>
    <n v="150315160140163"/>
    <n v="16813199"/>
    <x v="0"/>
    <n v="1"/>
    <x v="49"/>
    <x v="37"/>
    <s v="AN429MA02KCRINDFAS-2277158"/>
  </r>
  <r>
    <n v="150314325919029"/>
    <n v="16813235"/>
    <x v="0"/>
    <n v="1"/>
    <x v="50"/>
    <x v="54"/>
    <s v="JO962MA61BCWINDFAS-1967354"/>
  </r>
  <r>
    <n v="150313583289389"/>
    <n v="16813253"/>
    <x v="0"/>
    <n v="1"/>
    <x v="49"/>
    <x v="37"/>
    <s v="SI122WA28MKLINDFAS-3464371"/>
  </r>
  <r>
    <n v="150314345134313"/>
    <n v="16813270"/>
    <x v="0"/>
    <n v="1"/>
    <x v="49"/>
    <x v="54"/>
    <s v="PR574WA99RPWINDFAS-1052608"/>
  </r>
  <r>
    <n v="150315756591323"/>
    <n v="16813299"/>
    <x v="0"/>
    <n v="1"/>
    <x v="49"/>
    <x v="46"/>
    <s v="AL005SH90XPDINDFAS-3780849"/>
  </r>
  <r>
    <n v="150315623418195"/>
    <n v="16813345"/>
    <x v="0"/>
    <n v="1"/>
    <x v="50"/>
    <x v="54"/>
    <s v="RE105SH32TUPINDFAS-3483587"/>
  </r>
  <r>
    <n v="150314638530333"/>
    <n v="16813357"/>
    <x v="0"/>
    <n v="1"/>
    <x v="49"/>
    <x v="49"/>
    <s v="MI162WA15ZYUINDFAS-2129942"/>
  </r>
  <r>
    <n v="150309592705973"/>
    <n v="16813368"/>
    <x v="0"/>
    <n v="1"/>
    <x v="49"/>
    <x v="87"/>
    <s v="JA414BG60CUHINDFAS-3264767"/>
  </r>
  <r>
    <n v="150305236197585"/>
    <n v="16813374"/>
    <x v="0"/>
    <n v="1"/>
    <x v="49"/>
    <x v="94"/>
    <s v="GA058MA11PSQINDFAS-2050780"/>
  </r>
  <r>
    <n v="150313655814195"/>
    <n v="16813381"/>
    <x v="0"/>
    <n v="1"/>
    <x v="49"/>
    <x v="83"/>
    <s v="PR574WA19NVKINDFAS-1884851"/>
  </r>
  <r>
    <n v="150314430311597"/>
    <n v="16813419"/>
    <x v="0"/>
    <n v="1"/>
    <x v="49"/>
    <x v="73"/>
    <s v="CO788WA96CJZINDFAS-2198782"/>
  </r>
  <r>
    <n v="150314430311597"/>
    <n v="16813425"/>
    <x v="0"/>
    <n v="1"/>
    <x v="49"/>
    <x v="73"/>
    <s v="VE693WA21WYKINDFAS-1119624"/>
  </r>
  <r>
    <n v="150315849862057"/>
    <n v="16813457"/>
    <x v="0"/>
    <n v="1"/>
    <x v="49"/>
    <x v="94"/>
    <s v="DO102WA78GOVINDFAS-2978853"/>
  </r>
  <r>
    <n v="150315661853639"/>
    <n v="16813474"/>
    <x v="0"/>
    <n v="1"/>
    <x v="49"/>
    <x v="94"/>
    <s v="AM390WA90UJLINDFAS-2360675"/>
  </r>
  <r>
    <n v="150308379437849"/>
    <n v="16813553"/>
    <x v="0"/>
    <n v="1"/>
    <x v="49"/>
    <x v="38"/>
    <s v="LA037WA53CXIINDFAS-1971678"/>
  </r>
  <r>
    <n v="150313403453203"/>
    <n v="16813594"/>
    <x v="0"/>
    <n v="1"/>
    <x v="49"/>
    <x v="94"/>
    <s v="MU089MA24NFZINDFAS-3108373"/>
  </r>
  <r>
    <n v="150314651318923"/>
    <n v="16813643"/>
    <x v="0"/>
    <n v="1"/>
    <x v="49"/>
    <x v="37"/>
    <s v="NA397MA63WYAINDFAS-2122536"/>
  </r>
  <r>
    <n v="150315459624689"/>
    <n v="16813682"/>
    <x v="0"/>
    <n v="1"/>
    <x v="49"/>
    <x v="47"/>
    <s v="LA037SH16LVRINDFAS-3228629"/>
  </r>
  <r>
    <n v="150316537754609"/>
    <n v="16813743"/>
    <x v="0"/>
    <n v="1"/>
    <x v="49"/>
    <x v="38"/>
    <s v="BE043SH14CWBINDFAS-3264879"/>
  </r>
  <r>
    <n v="150312700522471"/>
    <n v="16813779"/>
    <x v="0"/>
    <n v="1"/>
    <x v="49"/>
    <x v="109"/>
    <s v="FI053MA34PJTINDFAS-2516241"/>
  </r>
  <r>
    <n v="150315337055059"/>
    <n v="16813790"/>
    <x v="0"/>
    <n v="1"/>
    <x v="49"/>
    <x v="38"/>
    <s v="OX344WA58JBPINDFAS-3632415"/>
  </r>
  <r>
    <n v="150315294338001"/>
    <n v="16813798"/>
    <x v="0"/>
    <n v="1"/>
    <x v="49"/>
    <x v="109"/>
    <s v="UN573SH27JJOINDFAS-2090146"/>
  </r>
  <r>
    <n v="150313629524057"/>
    <n v="16813842"/>
    <x v="0"/>
    <n v="1"/>
    <x v="49"/>
    <x v="46"/>
    <s v="RE104SH80NVJINDFAS-2759457"/>
  </r>
  <r>
    <n v="150302405363375"/>
    <n v="16813844"/>
    <x v="0"/>
    <n v="1"/>
    <x v="49"/>
    <x v="38"/>
    <s v="NI091MA86JOVINDFAS-2334339"/>
  </r>
  <r>
    <n v="150314570186089"/>
    <n v="16813851"/>
    <x v="0"/>
    <n v="1"/>
    <x v="49"/>
    <x v="1"/>
    <s v="AN429MA01FGWINDFAS-2081917"/>
  </r>
  <r>
    <n v="150314713004661"/>
    <n v="16813854"/>
    <x v="0"/>
    <n v="1"/>
    <x v="49"/>
    <x v="94"/>
    <s v="IM461WA06VIVINDFAS-3774821"/>
  </r>
  <r>
    <n v="150314275689633"/>
    <n v="16813868"/>
    <x v="0"/>
    <n v="1"/>
    <x v="49"/>
    <x v="27"/>
    <s v="LI964WA76SELINDFAS-2110421"/>
  </r>
  <r>
    <n v="150313163615647"/>
    <n v="16813955"/>
    <x v="0"/>
    <n v="1"/>
    <x v="49"/>
    <x v="24"/>
    <s v="MI162SH04GXJINDFAS-3094837"/>
  </r>
  <r>
    <n v="150312655423951"/>
    <n v="16813986"/>
    <x v="0"/>
    <n v="1"/>
    <x v="49"/>
    <x v="38"/>
    <s v="TO681WA30FLXINDFAS-2976277"/>
  </r>
  <r>
    <n v="150314280759529"/>
    <n v="16814051"/>
    <x v="0"/>
    <n v="1"/>
    <x v="49"/>
    <x v="38"/>
    <s v="MR480MA42LVLINDFAS-3524809"/>
  </r>
  <r>
    <n v="150315382659007"/>
    <n v="16814119"/>
    <x v="0"/>
    <n v="1"/>
    <x v="49"/>
    <x v="94"/>
    <s v="PH969MA60NMHINDFAS-3109073"/>
  </r>
  <r>
    <n v="150315246642339"/>
    <n v="16814123"/>
    <x v="0"/>
    <n v="1"/>
    <x v="49"/>
    <x v="94"/>
    <s v="AM946WA66SPLINDFAS-693958"/>
  </r>
  <r>
    <n v="150315246642339"/>
    <n v="16814134"/>
    <x v="0"/>
    <n v="1"/>
    <x v="49"/>
    <x v="94"/>
    <s v="AM946WA65SPMINDFAS-693968"/>
  </r>
  <r>
    <n v="150317728249761"/>
    <n v="16814195"/>
    <x v="0"/>
    <n v="1"/>
    <x v="49"/>
    <x v="49"/>
    <s v="WI261BG95PROINDFAS-1719751"/>
  </r>
  <r>
    <n v="150308584356499"/>
    <n v="16814252"/>
    <x v="0"/>
    <n v="1"/>
    <x v="49"/>
    <x v="47"/>
    <s v="AK304WA78OWVINDFAS-3530013"/>
  </r>
  <r>
    <n v="150226403392025"/>
    <n v="16814270"/>
    <x v="0"/>
    <n v="1"/>
    <x v="49"/>
    <x v="1"/>
    <s v="AD371WA52LWLINDFAS-2874219"/>
  </r>
  <r>
    <n v="150313782978615"/>
    <n v="16814521"/>
    <x v="0"/>
    <n v="1"/>
    <x v="49"/>
    <x v="47"/>
    <s v="SA915MA80CZBINDFAS-3618777"/>
  </r>
  <r>
    <n v="150317658022527"/>
    <n v="16815118"/>
    <x v="0"/>
    <n v="1"/>
    <x v="49"/>
    <x v="49"/>
    <s v="UN573SH20GIDINDFAS-3390891"/>
  </r>
  <r>
    <n v="150301544937177"/>
    <n v="16815164"/>
    <x v="0"/>
    <n v="1"/>
    <x v="49"/>
    <x v="69"/>
    <s v="HE595WA30QQBINDFAS-3356877"/>
  </r>
  <r>
    <n v="150314643094525"/>
    <n v="16815204"/>
    <x v="0"/>
    <n v="1"/>
    <x v="49"/>
    <x v="94"/>
    <s v="PE185MA26PZDINDFAS-3000777"/>
  </r>
  <r>
    <n v="150315365193257"/>
    <n v="16815244"/>
    <x v="0"/>
    <n v="1"/>
    <x v="49"/>
    <x v="94"/>
    <s v="NE717SH48XNRINDFAS-2603139"/>
  </r>
  <r>
    <n v="150304009940295"/>
    <n v="16815263"/>
    <x v="0"/>
    <n v="1"/>
    <x v="49"/>
    <x v="37"/>
    <s v="VA613SH78BAFINDFAS-2073415"/>
  </r>
  <r>
    <n v="150312493085697"/>
    <n v="16815324"/>
    <x v="0"/>
    <n v="1"/>
    <x v="49"/>
    <x v="26"/>
    <s v="RE104SH80NVJINDFAS-2759455"/>
  </r>
  <r>
    <n v="150315446246745"/>
    <n v="16815378"/>
    <x v="0"/>
    <n v="1"/>
    <x v="49"/>
    <x v="38"/>
    <s v="CA605WA36VXBINDFAS-3776439"/>
  </r>
  <r>
    <n v="150310433253593"/>
    <n v="16815389"/>
    <x v="0"/>
    <n v="1"/>
    <x v="49"/>
    <x v="46"/>
    <s v="AT732WA31CVSINDFAS-1343223"/>
  </r>
  <r>
    <n v="150312628139197"/>
    <n v="16815824"/>
    <x v="0"/>
    <n v="1"/>
    <x v="49"/>
    <x v="145"/>
    <s v="YE982WA82IDXINDFAS-3159597"/>
  </r>
  <r>
    <n v="150315167301393"/>
    <n v="16815829"/>
    <x v="0"/>
    <n v="1"/>
    <x v="49"/>
    <x v="4"/>
    <s v="PE185MA42PBLINDFAS-2998949"/>
  </r>
  <r>
    <n v="150315111440339"/>
    <n v="16816192"/>
    <x v="0"/>
    <n v="1"/>
    <x v="49"/>
    <x v="42"/>
    <s v="NI091MA51KJOINDFAS-2092344"/>
  </r>
  <r>
    <n v="150314099717273"/>
    <n v="16816242"/>
    <x v="0"/>
    <n v="1"/>
    <x v="49"/>
    <x v="69"/>
    <s v="PH445BG64CMHINDFAS-3502773"/>
  </r>
  <r>
    <n v="150313637961551"/>
    <n v="16816425"/>
    <x v="0"/>
    <n v="1"/>
    <x v="49"/>
    <x v="97"/>
    <s v="UN573MA92RDVINDFAS-2171912"/>
  </r>
  <r>
    <n v="150315105212997"/>
    <n v="16816449"/>
    <x v="0"/>
    <n v="1"/>
    <x v="49"/>
    <x v="37"/>
    <s v="MB095SH68KNJINDFAS-1201884"/>
  </r>
  <r>
    <n v="150313258427025"/>
    <n v="16816498"/>
    <x v="0"/>
    <n v="1"/>
    <x v="49"/>
    <x v="38"/>
    <s v="HE595WA68CLRINDFAS-1288035"/>
  </r>
  <r>
    <n v="150310360251633"/>
    <n v="16816502"/>
    <x v="0"/>
    <n v="1"/>
    <x v="49"/>
    <x v="4"/>
    <s v="CA605WA92FIHINDFAS-3387747"/>
  </r>
  <r>
    <n v="150309400102239"/>
    <n v="16816592"/>
    <x v="0"/>
    <n v="1"/>
    <x v="49"/>
    <x v="83"/>
    <s v="HI066MA00IUPINDFAS-3042509"/>
  </r>
  <r>
    <n v="150310607276899"/>
    <n v="16816598"/>
    <x v="1"/>
    <n v="1"/>
    <x v="49"/>
    <x v="69"/>
    <s v="VE693WA56RCLINDFAS-1998037"/>
  </r>
  <r>
    <n v="150316330558237"/>
    <n v="16816629"/>
    <x v="0"/>
    <n v="1"/>
    <x v="49"/>
    <x v="94"/>
    <s v="ON616WA22VXTINDFAS-3544081"/>
  </r>
  <r>
    <n v="150308668330145"/>
    <n v="16816707"/>
    <x v="0"/>
    <n v="1"/>
    <x v="49"/>
    <x v="48"/>
    <s v="EN612WA91URGINDFAS-2116881"/>
  </r>
  <r>
    <n v="150314588529507"/>
    <n v="16816815"/>
    <x v="0"/>
    <n v="1"/>
    <x v="49"/>
    <x v="35"/>
    <s v="TH447WA84ORRINDFAS-3702911"/>
  </r>
  <r>
    <n v="150314276259875"/>
    <n v="16816902"/>
    <x v="1"/>
    <n v="1"/>
    <x v="49"/>
    <x v="37"/>
    <s v="NA397MA04WHBINDFAS-2120548"/>
  </r>
  <r>
    <n v="150315301664655"/>
    <n v="16816981"/>
    <x v="0"/>
    <n v="1"/>
    <x v="49"/>
    <x v="94"/>
    <s v="NI091SH16AJZINDFAS-2611727"/>
  </r>
  <r>
    <n v="150318683272025"/>
    <n v="16817054"/>
    <x v="0"/>
    <n v="1"/>
    <x v="49"/>
    <x v="49"/>
    <s v="DO102WA94WBTINDFAS-3488139"/>
  </r>
  <r>
    <n v="150316261531139"/>
    <n v="16817064"/>
    <x v="0"/>
    <n v="1"/>
    <x v="49"/>
    <x v="31"/>
    <s v="CH045BG82WPHINDFAS-1172589"/>
  </r>
  <r>
    <n v="150313332924039"/>
    <n v="16817082"/>
    <x v="0"/>
    <n v="1"/>
    <x v="49"/>
    <x v="145"/>
    <s v="GR559MA34KBHINDFAS-1090703"/>
  </r>
  <r>
    <n v="150313325262301"/>
    <n v="16817090"/>
    <x v="0"/>
    <n v="1"/>
    <x v="49"/>
    <x v="115"/>
    <s v="TR400WA15GWQINDFAS-2084793"/>
  </r>
  <r>
    <n v="150305343377197"/>
    <n v="16817410"/>
    <x v="0"/>
    <n v="1"/>
    <x v="49"/>
    <x v="49"/>
    <s v="ZC657SH32XQLINDFAS-848103"/>
  </r>
  <r>
    <n v="150314155775515"/>
    <n v="16817530"/>
    <x v="0"/>
    <n v="1"/>
    <x v="49"/>
    <x v="67"/>
    <s v="AT732WA16HJFINDFAS-1926947"/>
  </r>
  <r>
    <n v="150315444901503"/>
    <n v="16817631"/>
    <x v="0"/>
    <n v="1"/>
    <x v="49"/>
    <x v="134"/>
    <s v="AK231WA12DSDINDFAS-3445567"/>
  </r>
  <r>
    <n v="150315444901503"/>
    <n v="16817674"/>
    <x v="0"/>
    <n v="1"/>
    <x v="49"/>
    <x v="134"/>
    <s v="MI162SH12JILINDFAS-3221279"/>
  </r>
  <r>
    <n v="150218652511503"/>
    <n v="16817868"/>
    <x v="0"/>
    <n v="1"/>
    <x v="49"/>
    <x v="4"/>
    <s v="IS632WA89CRIINDFAS-1687996"/>
  </r>
  <r>
    <n v="150314407159269"/>
    <n v="16817977"/>
    <x v="0"/>
    <n v="1"/>
    <x v="49"/>
    <x v="14"/>
    <s v="LA858SH00NXZINDFAS-3467303"/>
  </r>
  <r>
    <n v="150316670927391"/>
    <n v="16818052"/>
    <x v="1"/>
    <n v="1"/>
    <x v="49"/>
    <x v="109"/>
    <s v="NI091SH16YTFINDFAS-3309809"/>
  </r>
  <r>
    <n v="150316504519417"/>
    <n v="16818059"/>
    <x v="0"/>
    <n v="1"/>
    <x v="49"/>
    <x v="73"/>
    <s v="AN429MA60LVBINDFAS-3046225"/>
  </r>
  <r>
    <n v="150314621190879"/>
    <n v="16818158"/>
    <x v="0"/>
    <n v="1"/>
    <x v="49"/>
    <x v="38"/>
    <s v="CO435WA12FWDINDFAS-3092213"/>
  </r>
  <r>
    <n v="150313626115615"/>
    <n v="16818164"/>
    <x v="1"/>
    <n v="1"/>
    <x v="49"/>
    <x v="37"/>
    <s v="PR101SH82NKBINDFAS-3759123"/>
  </r>
  <r>
    <n v="150315602099799"/>
    <n v="16818204"/>
    <x v="0"/>
    <n v="1"/>
    <x v="49"/>
    <x v="31"/>
    <s v="GU064WA40XHFINDFAS-2664377"/>
  </r>
  <r>
    <n v="150308319124673"/>
    <n v="16818322"/>
    <x v="1"/>
    <n v="1"/>
    <x v="49"/>
    <x v="85"/>
    <s v="AK304WA74OWZINDFAS-3530033"/>
  </r>
  <r>
    <n v="150313390291445"/>
    <n v="16818357"/>
    <x v="1"/>
    <n v="1"/>
    <x v="49"/>
    <x v="46"/>
    <s v="RA152BG02TNHINDFAS-1729845"/>
  </r>
  <r>
    <n v="150315090745215"/>
    <n v="16818481"/>
    <x v="0"/>
    <n v="1"/>
    <x v="49"/>
    <x v="55"/>
    <s v="ET510WA52KWPINDFAS-2694187"/>
  </r>
  <r>
    <n v="150316275821801"/>
    <n v="16818537"/>
    <x v="0"/>
    <n v="1"/>
    <x v="49"/>
    <x v="23"/>
    <s v="US126MA13NHMINDFAS-1473123"/>
  </r>
  <r>
    <n v="150315271917293"/>
    <n v="16818589"/>
    <x v="0"/>
    <n v="1"/>
    <x v="49"/>
    <x v="69"/>
    <s v="PR574WA36NUTINDFAS-1884745"/>
  </r>
  <r>
    <n v="150315345973699"/>
    <n v="16818702"/>
    <x v="0"/>
    <n v="1"/>
    <x v="49"/>
    <x v="73"/>
    <s v="GE061MA84BGXINDFAS-472718"/>
  </r>
  <r>
    <n v="150313664624797"/>
    <n v="16818746"/>
    <x v="0"/>
    <n v="1"/>
    <x v="49"/>
    <x v="73"/>
    <s v="BL173MA38PLDINDFAS-3113269"/>
  </r>
  <r>
    <n v="150315218516215"/>
    <n v="16818776"/>
    <x v="0"/>
    <n v="1"/>
    <x v="49"/>
    <x v="38"/>
    <s v="FL680WA63RIYINDFAS-1944858"/>
  </r>
  <r>
    <n v="150311487580089"/>
    <n v="16819178"/>
    <x v="0"/>
    <n v="1"/>
    <x v="49"/>
    <x v="94"/>
    <s v="AR015MA86QCJINDFAS-3355377"/>
  </r>
  <r>
    <n v="150310640498949"/>
    <n v="16772287"/>
    <x v="0"/>
    <n v="1"/>
    <x v="51"/>
    <x v="38"/>
    <s v="AA339WA20ATZINDFAS-3260255"/>
  </r>
  <r>
    <n v="150315288749885"/>
    <n v="16819259"/>
    <x v="0"/>
    <n v="1"/>
    <x v="51"/>
    <x v="6"/>
    <s v="YE982WA90VDTINDFAS-2181910"/>
  </r>
  <r>
    <n v="150312261825807"/>
    <n v="16827188"/>
    <x v="0"/>
    <n v="1"/>
    <x v="52"/>
    <x v="100"/>
    <s v="MI162SH92FDNINDFAS-1867379"/>
  </r>
  <r>
    <n v="150312261825807"/>
    <n v="16827306"/>
    <x v="1"/>
    <n v="1"/>
    <x v="52"/>
    <x v="100"/>
    <s v="CU557SH97XOWINDFAS-2304771"/>
  </r>
  <r>
    <n v="150314518784159"/>
    <n v="16829287"/>
    <x v="0"/>
    <n v="1"/>
    <x v="51"/>
    <x v="71"/>
    <s v="SP058WA74HIZINDFAS-3272575"/>
  </r>
  <r>
    <n v="150314518784159"/>
    <n v="16829320"/>
    <x v="0"/>
    <n v="1"/>
    <x v="51"/>
    <x v="71"/>
    <s v="IR240WA44MZFINDFAS-1990162"/>
  </r>
  <r>
    <n v="150313582445537"/>
    <n v="16833210"/>
    <x v="0"/>
    <n v="1"/>
    <x v="52"/>
    <x v="125"/>
    <s v="SH629WA06JMJINDFAS-3459041"/>
  </r>
  <r>
    <n v="150313582445537"/>
    <n v="16833230"/>
    <x v="0"/>
    <n v="1"/>
    <x v="52"/>
    <x v="125"/>
    <s v="PE332WA00EBNINDFAS-3034289"/>
  </r>
  <r>
    <n v="140908545424993"/>
    <n v="16834989"/>
    <x v="0"/>
    <n v="1"/>
    <x v="51"/>
    <x v="100"/>
    <s v="NI091SH96NUHINDFAS-1991522"/>
  </r>
  <r>
    <n v="150316124270563"/>
    <n v="16838854"/>
    <x v="0"/>
    <n v="1"/>
    <x v="51"/>
    <x v="100"/>
    <s v="UN573MA38KSRINDFAS-3637107"/>
  </r>
  <r>
    <n v="150308443833577"/>
    <n v="16840787"/>
    <x v="0"/>
    <n v="1"/>
    <x v="51"/>
    <x v="100"/>
    <s v="UN659MA34WDTINDFAS-2472205"/>
  </r>
  <r>
    <n v="150312548197211"/>
    <n v="16840844"/>
    <x v="0"/>
    <n v="1"/>
    <x v="51"/>
    <x v="100"/>
    <s v="TH416MA44FUPINDFAS-3567329"/>
  </r>
  <r>
    <n v="150315388066393"/>
    <n v="16842715"/>
    <x v="0"/>
    <n v="1"/>
    <x v="51"/>
    <x v="100"/>
    <s v="AU626WA90XMFINDFAS-2367055"/>
  </r>
  <r>
    <n v="150315554156807"/>
    <n v="16843457"/>
    <x v="0"/>
    <n v="1"/>
    <x v="51"/>
    <x v="57"/>
    <s v="SA915MA76DZNINDFAS-3088203"/>
  </r>
  <r>
    <n v="150316222032485"/>
    <n v="16845276"/>
    <x v="0"/>
    <n v="1"/>
    <x v="51"/>
    <x v="38"/>
    <s v="TH759MA36IRJINDFAS-2923359"/>
  </r>
  <r>
    <n v="150226474752949"/>
    <n v="16845532"/>
    <x v="0"/>
    <n v="1"/>
    <x v="51"/>
    <x v="81"/>
    <s v="MA174MA98BTXINDFAS-3143713"/>
  </r>
  <r>
    <n v="150317363221447"/>
    <n v="16845833"/>
    <x v="0"/>
    <n v="1"/>
    <x v="51"/>
    <x v="38"/>
    <s v="AD004SH83RZGINDFAS-885145"/>
  </r>
  <r>
    <n v="150228424056571"/>
    <n v="16847006"/>
    <x v="0"/>
    <n v="1"/>
    <x v="51"/>
    <x v="81"/>
    <s v="VE693WA34FWNINDFAS-2684835"/>
  </r>
  <r>
    <n v="150312603328013"/>
    <n v="16847145"/>
    <x v="0"/>
    <n v="1"/>
    <x v="51"/>
    <x v="38"/>
    <s v="JO423MA56HDRINDFAS-2147133"/>
  </r>
  <r>
    <n v="150315428572559"/>
    <n v="16848046"/>
    <x v="0"/>
    <n v="1"/>
    <x v="51"/>
    <x v="38"/>
    <s v="LO470SH88XPBINDFAS-2541381"/>
  </r>
  <r>
    <n v="150315482401981"/>
    <n v="16848049"/>
    <x v="0"/>
    <n v="1"/>
    <x v="51"/>
    <x v="129"/>
    <s v="HI065BG44TAXINDFAS-3481309"/>
  </r>
  <r>
    <n v="150316623579287"/>
    <n v="16848481"/>
    <x v="1"/>
    <n v="1"/>
    <x v="51"/>
    <x v="38"/>
    <s v="FI053SH72YRFINDFAS-1611298"/>
  </r>
  <r>
    <n v="150315221132495"/>
    <n v="16848601"/>
    <x v="0"/>
    <n v="1"/>
    <x v="51"/>
    <x v="38"/>
    <s v="PU125WA22MUJINDFAS-3346881"/>
  </r>
  <r>
    <n v="150313524911825"/>
    <n v="16848934"/>
    <x v="0"/>
    <n v="1"/>
    <x v="51"/>
    <x v="38"/>
    <s v="AC753SH00IILINDFAS-2502637"/>
  </r>
  <r>
    <n v="150315489034265"/>
    <n v="16849000"/>
    <x v="1"/>
    <n v="1"/>
    <x v="51"/>
    <x v="94"/>
    <s v="CA490JW88QYTINDFAS-1372182"/>
  </r>
  <r>
    <n v="150314573392931"/>
    <n v="16850143"/>
    <x v="0"/>
    <n v="1"/>
    <x v="51"/>
    <x v="81"/>
    <s v="MA092WA93IBIINDFAS-2035425"/>
  </r>
  <r>
    <n v="150317214726023"/>
    <n v="16850238"/>
    <x v="0"/>
    <n v="1"/>
    <x v="51"/>
    <x v="100"/>
    <s v="TR124SH41ERUINDFAS-2204630"/>
  </r>
  <r>
    <n v="150314513475241"/>
    <n v="16850245"/>
    <x v="0"/>
    <n v="1"/>
    <x v="51"/>
    <x v="81"/>
    <s v="DA545JW08ORNINDFAS-2515203"/>
  </r>
  <r>
    <n v="150316603294825"/>
    <n v="16850290"/>
    <x v="1"/>
    <n v="1"/>
    <x v="51"/>
    <x v="109"/>
    <s v="JC046SH63TNWINDFAS-1662860"/>
  </r>
  <r>
    <n v="150315480267477"/>
    <n v="16850389"/>
    <x v="0"/>
    <n v="1"/>
    <x v="51"/>
    <x v="81"/>
    <s v="KI666WA56INJINDFAS-3456713"/>
  </r>
  <r>
    <n v="150313534698161"/>
    <n v="16850407"/>
    <x v="0"/>
    <n v="1"/>
    <x v="51"/>
    <x v="38"/>
    <s v="GR559MA86KDDINDFAS-1090894"/>
  </r>
  <r>
    <n v="150317230378419"/>
    <n v="16850457"/>
    <x v="0"/>
    <n v="1"/>
    <x v="51"/>
    <x v="100"/>
    <s v="PU102MA98GJTINDFAS-2208759"/>
  </r>
  <r>
    <n v="150314260796281"/>
    <n v="16850500"/>
    <x v="1"/>
    <n v="1"/>
    <x v="51"/>
    <x v="109"/>
    <s v="SA038WA62RGNINDFAS-1322519"/>
  </r>
  <r>
    <n v="150313262465281"/>
    <n v="16851405"/>
    <x v="1"/>
    <n v="1"/>
    <x v="51"/>
    <x v="100"/>
    <s v="UN573SH78XXDINDFAS-2542197"/>
  </r>
  <r>
    <n v="150312573703449"/>
    <n v="16851779"/>
    <x v="0"/>
    <n v="1"/>
    <x v="51"/>
    <x v="109"/>
    <s v="GR559MA70DSBINDFAS-1624569"/>
  </r>
  <r>
    <n v="150314513475241"/>
    <n v="16851840"/>
    <x v="0"/>
    <n v="1"/>
    <x v="51"/>
    <x v="81"/>
    <s v="DA545JW55ERGINDFAS-2204565"/>
  </r>
  <r>
    <n v="150311344843225"/>
    <n v="16851876"/>
    <x v="0"/>
    <n v="1"/>
    <x v="51"/>
    <x v="81"/>
    <s v="HU625MA54ILPINDFAS-3334953"/>
  </r>
  <r>
    <n v="150312354422525"/>
    <n v="16851910"/>
    <x v="0"/>
    <n v="1"/>
    <x v="51"/>
    <x v="38"/>
    <s v="XO829WA87OYQINDFAS-1718186"/>
  </r>
  <r>
    <n v="150316270044977"/>
    <n v="16851967"/>
    <x v="0"/>
    <n v="1"/>
    <x v="51"/>
    <x v="100"/>
    <s v="FI053SH12QQDINDFAS-2824049"/>
  </r>
  <r>
    <n v="150315557573829"/>
    <n v="16852400"/>
    <x v="1"/>
    <n v="1"/>
    <x v="51"/>
    <x v="38"/>
    <s v="NI091SH04RKPINDFAS-1427346"/>
  </r>
  <r>
    <n v="150315238110547"/>
    <n v="16852775"/>
    <x v="0"/>
    <n v="1"/>
    <x v="51"/>
    <x v="81"/>
    <s v="YE982WA33ZOWINDFAS-302319"/>
  </r>
  <r>
    <n v="150314218905677"/>
    <n v="16853329"/>
    <x v="1"/>
    <n v="1"/>
    <x v="51"/>
    <x v="38"/>
    <s v="DO102WA78LGNINDFAS-3638087"/>
  </r>
  <r>
    <n v="150315655130263"/>
    <n v="16853527"/>
    <x v="0"/>
    <n v="1"/>
    <x v="51"/>
    <x v="81"/>
    <s v="SU576WA94AJPINDFAS-3026013"/>
  </r>
  <r>
    <n v="150314658254879"/>
    <n v="16853621"/>
    <x v="0"/>
    <n v="1"/>
    <x v="51"/>
    <x v="100"/>
    <s v="VA613SH32XMDINDFAS-2957413"/>
  </r>
  <r>
    <n v="150313617247333"/>
    <n v="16854334"/>
    <x v="1"/>
    <n v="1"/>
    <x v="51"/>
    <x v="100"/>
    <s v="SU576WA14AIVINDFAS-3025911"/>
  </r>
  <r>
    <n v="150315302300813"/>
    <n v="16854498"/>
    <x v="1"/>
    <n v="1"/>
    <x v="51"/>
    <x v="109"/>
    <s v="AN429SH65KHQINDFAS-1307394"/>
  </r>
  <r>
    <n v="150316402861503"/>
    <n v="16854978"/>
    <x v="1"/>
    <n v="1"/>
    <x v="51"/>
    <x v="100"/>
    <s v="RE104SH62NWBINDFAS-2759565"/>
  </r>
  <r>
    <n v="150224619727995"/>
    <n v="16854982"/>
    <x v="0"/>
    <n v="1"/>
    <x v="51"/>
    <x v="38"/>
    <s v="BI021WA45KGOINDFAS-2620449"/>
  </r>
  <r>
    <n v="150315629664123"/>
    <n v="16855634"/>
    <x v="0"/>
    <n v="1"/>
    <x v="51"/>
    <x v="109"/>
    <s v="SA038WA97JPMINDFAS-2152669"/>
  </r>
  <r>
    <n v="150313260934521"/>
    <n v="16855712"/>
    <x v="1"/>
    <n v="1"/>
    <x v="51"/>
    <x v="100"/>
    <s v="VE693WA94CANINDFAS-3558783"/>
  </r>
  <r>
    <n v="150317214684095"/>
    <n v="16855852"/>
    <x v="1"/>
    <n v="1"/>
    <x v="51"/>
    <x v="81"/>
    <s v="LA190MA14HFHINDFAS-3627663"/>
  </r>
  <r>
    <n v="150313353461299"/>
    <n v="16856724"/>
    <x v="0"/>
    <n v="1"/>
    <x v="51"/>
    <x v="145"/>
    <s v="RA490WA50ADDINDFAS-2255121"/>
  </r>
  <r>
    <n v="150313234600083"/>
    <n v="16856809"/>
    <x v="0"/>
    <n v="1"/>
    <x v="51"/>
    <x v="81"/>
    <s v="EN612WA31PLCINDFAS-2102456"/>
  </r>
  <r>
    <n v="150311647221737"/>
    <n v="16856824"/>
    <x v="0"/>
    <n v="1"/>
    <x v="51"/>
    <x v="38"/>
    <s v="LE080BG24RKDINDFAS-2401239"/>
  </r>
  <r>
    <n v="150313267971181"/>
    <n v="16857012"/>
    <x v="1"/>
    <n v="1"/>
    <x v="51"/>
    <x v="81"/>
    <s v="BI021WA27YPSINDFAS-2126879"/>
  </r>
  <r>
    <n v="150313721300393"/>
    <n v="16857419"/>
    <x v="0"/>
    <n v="1"/>
    <x v="51"/>
    <x v="109"/>
    <s v="ME577WA73EQSINDFAS-1975396"/>
  </r>
  <r>
    <n v="150311494433083"/>
    <n v="16857465"/>
    <x v="0"/>
    <n v="1"/>
    <x v="51"/>
    <x v="100"/>
    <s v="SP135BG00YIDINDFAS-3550633"/>
  </r>
  <r>
    <n v="150315721522763"/>
    <n v="16857496"/>
    <x v="0"/>
    <n v="1"/>
    <x v="51"/>
    <x v="100"/>
    <s v="AD371WA55ZOQINDFAS-2071503"/>
  </r>
  <r>
    <n v="150314595461645"/>
    <n v="16857546"/>
    <x v="0"/>
    <n v="1"/>
    <x v="51"/>
    <x v="38"/>
    <s v="IM461WA66VKJINDFAS-3774981"/>
  </r>
  <r>
    <n v="150317234649675"/>
    <n v="16857845"/>
    <x v="0"/>
    <n v="1"/>
    <x v="51"/>
    <x v="81"/>
    <s v="SA038WA98OTDINDFAS-2101358"/>
  </r>
  <r>
    <n v="150315487750491"/>
    <n v="16857955"/>
    <x v="1"/>
    <n v="1"/>
    <x v="51"/>
    <x v="38"/>
    <s v="LA037WA43ECIINDFAS-2203537"/>
  </r>
  <r>
    <n v="150315153563071"/>
    <n v="16858054"/>
    <x v="1"/>
    <n v="1"/>
    <x v="51"/>
    <x v="109"/>
    <s v="VA613SH32WKXINDFAS-3429507"/>
  </r>
  <r>
    <n v="150315687278773"/>
    <n v="16858296"/>
    <x v="0"/>
    <n v="1"/>
    <x v="51"/>
    <x v="100"/>
    <s v="VI482BG65ZXUINDFAS-2193960"/>
  </r>
  <r>
    <n v="150315513460927"/>
    <n v="16858382"/>
    <x v="0"/>
    <n v="1"/>
    <x v="51"/>
    <x v="57"/>
    <s v="TH447WA20LZJINDFAS-1764765"/>
  </r>
  <r>
    <n v="150314591448345"/>
    <n v="16858758"/>
    <x v="0"/>
    <n v="1"/>
    <x v="51"/>
    <x v="126"/>
    <s v="FL055BG00BEDINDFAS-3614081"/>
  </r>
  <r>
    <n v="150314378925557"/>
    <n v="16858782"/>
    <x v="0"/>
    <n v="1"/>
    <x v="51"/>
    <x v="81"/>
    <s v="AM998MA53ZKSINDFAS-2310526"/>
  </r>
  <r>
    <n v="150314333613259"/>
    <n v="16859437"/>
    <x v="0"/>
    <n v="1"/>
    <x v="51"/>
    <x v="114"/>
    <s v="GR559MA11DUIINDFAS-1624807"/>
  </r>
  <r>
    <n v="150317395846479"/>
    <n v="16859636"/>
    <x v="0"/>
    <n v="1"/>
    <x v="51"/>
    <x v="38"/>
    <s v="MI162SH00STRINDFAS-2405815"/>
  </r>
  <r>
    <n v="150315282736695"/>
    <n v="16859955"/>
    <x v="1"/>
    <n v="1"/>
    <x v="51"/>
    <x v="38"/>
    <s v="LE080SH63FVCINDFAS-1696110"/>
  </r>
  <r>
    <n v="150308157541405"/>
    <n v="16860104"/>
    <x v="1"/>
    <n v="1"/>
    <x v="51"/>
    <x v="100"/>
    <s v="AD004MA36ALNINDFAS-3499255"/>
  </r>
  <r>
    <n v="150316123754875"/>
    <n v="16860490"/>
    <x v="1"/>
    <n v="1"/>
    <x v="51"/>
    <x v="100"/>
    <s v="LE891KA70VAVINDFAS-3427559"/>
  </r>
  <r>
    <n v="150313631560079"/>
    <n v="16860691"/>
    <x v="1"/>
    <n v="1"/>
    <x v="51"/>
    <x v="100"/>
    <s v="TH447WA98XKRINDFAS-2782397"/>
  </r>
  <r>
    <n v="150318277276557"/>
    <n v="16860842"/>
    <x v="1"/>
    <n v="1"/>
    <x v="51"/>
    <x v="81"/>
    <s v="CR037SH10HWFINDFAS-1520822"/>
  </r>
  <r>
    <n v="150314246267105"/>
    <n v="16861567"/>
    <x v="0"/>
    <n v="1"/>
    <x v="51"/>
    <x v="100"/>
    <s v="RI413WA40RSHINDFAS-3708671"/>
  </r>
  <r>
    <n v="150316525075077"/>
    <n v="16861611"/>
    <x v="0"/>
    <n v="1"/>
    <x v="51"/>
    <x v="81"/>
    <s v="UN573SH81QQWINDFAS-2052800"/>
  </r>
  <r>
    <n v="150319162685069"/>
    <n v="16861649"/>
    <x v="0"/>
    <n v="1"/>
    <x v="51"/>
    <x v="100"/>
    <s v="US126MA04LMXINDFAS-2637711"/>
  </r>
  <r>
    <n v="150316520968939"/>
    <n v="16861940"/>
    <x v="0"/>
    <n v="1"/>
    <x v="51"/>
    <x v="109"/>
    <s v="IS632WA91KCMINDFAS-1761543"/>
  </r>
  <r>
    <n v="150315655011095"/>
    <n v="16861985"/>
    <x v="1"/>
    <n v="1"/>
    <x v="51"/>
    <x v="100"/>
    <s v="RE104SH62NWBINDFAS-2759563"/>
  </r>
  <r>
    <n v="150307649309083"/>
    <n v="16862578"/>
    <x v="1"/>
    <n v="1"/>
    <x v="51"/>
    <x v="109"/>
    <s v="VE693WA98JTLINDFAS-3399967"/>
  </r>
  <r>
    <n v="150304698511011"/>
    <n v="16863016"/>
    <x v="0"/>
    <n v="1"/>
    <x v="51"/>
    <x v="100"/>
    <s v="EN612WA82BOBINDFAS-2734971"/>
  </r>
  <r>
    <n v="150315458287095"/>
    <n v="16863147"/>
    <x v="0"/>
    <n v="1"/>
    <x v="51"/>
    <x v="81"/>
    <s v="SA038WA03LWAINDFAS-1988327"/>
  </r>
  <r>
    <n v="150317127282631"/>
    <n v="16863162"/>
    <x v="0"/>
    <n v="1"/>
    <x v="51"/>
    <x v="38"/>
    <s v="YE982WA30GTHINDFAS-1925883"/>
  </r>
  <r>
    <n v="150315207221751"/>
    <n v="16863382"/>
    <x v="0"/>
    <n v="1"/>
    <x v="51"/>
    <x v="81"/>
    <s v="GE160BG00ZCLINDFAS-3372083"/>
  </r>
  <r>
    <n v="150314518467651"/>
    <n v="16863911"/>
    <x v="0"/>
    <n v="1"/>
    <x v="51"/>
    <x v="81"/>
    <s v="MI129KA66ATDINDFAS-3315759"/>
  </r>
  <r>
    <n v="150316323712273"/>
    <n v="16864201"/>
    <x v="0"/>
    <n v="1"/>
    <x v="51"/>
    <x v="100"/>
    <s v="UN573WA25ZWKINDFAS-2254728"/>
  </r>
  <r>
    <n v="150311417077415"/>
    <n v="16864208"/>
    <x v="0"/>
    <n v="1"/>
    <x v="51"/>
    <x v="100"/>
    <s v="GE778SH88BBVINDFAS-3440019"/>
  </r>
  <r>
    <n v="150316578458883"/>
    <n v="16864234"/>
    <x v="0"/>
    <n v="1"/>
    <x v="51"/>
    <x v="100"/>
    <s v="LA193BG62PMRINDFAS-3763713"/>
  </r>
  <r>
    <n v="150307560814941"/>
    <n v="16865070"/>
    <x v="0"/>
    <n v="1"/>
    <x v="51"/>
    <x v="81"/>
    <s v="LI467WA10QOZINDFAS-3236293"/>
  </r>
  <r>
    <n v="150315624789229"/>
    <n v="16865224"/>
    <x v="0"/>
    <n v="1"/>
    <x v="51"/>
    <x v="81"/>
    <s v="LI467WA26HIBINDFAS-3096165"/>
  </r>
  <r>
    <n v="150314515956043"/>
    <n v="16865545"/>
    <x v="0"/>
    <n v="1"/>
    <x v="51"/>
    <x v="38"/>
    <s v="MU089MA46NBHINDFAS-3107889"/>
  </r>
  <r>
    <n v="150315562962881"/>
    <n v="16865632"/>
    <x v="0"/>
    <n v="1"/>
    <x v="51"/>
    <x v="100"/>
    <s v="BU440SH96AELINDFAS-3436993"/>
  </r>
  <r>
    <n v="150317234876039"/>
    <n v="16865638"/>
    <x v="0"/>
    <n v="1"/>
    <x v="51"/>
    <x v="109"/>
    <s v="TR402WA04LEXINDFAS-3103593"/>
  </r>
  <r>
    <n v="150317391657993"/>
    <n v="16865647"/>
    <x v="0"/>
    <n v="1"/>
    <x v="51"/>
    <x v="36"/>
    <s v="IN071SH40TLBINDFAS-2887477"/>
  </r>
  <r>
    <n v="150318671787933"/>
    <n v="16866073"/>
    <x v="0"/>
    <n v="1"/>
    <x v="51"/>
    <x v="38"/>
    <s v="LA037WA14UZPINDFAS-2717667"/>
  </r>
  <r>
    <n v="150313155362837"/>
    <n v="16866468"/>
    <x v="0"/>
    <n v="1"/>
    <x v="51"/>
    <x v="94"/>
    <s v="CA027SH64WKTINDFAS-1789962"/>
  </r>
  <r>
    <n v="150310508821797"/>
    <n v="16867565"/>
    <x v="0"/>
    <n v="1"/>
    <x v="51"/>
    <x v="69"/>
    <s v="ME881MA16VIXINDFAS-3069965"/>
  </r>
  <r>
    <n v="150315526831525"/>
    <n v="16867875"/>
    <x v="0"/>
    <n v="1"/>
    <x v="51"/>
    <x v="36"/>
    <s v="CA469SH38OCVINDFAS-1209587"/>
  </r>
  <r>
    <n v="150315537236431"/>
    <n v="16867881"/>
    <x v="0"/>
    <n v="1"/>
    <x v="51"/>
    <x v="115"/>
    <s v="TH447WA96XKTINDFAS-2782403"/>
  </r>
  <r>
    <n v="150314784499235"/>
    <n v="16867899"/>
    <x v="0"/>
    <n v="1"/>
    <x v="51"/>
    <x v="109"/>
    <s v="JO423MA03HBWINDFAS-2146908"/>
  </r>
  <r>
    <n v="150318580270087"/>
    <n v="16867912"/>
    <x v="0"/>
    <n v="1"/>
    <x v="51"/>
    <x v="36"/>
    <s v="PE138WA28LQHINDFAS-3403385"/>
  </r>
  <r>
    <n v="150315536419375"/>
    <n v="16868026"/>
    <x v="0"/>
    <n v="1"/>
    <x v="51"/>
    <x v="109"/>
    <s v="CE496MA68PUHINDFAS-3533367"/>
  </r>
  <r>
    <n v="150318565780907"/>
    <n v="16868189"/>
    <x v="0"/>
    <n v="1"/>
    <x v="51"/>
    <x v="81"/>
    <s v="MI479WA56QPZINDFAS-3415759"/>
  </r>
  <r>
    <n v="150317660602291"/>
    <n v="16868195"/>
    <x v="0"/>
    <n v="1"/>
    <x v="51"/>
    <x v="81"/>
    <s v="IN129WA88PULINDFAS-3589849"/>
  </r>
  <r>
    <n v="150312653824197"/>
    <n v="16868505"/>
    <x v="0"/>
    <n v="1"/>
    <x v="51"/>
    <x v="38"/>
    <s v="DA011KA94MBXINDFAS-2340363"/>
  </r>
  <r>
    <n v="150310682504957"/>
    <n v="16868551"/>
    <x v="0"/>
    <n v="1"/>
    <x v="51"/>
    <x v="38"/>
    <s v="OP598BG84ZBBINDFAS-3496009"/>
  </r>
  <r>
    <n v="150314580199667"/>
    <n v="16868569"/>
    <x v="0"/>
    <n v="1"/>
    <x v="51"/>
    <x v="38"/>
    <s v="AN352SH19YRCINDFAS-1962301"/>
  </r>
  <r>
    <n v="150315595616751"/>
    <n v="16868578"/>
    <x v="0"/>
    <n v="1"/>
    <x v="51"/>
    <x v="38"/>
    <s v="AN352SH54NDDINDFAS-2757577"/>
  </r>
  <r>
    <n v="150307449604253"/>
    <n v="16868700"/>
    <x v="0"/>
    <n v="1"/>
    <x v="51"/>
    <x v="109"/>
    <s v="SI642JW58ZUJINDFAS-3436559"/>
  </r>
  <r>
    <n v="150312305747133"/>
    <n v="16869032"/>
    <x v="0"/>
    <n v="1"/>
    <x v="51"/>
    <x v="69"/>
    <s v="KI666WA10SHPINDFAS-2653143"/>
  </r>
  <r>
    <n v="150316771983795"/>
    <n v="16869180"/>
    <x v="0"/>
    <n v="1"/>
    <x v="51"/>
    <x v="109"/>
    <s v="ME577WA63VNKINDFAS-2245684"/>
  </r>
  <r>
    <n v="150316341610585"/>
    <n v="16869468"/>
    <x v="0"/>
    <n v="1"/>
    <x v="51"/>
    <x v="69"/>
    <s v="DO102WA12OCPINDFAS-3051125"/>
  </r>
  <r>
    <n v="150315608232089"/>
    <n v="16870318"/>
    <x v="0"/>
    <n v="1"/>
    <x v="51"/>
    <x v="129"/>
    <s v="IS632WA46OPDINDFAS-2453779"/>
  </r>
  <r>
    <n v="150315501213471"/>
    <n v="16870424"/>
    <x v="0"/>
    <n v="1"/>
    <x v="51"/>
    <x v="129"/>
    <s v="DI091WA76IAXINDFAS-3690391"/>
  </r>
  <r>
    <n v="150314476175785"/>
    <n v="16870810"/>
    <x v="0"/>
    <n v="1"/>
    <x v="51"/>
    <x v="38"/>
    <s v="LE082MA26DERINDFAS-2617029"/>
  </r>
  <r>
    <n v="150310662068671"/>
    <n v="16871078"/>
    <x v="0"/>
    <n v="1"/>
    <x v="51"/>
    <x v="81"/>
    <s v="SH473JW28GJZINDFAS-3037723"/>
  </r>
  <r>
    <n v="150314246165783"/>
    <n v="16871645"/>
    <x v="0"/>
    <n v="1"/>
    <x v="51"/>
    <x v="38"/>
    <s v="TO041BG42KCJINDFAS-3339177"/>
  </r>
  <r>
    <n v="150316326256187"/>
    <n v="16872331"/>
    <x v="0"/>
    <n v="1"/>
    <x v="51"/>
    <x v="129"/>
    <s v="HI066MA44UNFINDFAS-3715083"/>
  </r>
  <r>
    <n v="150318265355755"/>
    <n v="16872457"/>
    <x v="0"/>
    <n v="1"/>
    <x v="51"/>
    <x v="38"/>
    <s v="EN612WA49MESINDFAS-2159105"/>
  </r>
  <r>
    <n v="150304262400995"/>
    <n v="16873604"/>
    <x v="0"/>
    <n v="1"/>
    <x v="51"/>
    <x v="81"/>
    <s v="MA589WA13BPIINDFAS-1915158"/>
  </r>
  <r>
    <n v="150314657292235"/>
    <n v="16873775"/>
    <x v="0"/>
    <n v="1"/>
    <x v="51"/>
    <x v="38"/>
    <s v="TU589MA03IGAINDFAS-1635207"/>
  </r>
  <r>
    <n v="150313458632189"/>
    <n v="16873920"/>
    <x v="0"/>
    <n v="1"/>
    <x v="51"/>
    <x v="109"/>
    <s v="AL899WA32ZIXINDFAS-3372849"/>
  </r>
  <r>
    <n v="150314358052739"/>
    <n v="16874851"/>
    <x v="0"/>
    <n v="1"/>
    <x v="51"/>
    <x v="81"/>
    <s v="AR016MA84PZNINDFAS-3414185"/>
  </r>
  <r>
    <n v="150223508268549"/>
    <n v="16604469"/>
    <x v="0"/>
    <n v="1"/>
    <x v="53"/>
    <x v="43"/>
    <s v="SP058WA73YTEINDFAS-1503025"/>
  </r>
  <r>
    <n v="150220196802639"/>
    <n v="16604492"/>
    <x v="0"/>
    <n v="1"/>
    <x v="53"/>
    <x v="43"/>
    <s v="SP058WA25XLAINDFAS-2123233"/>
  </r>
  <r>
    <n v="150303853870277"/>
    <n v="16607393"/>
    <x v="0"/>
    <n v="1"/>
    <x v="53"/>
    <x v="97"/>
    <s v="ST264WA44JUHINDFAS-2334992"/>
  </r>
  <r>
    <n v="150221538848089"/>
    <n v="16608020"/>
    <x v="0"/>
    <n v="1"/>
    <x v="53"/>
    <x v="43"/>
    <s v="CO435WA50RJLINDFAS-3417391"/>
  </r>
  <r>
    <n v="150308452788869"/>
    <n v="16616195"/>
    <x v="0"/>
    <n v="1"/>
    <x v="53"/>
    <x v="66"/>
    <s v="CA027SH46BQFINDFAS-1561124"/>
  </r>
  <r>
    <n v="150309384141887"/>
    <n v="16617724"/>
    <x v="0"/>
    <n v="1"/>
    <x v="53"/>
    <x v="43"/>
    <s v="MT857BG04BNVINDFAS-1802566"/>
  </r>
  <r>
    <n v="150228130599957"/>
    <n v="16620412"/>
    <x v="0"/>
    <n v="1"/>
    <x v="53"/>
    <x v="43"/>
    <s v="SP058WA16YNJINDFAS-3433861"/>
  </r>
  <r>
    <n v="150224197752877"/>
    <n v="16667441"/>
    <x v="0"/>
    <n v="1"/>
    <x v="53"/>
    <x v="43"/>
    <s v="SH281MA30KYVINDFAS-3522419"/>
  </r>
  <r>
    <n v="150309274634205"/>
    <n v="16679530"/>
    <x v="0"/>
    <n v="1"/>
    <x v="53"/>
    <x v="43"/>
    <s v="SA038WA13XEWINDFAS-1958815"/>
  </r>
  <r>
    <n v="150312276258217"/>
    <n v="16681194"/>
    <x v="0"/>
    <n v="1"/>
    <x v="53"/>
    <x v="88"/>
    <s v="DI040SH21KBEINDFAS-1985623"/>
  </r>
  <r>
    <n v="150306145322037"/>
    <n v="16696245"/>
    <x v="1"/>
    <n v="1"/>
    <x v="53"/>
    <x v="58"/>
    <s v="US126MA00UHFINDFAS-2241949"/>
  </r>
  <r>
    <n v="150312606040611"/>
    <n v="16717219"/>
    <x v="1"/>
    <n v="1"/>
    <x v="53"/>
    <x v="97"/>
    <s v="RI367MA26KDTINDFAS-3635513"/>
  </r>
  <r>
    <n v="150312589322099"/>
    <n v="16722795"/>
    <x v="0"/>
    <n v="1"/>
    <x v="53"/>
    <x v="66"/>
    <s v="NI091SH02WRPINDFAS-2302586"/>
  </r>
  <r>
    <n v="150305297941911"/>
    <n v="16722879"/>
    <x v="0"/>
    <n v="1"/>
    <x v="53"/>
    <x v="66"/>
    <s v="NI091SH28WQPINDFAS-2302414"/>
  </r>
  <r>
    <n v="150305477293707"/>
    <n v="16732787"/>
    <x v="0"/>
    <n v="1"/>
    <x v="53"/>
    <x v="78"/>
    <s v="BE797WA42QMBINDFAS-2881871"/>
  </r>
  <r>
    <n v="150308557333771"/>
    <n v="16746213"/>
    <x v="0"/>
    <n v="1"/>
    <x v="51"/>
    <x v="95"/>
    <s v="MO097SH05QXYINDFAS-1595028"/>
  </r>
  <r>
    <n v="150313269336915"/>
    <n v="16747151"/>
    <x v="0"/>
    <n v="1"/>
    <x v="53"/>
    <x v="66"/>
    <s v="MI162WA12WOLINDFAS-2121493"/>
  </r>
  <r>
    <n v="150313509674451"/>
    <n v="16752083"/>
    <x v="0"/>
    <n v="1"/>
    <x v="53"/>
    <x v="66"/>
    <s v="WO136SH22ZTTINDFAS-2071758"/>
  </r>
  <r>
    <n v="150314725529569"/>
    <n v="16754565"/>
    <x v="0"/>
    <n v="1"/>
    <x v="51"/>
    <x v="38"/>
    <s v="NI091SH28WQPINDFAS-2302411"/>
  </r>
  <r>
    <n v="150313271456363"/>
    <n v="16755549"/>
    <x v="0"/>
    <n v="1"/>
    <x v="51"/>
    <x v="50"/>
    <s v="AM885BG24CMTINDFAS-2198950"/>
  </r>
  <r>
    <n v="150227137835585"/>
    <n v="16756431"/>
    <x v="0"/>
    <n v="1"/>
    <x v="53"/>
    <x v="78"/>
    <s v="GI530JW74OONINDFAS-452527"/>
  </r>
  <r>
    <n v="150313296685273"/>
    <n v="16756615"/>
    <x v="0"/>
    <n v="1"/>
    <x v="53"/>
    <x v="78"/>
    <s v="PH445BG68CMDINDFAS-3502769"/>
  </r>
  <r>
    <n v="150313580646507"/>
    <n v="16756694"/>
    <x v="0"/>
    <n v="1"/>
    <x v="53"/>
    <x v="88"/>
    <s v="MI162BG26CWNINDFAS-3320699"/>
  </r>
  <r>
    <n v="150310625524833"/>
    <n v="16756964"/>
    <x v="0"/>
    <n v="1"/>
    <x v="51"/>
    <x v="80"/>
    <s v="SA038WA94OTHINDFAS-2101374"/>
  </r>
  <r>
    <n v="150311636839807"/>
    <n v="16757143"/>
    <x v="0"/>
    <n v="1"/>
    <x v="51"/>
    <x v="50"/>
    <s v="IN101WA06CWBINDFAS-3735909"/>
  </r>
  <r>
    <n v="150314735072463"/>
    <n v="16758617"/>
    <x v="0"/>
    <n v="1"/>
    <x v="53"/>
    <x v="78"/>
    <s v="SI192MA08XDBINDFAS-3547769"/>
  </r>
  <r>
    <n v="150228665672825"/>
    <n v="16759388"/>
    <x v="0"/>
    <n v="1"/>
    <x v="51"/>
    <x v="71"/>
    <s v="BE952BG06XWBINDFAS-2542047"/>
  </r>
  <r>
    <n v="150312323469257"/>
    <n v="16762386"/>
    <x v="1"/>
    <n v="1"/>
    <x v="53"/>
    <x v="3"/>
    <s v="AD700JW59UGMINDFAS-1378943"/>
  </r>
  <r>
    <n v="150315677903299"/>
    <n v="16769563"/>
    <x v="0"/>
    <n v="1"/>
    <x v="53"/>
    <x v="88"/>
    <s v="BU440MA64ZEDINDFAS-2900533"/>
  </r>
  <r>
    <n v="150313338598283"/>
    <n v="16778510"/>
    <x v="0"/>
    <n v="1"/>
    <x v="51"/>
    <x v="18"/>
    <s v="CH045BG80FRZINDFAS-2496127"/>
  </r>
  <r>
    <n v="150313644840447"/>
    <n v="16781413"/>
    <x v="0"/>
    <n v="1"/>
    <x v="53"/>
    <x v="10"/>
    <s v="PR101SH30YHLINDFAS-2842911"/>
  </r>
  <r>
    <n v="150307166174433"/>
    <n v="16781775"/>
    <x v="0"/>
    <n v="1"/>
    <x v="53"/>
    <x v="78"/>
    <s v="ZC657SH38ZLTINDFAS-1613507"/>
  </r>
  <r>
    <n v="150314175028607"/>
    <n v="16784202"/>
    <x v="0"/>
    <n v="1"/>
    <x v="51"/>
    <x v="95"/>
    <s v="NI091MA55JQAINDFAS-2334485"/>
  </r>
  <r>
    <n v="150314380181617"/>
    <n v="16784293"/>
    <x v="0"/>
    <n v="1"/>
    <x v="53"/>
    <x v="78"/>
    <s v="GU064WA90XBLINDFAS-2663779"/>
  </r>
  <r>
    <n v="150303661715507"/>
    <n v="16785666"/>
    <x v="1"/>
    <n v="1"/>
    <x v="53"/>
    <x v="78"/>
    <s v="SA038WA87XFWINDFAS-1958937"/>
  </r>
  <r>
    <n v="150314611648655"/>
    <n v="16790069"/>
    <x v="0"/>
    <n v="1"/>
    <x v="51"/>
    <x v="4"/>
    <s v="LE080MA34GDHINDFAS-2624659"/>
  </r>
  <r>
    <n v="150313601710527"/>
    <n v="16793844"/>
    <x v="0"/>
    <n v="1"/>
    <x v="51"/>
    <x v="48"/>
    <s v="RA156WA20EGPINDFAS-2911153"/>
  </r>
  <r>
    <n v="150314593803739"/>
    <n v="16794268"/>
    <x v="0"/>
    <n v="1"/>
    <x v="51"/>
    <x v="26"/>
    <s v="NI091MA28WGTINDFAS-2661673"/>
  </r>
  <r>
    <n v="150228447389033"/>
    <n v="16794983"/>
    <x v="1"/>
    <n v="1"/>
    <x v="51"/>
    <x v="95"/>
    <s v="IS632WA28DZJINDFAS-1749169"/>
  </r>
  <r>
    <n v="150313656865423"/>
    <n v="16795182"/>
    <x v="0"/>
    <n v="1"/>
    <x v="53"/>
    <x v="78"/>
    <s v="UN573SH48XGTINDFAS-2897173"/>
  </r>
  <r>
    <n v="150312440814041"/>
    <n v="16796771"/>
    <x v="0"/>
    <n v="1"/>
    <x v="51"/>
    <x v="34"/>
    <s v="AC753SH18YCNINDFAS-2252214"/>
  </r>
  <r>
    <n v="150315733728975"/>
    <n v="16797558"/>
    <x v="0"/>
    <n v="1"/>
    <x v="51"/>
    <x v="34"/>
    <s v="CA027SH69HDIINDFAS-583501"/>
  </r>
  <r>
    <n v="150313478341633"/>
    <n v="16797831"/>
    <x v="0"/>
    <n v="1"/>
    <x v="51"/>
    <x v="77"/>
    <s v="HI065BG34JERINDFAS-1819449"/>
  </r>
  <r>
    <n v="150313293664383"/>
    <n v="16801635"/>
    <x v="0"/>
    <n v="1"/>
    <x v="51"/>
    <x v="79"/>
    <s v="LE079WA64IFVINDFAS-2747265"/>
  </r>
  <r>
    <n v="150313340874887"/>
    <n v="16805463"/>
    <x v="0"/>
    <n v="1"/>
    <x v="51"/>
    <x v="52"/>
    <s v="NI091WA81AICINDFAS-1680976"/>
  </r>
  <r>
    <n v="150313580646507"/>
    <n v="16807553"/>
    <x v="0"/>
    <n v="1"/>
    <x v="53"/>
    <x v="88"/>
    <s v="KI520SH34YYZINDFAS-3729607"/>
  </r>
  <r>
    <n v="150315183096403"/>
    <n v="16807907"/>
    <x v="1"/>
    <n v="1"/>
    <x v="53"/>
    <x v="0"/>
    <s v="LA037SH32HTFINDFAS-1871997"/>
  </r>
  <r>
    <n v="150313368103659"/>
    <n v="16808862"/>
    <x v="0"/>
    <n v="1"/>
    <x v="51"/>
    <x v="55"/>
    <s v="AA339WA34FABINDFAS-3211215"/>
  </r>
  <r>
    <n v="150314033257179"/>
    <n v="16809315"/>
    <x v="0"/>
    <n v="1"/>
    <x v="53"/>
    <x v="20"/>
    <s v="PR101SH92YFBINDFAS-2842605"/>
  </r>
  <r>
    <n v="150316638923293"/>
    <n v="16811939"/>
    <x v="0"/>
    <n v="1"/>
    <x v="51"/>
    <x v="100"/>
    <s v="NI091BG94KCFINDFAS-1985690"/>
  </r>
  <r>
    <n v="150315637264997"/>
    <n v="16813442"/>
    <x v="0"/>
    <n v="1"/>
    <x v="49"/>
    <x v="94"/>
    <s v="IN364MA24SPNINDFAS-2948057"/>
  </r>
  <r>
    <n v="150303528520567"/>
    <n v="16816402"/>
    <x v="0"/>
    <n v="1"/>
    <x v="53"/>
    <x v="107"/>
    <s v="KI666WA28LWTINDFAS-928525"/>
  </r>
  <r>
    <n v="150313345126449"/>
    <n v="16816905"/>
    <x v="0"/>
    <n v="1"/>
    <x v="49"/>
    <x v="6"/>
    <s v="LA098WA20YBRINDFAS-3432637"/>
  </r>
  <r>
    <n v="150313596915921"/>
    <n v="16816929"/>
    <x v="0"/>
    <n v="1"/>
    <x v="49"/>
    <x v="6"/>
    <s v="TH447WA94XKVINDFAS-2782411"/>
  </r>
  <r>
    <n v="150315534384913"/>
    <n v="16817520"/>
    <x v="1"/>
    <n v="1"/>
    <x v="49"/>
    <x v="6"/>
    <s v="AU626WA68YBVINDFAS-3307727"/>
  </r>
  <r>
    <n v="150315603512353"/>
    <n v="16817602"/>
    <x v="0"/>
    <n v="1"/>
    <x v="53"/>
    <x v="20"/>
    <s v="BA305MA13NVMINDFAS-2098628"/>
  </r>
  <r>
    <n v="150306470836791"/>
    <n v="16817918"/>
    <x v="0"/>
    <n v="1"/>
    <x v="51"/>
    <x v="16"/>
    <s v="AR015MA54WAVINDFAS-2837965"/>
  </r>
  <r>
    <n v="150311459175987"/>
    <n v="16818446"/>
    <x v="0"/>
    <n v="1"/>
    <x v="53"/>
    <x v="21"/>
    <s v="UN573MA81RDUINDFAS-1426813"/>
  </r>
  <r>
    <n v="150316176466659"/>
    <n v="16819041"/>
    <x v="0"/>
    <n v="1"/>
    <x v="49"/>
    <x v="94"/>
    <s v="AL711WA96BDBINDFAS-2549857"/>
  </r>
  <r>
    <n v="150316605440585"/>
    <n v="16819151"/>
    <x v="0"/>
    <n v="1"/>
    <x v="49"/>
    <x v="6"/>
    <s v="PE271WA36MFJINDFAS-3404689"/>
  </r>
  <r>
    <n v="150315670524509"/>
    <n v="16823826"/>
    <x v="0"/>
    <n v="1"/>
    <x v="53"/>
    <x v="109"/>
    <s v="SA038WA02MOVINDFAS-2697591"/>
  </r>
  <r>
    <n v="150314607582619"/>
    <n v="16824048"/>
    <x v="0"/>
    <n v="1"/>
    <x v="53"/>
    <x v="7"/>
    <s v="IN071SH28TKLINDFAS-1600656"/>
  </r>
  <r>
    <n v="150314654034057"/>
    <n v="16825554"/>
    <x v="1"/>
    <n v="1"/>
    <x v="53"/>
    <x v="69"/>
    <s v="IN364MA08OGPINDFAS-3051887"/>
  </r>
  <r>
    <n v="150315444782187"/>
    <n v="16826311"/>
    <x v="0"/>
    <n v="1"/>
    <x v="53"/>
    <x v="65"/>
    <s v="MI162WA42IIFINDFAS-3334471"/>
  </r>
  <r>
    <n v="150307122582779"/>
    <n v="16826485"/>
    <x v="0"/>
    <n v="1"/>
    <x v="53"/>
    <x v="18"/>
    <s v="TH447WA64NWXINDFAS-2818613"/>
  </r>
  <r>
    <n v="150303404165205"/>
    <n v="16826986"/>
    <x v="0"/>
    <n v="1"/>
    <x v="53"/>
    <x v="58"/>
    <s v="LI467WA88QLZINDFAS-3235827"/>
  </r>
  <r>
    <n v="150316220387155"/>
    <n v="16828216"/>
    <x v="0"/>
    <n v="1"/>
    <x v="53"/>
    <x v="26"/>
    <s v="PU102SH94RPTINDFAS-1483253"/>
  </r>
  <r>
    <n v="150312591062251"/>
    <n v="16828774"/>
    <x v="0"/>
    <n v="1"/>
    <x v="53"/>
    <x v="100"/>
    <s v="AL380WA22XIFINDFAS-2187392"/>
  </r>
  <r>
    <n v="150314612130593"/>
    <n v="16833452"/>
    <x v="1"/>
    <n v="1"/>
    <x v="53"/>
    <x v="58"/>
    <s v="SA038WA88XFVINDFAS-1958931"/>
  </r>
  <r>
    <n v="150312173805531"/>
    <n v="16834118"/>
    <x v="0"/>
    <n v="1"/>
    <x v="53"/>
    <x v="80"/>
    <s v="AD004MA50WGVINDFAS-2721525"/>
  </r>
  <r>
    <n v="150315383175665"/>
    <n v="16835802"/>
    <x v="0"/>
    <n v="1"/>
    <x v="53"/>
    <x v="58"/>
    <s v="SH268WA74FCZINDFAS-3739549"/>
  </r>
  <r>
    <n v="150314477873703"/>
    <n v="16836267"/>
    <x v="0"/>
    <n v="1"/>
    <x v="53"/>
    <x v="40"/>
    <s v="CH393MA70ANPINDFAS-2732799"/>
  </r>
  <r>
    <n v="150228197281513"/>
    <n v="16836551"/>
    <x v="0"/>
    <n v="1"/>
    <x v="53"/>
    <x v="58"/>
    <s v="PH969MA62NMFINDFAS-3109063"/>
  </r>
  <r>
    <n v="150305450464999"/>
    <n v="16838579"/>
    <x v="0"/>
    <n v="1"/>
    <x v="53"/>
    <x v="35"/>
    <s v="TO817WA62DAVINDFAS-3443397"/>
  </r>
  <r>
    <n v="150313278910799"/>
    <n v="16839220"/>
    <x v="0"/>
    <n v="1"/>
    <x v="53"/>
    <x v="40"/>
    <s v="AM953WA10WXDINDFAS-3665101"/>
  </r>
  <r>
    <n v="150315515299271"/>
    <n v="16839506"/>
    <x v="1"/>
    <n v="1"/>
    <x v="53"/>
    <x v="4"/>
    <s v="XW574WA02AGFINDFAS-3313745"/>
  </r>
  <r>
    <n v="150306594861191"/>
    <n v="16840254"/>
    <x v="0"/>
    <n v="1"/>
    <x v="53"/>
    <x v="52"/>
    <s v="US126MA17UGOINDFAS-2241864"/>
  </r>
  <r>
    <n v="150305641344943"/>
    <n v="16840330"/>
    <x v="0"/>
    <n v="1"/>
    <x v="53"/>
    <x v="80"/>
    <s v="MU089MA80MZZINDFAS-3107759"/>
  </r>
  <r>
    <n v="150313568212751"/>
    <n v="16841095"/>
    <x v="0"/>
    <n v="1"/>
    <x v="53"/>
    <x v="15"/>
    <s v="GR559MA31KWUINDFAS-771448"/>
  </r>
  <r>
    <n v="150313573715905"/>
    <n v="16841184"/>
    <x v="0"/>
    <n v="1"/>
    <x v="53"/>
    <x v="58"/>
    <s v="RA152BG94HYZINDFAS-1197590"/>
  </r>
  <r>
    <n v="150315366388065"/>
    <n v="16841189"/>
    <x v="0"/>
    <n v="1"/>
    <x v="53"/>
    <x v="58"/>
    <s v="PU102SH22AEJINDFAS-3498239"/>
  </r>
  <r>
    <n v="150303176626439"/>
    <n v="16842294"/>
    <x v="0"/>
    <n v="1"/>
    <x v="53"/>
    <x v="58"/>
    <s v="AK304WA74OWZINDFAS-3530039"/>
  </r>
  <r>
    <n v="150303181019239"/>
    <n v="16842329"/>
    <x v="0"/>
    <n v="1"/>
    <x v="53"/>
    <x v="58"/>
    <s v="ON616WA69IFMINDFAS-1521933"/>
  </r>
  <r>
    <n v="150314616711015"/>
    <n v="16842508"/>
    <x v="0"/>
    <n v="1"/>
    <x v="53"/>
    <x v="58"/>
    <s v="RA490WA30EMJINDFAS-2322631"/>
  </r>
  <r>
    <n v="150315342260439"/>
    <n v="16842940"/>
    <x v="0"/>
    <n v="1"/>
    <x v="53"/>
    <x v="95"/>
    <s v="CO036MA38WININDFAS-2301011"/>
  </r>
  <r>
    <n v="150313298477035"/>
    <n v="16844245"/>
    <x v="0"/>
    <n v="1"/>
    <x v="53"/>
    <x v="58"/>
    <s v="LA098WA65CXUINDFAS-2024002"/>
  </r>
  <r>
    <n v="150315423252405"/>
    <n v="16844591"/>
    <x v="0"/>
    <n v="1"/>
    <x v="53"/>
    <x v="52"/>
    <s v="MI162WA10WKRINDFAS-2121003"/>
  </r>
  <r>
    <n v="150315568853273"/>
    <n v="16845519"/>
    <x v="0"/>
    <n v="1"/>
    <x v="53"/>
    <x v="73"/>
    <s v="SA038WA87XFWINDFAS-1958936"/>
  </r>
  <r>
    <n v="150314363362081"/>
    <n v="16845855"/>
    <x v="0"/>
    <n v="1"/>
    <x v="53"/>
    <x v="35"/>
    <s v="AM360MA54KPXINDFAS-2509483"/>
  </r>
  <r>
    <n v="150314745579977"/>
    <n v="16846129"/>
    <x v="0"/>
    <n v="1"/>
    <x v="53"/>
    <x v="69"/>
    <s v="JA696MA81ONAINDFAS-2164871"/>
  </r>
  <r>
    <n v="150313110518817"/>
    <n v="16846734"/>
    <x v="0"/>
    <n v="1"/>
    <x v="53"/>
    <x v="80"/>
    <s v="JO423MA50VGBINDFAS-2470389"/>
  </r>
  <r>
    <n v="150315588736881"/>
    <n v="16847116"/>
    <x v="0"/>
    <n v="1"/>
    <x v="53"/>
    <x v="55"/>
    <s v="SK112SH22ZHLINDFAS-1798302"/>
  </r>
  <r>
    <n v="150315149598457"/>
    <n v="16847124"/>
    <x v="0"/>
    <n v="1"/>
    <x v="53"/>
    <x v="87"/>
    <s v="WI132MA43CDWINDFAS-1451973"/>
  </r>
  <r>
    <n v="150315250708585"/>
    <n v="16848745"/>
    <x v="0"/>
    <n v="1"/>
    <x v="53"/>
    <x v="62"/>
    <s v="JA696MA55KDOINDFAS-2217361"/>
  </r>
  <r>
    <n v="150303341088817"/>
    <n v="16849004"/>
    <x v="1"/>
    <n v="1"/>
    <x v="53"/>
    <x v="100"/>
    <s v="GI269KA14BJPINDFAS-3261645"/>
  </r>
  <r>
    <n v="150308261638371"/>
    <n v="16849112"/>
    <x v="0"/>
    <n v="1"/>
    <x v="53"/>
    <x v="85"/>
    <s v="NI091SH28RZRINDFAS-3418431"/>
  </r>
  <r>
    <n v="150313251398045"/>
    <n v="16849723"/>
    <x v="0"/>
    <n v="1"/>
    <x v="53"/>
    <x v="58"/>
    <s v="PL299MA38WSNINDFAS-3194359"/>
  </r>
  <r>
    <n v="150316294044461"/>
    <n v="16850317"/>
    <x v="0"/>
    <n v="1"/>
    <x v="53"/>
    <x v="40"/>
    <s v="PU102SH70AGJINDFAS-3498541"/>
  </r>
  <r>
    <n v="150317211399179"/>
    <n v="16850400"/>
    <x v="0"/>
    <n v="1"/>
    <x v="53"/>
    <x v="57"/>
    <s v="AT732WA42FQZINDFAS-3328763"/>
  </r>
  <r>
    <n v="150315007063663"/>
    <n v="16851316"/>
    <x v="0"/>
    <n v="1"/>
    <x v="53"/>
    <x v="88"/>
    <s v="TH447WA58NUBINDFAS-1649960"/>
  </r>
  <r>
    <n v="150313420472441"/>
    <n v="16851848"/>
    <x v="0"/>
    <n v="1"/>
    <x v="51"/>
    <x v="24"/>
    <s v="LA037WA72EXZINDFAS-2683265"/>
  </r>
  <r>
    <n v="150314566682861"/>
    <n v="16852341"/>
    <x v="0"/>
    <n v="1"/>
    <x v="53"/>
    <x v="10"/>
    <s v="LA077BG05ZDAINDFAS-2191424"/>
  </r>
  <r>
    <n v="150314580321517"/>
    <n v="16853791"/>
    <x v="0"/>
    <n v="1"/>
    <x v="53"/>
    <x v="26"/>
    <s v="TR124SH21ESOINDFAS-2204761"/>
  </r>
  <r>
    <n v="150313600576047"/>
    <n v="16854046"/>
    <x v="0"/>
    <n v="1"/>
    <x v="53"/>
    <x v="95"/>
    <s v="LO084MA62ZEVINDFAS-3435569"/>
  </r>
  <r>
    <n v="150314393840995"/>
    <n v="16855101"/>
    <x v="1"/>
    <n v="1"/>
    <x v="53"/>
    <x v="100"/>
    <s v="HA585WA86DZXINDFAS-1919829"/>
  </r>
  <r>
    <n v="150317495381141"/>
    <n v="16855821"/>
    <x v="0"/>
    <n v="1"/>
    <x v="53"/>
    <x v="62"/>
    <s v="US126MA00BMDINDFAS-1684870"/>
  </r>
  <r>
    <n v="150315275672443"/>
    <n v="16856195"/>
    <x v="1"/>
    <n v="1"/>
    <x v="53"/>
    <x v="58"/>
    <s v="GI269KA78TGZINDFAS-2464897"/>
  </r>
  <r>
    <n v="150315635816965"/>
    <n v="16856893"/>
    <x v="1"/>
    <n v="1"/>
    <x v="53"/>
    <x v="88"/>
    <s v="ED043MA60YTFINDFAS-3669137"/>
  </r>
  <r>
    <n v="150313605261311"/>
    <n v="16856958"/>
    <x v="0"/>
    <n v="1"/>
    <x v="53"/>
    <x v="38"/>
    <s v="PH969MA26ZCRINDFAS-2960059"/>
  </r>
  <r>
    <n v="150315770878367"/>
    <n v="16857322"/>
    <x v="0"/>
    <n v="1"/>
    <x v="53"/>
    <x v="21"/>
    <s v="SU903WA10FGRINDFAS-3327323"/>
  </r>
  <r>
    <n v="150315139862787"/>
    <n v="16857613"/>
    <x v="0"/>
    <n v="1"/>
    <x v="53"/>
    <x v="87"/>
    <s v="BE926WA88JBFINDFAS-2441929"/>
  </r>
  <r>
    <n v="150318265681845"/>
    <n v="16857741"/>
    <x v="0"/>
    <n v="1"/>
    <x v="53"/>
    <x v="58"/>
    <s v="DV010JW76XULINDFAS-2367919"/>
  </r>
  <r>
    <n v="150315626182573"/>
    <n v="16858029"/>
    <x v="0"/>
    <n v="1"/>
    <x v="53"/>
    <x v="80"/>
    <s v="RE105SH54HWRINDFAS-2630935"/>
  </r>
  <r>
    <n v="150313233540141"/>
    <n v="16858218"/>
    <x v="0"/>
    <n v="1"/>
    <x v="53"/>
    <x v="48"/>
    <s v="ZO503JW12NUHINDFAS-1099194"/>
  </r>
  <r>
    <n v="150313315127743"/>
    <n v="16858415"/>
    <x v="1"/>
    <n v="1"/>
    <x v="53"/>
    <x v="62"/>
    <s v="UN573MA34RPPINDFAS-2291294"/>
  </r>
  <r>
    <n v="150313383753749"/>
    <n v="16858463"/>
    <x v="0"/>
    <n v="1"/>
    <x v="53"/>
    <x v="38"/>
    <s v="HI066MA88ULNINDFAS-3714859"/>
  </r>
  <r>
    <n v="150315572744717"/>
    <n v="16858845"/>
    <x v="1"/>
    <n v="1"/>
    <x v="53"/>
    <x v="95"/>
    <s v="LE082MA16MNRINDFAS-3642425"/>
  </r>
  <r>
    <n v="150316406328173"/>
    <n v="16859201"/>
    <x v="0"/>
    <n v="1"/>
    <x v="53"/>
    <x v="100"/>
    <s v="CA027SH06KTLINDFAS-2871785"/>
  </r>
  <r>
    <n v="150312246501397"/>
    <n v="16859224"/>
    <x v="1"/>
    <n v="1"/>
    <x v="53"/>
    <x v="100"/>
    <s v="FI053SH87EIIINDFAS-2204064"/>
  </r>
  <r>
    <n v="150312246501397"/>
    <n v="16859235"/>
    <x v="1"/>
    <n v="1"/>
    <x v="53"/>
    <x v="100"/>
    <s v="FI053SH87EIIINDFAS-2204064"/>
  </r>
  <r>
    <n v="150302352810261"/>
    <n v="16859389"/>
    <x v="0"/>
    <n v="1"/>
    <x v="53"/>
    <x v="69"/>
    <s v="ZE603JW60XRBINDFAS-2603829"/>
  </r>
  <r>
    <n v="150317238508719"/>
    <n v="16859596"/>
    <x v="0"/>
    <n v="1"/>
    <x v="53"/>
    <x v="26"/>
    <s v="BI021WA78UDLINDFAS-3425085"/>
  </r>
  <r>
    <n v="150315279384461"/>
    <n v="16860222"/>
    <x v="0"/>
    <n v="1"/>
    <x v="53"/>
    <x v="20"/>
    <s v="RI223WA48QHNINDFAS-3592757"/>
  </r>
  <r>
    <n v="150305120837083"/>
    <n v="16860384"/>
    <x v="0"/>
    <n v="1"/>
    <x v="53"/>
    <x v="62"/>
    <s v="CL773WA94MKRINDFAS-3642063"/>
  </r>
  <r>
    <n v="150313525843477"/>
    <n v="16861107"/>
    <x v="1"/>
    <n v="1"/>
    <x v="53"/>
    <x v="94"/>
    <s v="LE079MA23DZGINDFAS-2203412"/>
  </r>
  <r>
    <n v="150315566725953"/>
    <n v="16861147"/>
    <x v="0"/>
    <n v="1"/>
    <x v="53"/>
    <x v="46"/>
    <s v="HA290MA36ZMLINDFAS-2128364"/>
  </r>
  <r>
    <n v="150317372839969"/>
    <n v="16861554"/>
    <x v="0"/>
    <n v="1"/>
    <x v="53"/>
    <x v="26"/>
    <s v="FL055BG93FTQINDFAS-2144145"/>
  </r>
  <r>
    <n v="150315573717105"/>
    <n v="16862410"/>
    <x v="0"/>
    <n v="1"/>
    <x v="53"/>
    <x v="80"/>
    <s v="XW574WA48ZWTINDFAS-3312017"/>
  </r>
  <r>
    <n v="150313438602265"/>
    <n v="16862487"/>
    <x v="1"/>
    <n v="1"/>
    <x v="53"/>
    <x v="92"/>
    <s v="LA037WA16UQHINDFAS-2116753"/>
  </r>
  <r>
    <n v="150315555206353"/>
    <n v="16862546"/>
    <x v="0"/>
    <n v="1"/>
    <x v="53"/>
    <x v="58"/>
    <s v="SK865BG75TQAINDFAS-2058915"/>
  </r>
  <r>
    <n v="150314545501307"/>
    <n v="16862999"/>
    <x v="0"/>
    <n v="1"/>
    <x v="53"/>
    <x v="5"/>
    <s v="JC046SH92NYTINDFAS-2759995"/>
  </r>
  <r>
    <n v="150315419629693"/>
    <n v="16863021"/>
    <x v="0"/>
    <n v="1"/>
    <x v="53"/>
    <x v="58"/>
    <s v="CH045BG22IORINDFAS-3456821"/>
  </r>
  <r>
    <n v="150315387351341"/>
    <n v="16863026"/>
    <x v="1"/>
    <n v="1"/>
    <x v="53"/>
    <x v="89"/>
    <s v="AU626WA44YCTINDFAS-3307865"/>
  </r>
  <r>
    <n v="150318733348841"/>
    <n v="16863273"/>
    <x v="0"/>
    <n v="1"/>
    <x v="53"/>
    <x v="46"/>
    <s v="DA545JW14ORHINDFAS-2515197"/>
  </r>
  <r>
    <n v="150313257999463"/>
    <n v="16863297"/>
    <x v="0"/>
    <n v="1"/>
    <x v="53"/>
    <x v="38"/>
    <s v="PR101SH88YFFINDFAS-2842619"/>
  </r>
  <r>
    <n v="150314665009147"/>
    <n v="16863532"/>
    <x v="0"/>
    <n v="1"/>
    <x v="53"/>
    <x v="21"/>
    <s v="PU102SH13MSOINDFAS-2224528"/>
  </r>
  <r>
    <n v="150308672777199"/>
    <n v="16863682"/>
    <x v="0"/>
    <n v="1"/>
    <x v="53"/>
    <x v="58"/>
    <s v="ZC657SH78HVTINDFAS-2630781"/>
  </r>
  <r>
    <n v="150316608213109"/>
    <n v="16863836"/>
    <x v="1"/>
    <n v="1"/>
    <x v="53"/>
    <x v="58"/>
    <s v="CO036SH03QZWINDFAS-413733"/>
  </r>
  <r>
    <n v="150317225366313"/>
    <n v="16865014"/>
    <x v="0"/>
    <n v="1"/>
    <x v="53"/>
    <x v="34"/>
    <s v="SH629WA82ZQNINDFAS-3497189"/>
  </r>
  <r>
    <n v="150314424043167"/>
    <n v="16865077"/>
    <x v="0"/>
    <n v="1"/>
    <x v="53"/>
    <x v="87"/>
    <s v="RA490WA54TSBINDFAS-3123803"/>
  </r>
  <r>
    <n v="150316658900735"/>
    <n v="16865401"/>
    <x v="0"/>
    <n v="1"/>
    <x v="53"/>
    <x v="100"/>
    <s v="JC046SH91XSAINDFAS-2251305"/>
  </r>
  <r>
    <n v="150314487676699"/>
    <n v="16865509"/>
    <x v="0"/>
    <n v="1"/>
    <x v="53"/>
    <x v="35"/>
    <s v="MO617MA22IDLINDFAS-2983483"/>
  </r>
  <r>
    <n v="150317413707317"/>
    <n v="16865946"/>
    <x v="0"/>
    <n v="1"/>
    <x v="53"/>
    <x v="78"/>
    <s v="PU102SH83LQEINDFAS-1822416"/>
  </r>
  <r>
    <n v="150313480748827"/>
    <n v="16865995"/>
    <x v="0"/>
    <n v="1"/>
    <x v="53"/>
    <x v="18"/>
    <s v="VE437WA14YCRINDFAS-3725521"/>
  </r>
  <r>
    <n v="150311352822033"/>
    <n v="16866034"/>
    <x v="0"/>
    <n v="1"/>
    <x v="53"/>
    <x v="62"/>
    <s v="IN364MA36RBVINDFAS-2650437"/>
  </r>
  <r>
    <n v="150314298924605"/>
    <n v="16866081"/>
    <x v="0"/>
    <n v="1"/>
    <x v="53"/>
    <x v="62"/>
    <s v="UN573SH56XGLINDFAS-2897117"/>
  </r>
  <r>
    <n v="150307203624647"/>
    <n v="16866143"/>
    <x v="0"/>
    <n v="1"/>
    <x v="53"/>
    <x v="20"/>
    <s v="SA418WA54MQNINDFAS-2933479"/>
  </r>
  <r>
    <n v="150316546689147"/>
    <n v="16866164"/>
    <x v="0"/>
    <n v="1"/>
    <x v="53"/>
    <x v="62"/>
    <s v="LI964WA83VDOINDFAS-1433420"/>
  </r>
  <r>
    <n v="150314657746369"/>
    <n v="16866176"/>
    <x v="0"/>
    <n v="1"/>
    <x v="53"/>
    <x v="34"/>
    <s v="KI666WA12RKTINDFAS-2172841"/>
  </r>
  <r>
    <n v="150314286680565"/>
    <n v="16866218"/>
    <x v="0"/>
    <n v="1"/>
    <x v="53"/>
    <x v="0"/>
    <s v="CH045BG42HQBINDFAS-3158211"/>
  </r>
  <r>
    <n v="150317459257261"/>
    <n v="16866221"/>
    <x v="0"/>
    <n v="1"/>
    <x v="53"/>
    <x v="21"/>
    <s v="AD004MA64AOHINDFAS-3499613"/>
  </r>
  <r>
    <n v="150313576806771"/>
    <n v="16866239"/>
    <x v="0"/>
    <n v="1"/>
    <x v="53"/>
    <x v="48"/>
    <s v="VA613SH74WNDINDFAS-3429847"/>
  </r>
  <r>
    <n v="150312441301513"/>
    <n v="16866306"/>
    <x v="0"/>
    <n v="1"/>
    <x v="53"/>
    <x v="31"/>
    <s v="MU089MA24NFZINDFAS-3108373"/>
  </r>
  <r>
    <n v="150317566340203"/>
    <n v="16866385"/>
    <x v="0"/>
    <n v="1"/>
    <x v="53"/>
    <x v="100"/>
    <s v="CA027SH08JTVINDFAS-2216483"/>
  </r>
  <r>
    <n v="150317570592193"/>
    <n v="16866397"/>
    <x v="0"/>
    <n v="1"/>
    <x v="53"/>
    <x v="100"/>
    <s v="CA027SH53WZAINDFAS-1227718"/>
  </r>
  <r>
    <n v="150224493894139"/>
    <n v="16866501"/>
    <x v="0"/>
    <n v="1"/>
    <x v="53"/>
    <x v="100"/>
    <s v="VE693WA48PBJINDFAS-1316596"/>
  </r>
  <r>
    <n v="150313522683575"/>
    <n v="16866547"/>
    <x v="0"/>
    <n v="1"/>
    <x v="53"/>
    <x v="1"/>
    <s v="LA098WA61CXYINDFAS-2024026"/>
  </r>
  <r>
    <n v="150316650434785"/>
    <n v="16866698"/>
    <x v="0"/>
    <n v="1"/>
    <x v="53"/>
    <x v="21"/>
    <s v="MT857BG18EFPINDFAS-351255"/>
  </r>
  <r>
    <n v="150318675810363"/>
    <n v="16866727"/>
    <x v="0"/>
    <n v="1"/>
    <x v="53"/>
    <x v="62"/>
    <s v="AN429SH98XKNINDFAS-3018437"/>
  </r>
  <r>
    <n v="150227492078501"/>
    <n v="16866758"/>
    <x v="0"/>
    <n v="1"/>
    <x v="53"/>
    <x v="34"/>
    <s v="NI091MA16QADINDFAS-2051363"/>
  </r>
  <r>
    <n v="150314614213843"/>
    <n v="16866762"/>
    <x v="0"/>
    <n v="1"/>
    <x v="53"/>
    <x v="21"/>
    <s v="VA613SH44DKXINDFAS-2319882"/>
  </r>
  <r>
    <n v="150318625708685"/>
    <n v="16867472"/>
    <x v="0"/>
    <n v="1"/>
    <x v="53"/>
    <x v="34"/>
    <s v="XW574WA58ZWJINDFAS-3311957"/>
  </r>
  <r>
    <n v="150318104503947"/>
    <n v="16867555"/>
    <x v="0"/>
    <n v="1"/>
    <x v="53"/>
    <x v="21"/>
    <s v="FL055MA76BULINDFAS-3615309"/>
  </r>
  <r>
    <n v="150313612963161"/>
    <n v="16867724"/>
    <x v="0"/>
    <n v="1"/>
    <x v="53"/>
    <x v="80"/>
    <s v="FL055MA58JMBINDFAS-2334012"/>
  </r>
  <r>
    <n v="150313454454171"/>
    <n v="16867757"/>
    <x v="0"/>
    <n v="1"/>
    <x v="53"/>
    <x v="100"/>
    <s v="HA436MA61CXEINDFAS-1746398"/>
  </r>
  <r>
    <n v="150315406473487"/>
    <n v="16867794"/>
    <x v="0"/>
    <n v="1"/>
    <x v="53"/>
    <x v="21"/>
    <s v="AV177MA74FGZINDFAS-3508861"/>
  </r>
  <r>
    <n v="150220759098803"/>
    <n v="16867840"/>
    <x v="0"/>
    <n v="1"/>
    <x v="26"/>
    <x v="1"/>
    <s v="NI091SH15WRCINDFAS-2302506"/>
  </r>
  <r>
    <n v="150316148255071"/>
    <n v="16867873"/>
    <x v="0"/>
    <n v="1"/>
    <x v="53"/>
    <x v="88"/>
    <s v="WR138MA50EKVINDFAS-3507207"/>
  </r>
  <r>
    <n v="150316588150869"/>
    <n v="16868002"/>
    <x v="0"/>
    <n v="1"/>
    <x v="53"/>
    <x v="22"/>
    <s v="RE105SH28OJNINDFAS-1826787"/>
  </r>
  <r>
    <n v="150315613276411"/>
    <n v="16868042"/>
    <x v="0"/>
    <n v="1"/>
    <x v="53"/>
    <x v="87"/>
    <s v="HO189BG72XQTINDFAS-3856129"/>
  </r>
  <r>
    <n v="150316146370347"/>
    <n v="16868124"/>
    <x v="0"/>
    <n v="1"/>
    <x v="53"/>
    <x v="55"/>
    <s v="SO506JW96ZRZINDFAS-1911248"/>
  </r>
  <r>
    <n v="150312582873057"/>
    <n v="16868190"/>
    <x v="0"/>
    <n v="1"/>
    <x v="53"/>
    <x v="15"/>
    <s v="BE043SH78CXLINDFAS-3265063"/>
  </r>
  <r>
    <n v="150314509704199"/>
    <n v="16868385"/>
    <x v="0"/>
    <n v="1"/>
    <x v="53"/>
    <x v="34"/>
    <s v="MI622WA62ROJINDFAS-2522437"/>
  </r>
  <r>
    <n v="150316663031255"/>
    <n v="16868394"/>
    <x v="0"/>
    <n v="1"/>
    <x v="53"/>
    <x v="4"/>
    <s v="FL055BG88FTVINDFAS-2144150"/>
  </r>
  <r>
    <n v="150313297663495"/>
    <n v="16868526"/>
    <x v="0"/>
    <n v="1"/>
    <x v="53"/>
    <x v="45"/>
    <s v="CA760WA24QPJINDFAS-3291399"/>
  </r>
  <r>
    <n v="150316481076909"/>
    <n v="16868593"/>
    <x v="0"/>
    <n v="1"/>
    <x v="53"/>
    <x v="0"/>
    <s v="ED043MA42ZIBINDFAS-2609137"/>
  </r>
  <r>
    <n v="150317748093695"/>
    <n v="16868897"/>
    <x v="0"/>
    <n v="1"/>
    <x v="53"/>
    <x v="100"/>
    <s v="NU094SH56TFNINDFAS-1599876"/>
  </r>
  <r>
    <n v="150313686699845"/>
    <n v="16869061"/>
    <x v="0"/>
    <n v="1"/>
    <x v="53"/>
    <x v="100"/>
    <s v="SA915MA42EAVINDFAS-3088343"/>
  </r>
  <r>
    <n v="150312506813947"/>
    <n v="16869097"/>
    <x v="0"/>
    <n v="1"/>
    <x v="53"/>
    <x v="1"/>
    <s v="MR480MA76OAXINDFAS-3348787"/>
  </r>
  <r>
    <n v="150315123308493"/>
    <n v="16869392"/>
    <x v="0"/>
    <n v="1"/>
    <x v="53"/>
    <x v="21"/>
    <s v="TH447WA72QHNINDFAS-2169683"/>
  </r>
  <r>
    <n v="150315365641231"/>
    <n v="16869506"/>
    <x v="0"/>
    <n v="1"/>
    <x v="53"/>
    <x v="21"/>
    <s v="PR574WA44POHINDFAS-2348097"/>
  </r>
  <r>
    <n v="150316316753023"/>
    <n v="16869522"/>
    <x v="0"/>
    <n v="1"/>
    <x v="53"/>
    <x v="85"/>
    <s v="RU040WA46IVHINDFAS-3690921"/>
  </r>
  <r>
    <n v="150316536442985"/>
    <n v="16869916"/>
    <x v="0"/>
    <n v="1"/>
    <x v="53"/>
    <x v="26"/>
    <s v="WE851MA72RMXINDFAS-2708723"/>
  </r>
  <r>
    <n v="150315314030475"/>
    <n v="16869924"/>
    <x v="0"/>
    <n v="1"/>
    <x v="53"/>
    <x v="0"/>
    <s v="SP550HO66VTDINDFAS-3603779"/>
  </r>
  <r>
    <n v="150227643582425"/>
    <n v="16869964"/>
    <x v="0"/>
    <n v="1"/>
    <x v="53"/>
    <x v="78"/>
    <s v="RU018KA94HAFINDFAS-2269363"/>
  </r>
  <r>
    <n v="150315400619275"/>
    <n v="16870433"/>
    <x v="0"/>
    <n v="1"/>
    <x v="53"/>
    <x v="4"/>
    <s v="PE271MA21HIGINDFAS-1632833"/>
  </r>
  <r>
    <n v="150314188168843"/>
    <n v="16870458"/>
    <x v="0"/>
    <n v="1"/>
    <x v="53"/>
    <x v="31"/>
    <s v="ON616WA38VXDINDFAS-3544009"/>
  </r>
  <r>
    <n v="150313409047213"/>
    <n v="16870527"/>
    <x v="1"/>
    <n v="1"/>
    <x v="53"/>
    <x v="20"/>
    <s v="RU601MA98NOFINDFAS-2342807"/>
  </r>
  <r>
    <n v="150314257200709"/>
    <n v="16870573"/>
    <x v="1"/>
    <n v="1"/>
    <x v="53"/>
    <x v="73"/>
    <s v="VA613SH42DKZINDFAS-2319899"/>
  </r>
  <r>
    <n v="150315212404765"/>
    <n v="16870658"/>
    <x v="0"/>
    <n v="1"/>
    <x v="53"/>
    <x v="21"/>
    <s v="MB786WA49KRMINDFAS-1879186"/>
  </r>
  <r>
    <n v="150221246376837"/>
    <n v="16870738"/>
    <x v="0"/>
    <n v="1"/>
    <x v="53"/>
    <x v="100"/>
    <s v="NI091SH87WOIINDFAS-2302002"/>
  </r>
  <r>
    <n v="150314553300553"/>
    <n v="16870754"/>
    <x v="0"/>
    <n v="1"/>
    <x v="53"/>
    <x v="3"/>
    <s v="CA893MA16XKPINDFAS-3305425"/>
  </r>
  <r>
    <n v="150303463879671"/>
    <n v="16871066"/>
    <x v="0"/>
    <n v="1"/>
    <x v="53"/>
    <x v="52"/>
    <s v="LO084MA32CLZINDFAS-2908611"/>
  </r>
  <r>
    <n v="150313614825099"/>
    <n v="16871444"/>
    <x v="0"/>
    <n v="1"/>
    <x v="53"/>
    <x v="75"/>
    <s v="TO681WA42MEVINDFAS-2391605"/>
  </r>
  <r>
    <n v="150314615451913"/>
    <n v="16871756"/>
    <x v="0"/>
    <n v="1"/>
    <x v="53"/>
    <x v="100"/>
    <s v="JE239WA25LHAINDFAS-1583213"/>
  </r>
  <r>
    <n v="150319322584737"/>
    <n v="16871988"/>
    <x v="0"/>
    <n v="1"/>
    <x v="53"/>
    <x v="105"/>
    <s v="PU102BG16KHBINDFAS-2092081"/>
  </r>
  <r>
    <n v="150314649132111"/>
    <n v="16872302"/>
    <x v="0"/>
    <n v="1"/>
    <x v="53"/>
    <x v="88"/>
    <s v="GR559WA94TLDINDFAS-1113400"/>
  </r>
  <r>
    <n v="150308467073091"/>
    <n v="16872763"/>
    <x v="0"/>
    <n v="1"/>
    <x v="53"/>
    <x v="12"/>
    <s v="LA037SH02UVLINDFAS-2411483"/>
  </r>
  <r>
    <n v="150313175594975"/>
    <n v="16873009"/>
    <x v="0"/>
    <n v="1"/>
    <x v="53"/>
    <x v="21"/>
    <s v="XP185WA84PHFINDFAS-3472801"/>
  </r>
  <r>
    <n v="150314654034057"/>
    <n v="16873181"/>
    <x v="0"/>
    <n v="1"/>
    <x v="53"/>
    <x v="69"/>
    <s v="PR100MA22FXHINDFAS-2207569"/>
  </r>
  <r>
    <n v="150315565127439"/>
    <n v="16873215"/>
    <x v="0"/>
    <n v="1"/>
    <x v="53"/>
    <x v="28"/>
    <s v="FN738SH44UAPINDFAS-2408545"/>
  </r>
  <r>
    <n v="150313356294159"/>
    <n v="16873421"/>
    <x v="0"/>
    <n v="1"/>
    <x v="53"/>
    <x v="145"/>
    <s v="CA605WA56FJRINDFAS-3387921"/>
  </r>
  <r>
    <n v="150314577427107"/>
    <n v="16873749"/>
    <x v="0"/>
    <n v="1"/>
    <x v="53"/>
    <x v="4"/>
    <s v="TH447WA04LZZINDFAS-1764830"/>
  </r>
  <r>
    <n v="150313315585843"/>
    <n v="16873813"/>
    <x v="1"/>
    <n v="1"/>
    <x v="53"/>
    <x v="100"/>
    <s v="US126MA78KRDINDFAS-3636959"/>
  </r>
  <r>
    <n v="150315216487303"/>
    <n v="16873837"/>
    <x v="0"/>
    <n v="1"/>
    <x v="53"/>
    <x v="88"/>
    <s v="PR574WA72PNFINDFAS-2347969"/>
  </r>
  <r>
    <n v="150315687855331"/>
    <n v="16875226"/>
    <x v="0"/>
    <n v="1"/>
    <x v="53"/>
    <x v="69"/>
    <s v="WI132MA30GWZINDFAS-2146422"/>
  </r>
  <r>
    <n v="150315612941437"/>
    <n v="16875433"/>
    <x v="0"/>
    <n v="1"/>
    <x v="53"/>
    <x v="21"/>
    <s v="MO617MA78IBHINDFAS-2983219"/>
  </r>
  <r>
    <n v="150315705241717"/>
    <n v="16875457"/>
    <x v="0"/>
    <n v="1"/>
    <x v="53"/>
    <x v="73"/>
    <s v="IN364SH57JUGINDFAS-1640009"/>
  </r>
  <r>
    <n v="150317596358817"/>
    <n v="16875520"/>
    <x v="1"/>
    <n v="1"/>
    <x v="53"/>
    <x v="46"/>
    <s v="IN364MA04JMTINDFAS-2985957"/>
  </r>
  <r>
    <n v="150318468587051"/>
    <n v="16875657"/>
    <x v="0"/>
    <n v="1"/>
    <x v="53"/>
    <x v="45"/>
    <s v="PL299WA78SUJINDFAS-2725531"/>
  </r>
  <r>
    <n v="150317599671417"/>
    <n v="16875680"/>
    <x v="0"/>
    <n v="1"/>
    <x v="53"/>
    <x v="92"/>
    <s v="AT732WA90FBLINDFAS-2205466"/>
  </r>
  <r>
    <n v="150306404153097"/>
    <n v="16875681"/>
    <x v="0"/>
    <n v="1"/>
    <x v="53"/>
    <x v="69"/>
    <s v="BA435WA90XCBINDFAS-3195109"/>
  </r>
  <r>
    <n v="150314321972447"/>
    <n v="16875726"/>
    <x v="0"/>
    <n v="1"/>
    <x v="53"/>
    <x v="21"/>
    <s v="FA903WA17KOWINDFAS-1878834"/>
  </r>
  <r>
    <n v="150314469624457"/>
    <n v="16875732"/>
    <x v="1"/>
    <n v="1"/>
    <x v="53"/>
    <x v="92"/>
    <s v="SO908WA18ULXINDFAS-2834371"/>
  </r>
  <r>
    <n v="150313370362885"/>
    <n v="16875832"/>
    <x v="0"/>
    <n v="1"/>
    <x v="53"/>
    <x v="37"/>
    <s v="AR016MA44KSHINDFAS-2388183"/>
  </r>
  <r>
    <n v="150314259191679"/>
    <n v="16875899"/>
    <x v="0"/>
    <n v="1"/>
    <x v="53"/>
    <x v="38"/>
    <s v="UN573MA45RPEINDFAS-2291243"/>
  </r>
  <r>
    <n v="150316337206439"/>
    <n v="16875904"/>
    <x v="0"/>
    <n v="1"/>
    <x v="53"/>
    <x v="46"/>
    <s v="IR240WA22BQBINDFAS-432779"/>
  </r>
  <r>
    <n v="150316355290793"/>
    <n v="16875944"/>
    <x v="0"/>
    <n v="1"/>
    <x v="53"/>
    <x v="109"/>
    <s v="LA037WA47LLOINDFAS-2157797"/>
  </r>
  <r>
    <n v="150318092484237"/>
    <n v="16875954"/>
    <x v="1"/>
    <n v="1"/>
    <x v="53"/>
    <x v="145"/>
    <s v="NI091MA88JOTINDFAS-2334329"/>
  </r>
  <r>
    <n v="150305055287267"/>
    <n v="16876011"/>
    <x v="0"/>
    <n v="1"/>
    <x v="53"/>
    <x v="38"/>
    <s v="WR138MA02LCNINDFAS-2446795"/>
  </r>
  <r>
    <n v="150309603480375"/>
    <n v="16876091"/>
    <x v="0"/>
    <n v="1"/>
    <x v="53"/>
    <x v="83"/>
    <s v="KR394JW70RJXINDFAS-3003749"/>
  </r>
  <r>
    <n v="150315644304895"/>
    <n v="16876123"/>
    <x v="0"/>
    <n v="1"/>
    <x v="53"/>
    <x v="24"/>
    <s v="LA037BG76LLVINDFAS-2990599"/>
  </r>
  <r>
    <n v="150314339551069"/>
    <n v="16876241"/>
    <x v="1"/>
    <n v="1"/>
    <x v="53"/>
    <x v="73"/>
    <s v="CA893MA80XIDINDFAS-3305105"/>
  </r>
  <r>
    <n v="150314243547683"/>
    <n v="16876359"/>
    <x v="0"/>
    <n v="1"/>
    <x v="53"/>
    <x v="21"/>
    <s v="AD761MA21QZUINDFAS-2234252"/>
  </r>
  <r>
    <n v="150316300940463"/>
    <n v="16876520"/>
    <x v="0"/>
    <n v="1"/>
    <x v="53"/>
    <x v="65"/>
    <s v="VE693WA82CAZINDFAS-3558841"/>
  </r>
  <r>
    <n v="150315599111507"/>
    <n v="16876521"/>
    <x v="0"/>
    <n v="1"/>
    <x v="53"/>
    <x v="145"/>
    <s v="IM461WA86VJPINDFAS-3774901"/>
  </r>
  <r>
    <n v="150318743378475"/>
    <n v="16876532"/>
    <x v="0"/>
    <n v="1"/>
    <x v="53"/>
    <x v="52"/>
    <s v="AD004SH60KPBINDFAS-3462081"/>
  </r>
  <r>
    <n v="150313368208741"/>
    <n v="16876679"/>
    <x v="0"/>
    <n v="1"/>
    <x v="53"/>
    <x v="109"/>
    <s v="IK593WA02ONPINDFAS-1536185"/>
  </r>
  <r>
    <n v="150315623414363"/>
    <n v="16876822"/>
    <x v="0"/>
    <n v="1"/>
    <x v="53"/>
    <x v="46"/>
    <s v="NI091SH04WRNINDFAS-2302575"/>
  </r>
  <r>
    <n v="150317307166375"/>
    <n v="16876890"/>
    <x v="0"/>
    <n v="1"/>
    <x v="53"/>
    <x v="114"/>
    <s v="CO788WA97CJYINDFAS-2198777"/>
  </r>
  <r>
    <n v="150315703689925"/>
    <n v="16876992"/>
    <x v="0"/>
    <n v="1"/>
    <x v="53"/>
    <x v="21"/>
    <s v="FL621WA02NKJINDFAS-3585215"/>
  </r>
  <r>
    <n v="150313405571475"/>
    <n v="16877015"/>
    <x v="0"/>
    <n v="1"/>
    <x v="53"/>
    <x v="55"/>
    <s v="TE516WA54ZRLINDFAS-2254555"/>
  </r>
  <r>
    <n v="150314553451707"/>
    <n v="16877138"/>
    <x v="0"/>
    <n v="1"/>
    <x v="53"/>
    <x v="55"/>
    <s v="FA682WA22AVXINDFAS-3142037"/>
  </r>
  <r>
    <n v="150315226136427"/>
    <n v="16877142"/>
    <x v="1"/>
    <n v="1"/>
    <x v="53"/>
    <x v="55"/>
    <s v="ON616WA54DJPINDFAS-3736495"/>
  </r>
  <r>
    <n v="150308454616021"/>
    <n v="16877264"/>
    <x v="0"/>
    <n v="1"/>
    <x v="53"/>
    <x v="69"/>
    <s v="UN573MA05DQKINDFAS-2078741"/>
  </r>
  <r>
    <n v="150307303886229"/>
    <n v="16877870"/>
    <x v="0"/>
    <n v="1"/>
    <x v="53"/>
    <x v="69"/>
    <s v="CH468SH76OFFINDFAS-1209961"/>
  </r>
  <r>
    <n v="150314214789081"/>
    <n v="16878084"/>
    <x v="0"/>
    <n v="1"/>
    <x v="53"/>
    <x v="26"/>
    <s v="TH447WA19CWYINDFAS-1622837"/>
  </r>
  <r>
    <n v="150318390089881"/>
    <n v="16878117"/>
    <x v="0"/>
    <n v="1"/>
    <x v="53"/>
    <x v="107"/>
    <s v="PR100MA58UHDINDFAS-3365371"/>
  </r>
  <r>
    <n v="150316353449565"/>
    <n v="16878289"/>
    <x v="0"/>
    <n v="1"/>
    <x v="53"/>
    <x v="128"/>
    <s v="FU058JW55CMYINDFAS-1562936"/>
  </r>
  <r>
    <n v="150306519246785"/>
    <n v="16878329"/>
    <x v="0"/>
    <n v="1"/>
    <x v="53"/>
    <x v="69"/>
    <s v="AM953WA52RQDINDFAS-3358143"/>
  </r>
  <r>
    <n v="150316381747883"/>
    <n v="16878362"/>
    <x v="0"/>
    <n v="1"/>
    <x v="53"/>
    <x v="125"/>
    <s v="AD004BG50HVHINDFAS-3515821"/>
  </r>
  <r>
    <n v="150314647654551"/>
    <n v="16878372"/>
    <x v="0"/>
    <n v="1"/>
    <x v="53"/>
    <x v="38"/>
    <s v="DO102WA20LEXINDFAS-3637745"/>
  </r>
  <r>
    <n v="150314554540255"/>
    <n v="16878513"/>
    <x v="0"/>
    <n v="1"/>
    <x v="53"/>
    <x v="100"/>
    <s v="WO136WA44GLZINDFAS-1978719"/>
  </r>
  <r>
    <n v="150315443554593"/>
    <n v="16878688"/>
    <x v="0"/>
    <n v="1"/>
    <x v="53"/>
    <x v="70"/>
    <s v="KU597KA66YWZINDFAS-3434619"/>
  </r>
  <r>
    <n v="150313617782503"/>
    <n v="16878717"/>
    <x v="0"/>
    <n v="1"/>
    <x v="53"/>
    <x v="38"/>
    <s v="GI269KA50VANINDFAS-2117947"/>
  </r>
  <r>
    <n v="150309620408101"/>
    <n v="16878776"/>
    <x v="0"/>
    <n v="1"/>
    <x v="53"/>
    <x v="95"/>
    <s v="LI467WA00QPJINDFAS-3236359"/>
  </r>
  <r>
    <n v="150315658011105"/>
    <n v="16878900"/>
    <x v="0"/>
    <n v="1"/>
    <x v="53"/>
    <x v="4"/>
    <s v="HI066MA18WYFINDFAS-3017271"/>
  </r>
  <r>
    <n v="150316542925129"/>
    <n v="16878936"/>
    <x v="0"/>
    <n v="1"/>
    <x v="53"/>
    <x v="69"/>
    <s v="MI162BG15ZLGINDFAS-2254159"/>
  </r>
  <r>
    <n v="150314331213839"/>
    <n v="16878957"/>
    <x v="0"/>
    <n v="1"/>
    <x v="53"/>
    <x v="31"/>
    <s v="HI065BG52TAPINDFAS-3481301"/>
  </r>
  <r>
    <n v="150316656369591"/>
    <n v="16879072"/>
    <x v="0"/>
    <n v="1"/>
    <x v="53"/>
    <x v="37"/>
    <s v="RE105SH56IEHINDFAS-2631821"/>
  </r>
  <r>
    <n v="150315311011401"/>
    <n v="16879282"/>
    <x v="0"/>
    <n v="1"/>
    <x v="53"/>
    <x v="48"/>
    <s v="WR138MA86DWRINDFAS-2429557"/>
  </r>
  <r>
    <n v="150218477896997"/>
    <n v="16879324"/>
    <x v="0"/>
    <n v="1"/>
    <x v="53"/>
    <x v="40"/>
    <s v="BI021WA96YBNINDFAS-2125078"/>
  </r>
  <r>
    <n v="150316517410485"/>
    <n v="16879356"/>
    <x v="0"/>
    <n v="1"/>
    <x v="53"/>
    <x v="57"/>
    <s v="61915KA48BYHINDFAS-2316163"/>
  </r>
  <r>
    <n v="150310543382779"/>
    <n v="16879364"/>
    <x v="0"/>
    <n v="1"/>
    <x v="53"/>
    <x v="26"/>
    <s v="KI446KA90YFPINDFAS-3607861"/>
  </r>
  <r>
    <n v="150309406688201"/>
    <n v="16879395"/>
    <x v="0"/>
    <n v="1"/>
    <x v="53"/>
    <x v="26"/>
    <s v="LE891KA50XFHINDFAS-3548045"/>
  </r>
  <r>
    <n v="150314338858505"/>
    <n v="16879396"/>
    <x v="0"/>
    <n v="1"/>
    <x v="53"/>
    <x v="145"/>
    <s v="HA585WA28APZINDFAS-3026327"/>
  </r>
  <r>
    <n v="150306357692041"/>
    <n v="16879515"/>
    <x v="0"/>
    <n v="1"/>
    <x v="53"/>
    <x v="62"/>
    <s v="VA131MA60AXZINDFAS-2132427"/>
  </r>
  <r>
    <n v="150315452619359"/>
    <n v="16879519"/>
    <x v="0"/>
    <n v="1"/>
    <x v="53"/>
    <x v="32"/>
    <s v="LA037WA04RVRINDFAS-2109447"/>
  </r>
  <r>
    <n v="150315375987291"/>
    <n v="16879731"/>
    <x v="0"/>
    <n v="1"/>
    <x v="53"/>
    <x v="27"/>
    <s v="IN101WA48USTINDFAS-2361565"/>
  </r>
  <r>
    <n v="150317309426855"/>
    <n v="16879778"/>
    <x v="0"/>
    <n v="1"/>
    <x v="53"/>
    <x v="46"/>
    <s v="AM885BG68RUDINDFAS-3652681"/>
  </r>
  <r>
    <n v="150313406707533"/>
    <n v="16879955"/>
    <x v="0"/>
    <n v="1"/>
    <x v="53"/>
    <x v="92"/>
    <s v="MU089MA62NARINDFAS-3107825"/>
  </r>
  <r>
    <n v="150315577574181"/>
    <n v="16879991"/>
    <x v="0"/>
    <n v="1"/>
    <x v="53"/>
    <x v="109"/>
    <s v="MA092BG11XHSINDFAS-2123032"/>
  </r>
  <r>
    <n v="150307472342577"/>
    <n v="16880011"/>
    <x v="0"/>
    <n v="1"/>
    <x v="53"/>
    <x v="37"/>
    <s v="MO617MA34VORINDFAS-3485861"/>
  </r>
  <r>
    <n v="150221664477045"/>
    <n v="16880021"/>
    <x v="0"/>
    <n v="1"/>
    <x v="53"/>
    <x v="85"/>
    <s v="HA585WA42BMRINDFAS-2793103"/>
  </r>
  <r>
    <n v="150315538165749"/>
    <n v="16880081"/>
    <x v="0"/>
    <n v="1"/>
    <x v="53"/>
    <x v="3"/>
    <s v="PI727SH26SHXINDFAS-2711541"/>
  </r>
  <r>
    <n v="150315470993973"/>
    <n v="16880089"/>
    <x v="0"/>
    <n v="1"/>
    <x v="53"/>
    <x v="45"/>
    <s v="TH447WA58NUBINDFAS-1649957"/>
  </r>
  <r>
    <n v="150313300385445"/>
    <n v="16880119"/>
    <x v="0"/>
    <n v="1"/>
    <x v="53"/>
    <x v="21"/>
    <s v="ME577WA58UXPINDFAS-3190481"/>
  </r>
  <r>
    <n v="150315195989665"/>
    <n v="16880138"/>
    <x v="0"/>
    <n v="1"/>
    <x v="53"/>
    <x v="35"/>
    <s v="MU089MA54NEVINDFAS-3108249"/>
  </r>
  <r>
    <n v="150316637485127"/>
    <n v="16880189"/>
    <x v="1"/>
    <n v="1"/>
    <x v="53"/>
    <x v="46"/>
    <s v="IN364MA26OFXINDFAS-3051795"/>
  </r>
  <r>
    <n v="150313402031697"/>
    <n v="16880240"/>
    <x v="0"/>
    <n v="1"/>
    <x v="53"/>
    <x v="67"/>
    <s v="XP185WA30PFLINDFAS-3472553"/>
  </r>
  <r>
    <n v="150313674320501"/>
    <n v="16880257"/>
    <x v="0"/>
    <n v="1"/>
    <x v="53"/>
    <x v="37"/>
    <s v="PU102MA10UXHINDFAS-2060801"/>
  </r>
  <r>
    <n v="150309501189393"/>
    <n v="16880309"/>
    <x v="0"/>
    <n v="1"/>
    <x v="53"/>
    <x v="40"/>
    <s v="XP185WA92OZFINDFAS-3471681"/>
  </r>
  <r>
    <n v="150316452308885"/>
    <n v="16880316"/>
    <x v="0"/>
    <n v="1"/>
    <x v="53"/>
    <x v="21"/>
    <s v="FA903WA42ITXINDFAS-3099297"/>
  </r>
  <r>
    <n v="150315700451219"/>
    <n v="16880372"/>
    <x v="1"/>
    <n v="1"/>
    <x v="53"/>
    <x v="46"/>
    <s v="JE157SH21ZPUINDFAS-901488"/>
  </r>
  <r>
    <n v="150314297555883"/>
    <n v="16880379"/>
    <x v="0"/>
    <n v="1"/>
    <x v="53"/>
    <x v="48"/>
    <s v="MA020SH34FININDFAS-671474"/>
  </r>
  <r>
    <n v="150314169923775"/>
    <n v="16880406"/>
    <x v="0"/>
    <n v="1"/>
    <x v="53"/>
    <x v="109"/>
    <s v="DO102WA68LATINDFAS-2753735"/>
  </r>
  <r>
    <n v="150317025340139"/>
    <n v="16880524"/>
    <x v="0"/>
    <n v="1"/>
    <x v="53"/>
    <x v="46"/>
    <s v="AD004MA78AJXINDFAS-3499047"/>
  </r>
  <r>
    <n v="150314473678937"/>
    <n v="16880686"/>
    <x v="0"/>
    <n v="1"/>
    <x v="53"/>
    <x v="128"/>
    <s v="JC046SH75UUQINDFAS-2297632"/>
  </r>
  <r>
    <n v="150315342151709"/>
    <n v="16880857"/>
    <x v="0"/>
    <n v="1"/>
    <x v="53"/>
    <x v="20"/>
    <s v="CA760WA42QORINDFAS-3291315"/>
  </r>
  <r>
    <n v="150312831652521"/>
    <n v="16880871"/>
    <x v="0"/>
    <n v="1"/>
    <x v="53"/>
    <x v="95"/>
    <s v="LE079MA94IVLINDFAS-3575043"/>
  </r>
  <r>
    <n v="150312831652521"/>
    <n v="16880914"/>
    <x v="0"/>
    <n v="1"/>
    <x v="53"/>
    <x v="95"/>
    <s v="RA462MA42ZOVINDFAS-2545383"/>
  </r>
  <r>
    <n v="150313593405711"/>
    <n v="16880916"/>
    <x v="0"/>
    <n v="1"/>
    <x v="53"/>
    <x v="1"/>
    <s v="HE422HO28VQPINDFAS-2363191"/>
  </r>
  <r>
    <n v="150316465920203"/>
    <n v="16880947"/>
    <x v="0"/>
    <n v="1"/>
    <x v="53"/>
    <x v="25"/>
    <s v="VI171WA92HSPINDFAS-3689979"/>
  </r>
  <r>
    <n v="150310495537325"/>
    <n v="16880965"/>
    <x v="0"/>
    <n v="1"/>
    <x v="53"/>
    <x v="35"/>
    <s v="JE157SH04BYTINDFAS-1287250"/>
  </r>
  <r>
    <n v="150317608612325"/>
    <n v="16881160"/>
    <x v="0"/>
    <n v="1"/>
    <x v="53"/>
    <x v="123"/>
    <s v="FA450BG94CSVINDFAS-3503087"/>
  </r>
  <r>
    <n v="150311666799101"/>
    <n v="16881278"/>
    <x v="0"/>
    <n v="1"/>
    <x v="53"/>
    <x v="38"/>
    <s v="AN131WA46EOFINDFAS-2973447"/>
  </r>
  <r>
    <n v="150314529608333"/>
    <n v="16881357"/>
    <x v="0"/>
    <n v="1"/>
    <x v="53"/>
    <x v="47"/>
    <s v="AA339WA52ORBINDFAS-3586649"/>
  </r>
  <r>
    <n v="150315430880905"/>
    <n v="16881579"/>
    <x v="0"/>
    <n v="1"/>
    <x v="53"/>
    <x v="38"/>
    <s v="CA605WA98LNLINDFAS-3639015"/>
  </r>
  <r>
    <n v="150318621133907"/>
    <n v="16881607"/>
    <x v="0"/>
    <n v="1"/>
    <x v="53"/>
    <x v="48"/>
    <s v="LE079MA22CZXINDFAS-2796973"/>
  </r>
  <r>
    <n v="150315430880905"/>
    <n v="16881640"/>
    <x v="0"/>
    <n v="1"/>
    <x v="53"/>
    <x v="38"/>
    <s v="MI162SH64UDRINDFAS-2408965"/>
  </r>
  <r>
    <n v="150306590988291"/>
    <n v="16881698"/>
    <x v="0"/>
    <n v="1"/>
    <x v="53"/>
    <x v="67"/>
    <s v="UN573MA23SMEINDFAS-2237203"/>
  </r>
  <r>
    <n v="150317597076153"/>
    <n v="16881754"/>
    <x v="0"/>
    <n v="1"/>
    <x v="53"/>
    <x v="37"/>
    <s v="RE105SH88IDBINDFAS-2631679"/>
  </r>
  <r>
    <n v="150314444460471"/>
    <n v="16881852"/>
    <x v="0"/>
    <n v="1"/>
    <x v="53"/>
    <x v="35"/>
    <s v="IS632WA07KCAINDFAS-1526166"/>
  </r>
  <r>
    <n v="150315425295793"/>
    <n v="16881994"/>
    <x v="0"/>
    <n v="1"/>
    <x v="53"/>
    <x v="37"/>
    <s v="XW574WA38WMJINDFAS-2301675"/>
  </r>
  <r>
    <n v="150318584887897"/>
    <n v="16882091"/>
    <x v="0"/>
    <n v="1"/>
    <x v="53"/>
    <x v="70"/>
    <s v="XW574WA60CNZINDFAS-1183802"/>
  </r>
  <r>
    <n v="150315305567659"/>
    <n v="16882164"/>
    <x v="0"/>
    <n v="1"/>
    <x v="53"/>
    <x v="48"/>
    <s v="VA131MA80JBJINDFAS-2690289"/>
  </r>
  <r>
    <n v="150318592973411"/>
    <n v="16882284"/>
    <x v="0"/>
    <n v="1"/>
    <x v="53"/>
    <x v="100"/>
    <s v="MI863WA32LDRINDFAS-3342363"/>
  </r>
  <r>
    <n v="150317679907531"/>
    <n v="16882339"/>
    <x v="0"/>
    <n v="1"/>
    <x v="53"/>
    <x v="88"/>
    <s v="IN508MA50OUBINDFAS-3529679"/>
  </r>
  <r>
    <n v="150313286072895"/>
    <n v="16882344"/>
    <x v="0"/>
    <n v="1"/>
    <x v="53"/>
    <x v="85"/>
    <s v="TO817WA62CQBINDFAS-3735153"/>
  </r>
  <r>
    <n v="150307234678637"/>
    <n v="16882348"/>
    <x v="0"/>
    <n v="1"/>
    <x v="53"/>
    <x v="31"/>
    <s v="AR544MA10EUJINDFAS-1569017"/>
  </r>
  <r>
    <n v="150314654034057"/>
    <n v="16882466"/>
    <x v="1"/>
    <n v="1"/>
    <x v="53"/>
    <x v="69"/>
    <s v="MI162WA50VCBINDFAS-2717929"/>
  </r>
  <r>
    <n v="150319598737849"/>
    <n v="16882648"/>
    <x v="0"/>
    <n v="1"/>
    <x v="53"/>
    <x v="67"/>
    <s v="CA028SH46JNLINDFAS-977868"/>
  </r>
  <r>
    <n v="150315769697561"/>
    <n v="16882653"/>
    <x v="0"/>
    <n v="1"/>
    <x v="53"/>
    <x v="37"/>
    <s v="PE185MA16OYPINDFAS-2998593"/>
  </r>
  <r>
    <n v="150315505942715"/>
    <n v="16882658"/>
    <x v="0"/>
    <n v="1"/>
    <x v="53"/>
    <x v="48"/>
    <s v="RA490WA04IXFINDFAS-3220289"/>
  </r>
  <r>
    <n v="150315622163725"/>
    <n v="16882676"/>
    <x v="0"/>
    <n v="1"/>
    <x v="53"/>
    <x v="100"/>
    <s v="AD371WA98ZIBINDFAS-3730127"/>
  </r>
  <r>
    <n v="150318199692599"/>
    <n v="16882688"/>
    <x v="0"/>
    <n v="1"/>
    <x v="53"/>
    <x v="92"/>
    <s v="LI467WA36QNZINDFAS-3236141"/>
  </r>
  <r>
    <n v="150317516973557"/>
    <n v="16882745"/>
    <x v="0"/>
    <n v="1"/>
    <x v="53"/>
    <x v="14"/>
    <s v="UN573MA90SNLINDFAS-2237357"/>
  </r>
  <r>
    <n v="150309761297629"/>
    <n v="16882755"/>
    <x v="0"/>
    <n v="1"/>
    <x v="53"/>
    <x v="38"/>
    <s v="MA020SH84BBRINDFAS-2424507"/>
  </r>
  <r>
    <n v="150315528361269"/>
    <n v="16882812"/>
    <x v="0"/>
    <n v="1"/>
    <x v="53"/>
    <x v="26"/>
    <s v="GE778SH32BDZINDFAS-3440325"/>
  </r>
  <r>
    <n v="150313149893807"/>
    <n v="16882881"/>
    <x v="0"/>
    <n v="1"/>
    <x v="53"/>
    <x v="35"/>
    <s v="MI162BG45XNAINDFAS-2304484"/>
  </r>
  <r>
    <n v="150315668617471"/>
    <n v="16883056"/>
    <x v="0"/>
    <n v="1"/>
    <x v="53"/>
    <x v="92"/>
    <s v="CA027SH30ABHINDFAS-1853727"/>
  </r>
  <r>
    <n v="150315254443917"/>
    <n v="16883093"/>
    <x v="0"/>
    <n v="1"/>
    <x v="53"/>
    <x v="1"/>
    <s v="ME577WA42ULLINDFAS-2116189"/>
  </r>
  <r>
    <n v="150222634482001"/>
    <n v="16883132"/>
    <x v="0"/>
    <n v="1"/>
    <x v="53"/>
    <x v="85"/>
    <s v="IN071SH74LARINDFAS-2510763"/>
  </r>
  <r>
    <n v="150314576918397"/>
    <n v="16883152"/>
    <x v="0"/>
    <n v="1"/>
    <x v="53"/>
    <x v="38"/>
    <s v="PU102SH93VMGINDFAS-2245553"/>
  </r>
  <r>
    <n v="150316546501963"/>
    <n v="16883237"/>
    <x v="0"/>
    <n v="1"/>
    <x v="53"/>
    <x v="109"/>
    <s v="MI162WA57WMSINDFAS-2121265"/>
  </r>
  <r>
    <n v="150304733246929"/>
    <n v="16883248"/>
    <x v="0"/>
    <n v="1"/>
    <x v="53"/>
    <x v="73"/>
    <s v="PU102MA44WEDINDFAS-2779799"/>
  </r>
  <r>
    <n v="150313280478103"/>
    <n v="16883262"/>
    <x v="0"/>
    <n v="1"/>
    <x v="53"/>
    <x v="20"/>
    <s v="TO681WA50ZUVINDFAS-3200839"/>
  </r>
  <r>
    <n v="150313642426623"/>
    <n v="16883366"/>
    <x v="0"/>
    <n v="1"/>
    <x v="53"/>
    <x v="65"/>
    <s v="PR574WA32ZDJINDFAS-3023241"/>
  </r>
  <r>
    <n v="150314630022535"/>
    <n v="16883372"/>
    <x v="1"/>
    <n v="1"/>
    <x v="53"/>
    <x v="95"/>
    <s v="GE778SH52LPRINDFAS-1469907"/>
  </r>
  <r>
    <n v="150316652142375"/>
    <n v="16883382"/>
    <x v="0"/>
    <n v="1"/>
    <x v="53"/>
    <x v="37"/>
    <s v="BE247MA12DLBINDFAS-2492757"/>
  </r>
  <r>
    <n v="150314575374119"/>
    <n v="16883421"/>
    <x v="1"/>
    <n v="1"/>
    <x v="53"/>
    <x v="73"/>
    <s v="WR138MA15NMIINDFAS-1312940"/>
  </r>
  <r>
    <n v="150313530441775"/>
    <n v="16883497"/>
    <x v="1"/>
    <n v="1"/>
    <x v="53"/>
    <x v="37"/>
    <s v="AM998MA21ZLYINDFAS-2310659"/>
  </r>
  <r>
    <n v="150315237957455"/>
    <n v="16883588"/>
    <x v="0"/>
    <n v="1"/>
    <x v="53"/>
    <x v="21"/>
    <s v="PA363MA44AQPINDFAS-2612739"/>
  </r>
  <r>
    <n v="150318170597499"/>
    <n v="16883591"/>
    <x v="0"/>
    <n v="1"/>
    <x v="53"/>
    <x v="53"/>
    <s v="ZC657SH78VKFINDFAS-1843318"/>
  </r>
  <r>
    <n v="150314564311311"/>
    <n v="16883636"/>
    <x v="0"/>
    <n v="1"/>
    <x v="53"/>
    <x v="144"/>
    <s v="FI053SH70YRHINDFAS-1611308"/>
  </r>
  <r>
    <n v="150301695564153"/>
    <n v="16883669"/>
    <x v="0"/>
    <n v="1"/>
    <x v="53"/>
    <x v="92"/>
    <s v="BI021WA48UILINDFAS-3425729"/>
  </r>
  <r>
    <n v="150313767201171"/>
    <n v="16883833"/>
    <x v="0"/>
    <n v="1"/>
    <x v="53"/>
    <x v="73"/>
    <s v="IN659MA45SIWINDFAS-1598351"/>
  </r>
  <r>
    <n v="150315650525333"/>
    <n v="16883864"/>
    <x v="0"/>
    <n v="1"/>
    <x v="53"/>
    <x v="4"/>
    <s v="LO084MA42HMZINDFAS-3454269"/>
  </r>
  <r>
    <n v="150318672288979"/>
    <n v="16883875"/>
    <x v="0"/>
    <n v="1"/>
    <x v="53"/>
    <x v="26"/>
    <s v="AD004SH44DWTINDFAS-1863874"/>
  </r>
  <r>
    <n v="150316661826097"/>
    <n v="16883915"/>
    <x v="0"/>
    <n v="1"/>
    <x v="53"/>
    <x v="109"/>
    <s v="IV079WA24MOPINDFAS-3230423"/>
  </r>
  <r>
    <n v="150316627029877"/>
    <n v="16883947"/>
    <x v="0"/>
    <n v="1"/>
    <x v="53"/>
    <x v="6"/>
    <s v="ST131SH24XXJINDFAS-2418587"/>
  </r>
  <r>
    <n v="150316123224855"/>
    <n v="16883955"/>
    <x v="1"/>
    <n v="1"/>
    <x v="53"/>
    <x v="21"/>
    <s v="UN573SH74TRLINDFAS-2888729"/>
  </r>
  <r>
    <n v="150314272490877"/>
    <n v="16883971"/>
    <x v="1"/>
    <n v="1"/>
    <x v="53"/>
    <x v="45"/>
    <s v="DA011KA04TYLINDFAS-3659357"/>
  </r>
  <r>
    <n v="150319604221457"/>
    <n v="16884084"/>
    <x v="0"/>
    <n v="1"/>
    <x v="53"/>
    <x v="31"/>
    <s v="JA696MA44UXFINDFAS-1666366"/>
  </r>
  <r>
    <n v="150305288599715"/>
    <n v="16884312"/>
    <x v="0"/>
    <n v="1"/>
    <x v="53"/>
    <x v="21"/>
    <s v="VI171WA10XFXINDFAS-3491717"/>
  </r>
  <r>
    <n v="150318469276139"/>
    <n v="16884329"/>
    <x v="0"/>
    <n v="1"/>
    <x v="53"/>
    <x v="26"/>
    <s v="XW574WA30ZXLINDFAS-3312143"/>
  </r>
  <r>
    <n v="150307534596239"/>
    <n v="16884356"/>
    <x v="0"/>
    <n v="1"/>
    <x v="53"/>
    <x v="48"/>
    <s v="BA305MA05NZQINDFAS-2099283"/>
  </r>
  <r>
    <n v="150307144746829"/>
    <n v="16884644"/>
    <x v="1"/>
    <n v="1"/>
    <x v="53"/>
    <x v="114"/>
    <s v="BE043SH63TDCINDFAS-1948154"/>
  </r>
  <r>
    <n v="150316164919297"/>
    <n v="16884821"/>
    <x v="0"/>
    <n v="1"/>
    <x v="53"/>
    <x v="53"/>
    <s v="FA682WA16TIPINDFAS-786688"/>
  </r>
  <r>
    <n v="150226642639447"/>
    <n v="16884823"/>
    <x v="0"/>
    <n v="1"/>
    <x v="53"/>
    <x v="35"/>
    <s v="BO546WA31PGEINDFAS-2287313"/>
  </r>
  <r>
    <n v="150314322747087"/>
    <n v="16884923"/>
    <x v="0"/>
    <n v="1"/>
    <x v="53"/>
    <x v="21"/>
    <s v="LO084MA94ALTINDFAS-2672699"/>
  </r>
  <r>
    <n v="150315329674207"/>
    <n v="16884933"/>
    <x v="0"/>
    <n v="1"/>
    <x v="53"/>
    <x v="100"/>
    <s v="PR574WA28LWLINDFAS-2813151"/>
  </r>
  <r>
    <n v="150314687386481"/>
    <n v="16884948"/>
    <x v="1"/>
    <n v="1"/>
    <x v="53"/>
    <x v="0"/>
    <s v="NI091SH61WPIINDFAS-2302172"/>
  </r>
  <r>
    <n v="150312496049943"/>
    <n v="16885030"/>
    <x v="0"/>
    <n v="1"/>
    <x v="53"/>
    <x v="47"/>
    <s v="RI264WA70NJPINDFAS-2226147"/>
  </r>
  <r>
    <n v="150309737928501"/>
    <n v="16885069"/>
    <x v="0"/>
    <n v="1"/>
    <x v="53"/>
    <x v="109"/>
    <s v="HY945SH82PQJINDFAS-1369749"/>
  </r>
  <r>
    <n v="150308448902511"/>
    <n v="16885078"/>
    <x v="0"/>
    <n v="1"/>
    <x v="53"/>
    <x v="145"/>
    <s v="LY501WA94GBHINDFAS-3624191"/>
  </r>
  <r>
    <n v="150314501827463"/>
    <n v="16885099"/>
    <x v="1"/>
    <n v="1"/>
    <x v="53"/>
    <x v="92"/>
    <s v="DI040SH03PYYINDFAS-1720459"/>
  </r>
  <r>
    <n v="150315334648371"/>
    <n v="16885105"/>
    <x v="1"/>
    <n v="1"/>
    <x v="53"/>
    <x v="73"/>
    <s v="UN573SH60XGHINDFAS-2897097"/>
  </r>
  <r>
    <n v="150313153424871"/>
    <n v="16885160"/>
    <x v="0"/>
    <n v="1"/>
    <x v="53"/>
    <x v="109"/>
    <s v="LO470SH94CTPINDFAS-2318541"/>
  </r>
  <r>
    <n v="150319422354679"/>
    <n v="16885165"/>
    <x v="0"/>
    <n v="1"/>
    <x v="53"/>
    <x v="109"/>
    <s v="LA077BG32LXNINDFAS-2390851"/>
  </r>
  <r>
    <n v="150315736626091"/>
    <n v="16885221"/>
    <x v="0"/>
    <n v="1"/>
    <x v="53"/>
    <x v="38"/>
    <s v="RA490WA76HEPINDFAS-2499157"/>
  </r>
  <r>
    <n v="150313590570695"/>
    <n v="16885367"/>
    <x v="0"/>
    <n v="1"/>
    <x v="53"/>
    <x v="45"/>
    <s v="RA490WA50AMFINDFAS-3080377"/>
  </r>
  <r>
    <n v="150315614778687"/>
    <n v="16885396"/>
    <x v="0"/>
    <n v="1"/>
    <x v="53"/>
    <x v="69"/>
    <s v="PR574WA56SBNINDFAS-1894205"/>
  </r>
  <r>
    <n v="150314279679535"/>
    <n v="16885398"/>
    <x v="0"/>
    <n v="1"/>
    <x v="53"/>
    <x v="100"/>
    <s v="AC554BG46WQZINDFAS-3605409"/>
  </r>
  <r>
    <n v="150315357135743"/>
    <n v="16885446"/>
    <x v="1"/>
    <n v="1"/>
    <x v="53"/>
    <x v="35"/>
    <s v="MI863WA42AININDFAS-1854290"/>
  </r>
  <r>
    <n v="150319339194501"/>
    <n v="16885503"/>
    <x v="0"/>
    <n v="1"/>
    <x v="53"/>
    <x v="62"/>
    <s v="AN429MA05FGSINDFAS-2081900"/>
  </r>
  <r>
    <n v="150315719696947"/>
    <n v="16885593"/>
    <x v="0"/>
    <n v="1"/>
    <x v="53"/>
    <x v="35"/>
    <s v="SR026BG63DRKINDFAS-1565506"/>
  </r>
  <r>
    <n v="150313397189685"/>
    <n v="16885608"/>
    <x v="1"/>
    <n v="1"/>
    <x v="53"/>
    <x v="37"/>
    <s v="AD761MA30TBDINDFAS-2464139"/>
  </r>
  <r>
    <n v="150318238174031"/>
    <n v="16885611"/>
    <x v="0"/>
    <n v="1"/>
    <x v="53"/>
    <x v="100"/>
    <s v="HO217HO84GLNINDFAS-1812941"/>
  </r>
  <r>
    <n v="150314290061561"/>
    <n v="16885649"/>
    <x v="0"/>
    <n v="1"/>
    <x v="53"/>
    <x v="35"/>
    <s v="PU102MA61WPMINDFAS-2064864"/>
  </r>
  <r>
    <n v="150315168426437"/>
    <n v="16885653"/>
    <x v="0"/>
    <n v="1"/>
    <x v="53"/>
    <x v="35"/>
    <s v="AL009MA02TMFINDFAS-3362791"/>
  </r>
  <r>
    <n v="150318622827725"/>
    <n v="16885781"/>
    <x v="0"/>
    <n v="1"/>
    <x v="53"/>
    <x v="37"/>
    <s v="PE138WA06LNHINDFAS-3402913"/>
  </r>
  <r>
    <n v="150314658468831"/>
    <n v="16885797"/>
    <x v="0"/>
    <n v="1"/>
    <x v="53"/>
    <x v="38"/>
    <s v="NI091SH10WRHINDFAS-2302538"/>
  </r>
  <r>
    <n v="150312610499855"/>
    <n v="16885849"/>
    <x v="0"/>
    <n v="1"/>
    <x v="53"/>
    <x v="109"/>
    <s v="NI091MA70ABLINDFAS-2194310"/>
  </r>
  <r>
    <n v="150311491499521"/>
    <n v="16885944"/>
    <x v="0"/>
    <n v="1"/>
    <x v="53"/>
    <x v="100"/>
    <s v="PH445BG52IUTINDFAS-2689833"/>
  </r>
  <r>
    <n v="150315555169065"/>
    <n v="16885968"/>
    <x v="0"/>
    <n v="1"/>
    <x v="53"/>
    <x v="100"/>
    <s v="JA696MA67OJSINDFAS-2164447"/>
  </r>
  <r>
    <n v="150316666285191"/>
    <n v="16886081"/>
    <x v="0"/>
    <n v="1"/>
    <x v="53"/>
    <x v="100"/>
    <s v="PU466WA62HNHINDFAS-3272995"/>
  </r>
  <r>
    <n v="150319650426215"/>
    <n v="16886119"/>
    <x v="0"/>
    <n v="1"/>
    <x v="53"/>
    <x v="100"/>
    <s v="AR016MA85XZAINDFAS-2188605"/>
  </r>
  <r>
    <n v="150320049671925"/>
    <n v="16886174"/>
    <x v="0"/>
    <n v="1"/>
    <x v="53"/>
    <x v="145"/>
    <s v="AK304WA24LKHINDFAS-2511717"/>
  </r>
  <r>
    <n v="150318532098683"/>
    <n v="16886195"/>
    <x v="0"/>
    <n v="1"/>
    <x v="53"/>
    <x v="31"/>
    <s v="LA077BG01ZDEINDFAS-2191428"/>
  </r>
  <r>
    <n v="150316717589995"/>
    <n v="16886243"/>
    <x v="0"/>
    <n v="1"/>
    <x v="53"/>
    <x v="107"/>
    <s v="PU102MA97FYGINDFAS-2207687"/>
  </r>
  <r>
    <n v="150316239356855"/>
    <n v="16886329"/>
    <x v="0"/>
    <n v="1"/>
    <x v="53"/>
    <x v="64"/>
    <s v="MO617MA36OXJINDFAS-3703523"/>
  </r>
  <r>
    <n v="150316358662731"/>
    <n v="16886337"/>
    <x v="0"/>
    <n v="1"/>
    <x v="53"/>
    <x v="92"/>
    <s v="ST319WA60DGPINDFAS-3562089"/>
  </r>
  <r>
    <n v="150313221311429"/>
    <n v="16886388"/>
    <x v="0"/>
    <n v="1"/>
    <x v="53"/>
    <x v="92"/>
    <s v="CA311WA92DELINDFAS-3503411"/>
  </r>
  <r>
    <n v="150310518295121"/>
    <n v="16886496"/>
    <x v="0"/>
    <n v="1"/>
    <x v="53"/>
    <x v="38"/>
    <s v="IS632WA07OKEINDFAS-2047403"/>
  </r>
  <r>
    <n v="150314375183149"/>
    <n v="16886569"/>
    <x v="0"/>
    <n v="1"/>
    <x v="53"/>
    <x v="83"/>
    <s v="MA174MA24AOLINDFAS-2673039"/>
  </r>
  <r>
    <n v="150316446091313"/>
    <n v="16886598"/>
    <x v="0"/>
    <n v="1"/>
    <x v="53"/>
    <x v="88"/>
    <s v="MY465SH66GGJINDFAS-3390609"/>
  </r>
  <r>
    <n v="150315176010741"/>
    <n v="16886602"/>
    <x v="0"/>
    <n v="1"/>
    <x v="53"/>
    <x v="38"/>
    <s v="RE105BG06ELHINDFAS-2431301"/>
  </r>
  <r>
    <n v="150314265357207"/>
    <n v="16886638"/>
    <x v="0"/>
    <n v="1"/>
    <x v="53"/>
    <x v="26"/>
    <s v="MA092WA67ZOAINDFAS-2310881"/>
  </r>
  <r>
    <n v="150315215122805"/>
    <n v="16886809"/>
    <x v="0"/>
    <n v="1"/>
    <x v="53"/>
    <x v="109"/>
    <s v="DO102WA54LBHINDFAS-2776199"/>
  </r>
  <r>
    <n v="150319263915349"/>
    <n v="16886828"/>
    <x v="0"/>
    <n v="1"/>
    <x v="53"/>
    <x v="145"/>
    <s v="BL791JW86GKJINDFAS-3451807"/>
  </r>
  <r>
    <n v="150316529717149"/>
    <n v="16886860"/>
    <x v="0"/>
    <n v="1"/>
    <x v="53"/>
    <x v="85"/>
    <s v="LI964WA45VFAINDFAS-1433613"/>
  </r>
  <r>
    <n v="150319684081317"/>
    <n v="16886868"/>
    <x v="0"/>
    <n v="1"/>
    <x v="53"/>
    <x v="38"/>
    <s v="NI091SH14EXDINDFAS-2974549"/>
  </r>
  <r>
    <n v="150313673797199"/>
    <n v="16886895"/>
    <x v="0"/>
    <n v="1"/>
    <x v="53"/>
    <x v="21"/>
    <s v="ZA118MA56TBNINDFAS-3297277"/>
  </r>
  <r>
    <n v="150317617191191"/>
    <n v="16886905"/>
    <x v="0"/>
    <n v="1"/>
    <x v="53"/>
    <x v="85"/>
    <s v="MU645WA74QLXINDFAS-2705905"/>
  </r>
  <r>
    <n v="150316512424907"/>
    <n v="16887067"/>
    <x v="0"/>
    <n v="1"/>
    <x v="53"/>
    <x v="21"/>
    <s v="GR559WA48IKPINDFAS-2273594"/>
  </r>
  <r>
    <n v="150314486005171"/>
    <n v="16887137"/>
    <x v="0"/>
    <n v="1"/>
    <x v="53"/>
    <x v="33"/>
    <s v="ME936SH32GXVINDFAS-3688117"/>
  </r>
  <r>
    <n v="150315700013761"/>
    <n v="16887163"/>
    <x v="0"/>
    <n v="1"/>
    <x v="53"/>
    <x v="100"/>
    <s v="SB197WA38PEFINDFAS-3412103"/>
  </r>
  <r>
    <n v="150317282289325"/>
    <n v="16887178"/>
    <x v="0"/>
    <n v="1"/>
    <x v="53"/>
    <x v="38"/>
    <s v="ME794WA70UOFINDFAS-3601181"/>
  </r>
  <r>
    <n v="150314415168797"/>
    <n v="16887182"/>
    <x v="0"/>
    <n v="1"/>
    <x v="53"/>
    <x v="33"/>
    <s v="CA027SH50QOFINDFAS-2052547"/>
  </r>
  <r>
    <n v="150224162304193"/>
    <n v="16887236"/>
    <x v="0"/>
    <n v="1"/>
    <x v="53"/>
    <x v="4"/>
    <s v="BI021WA38EMVINDFAS-2620025"/>
  </r>
  <r>
    <n v="150317629477579"/>
    <n v="16887269"/>
    <x v="0"/>
    <n v="1"/>
    <x v="53"/>
    <x v="73"/>
    <s v="ZC657SH10SCZINDFAS-2355447"/>
  </r>
  <r>
    <n v="150314407693309"/>
    <n v="16887282"/>
    <x v="0"/>
    <n v="1"/>
    <x v="53"/>
    <x v="109"/>
    <s v="DO102WA98PKZINDFAS-2764793"/>
  </r>
  <r>
    <n v="150316302288379"/>
    <n v="16887283"/>
    <x v="0"/>
    <n v="1"/>
    <x v="53"/>
    <x v="70"/>
    <s v="LE082MA46NRLINDFAS-3407651"/>
  </r>
  <r>
    <n v="150313381417661"/>
    <n v="16887297"/>
    <x v="0"/>
    <n v="1"/>
    <x v="53"/>
    <x v="95"/>
    <s v="GR559MA87DRKINDFAS-1624504"/>
  </r>
  <r>
    <n v="150314454100069"/>
    <n v="16887334"/>
    <x v="0"/>
    <n v="1"/>
    <x v="53"/>
    <x v="145"/>
    <s v="AN429SH40QVZINDFAS-2520431"/>
  </r>
  <r>
    <n v="150315593912063"/>
    <n v="16887343"/>
    <x v="0"/>
    <n v="1"/>
    <x v="53"/>
    <x v="21"/>
    <s v="UN573SH66XGBINDFAS-2897065"/>
  </r>
  <r>
    <n v="150315417473547"/>
    <n v="16887376"/>
    <x v="0"/>
    <n v="1"/>
    <x v="53"/>
    <x v="85"/>
    <s v="MU089MA56MXBINDFAS-3107457"/>
  </r>
  <r>
    <n v="150315315136139"/>
    <n v="16887387"/>
    <x v="0"/>
    <n v="1"/>
    <x v="53"/>
    <x v="145"/>
    <s v="PU102SH84TQLINDFAS-2358435"/>
  </r>
  <r>
    <n v="150306433183955"/>
    <n v="16887477"/>
    <x v="0"/>
    <n v="1"/>
    <x v="53"/>
    <x v="21"/>
    <s v="NI091SH89WOGINDFAS-2301985"/>
  </r>
  <r>
    <n v="150316069488161"/>
    <n v="16887484"/>
    <x v="0"/>
    <n v="1"/>
    <x v="53"/>
    <x v="26"/>
    <s v="MI863WA56SOXINDFAS-3480167"/>
  </r>
  <r>
    <n v="150313387825983"/>
    <n v="16887593"/>
    <x v="0"/>
    <n v="1"/>
    <x v="53"/>
    <x v="34"/>
    <s v="RI314WA14TZLINDFAS-3010769"/>
  </r>
  <r>
    <n v="150314659376875"/>
    <n v="16887597"/>
    <x v="0"/>
    <n v="1"/>
    <x v="53"/>
    <x v="38"/>
    <s v="CH045BG22IORINDFAS-3456821"/>
  </r>
  <r>
    <n v="150315712332011"/>
    <n v="16887614"/>
    <x v="0"/>
    <n v="1"/>
    <x v="53"/>
    <x v="100"/>
    <s v="MA776MA92WPVINDFAS-1226880"/>
  </r>
  <r>
    <n v="150313609719511"/>
    <n v="16887801"/>
    <x v="0"/>
    <n v="1"/>
    <x v="53"/>
    <x v="37"/>
    <s v="ME577WA17VPEINDFAS-2245910"/>
  </r>
  <r>
    <n v="150319570019881"/>
    <n v="16887911"/>
    <x v="0"/>
    <n v="1"/>
    <x v="53"/>
    <x v="100"/>
    <s v="FL055MA24VELINDFAS-2061125"/>
  </r>
  <r>
    <n v="150315376563231"/>
    <n v="16887952"/>
    <x v="0"/>
    <n v="1"/>
    <x v="53"/>
    <x v="145"/>
    <s v="LO087MA72RGPINDFAS-3535535"/>
  </r>
  <r>
    <n v="150318813349417"/>
    <n v="16887988"/>
    <x v="0"/>
    <n v="1"/>
    <x v="53"/>
    <x v="46"/>
    <s v="TO327MA52GWDINDFAS-3626515"/>
  </r>
  <r>
    <n v="150319612480563"/>
    <n v="16888020"/>
    <x v="0"/>
    <n v="1"/>
    <x v="53"/>
    <x v="69"/>
    <s v="VA613SH62VJPINDFAS-3716923"/>
  </r>
  <r>
    <n v="150315320767015"/>
    <n v="16888038"/>
    <x v="0"/>
    <n v="1"/>
    <x v="53"/>
    <x v="21"/>
    <s v="SH629WA00GNNINDFAS-2209103"/>
  </r>
  <r>
    <n v="150315542224811"/>
    <n v="16888049"/>
    <x v="0"/>
    <n v="1"/>
    <x v="53"/>
    <x v="21"/>
    <s v="ON616WA77RHIINDFAS-2107124"/>
  </r>
  <r>
    <n v="150315257734129"/>
    <n v="16888068"/>
    <x v="0"/>
    <n v="1"/>
    <x v="53"/>
    <x v="69"/>
    <s v="EN612WA37HYOINDFAS-2212458"/>
  </r>
  <r>
    <n v="150315320767015"/>
    <n v="16888077"/>
    <x v="0"/>
    <n v="1"/>
    <x v="53"/>
    <x v="21"/>
    <s v="CR037SH87UVGINDFAS-2117337"/>
  </r>
  <r>
    <n v="150227622549109"/>
    <n v="16888082"/>
    <x v="0"/>
    <n v="1"/>
    <x v="53"/>
    <x v="109"/>
    <s v="EV710MA99BRCINDFAS-1510124"/>
  </r>
  <r>
    <n v="150316690148087"/>
    <n v="16888103"/>
    <x v="0"/>
    <n v="1"/>
    <x v="53"/>
    <x v="55"/>
    <s v="MI162WA43BOIINDFAS-1685125"/>
  </r>
  <r>
    <n v="150313642570081"/>
    <n v="16888151"/>
    <x v="0"/>
    <n v="1"/>
    <x v="53"/>
    <x v="87"/>
    <s v="GI269KA94BVTINDFAS-3502123"/>
  </r>
  <r>
    <n v="150313225290325"/>
    <n v="16888202"/>
    <x v="0"/>
    <n v="1"/>
    <x v="53"/>
    <x v="22"/>
    <s v="DI091WA42LIZINDFAS-3463107"/>
  </r>
  <r>
    <n v="150315228589175"/>
    <n v="16888555"/>
    <x v="0"/>
    <n v="1"/>
    <x v="53"/>
    <x v="85"/>
    <s v="GR559MA50EXDINDFAS-913466"/>
  </r>
  <r>
    <n v="150315359079907"/>
    <n v="16888588"/>
    <x v="0"/>
    <n v="1"/>
    <x v="53"/>
    <x v="35"/>
    <s v="KI666WA92SIHINDFAS-2653231"/>
  </r>
  <r>
    <n v="150314585576387"/>
    <n v="16888636"/>
    <x v="0"/>
    <n v="1"/>
    <x v="53"/>
    <x v="38"/>
    <s v="BI021WA38LIZINDFAS-3695725"/>
  </r>
  <r>
    <n v="150314623727651"/>
    <n v="16888656"/>
    <x v="0"/>
    <n v="1"/>
    <x v="53"/>
    <x v="109"/>
    <s v="CA760WA24QPJINDFAS-3291405"/>
  </r>
  <r>
    <n v="150315555195067"/>
    <n v="16888678"/>
    <x v="0"/>
    <n v="1"/>
    <x v="53"/>
    <x v="4"/>
    <s v="NI091BG69QREINDFAS-2289561"/>
  </r>
  <r>
    <n v="150319721793247"/>
    <n v="16888750"/>
    <x v="0"/>
    <n v="1"/>
    <x v="53"/>
    <x v="83"/>
    <s v="IN364MA22OGBINDFAS-3051815"/>
  </r>
  <r>
    <n v="150315197315161"/>
    <n v="16888819"/>
    <x v="0"/>
    <n v="1"/>
    <x v="53"/>
    <x v="21"/>
    <s v="CL034SH78QZPINDFAS-2874035"/>
  </r>
  <r>
    <n v="150319514395475"/>
    <n v="16888861"/>
    <x v="0"/>
    <n v="1"/>
    <x v="53"/>
    <x v="85"/>
    <s v="NA397MA58PLTINDFAS-1047910"/>
  </r>
  <r>
    <n v="150314346109359"/>
    <n v="16888876"/>
    <x v="0"/>
    <n v="1"/>
    <x v="53"/>
    <x v="21"/>
    <s v="BE782KA18HPLINDFAS-2563907"/>
  </r>
  <r>
    <n v="150314168143245"/>
    <n v="16888893"/>
    <x v="0"/>
    <n v="1"/>
    <x v="53"/>
    <x v="105"/>
    <s v="IS632WA44GJFINDFAS-3271079"/>
  </r>
  <r>
    <n v="150313383991063"/>
    <n v="16888955"/>
    <x v="0"/>
    <n v="1"/>
    <x v="53"/>
    <x v="25"/>
    <s v="AD371WA74LVPINDFAS-2874197"/>
  </r>
  <r>
    <n v="150315167083643"/>
    <n v="16888963"/>
    <x v="0"/>
    <n v="1"/>
    <x v="53"/>
    <x v="38"/>
    <s v="YC580BG46NIFINDFAS-1364097"/>
  </r>
  <r>
    <n v="150315686057705"/>
    <n v="16889029"/>
    <x v="0"/>
    <n v="1"/>
    <x v="53"/>
    <x v="6"/>
    <s v="CA605WA92FIHINDFAS-3387745"/>
  </r>
  <r>
    <n v="150314439208933"/>
    <n v="16889100"/>
    <x v="0"/>
    <n v="1"/>
    <x v="53"/>
    <x v="145"/>
    <s v="CA237MA42QARINDFAS-2647797"/>
  </r>
  <r>
    <n v="150315476161665"/>
    <n v="16889103"/>
    <x v="0"/>
    <n v="1"/>
    <x v="53"/>
    <x v="21"/>
    <s v="MO617MA96VTZINDFAS-3486447"/>
  </r>
  <r>
    <n v="150317566445571"/>
    <n v="16889110"/>
    <x v="0"/>
    <n v="1"/>
    <x v="53"/>
    <x v="38"/>
    <s v="LO084MA72FCLINDFAS-3211553"/>
  </r>
  <r>
    <n v="150314665274723"/>
    <n v="16889156"/>
    <x v="0"/>
    <n v="1"/>
    <x v="53"/>
    <x v="4"/>
    <s v="HA585WA48UYLINDFAS-2469547"/>
  </r>
  <r>
    <n v="150313563698669"/>
    <n v="16889158"/>
    <x v="0"/>
    <n v="1"/>
    <x v="53"/>
    <x v="145"/>
    <s v="IV079WA98MPPINDFAS-3230525"/>
  </r>
  <r>
    <n v="150310163416345"/>
    <n v="16889266"/>
    <x v="0"/>
    <n v="1"/>
    <x v="53"/>
    <x v="100"/>
    <s v="PH445BG64CMHINDFAS-3502773"/>
  </r>
  <r>
    <n v="150314223330061"/>
    <n v="16889351"/>
    <x v="1"/>
    <n v="1"/>
    <x v="53"/>
    <x v="144"/>
    <s v="JA696MA96LCXINDFAS-2220191"/>
  </r>
  <r>
    <n v="150315234705707"/>
    <n v="16889381"/>
    <x v="0"/>
    <n v="1"/>
    <x v="53"/>
    <x v="37"/>
    <s v="WR138MA46EKZINDFAS-3507227"/>
  </r>
  <r>
    <n v="150301536613971"/>
    <n v="16889399"/>
    <x v="1"/>
    <n v="1"/>
    <x v="53"/>
    <x v="100"/>
    <s v="MO617MA88TKPINDFAS-2239219"/>
  </r>
  <r>
    <n v="150315641828747"/>
    <n v="16889412"/>
    <x v="0"/>
    <n v="1"/>
    <x v="53"/>
    <x v="21"/>
    <s v="HE560MA51YNSINDFAS-2307653"/>
  </r>
  <r>
    <n v="150317404374261"/>
    <n v="16889501"/>
    <x v="0"/>
    <n v="1"/>
    <x v="53"/>
    <x v="37"/>
    <s v="CH045BG76CVZINDFAS-1239590"/>
  </r>
  <r>
    <n v="150314116170443"/>
    <n v="16889554"/>
    <x v="0"/>
    <n v="1"/>
    <x v="53"/>
    <x v="144"/>
    <s v="GA180SH88VZZINDFAS-2120028"/>
  </r>
  <r>
    <n v="150304675915651"/>
    <n v="16889567"/>
    <x v="0"/>
    <n v="1"/>
    <x v="53"/>
    <x v="83"/>
    <s v="VA613SH60BAXINDFAS-2073530"/>
  </r>
  <r>
    <n v="150318470115213"/>
    <n v="16889583"/>
    <x v="0"/>
    <n v="1"/>
    <x v="53"/>
    <x v="38"/>
    <s v="DU524MA30HVTINDFAS-2501357"/>
  </r>
  <r>
    <n v="150314282805693"/>
    <n v="16889701"/>
    <x v="0"/>
    <n v="1"/>
    <x v="53"/>
    <x v="100"/>
    <s v="TE228SH58KEBINDFAS-2751951"/>
  </r>
  <r>
    <n v="150318426844731"/>
    <n v="16889874"/>
    <x v="0"/>
    <n v="1"/>
    <x v="53"/>
    <x v="34"/>
    <s v="EI381MA64UPJINDFAS-3660905"/>
  </r>
  <r>
    <n v="150309607522029"/>
    <n v="16889880"/>
    <x v="0"/>
    <n v="1"/>
    <x v="53"/>
    <x v="46"/>
    <s v="CA028SH55RSYINDFAS-500331"/>
  </r>
  <r>
    <n v="150314614547317"/>
    <n v="16889913"/>
    <x v="0"/>
    <n v="1"/>
    <x v="53"/>
    <x v="145"/>
    <s v="EZ981SH01XWOINDFAS-2067299"/>
  </r>
  <r>
    <n v="150319058309513"/>
    <n v="16889945"/>
    <x v="1"/>
    <n v="1"/>
    <x v="53"/>
    <x v="70"/>
    <s v="SA190WA46MMNINDFAS-3642287"/>
  </r>
  <r>
    <n v="150314656818589"/>
    <n v="16889992"/>
    <x v="0"/>
    <n v="1"/>
    <x v="53"/>
    <x v="20"/>
    <s v="RE104SH71PFSINDFAS-735985"/>
  </r>
  <r>
    <n v="150315689360449"/>
    <n v="16890028"/>
    <x v="0"/>
    <n v="1"/>
    <x v="53"/>
    <x v="109"/>
    <s v="SO100SH16AVVINDFAS-3613263"/>
  </r>
  <r>
    <n v="150316163387403"/>
    <n v="16890031"/>
    <x v="0"/>
    <n v="1"/>
    <x v="53"/>
    <x v="113"/>
    <s v="ON616WA08HFRINDFAS-3393241"/>
  </r>
  <r>
    <n v="150315689360449"/>
    <n v="16890049"/>
    <x v="0"/>
    <n v="1"/>
    <x v="53"/>
    <x v="109"/>
    <s v="NI091MA55JQAINDFAS-2334484"/>
  </r>
  <r>
    <n v="150318370527893"/>
    <n v="16890197"/>
    <x v="0"/>
    <n v="1"/>
    <x v="53"/>
    <x v="100"/>
    <s v="VE693WA96JQDINDFAS-2691353"/>
  </r>
  <r>
    <n v="150314332412017"/>
    <n v="16890284"/>
    <x v="0"/>
    <n v="1"/>
    <x v="53"/>
    <x v="109"/>
    <s v="AR262WA62UIRINDFAS-2242152"/>
  </r>
  <r>
    <n v="150313266997855"/>
    <n v="16890291"/>
    <x v="0"/>
    <n v="1"/>
    <x v="53"/>
    <x v="26"/>
    <s v="KA301WA00GJRINDFAS-3685745"/>
  </r>
  <r>
    <n v="150312676876369"/>
    <n v="16890308"/>
    <x v="0"/>
    <n v="1"/>
    <x v="53"/>
    <x v="109"/>
    <s v="AU755WA18EZTINDFAS-3153841"/>
  </r>
  <r>
    <n v="150315383219869"/>
    <n v="16890316"/>
    <x v="0"/>
    <n v="1"/>
    <x v="53"/>
    <x v="38"/>
    <s v="FL055BG74BFDINDFAS-3614107"/>
  </r>
  <r>
    <n v="150315383219869"/>
    <n v="16890341"/>
    <x v="0"/>
    <n v="1"/>
    <x v="53"/>
    <x v="38"/>
    <s v="FL055BG68BFJINDFAS-3614113"/>
  </r>
  <r>
    <n v="150318679872921"/>
    <n v="16890348"/>
    <x v="0"/>
    <n v="1"/>
    <x v="53"/>
    <x v="100"/>
    <s v="AD004SH90OABINDFAS-2343777"/>
  </r>
  <r>
    <n v="150314597313707"/>
    <n v="16890365"/>
    <x v="0"/>
    <n v="1"/>
    <x v="53"/>
    <x v="38"/>
    <s v="AL009BG59HRWINDFAS-2330350"/>
  </r>
  <r>
    <n v="150314597313707"/>
    <n v="16890374"/>
    <x v="0"/>
    <n v="1"/>
    <x v="53"/>
    <x v="38"/>
    <s v="DA011KA94TYVINDFAS-3659463"/>
  </r>
  <r>
    <n v="150311151001117"/>
    <n v="16890375"/>
    <x v="1"/>
    <n v="1"/>
    <x v="53"/>
    <x v="4"/>
    <s v="RE105BG86JOBINDFAS-3519559"/>
  </r>
  <r>
    <n v="150314426463609"/>
    <n v="16890389"/>
    <x v="0"/>
    <n v="1"/>
    <x v="53"/>
    <x v="21"/>
    <s v="HA585WA59DMMINDFAS-1972990"/>
  </r>
  <r>
    <n v="150314271131829"/>
    <n v="16890411"/>
    <x v="0"/>
    <n v="1"/>
    <x v="53"/>
    <x v="62"/>
    <s v="JO764BG60ZPJINDFAS-3610397"/>
  </r>
  <r>
    <n v="150320178327117"/>
    <n v="16890546"/>
    <x v="0"/>
    <n v="1"/>
    <x v="53"/>
    <x v="109"/>
    <s v="HE560MA53YNQINDFAS-2307647"/>
  </r>
  <r>
    <n v="150319655512307"/>
    <n v="16890574"/>
    <x v="0"/>
    <n v="1"/>
    <x v="53"/>
    <x v="95"/>
    <s v="ED043MA69DEOINDFAS-1747208"/>
  </r>
  <r>
    <n v="150314602994797"/>
    <n v="16890588"/>
    <x v="0"/>
    <n v="1"/>
    <x v="53"/>
    <x v="6"/>
    <s v="AM953WA50WRTINDFAS-3664361"/>
  </r>
  <r>
    <n v="150319448160739"/>
    <n v="16890669"/>
    <x v="0"/>
    <n v="1"/>
    <x v="53"/>
    <x v="100"/>
    <s v="ED043MA42YTXINDFAS-3669223"/>
  </r>
  <r>
    <n v="150313198415777"/>
    <n v="16890744"/>
    <x v="0"/>
    <n v="1"/>
    <x v="53"/>
    <x v="6"/>
    <s v="GI269KA68BDNINDFAS-2019927"/>
  </r>
  <r>
    <n v="150317361371745"/>
    <n v="16890816"/>
    <x v="0"/>
    <n v="1"/>
    <x v="53"/>
    <x v="73"/>
    <s v="RE104SH04LHBINDFAS-2754235"/>
  </r>
  <r>
    <n v="150318420171713"/>
    <n v="16890821"/>
    <x v="0"/>
    <n v="1"/>
    <x v="53"/>
    <x v="27"/>
    <s v="WO500SH85HHIINDFAS-2210637"/>
  </r>
  <r>
    <n v="150315583901463"/>
    <n v="16890834"/>
    <x v="0"/>
    <n v="1"/>
    <x v="53"/>
    <x v="145"/>
    <s v="18705KA17PUCINDFAS-990406"/>
  </r>
  <r>
    <n v="150318522727313"/>
    <n v="16890945"/>
    <x v="0"/>
    <n v="1"/>
    <x v="53"/>
    <x v="85"/>
    <s v="AM885BG59TUYINDFAS-1377834"/>
  </r>
  <r>
    <n v="150317311512267"/>
    <n v="16891050"/>
    <x v="0"/>
    <n v="1"/>
    <x v="53"/>
    <x v="6"/>
    <s v="CA760WA26QPHINDFAS-3291393"/>
  </r>
  <r>
    <n v="150317487084187"/>
    <n v="16891056"/>
    <x v="0"/>
    <n v="1"/>
    <x v="53"/>
    <x v="92"/>
    <s v="TO817WA77SCSINDFAS-1780260"/>
  </r>
  <r>
    <n v="150314390512389"/>
    <n v="16891135"/>
    <x v="0"/>
    <n v="1"/>
    <x v="53"/>
    <x v="26"/>
    <s v="GE778SH52LPRINDFAS-1469905"/>
  </r>
  <r>
    <n v="150313614387861"/>
    <n v="16891203"/>
    <x v="0"/>
    <n v="1"/>
    <x v="53"/>
    <x v="26"/>
    <s v="SA038WA87XFWINDFAS-1958938"/>
  </r>
  <r>
    <n v="150314584761703"/>
    <n v="16891245"/>
    <x v="0"/>
    <n v="1"/>
    <x v="53"/>
    <x v="69"/>
    <s v="UN573SH08GIPINDFAS-3390963"/>
  </r>
  <r>
    <n v="150317301131881"/>
    <n v="16891324"/>
    <x v="0"/>
    <n v="1"/>
    <x v="53"/>
    <x v="125"/>
    <s v="VI171WA48TGPINDFAS-3362073"/>
  </r>
  <r>
    <n v="150314409099573"/>
    <n v="16891366"/>
    <x v="0"/>
    <n v="1"/>
    <x v="53"/>
    <x v="38"/>
    <s v="EN612WA90UCBINDFAS-3364777"/>
  </r>
  <r>
    <n v="150319223673129"/>
    <n v="16891994"/>
    <x v="0"/>
    <n v="1"/>
    <x v="53"/>
    <x v="92"/>
    <s v="PE271MA00SVVINDFAS-2056777"/>
  </r>
  <r>
    <n v="150316312821497"/>
    <n v="16891999"/>
    <x v="0"/>
    <n v="1"/>
    <x v="53"/>
    <x v="21"/>
    <s v="YE982WA34SAVINDFAS-2771179"/>
  </r>
  <r>
    <n v="150320682353193"/>
    <n v="16892008"/>
    <x v="0"/>
    <n v="1"/>
    <x v="53"/>
    <x v="109"/>
    <s v="CA027SH26ABXINDFAS-1180134"/>
  </r>
  <r>
    <n v="150318718034237"/>
    <n v="16892009"/>
    <x v="0"/>
    <n v="1"/>
    <x v="53"/>
    <x v="95"/>
    <s v="MI543BG90FCNINDFAS-3508295"/>
  </r>
  <r>
    <n v="150318262393225"/>
    <n v="16892052"/>
    <x v="0"/>
    <n v="1"/>
    <x v="53"/>
    <x v="38"/>
    <s v="TH759MA72JOXINDFAS-3043665"/>
  </r>
  <r>
    <n v="150316590079663"/>
    <n v="16892089"/>
    <x v="0"/>
    <n v="1"/>
    <x v="53"/>
    <x v="100"/>
    <s v="LE082MA18MNPINDFAS-3642417"/>
  </r>
  <r>
    <n v="150310465481103"/>
    <n v="16892111"/>
    <x v="0"/>
    <n v="1"/>
    <x v="53"/>
    <x v="105"/>
    <s v="PH969MA18ZCZINDFAS-2960099"/>
  </r>
  <r>
    <n v="150315228358453"/>
    <n v="16892170"/>
    <x v="0"/>
    <n v="1"/>
    <x v="53"/>
    <x v="109"/>
    <s v="CA605WA24KDFINDFAS-3101405"/>
  </r>
  <r>
    <n v="150317577618017"/>
    <n v="16892226"/>
    <x v="0"/>
    <n v="1"/>
    <x v="53"/>
    <x v="92"/>
    <s v="NI091MA66UWZINDFAS-3661843"/>
  </r>
  <r>
    <n v="150314699377623"/>
    <n v="16892243"/>
    <x v="0"/>
    <n v="1"/>
    <x v="53"/>
    <x v="53"/>
    <s v="HI294BG39GFKINDFAS-2030241"/>
  </r>
  <r>
    <n v="150315720248839"/>
    <n v="16892264"/>
    <x v="0"/>
    <n v="1"/>
    <x v="53"/>
    <x v="69"/>
    <s v="CA841WA78RIFINDFAS-3651815"/>
  </r>
  <r>
    <n v="150317733651807"/>
    <n v="16892276"/>
    <x v="0"/>
    <n v="1"/>
    <x v="53"/>
    <x v="37"/>
    <s v="UN573MA12RQLINDFAS-2291395"/>
  </r>
  <r>
    <n v="150316305643405"/>
    <n v="16892302"/>
    <x v="0"/>
    <n v="1"/>
    <x v="53"/>
    <x v="21"/>
    <s v="ZC657SH14RFPINDFAS-2586095"/>
  </r>
  <r>
    <n v="150316305643405"/>
    <n v="16892330"/>
    <x v="0"/>
    <n v="1"/>
    <x v="53"/>
    <x v="21"/>
    <s v="ZC657SH84XLBINDFAS-1552543"/>
  </r>
  <r>
    <n v="150318570705891"/>
    <n v="16892400"/>
    <x v="0"/>
    <n v="1"/>
    <x v="53"/>
    <x v="37"/>
    <s v="UN573WA60KRVINDFAS-3637053"/>
  </r>
  <r>
    <n v="150315275536913"/>
    <n v="16892412"/>
    <x v="0"/>
    <n v="1"/>
    <x v="53"/>
    <x v="26"/>
    <s v="SP399MA88LDFINDFAS-3695261"/>
  </r>
  <r>
    <n v="150319575330677"/>
    <n v="16892434"/>
    <x v="0"/>
    <n v="1"/>
    <x v="53"/>
    <x v="109"/>
    <s v="LA037BG34WRDINDFAS-2599553"/>
  </r>
  <r>
    <n v="150315416542769"/>
    <n v="16892457"/>
    <x v="0"/>
    <n v="1"/>
    <x v="53"/>
    <x v="0"/>
    <s v="UA323WA78HVDINDFAS-3571635"/>
  </r>
  <r>
    <n v="150319456725633"/>
    <n v="16892468"/>
    <x v="0"/>
    <n v="1"/>
    <x v="53"/>
    <x v="0"/>
    <s v="ON616WA90QCZINDFAS-2168989"/>
  </r>
  <r>
    <n v="150316597920495"/>
    <n v="16892483"/>
    <x v="0"/>
    <n v="1"/>
    <x v="53"/>
    <x v="109"/>
    <s v="MU334MA94YQNINDFAS-2843725"/>
  </r>
  <r>
    <n v="150310615340241"/>
    <n v="16892503"/>
    <x v="0"/>
    <n v="1"/>
    <x v="53"/>
    <x v="21"/>
    <s v="KI666WA92ILZINDFAS-3456531"/>
  </r>
  <r>
    <n v="150314538417055"/>
    <n v="16892514"/>
    <x v="0"/>
    <n v="1"/>
    <x v="53"/>
    <x v="38"/>
    <s v="ST174WA42XRXINDFAS-2367693"/>
  </r>
  <r>
    <n v="150319293667757"/>
    <n v="16892521"/>
    <x v="0"/>
    <n v="1"/>
    <x v="53"/>
    <x v="24"/>
    <s v="UN659MA16WIHINDFAS-2472745"/>
  </r>
  <r>
    <n v="150314351375741"/>
    <n v="16892539"/>
    <x v="0"/>
    <n v="1"/>
    <x v="53"/>
    <x v="23"/>
    <s v="RA490WA38TWNINDFAS-3124331"/>
  </r>
  <r>
    <n v="150315365217637"/>
    <n v="16892594"/>
    <x v="0"/>
    <n v="1"/>
    <x v="53"/>
    <x v="95"/>
    <s v="FA682WA01RYSINDFAS-2055641"/>
  </r>
  <r>
    <n v="150315365217637"/>
    <n v="16892613"/>
    <x v="0"/>
    <n v="1"/>
    <x v="53"/>
    <x v="95"/>
    <s v="IS632WA92YYXINDFAS-3371905"/>
  </r>
  <r>
    <n v="150314504595245"/>
    <n v="16892620"/>
    <x v="0"/>
    <n v="1"/>
    <x v="53"/>
    <x v="21"/>
    <s v="NI091SH81WOOINDFAS-2302044"/>
  </r>
  <r>
    <n v="150315660584875"/>
    <n v="16892766"/>
    <x v="0"/>
    <n v="1"/>
    <x v="53"/>
    <x v="95"/>
    <s v="LA037SH32UUHINDFAS-2411307"/>
  </r>
  <r>
    <n v="150316239356855"/>
    <n v="16892810"/>
    <x v="0"/>
    <n v="1"/>
    <x v="53"/>
    <x v="64"/>
    <s v="LO084MA72PNNINDFAS-3352917"/>
  </r>
  <r>
    <n v="150320481663521"/>
    <n v="16892820"/>
    <x v="0"/>
    <n v="1"/>
    <x v="53"/>
    <x v="47"/>
    <s v="CA893MA62HZLINDFAS-3808141"/>
  </r>
  <r>
    <n v="150319537434577"/>
    <n v="16892842"/>
    <x v="0"/>
    <n v="1"/>
    <x v="53"/>
    <x v="145"/>
    <s v="IN071SH34LCFINDFAS-2511047"/>
  </r>
  <r>
    <n v="150315436167419"/>
    <n v="16892881"/>
    <x v="0"/>
    <n v="1"/>
    <x v="53"/>
    <x v="38"/>
    <s v="SL875MA16HLJINDFAS-3040287"/>
  </r>
  <r>
    <n v="150318656620761"/>
    <n v="16892951"/>
    <x v="0"/>
    <n v="1"/>
    <x v="53"/>
    <x v="46"/>
    <s v="EN612WA93UREINDFAS-2116868"/>
  </r>
  <r>
    <n v="150314603651531"/>
    <n v="16893027"/>
    <x v="0"/>
    <n v="1"/>
    <x v="53"/>
    <x v="100"/>
    <s v="KR394JW44ZOHINDFAS-3258175"/>
  </r>
  <r>
    <n v="150317754928455"/>
    <n v="16893093"/>
    <x v="0"/>
    <n v="1"/>
    <x v="53"/>
    <x v="46"/>
    <s v="MO617MA76IBJINDFAS-2983229"/>
  </r>
  <r>
    <n v="150315496527633"/>
    <n v="16893141"/>
    <x v="0"/>
    <n v="1"/>
    <x v="53"/>
    <x v="85"/>
    <s v="HI066MA46ETXINDFAS-3090139"/>
  </r>
  <r>
    <n v="150317691251967"/>
    <n v="16893199"/>
    <x v="0"/>
    <n v="1"/>
    <x v="53"/>
    <x v="37"/>
    <s v="LE079MA65IJYINDFAS-2273509"/>
  </r>
  <r>
    <n v="150314584675651"/>
    <n v="16893278"/>
    <x v="0"/>
    <n v="1"/>
    <x v="53"/>
    <x v="69"/>
    <s v="RA462MA86XZPINDFAS-2726201"/>
  </r>
  <r>
    <n v="150314632947227"/>
    <n v="16893288"/>
    <x v="0"/>
    <n v="1"/>
    <x v="53"/>
    <x v="38"/>
    <s v="BE054KA26ZMNINDFAS-2609947"/>
  </r>
  <r>
    <n v="150314362871447"/>
    <n v="16893294"/>
    <x v="0"/>
    <n v="1"/>
    <x v="53"/>
    <x v="69"/>
    <s v="WE286SH27JWAINDFAS-2153306"/>
  </r>
  <r>
    <n v="150317641625655"/>
    <n v="16893382"/>
    <x v="0"/>
    <n v="1"/>
    <x v="53"/>
    <x v="26"/>
    <s v="LI964WA70DCRINDFAS-1623572"/>
  </r>
  <r>
    <n v="150312632997281"/>
    <n v="16893408"/>
    <x v="0"/>
    <n v="1"/>
    <x v="53"/>
    <x v="38"/>
    <s v="BL542SH40YJVINDFAS-3020693"/>
  </r>
  <r>
    <n v="150315402163099"/>
    <n v="16893411"/>
    <x v="0"/>
    <n v="1"/>
    <x v="53"/>
    <x v="26"/>
    <s v="DO102SH87ZAAINDFAS-1963201"/>
  </r>
  <r>
    <n v="150315475206601"/>
    <n v="16893443"/>
    <x v="0"/>
    <n v="1"/>
    <x v="53"/>
    <x v="85"/>
    <s v="CA028SH65JFAINDFAS-976553"/>
  </r>
  <r>
    <n v="150312632997281"/>
    <n v="16893445"/>
    <x v="0"/>
    <n v="1"/>
    <x v="53"/>
    <x v="38"/>
    <s v="LA858SH96NYDINDFAS-3467329"/>
  </r>
  <r>
    <n v="150312644702593"/>
    <n v="16893453"/>
    <x v="0"/>
    <n v="1"/>
    <x v="53"/>
    <x v="38"/>
    <s v="CU557SH20HCXINDFAS-2499001"/>
  </r>
  <r>
    <n v="150314628794571"/>
    <n v="16893479"/>
    <x v="0"/>
    <n v="1"/>
    <x v="53"/>
    <x v="38"/>
    <s v="MI622WA93ENQINDFAS-1135558"/>
  </r>
  <r>
    <n v="150318012839685"/>
    <n v="16893482"/>
    <x v="0"/>
    <n v="1"/>
    <x v="53"/>
    <x v="109"/>
    <s v="TA174WA48POTINDFAS-1424552"/>
  </r>
  <r>
    <n v="150314621017091"/>
    <n v="16893502"/>
    <x v="0"/>
    <n v="1"/>
    <x v="53"/>
    <x v="38"/>
    <s v="RA462MA14XABINDFAS-1905331"/>
  </r>
  <r>
    <n v="150309305274619"/>
    <n v="16893518"/>
    <x v="0"/>
    <n v="1"/>
    <x v="53"/>
    <x v="78"/>
    <s v="MY465SH48GHBINDFAS-3390715"/>
  </r>
  <r>
    <n v="150314280676355"/>
    <n v="16893560"/>
    <x v="0"/>
    <n v="1"/>
    <x v="53"/>
    <x v="15"/>
    <s v="CA605WA64FJJINDFAS-3387885"/>
  </r>
  <r>
    <n v="150313275402723"/>
    <n v="16893650"/>
    <x v="0"/>
    <n v="1"/>
    <x v="53"/>
    <x v="95"/>
    <s v="PR252BG78KUBINDFAS-3579779"/>
  </r>
  <r>
    <n v="150317337059501"/>
    <n v="16893717"/>
    <x v="0"/>
    <n v="1"/>
    <x v="53"/>
    <x v="70"/>
    <s v="AD004MA34ALPINDFAS-3499267"/>
  </r>
  <r>
    <n v="150313602039695"/>
    <n v="16893772"/>
    <x v="0"/>
    <n v="1"/>
    <x v="53"/>
    <x v="38"/>
    <s v="SK112SH64RXRINDFAS-2884231"/>
  </r>
  <r>
    <n v="150315394049795"/>
    <n v="16893788"/>
    <x v="0"/>
    <n v="1"/>
    <x v="53"/>
    <x v="4"/>
    <s v="GE061MA24RVRINDFAS-2402651"/>
  </r>
  <r>
    <n v="150301504792575"/>
    <n v="16893798"/>
    <x v="0"/>
    <n v="1"/>
    <x v="53"/>
    <x v="38"/>
    <s v="IV182BG84NAPINDFAS-591286"/>
  </r>
  <r>
    <n v="150317482153743"/>
    <n v="16893902"/>
    <x v="0"/>
    <n v="1"/>
    <x v="53"/>
    <x v="44"/>
    <s v="PH969MA23KJOINDFAS-870609"/>
  </r>
  <r>
    <n v="150314432470213"/>
    <n v="16894019"/>
    <x v="0"/>
    <n v="1"/>
    <x v="53"/>
    <x v="38"/>
    <s v="FA682WA28QETINDFAS-16546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12" dataOnRows="1" applyNumberFormats="0" applyBorderFormats="0" applyFontFormats="0" applyPatternFormats="0" applyAlignmentFormats="0" applyWidthHeightFormats="1" dataCaption="Data" updatedVersion="4" showItems="0" showMultipleLabel="0" showMemberPropertyTips="0" useAutoFormatting="1" itemPrintTitles="1" showDropZones="0" indent="0" compact="0" compactData="0" gridDropZones="1">
  <location ref="A3:D151" firstHeaderRow="1" firstDataRow="2" firstDataCol="1" rowPageCount="1" colPageCount="1"/>
  <pivotFields count="7">
    <pivotField compact="0" numFmtId="1" outline="0" subtotalTop="0" showAll="0" includeNewItemsInFilter="1"/>
    <pivotField compact="0" outline="0" subtotalTop="0" showAll="0" includeNewItemsInFilter="1"/>
    <pivotField axis="axisCol" dataField="1" compact="0" outline="0" subtotalTop="0" showAll="0" includeNewItemsInFilter="1">
      <items count="3">
        <item x="1"/>
        <item x="0"/>
        <item t="default"/>
      </items>
    </pivotField>
    <pivotField compact="0" outline="0" subtotalTop="0" showAll="0" includeNewItemsInFilter="1"/>
    <pivotField axis="axisPage" compact="0" outline="0" subtotalTop="0" showAll="0" includeNewItemsInFilter="1">
      <items count="55">
        <item x="50"/>
        <item x="21"/>
        <item x="20"/>
        <item x="44"/>
        <item x="46"/>
        <item x="47"/>
        <item x="48"/>
        <item x="5"/>
        <item x="10"/>
        <item x="4"/>
        <item x="7"/>
        <item x="11"/>
        <item x="8"/>
        <item x="2"/>
        <item x="1"/>
        <item x="0"/>
        <item x="3"/>
        <item x="6"/>
        <item x="9"/>
        <item x="12"/>
        <item x="13"/>
        <item x="14"/>
        <item x="15"/>
        <item x="16"/>
        <item x="17"/>
        <item x="18"/>
        <item x="19"/>
        <item x="22"/>
        <item x="23"/>
        <item x="24"/>
        <item x="25"/>
        <item x="26"/>
        <item x="27"/>
        <item x="28"/>
        <item x="29"/>
        <item x="30"/>
        <item x="31"/>
        <item x="32"/>
        <item x="39"/>
        <item x="37"/>
        <item x="33"/>
        <item x="34"/>
        <item x="35"/>
        <item x="36"/>
        <item x="38"/>
        <item x="40"/>
        <item x="41"/>
        <item x="42"/>
        <item x="43"/>
        <item x="45"/>
        <item x="49"/>
        <item x="52"/>
        <item x="51"/>
        <item x="53"/>
        <item t="default"/>
      </items>
    </pivotField>
    <pivotField axis="axisRow" compact="0" outline="0" subtotalTop="0" showAll="0" includeNewItemsInFilter="1">
      <items count="147">
        <item x="69"/>
        <item x="58"/>
        <item x="88"/>
        <item x="26"/>
        <item x="47"/>
        <item x="144"/>
        <item x="133"/>
        <item x="85"/>
        <item x="112"/>
        <item x="126"/>
        <item x="75"/>
        <item x="84"/>
        <item x="1"/>
        <item x="46"/>
        <item x="36"/>
        <item x="115"/>
        <item x="54"/>
        <item x="71"/>
        <item x="42"/>
        <item x="124"/>
        <item x="45"/>
        <item x="79"/>
        <item x="100"/>
        <item x="55"/>
        <item x="53"/>
        <item x="118"/>
        <item x="14"/>
        <item x="105"/>
        <item x="139"/>
        <item x="77"/>
        <item x="91"/>
        <item x="96"/>
        <item x="99"/>
        <item x="125"/>
        <item x="65"/>
        <item x="89"/>
        <item x="102"/>
        <item x="120"/>
        <item x="114"/>
        <item x="134"/>
        <item x="49"/>
        <item x="87"/>
        <item x="82"/>
        <item x="56"/>
        <item x="25"/>
        <item x="104"/>
        <item x="108"/>
        <item x="6"/>
        <item x="12"/>
        <item x="38"/>
        <item x="10"/>
        <item x="5"/>
        <item x="98"/>
        <item x="35"/>
        <item x="111"/>
        <item x="61"/>
        <item x="18"/>
        <item x="31"/>
        <item x="131"/>
        <item x="90"/>
        <item x="74"/>
        <item x="37"/>
        <item x="62"/>
        <item x="19"/>
        <item x="15"/>
        <item x="13"/>
        <item x="107"/>
        <item x="97"/>
        <item x="86"/>
        <item x="117"/>
        <item x="76"/>
        <item x="0"/>
        <item x="63"/>
        <item x="8"/>
        <item x="4"/>
        <item x="78"/>
        <item x="2"/>
        <item x="32"/>
        <item x="103"/>
        <item x="33"/>
        <item x="27"/>
        <item x="68"/>
        <item x="122"/>
        <item x="113"/>
        <item x="119"/>
        <item x="92"/>
        <item x="130"/>
        <item x="64"/>
        <item x="9"/>
        <item x="116"/>
        <item x="11"/>
        <item x="142"/>
        <item x="143"/>
        <item x="22"/>
        <item x="83"/>
        <item x="72"/>
        <item x="94"/>
        <item x="109"/>
        <item x="17"/>
        <item x="95"/>
        <item x="101"/>
        <item x="106"/>
        <item x="81"/>
        <item x="51"/>
        <item x="145"/>
        <item x="16"/>
        <item x="73"/>
        <item x="48"/>
        <item x="57"/>
        <item x="128"/>
        <item x="140"/>
        <item x="43"/>
        <item x="29"/>
        <item x="138"/>
        <item x="34"/>
        <item x="23"/>
        <item x="132"/>
        <item x="30"/>
        <item x="136"/>
        <item x="135"/>
        <item x="137"/>
        <item x="141"/>
        <item x="24"/>
        <item x="70"/>
        <item x="80"/>
        <item x="52"/>
        <item x="66"/>
        <item x="127"/>
        <item x="129"/>
        <item x="110"/>
        <item x="121"/>
        <item x="50"/>
        <item x="67"/>
        <item x="39"/>
        <item x="21"/>
        <item x="93"/>
        <item x="60"/>
        <item x="123"/>
        <item x="7"/>
        <item x="44"/>
        <item x="40"/>
        <item x="59"/>
        <item x="28"/>
        <item x="20"/>
        <item x="41"/>
        <item x="3"/>
        <item t="default"/>
      </items>
    </pivotField>
    <pivotField compact="0" outline="0" subtotalTop="0" showAll="0" includeNewItemsInFilter="1"/>
  </pivotFields>
  <rowFields count="1">
    <field x="5"/>
  </rowFields>
  <rowItems count="1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 t="grand">
      <x/>
    </i>
  </rowItems>
  <colFields count="1">
    <field x="2"/>
  </colFields>
  <colItems count="3">
    <i>
      <x/>
    </i>
    <i>
      <x v="1"/>
    </i>
    <i t="grand">
      <x/>
    </i>
  </colItems>
  <pageFields count="1">
    <pageField fld="4" hier="-1"/>
  </pageFields>
  <dataFields count="1">
    <dataField name="Count of RequestType" fld="2" subtotal="count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1"/>
  <sheetViews>
    <sheetView workbookViewId="0">
      <selection activeCell="F14" sqref="F14"/>
    </sheetView>
  </sheetViews>
  <sheetFormatPr defaultRowHeight="15" x14ac:dyDescent="0.25"/>
  <cols>
    <col min="1" max="1" width="20.85546875" bestFit="1" customWidth="1"/>
    <col min="2" max="3" width="14.85546875" bestFit="1" customWidth="1"/>
    <col min="4" max="4" width="11.140625" bestFit="1" customWidth="1"/>
  </cols>
  <sheetData>
    <row r="1" spans="1:4" x14ac:dyDescent="0.25">
      <c r="A1" s="21" t="s">
        <v>4</v>
      </c>
      <c r="B1" s="6" t="s">
        <v>17060</v>
      </c>
    </row>
    <row r="3" spans="1:4" x14ac:dyDescent="0.25">
      <c r="A3" s="7" t="s">
        <v>17058</v>
      </c>
      <c r="B3" s="7" t="s">
        <v>2</v>
      </c>
      <c r="C3" s="8"/>
      <c r="D3" s="9"/>
    </row>
    <row r="4" spans="1:4" x14ac:dyDescent="0.25">
      <c r="A4" s="7" t="s">
        <v>5</v>
      </c>
      <c r="B4" s="3" t="s">
        <v>16</v>
      </c>
      <c r="C4" s="10" t="s">
        <v>7</v>
      </c>
      <c r="D4" s="4" t="s">
        <v>17059</v>
      </c>
    </row>
    <row r="5" spans="1:4" x14ac:dyDescent="0.25">
      <c r="A5" s="3" t="s">
        <v>407</v>
      </c>
      <c r="B5" s="11">
        <v>68</v>
      </c>
      <c r="C5" s="12">
        <v>462</v>
      </c>
      <c r="D5" s="13">
        <v>530</v>
      </c>
    </row>
    <row r="6" spans="1:4" x14ac:dyDescent="0.25">
      <c r="A6" s="14" t="s">
        <v>281</v>
      </c>
      <c r="B6" s="15">
        <v>12</v>
      </c>
      <c r="C6" s="16">
        <v>116</v>
      </c>
      <c r="D6" s="17">
        <v>128</v>
      </c>
    </row>
    <row r="7" spans="1:4" x14ac:dyDescent="0.25">
      <c r="A7" s="14" t="s">
        <v>1073</v>
      </c>
      <c r="B7" s="15">
        <v>6</v>
      </c>
      <c r="C7" s="16">
        <v>51</v>
      </c>
      <c r="D7" s="17">
        <v>57</v>
      </c>
    </row>
    <row r="8" spans="1:4" x14ac:dyDescent="0.25">
      <c r="A8" s="14" t="s">
        <v>84</v>
      </c>
      <c r="B8" s="15">
        <v>65</v>
      </c>
      <c r="C8" s="16">
        <v>397</v>
      </c>
      <c r="D8" s="17">
        <v>462</v>
      </c>
    </row>
    <row r="9" spans="1:4" x14ac:dyDescent="0.25">
      <c r="A9" s="14" t="s">
        <v>192</v>
      </c>
      <c r="B9" s="15">
        <v>32</v>
      </c>
      <c r="C9" s="16">
        <v>182</v>
      </c>
      <c r="D9" s="17">
        <v>214</v>
      </c>
    </row>
    <row r="10" spans="1:4" x14ac:dyDescent="0.25">
      <c r="A10" s="14" t="s">
        <v>14793</v>
      </c>
      <c r="B10" s="15">
        <v>3</v>
      </c>
      <c r="C10" s="16">
        <v>3</v>
      </c>
      <c r="D10" s="17">
        <v>6</v>
      </c>
    </row>
    <row r="11" spans="1:4" x14ac:dyDescent="0.25">
      <c r="A11" s="14" t="s">
        <v>8434</v>
      </c>
      <c r="B11" s="15"/>
      <c r="C11" s="16">
        <v>1</v>
      </c>
      <c r="D11" s="17">
        <v>1</v>
      </c>
    </row>
    <row r="12" spans="1:4" x14ac:dyDescent="0.25">
      <c r="A12" s="14" t="s">
        <v>932</v>
      </c>
      <c r="B12" s="15">
        <v>52</v>
      </c>
      <c r="C12" s="16">
        <v>280</v>
      </c>
      <c r="D12" s="17">
        <v>332</v>
      </c>
    </row>
    <row r="13" spans="1:4" x14ac:dyDescent="0.25">
      <c r="A13" s="14" t="s">
        <v>2510</v>
      </c>
      <c r="B13" s="15">
        <v>6</v>
      </c>
      <c r="C13" s="16">
        <v>45</v>
      </c>
      <c r="D13" s="17">
        <v>51</v>
      </c>
    </row>
    <row r="14" spans="1:4" x14ac:dyDescent="0.25">
      <c r="A14" s="14" t="s">
        <v>6814</v>
      </c>
      <c r="B14" s="15">
        <v>1</v>
      </c>
      <c r="C14" s="16">
        <v>25</v>
      </c>
      <c r="D14" s="17">
        <v>26</v>
      </c>
    </row>
    <row r="15" spans="1:4" x14ac:dyDescent="0.25">
      <c r="A15" s="14" t="s">
        <v>585</v>
      </c>
      <c r="B15" s="15">
        <v>5</v>
      </c>
      <c r="C15" s="16">
        <v>10</v>
      </c>
      <c r="D15" s="17">
        <v>15</v>
      </c>
    </row>
    <row r="16" spans="1:4" x14ac:dyDescent="0.25">
      <c r="A16" s="14" t="s">
        <v>922</v>
      </c>
      <c r="B16" s="15"/>
      <c r="C16" s="16">
        <v>5</v>
      </c>
      <c r="D16" s="17">
        <v>5</v>
      </c>
    </row>
    <row r="17" spans="1:4" x14ac:dyDescent="0.25">
      <c r="A17" s="14" t="s">
        <v>10</v>
      </c>
      <c r="B17" s="15">
        <v>28</v>
      </c>
      <c r="C17" s="16">
        <v>236</v>
      </c>
      <c r="D17" s="17">
        <v>264</v>
      </c>
    </row>
    <row r="18" spans="1:4" x14ac:dyDescent="0.25">
      <c r="A18" s="14" t="s">
        <v>187</v>
      </c>
      <c r="B18" s="15">
        <v>45</v>
      </c>
      <c r="C18" s="16">
        <v>369</v>
      </c>
      <c r="D18" s="17">
        <v>414</v>
      </c>
    </row>
    <row r="19" spans="1:4" x14ac:dyDescent="0.25">
      <c r="A19" s="14" t="s">
        <v>126</v>
      </c>
      <c r="B19" s="15">
        <v>24</v>
      </c>
      <c r="C19" s="16">
        <v>224</v>
      </c>
      <c r="D19" s="17">
        <v>248</v>
      </c>
    </row>
    <row r="20" spans="1:4" x14ac:dyDescent="0.25">
      <c r="A20" s="14" t="s">
        <v>2679</v>
      </c>
      <c r="B20" s="15">
        <v>5</v>
      </c>
      <c r="C20" s="16">
        <v>21</v>
      </c>
      <c r="D20" s="17">
        <v>26</v>
      </c>
    </row>
    <row r="21" spans="1:4" x14ac:dyDescent="0.25">
      <c r="A21" s="14" t="s">
        <v>238</v>
      </c>
      <c r="B21" s="15">
        <v>23</v>
      </c>
      <c r="C21" s="16">
        <v>196</v>
      </c>
      <c r="D21" s="17">
        <v>219</v>
      </c>
    </row>
    <row r="22" spans="1:4" x14ac:dyDescent="0.25">
      <c r="A22" s="14" t="s">
        <v>417</v>
      </c>
      <c r="B22" s="15">
        <v>7</v>
      </c>
      <c r="C22" s="16">
        <v>62</v>
      </c>
      <c r="D22" s="17">
        <v>69</v>
      </c>
    </row>
    <row r="23" spans="1:4" x14ac:dyDescent="0.25">
      <c r="A23" s="14" t="s">
        <v>149</v>
      </c>
      <c r="B23" s="15">
        <v>5</v>
      </c>
      <c r="C23" s="16">
        <v>46</v>
      </c>
      <c r="D23" s="17">
        <v>51</v>
      </c>
    </row>
    <row r="24" spans="1:4" x14ac:dyDescent="0.25">
      <c r="A24" s="14" t="s">
        <v>5296</v>
      </c>
      <c r="B24" s="15">
        <v>1</v>
      </c>
      <c r="C24" s="16">
        <v>20</v>
      </c>
      <c r="D24" s="17">
        <v>21</v>
      </c>
    </row>
    <row r="25" spans="1:4" x14ac:dyDescent="0.25">
      <c r="A25" s="14" t="s">
        <v>174</v>
      </c>
      <c r="B25" s="15">
        <v>23</v>
      </c>
      <c r="C25" s="16">
        <v>161</v>
      </c>
      <c r="D25" s="17">
        <v>184</v>
      </c>
    </row>
    <row r="26" spans="1:4" x14ac:dyDescent="0.25">
      <c r="A26" s="14" t="s">
        <v>765</v>
      </c>
      <c r="B26" s="15">
        <v>1</v>
      </c>
      <c r="C26" s="16">
        <v>35</v>
      </c>
      <c r="D26" s="17">
        <v>36</v>
      </c>
    </row>
    <row r="27" spans="1:4" x14ac:dyDescent="0.25">
      <c r="A27" s="14" t="s">
        <v>1903</v>
      </c>
      <c r="B27" s="15">
        <v>18</v>
      </c>
      <c r="C27" s="16">
        <v>61</v>
      </c>
      <c r="D27" s="17">
        <v>79</v>
      </c>
    </row>
    <row r="28" spans="1:4" x14ac:dyDescent="0.25">
      <c r="A28" s="14" t="s">
        <v>254</v>
      </c>
      <c r="B28" s="15">
        <v>17</v>
      </c>
      <c r="C28" s="16">
        <v>185</v>
      </c>
      <c r="D28" s="17">
        <v>202</v>
      </c>
    </row>
    <row r="29" spans="1:4" x14ac:dyDescent="0.25">
      <c r="A29" s="14" t="s">
        <v>236</v>
      </c>
      <c r="B29" s="15">
        <v>10</v>
      </c>
      <c r="C29" s="16">
        <v>99</v>
      </c>
      <c r="D29" s="17">
        <v>109</v>
      </c>
    </row>
    <row r="30" spans="1:4" x14ac:dyDescent="0.25">
      <c r="A30" s="14" t="s">
        <v>3581</v>
      </c>
      <c r="B30" s="15">
        <v>4</v>
      </c>
      <c r="C30" s="16">
        <v>10</v>
      </c>
      <c r="D30" s="17">
        <v>14</v>
      </c>
    </row>
    <row r="31" spans="1:4" x14ac:dyDescent="0.25">
      <c r="A31" s="14" t="s">
        <v>42</v>
      </c>
      <c r="B31" s="15">
        <v>32</v>
      </c>
      <c r="C31" s="16">
        <v>264</v>
      </c>
      <c r="D31" s="17">
        <v>296</v>
      </c>
    </row>
    <row r="32" spans="1:4" x14ac:dyDescent="0.25">
      <c r="A32" s="14" t="s">
        <v>2121</v>
      </c>
      <c r="B32" s="15">
        <v>4</v>
      </c>
      <c r="C32" s="16">
        <v>25</v>
      </c>
      <c r="D32" s="17">
        <v>29</v>
      </c>
    </row>
    <row r="33" spans="1:4" x14ac:dyDescent="0.25">
      <c r="A33" s="14" t="s">
        <v>10551</v>
      </c>
      <c r="B33" s="15"/>
      <c r="C33" s="16">
        <v>1</v>
      </c>
      <c r="D33" s="17">
        <v>1</v>
      </c>
    </row>
    <row r="34" spans="1:4" x14ac:dyDescent="0.25">
      <c r="A34" s="14" t="s">
        <v>749</v>
      </c>
      <c r="B34" s="15">
        <v>7</v>
      </c>
      <c r="C34" s="16">
        <v>41</v>
      </c>
      <c r="D34" s="17">
        <v>48</v>
      </c>
    </row>
    <row r="35" spans="1:4" x14ac:dyDescent="0.25">
      <c r="A35" s="14" t="s">
        <v>1458</v>
      </c>
      <c r="B35" s="15">
        <v>7</v>
      </c>
      <c r="C35" s="16">
        <v>18</v>
      </c>
      <c r="D35" s="17">
        <v>25</v>
      </c>
    </row>
    <row r="36" spans="1:4" x14ac:dyDescent="0.25">
      <c r="A36" s="14" t="s">
        <v>1639</v>
      </c>
      <c r="B36" s="15"/>
      <c r="C36" s="16">
        <v>9</v>
      </c>
      <c r="D36" s="17">
        <v>9</v>
      </c>
    </row>
    <row r="37" spans="1:4" x14ac:dyDescent="0.25">
      <c r="A37" s="14" t="s">
        <v>1781</v>
      </c>
      <c r="B37" s="15">
        <v>18</v>
      </c>
      <c r="C37" s="16">
        <v>95</v>
      </c>
      <c r="D37" s="17">
        <v>113</v>
      </c>
    </row>
    <row r="38" spans="1:4" x14ac:dyDescent="0.25">
      <c r="A38" s="14" t="s">
        <v>5878</v>
      </c>
      <c r="B38" s="15">
        <v>1</v>
      </c>
      <c r="C38" s="16">
        <v>10</v>
      </c>
      <c r="D38" s="17">
        <v>11</v>
      </c>
    </row>
    <row r="39" spans="1:4" x14ac:dyDescent="0.25">
      <c r="A39" s="14" t="s">
        <v>359</v>
      </c>
      <c r="B39" s="15">
        <v>9</v>
      </c>
      <c r="C39" s="16">
        <v>45</v>
      </c>
      <c r="D39" s="17">
        <v>54</v>
      </c>
    </row>
    <row r="40" spans="1:4" x14ac:dyDescent="0.25">
      <c r="A40" s="14" t="s">
        <v>1129</v>
      </c>
      <c r="B40" s="15">
        <v>3</v>
      </c>
      <c r="C40" s="16">
        <v>28</v>
      </c>
      <c r="D40" s="17">
        <v>31</v>
      </c>
    </row>
    <row r="41" spans="1:4" x14ac:dyDescent="0.25">
      <c r="A41" s="14" t="s">
        <v>2001</v>
      </c>
      <c r="B41" s="15">
        <v>3</v>
      </c>
      <c r="C41" s="16">
        <v>8</v>
      </c>
      <c r="D41" s="17">
        <v>11</v>
      </c>
    </row>
    <row r="42" spans="1:4" x14ac:dyDescent="0.25">
      <c r="A42" s="14" t="s">
        <v>4754</v>
      </c>
      <c r="B42" s="15">
        <v>5</v>
      </c>
      <c r="C42" s="16">
        <v>158</v>
      </c>
      <c r="D42" s="17">
        <v>163</v>
      </c>
    </row>
    <row r="43" spans="1:4" x14ac:dyDescent="0.25">
      <c r="A43" s="14" t="s">
        <v>2659</v>
      </c>
      <c r="B43" s="15">
        <v>4</v>
      </c>
      <c r="C43" s="16">
        <v>9</v>
      </c>
      <c r="D43" s="17">
        <v>13</v>
      </c>
    </row>
    <row r="44" spans="1:4" x14ac:dyDescent="0.25">
      <c r="A44" s="14" t="s">
        <v>8448</v>
      </c>
      <c r="B44" s="15"/>
      <c r="C44" s="16">
        <v>6</v>
      </c>
      <c r="D44" s="17">
        <v>6</v>
      </c>
    </row>
    <row r="45" spans="1:4" x14ac:dyDescent="0.25">
      <c r="A45" s="14" t="s">
        <v>204</v>
      </c>
      <c r="B45" s="15">
        <v>2</v>
      </c>
      <c r="C45" s="16">
        <v>187</v>
      </c>
      <c r="D45" s="17">
        <v>189</v>
      </c>
    </row>
    <row r="46" spans="1:4" x14ac:dyDescent="0.25">
      <c r="A46" s="14" t="s">
        <v>1063</v>
      </c>
      <c r="B46" s="15">
        <v>7</v>
      </c>
      <c r="C46" s="16">
        <v>59</v>
      </c>
      <c r="D46" s="17">
        <v>66</v>
      </c>
    </row>
    <row r="47" spans="1:4" x14ac:dyDescent="0.25">
      <c r="A47" s="14" t="s">
        <v>837</v>
      </c>
      <c r="B47" s="15">
        <v>11</v>
      </c>
      <c r="C47" s="16">
        <v>106</v>
      </c>
      <c r="D47" s="17">
        <v>117</v>
      </c>
    </row>
    <row r="48" spans="1:4" x14ac:dyDescent="0.25">
      <c r="A48" s="14" t="s">
        <v>257</v>
      </c>
      <c r="B48" s="15">
        <v>6</v>
      </c>
      <c r="C48" s="16">
        <v>23</v>
      </c>
      <c r="D48" s="17">
        <v>29</v>
      </c>
    </row>
    <row r="49" spans="1:4" x14ac:dyDescent="0.25">
      <c r="A49" s="14" t="s">
        <v>82</v>
      </c>
      <c r="B49" s="15">
        <v>10</v>
      </c>
      <c r="C49" s="16">
        <v>173</v>
      </c>
      <c r="D49" s="17">
        <v>183</v>
      </c>
    </row>
    <row r="50" spans="1:4" x14ac:dyDescent="0.25">
      <c r="A50" s="14" t="s">
        <v>2062</v>
      </c>
      <c r="B50" s="15">
        <v>23</v>
      </c>
      <c r="C50" s="16">
        <v>144</v>
      </c>
      <c r="D50" s="17">
        <v>167</v>
      </c>
    </row>
    <row r="51" spans="1:4" x14ac:dyDescent="0.25">
      <c r="A51" s="14" t="s">
        <v>2188</v>
      </c>
      <c r="B51" s="15">
        <v>16</v>
      </c>
      <c r="C51" s="16">
        <v>98</v>
      </c>
      <c r="D51" s="17">
        <v>114</v>
      </c>
    </row>
    <row r="52" spans="1:4" x14ac:dyDescent="0.25">
      <c r="A52" s="14" t="s">
        <v>22</v>
      </c>
      <c r="B52" s="15">
        <v>12</v>
      </c>
      <c r="C52" s="16">
        <v>160</v>
      </c>
      <c r="D52" s="17">
        <v>172</v>
      </c>
    </row>
    <row r="53" spans="1:4" x14ac:dyDescent="0.25">
      <c r="A53" s="14" t="s">
        <v>36</v>
      </c>
      <c r="B53" s="15">
        <v>10</v>
      </c>
      <c r="C53" s="16">
        <v>139</v>
      </c>
      <c r="D53" s="17">
        <v>149</v>
      </c>
    </row>
    <row r="54" spans="1:4" x14ac:dyDescent="0.25">
      <c r="A54" s="14" t="s">
        <v>131</v>
      </c>
      <c r="B54" s="15">
        <v>175</v>
      </c>
      <c r="C54" s="16">
        <v>1205</v>
      </c>
      <c r="D54" s="17">
        <v>1380</v>
      </c>
    </row>
    <row r="55" spans="1:4" x14ac:dyDescent="0.25">
      <c r="A55" s="14" t="s">
        <v>32</v>
      </c>
      <c r="B55" s="15">
        <v>3</v>
      </c>
      <c r="C55" s="16">
        <v>50</v>
      </c>
      <c r="D55" s="17">
        <v>53</v>
      </c>
    </row>
    <row r="56" spans="1:4" x14ac:dyDescent="0.25">
      <c r="A56" s="14" t="s">
        <v>20</v>
      </c>
      <c r="B56" s="15">
        <v>43</v>
      </c>
      <c r="C56" s="16">
        <v>245</v>
      </c>
      <c r="D56" s="17">
        <v>288</v>
      </c>
    </row>
    <row r="57" spans="1:4" x14ac:dyDescent="0.25">
      <c r="A57" s="14" t="s">
        <v>1708</v>
      </c>
      <c r="B57" s="15">
        <v>10</v>
      </c>
      <c r="C57" s="16">
        <v>40</v>
      </c>
      <c r="D57" s="17">
        <v>50</v>
      </c>
    </row>
    <row r="58" spans="1:4" x14ac:dyDescent="0.25">
      <c r="A58" s="14" t="s">
        <v>123</v>
      </c>
      <c r="B58" s="15">
        <v>48</v>
      </c>
      <c r="C58" s="16">
        <v>361</v>
      </c>
      <c r="D58" s="17">
        <v>409</v>
      </c>
    </row>
    <row r="59" spans="1:4" x14ac:dyDescent="0.25">
      <c r="A59" s="14" t="s">
        <v>2418</v>
      </c>
      <c r="B59" s="15"/>
      <c r="C59" s="16">
        <v>1</v>
      </c>
      <c r="D59" s="17">
        <v>1</v>
      </c>
    </row>
    <row r="60" spans="1:4" x14ac:dyDescent="0.25">
      <c r="A60" s="14" t="s">
        <v>325</v>
      </c>
      <c r="B60" s="15">
        <v>2</v>
      </c>
      <c r="C60" s="16">
        <v>14</v>
      </c>
      <c r="D60" s="17">
        <v>16</v>
      </c>
    </row>
    <row r="61" spans="1:4" x14ac:dyDescent="0.25">
      <c r="A61" s="14" t="s">
        <v>55</v>
      </c>
      <c r="B61" s="15">
        <v>15</v>
      </c>
      <c r="C61" s="16">
        <v>82</v>
      </c>
      <c r="D61" s="17">
        <v>97</v>
      </c>
    </row>
    <row r="62" spans="1:4" x14ac:dyDescent="0.25">
      <c r="A62" s="14" t="s">
        <v>104</v>
      </c>
      <c r="B62" s="15">
        <v>33</v>
      </c>
      <c r="C62" s="16">
        <v>156</v>
      </c>
      <c r="D62" s="17">
        <v>189</v>
      </c>
    </row>
    <row r="63" spans="1:4" x14ac:dyDescent="0.25">
      <c r="A63" s="14" t="s">
        <v>7987</v>
      </c>
      <c r="B63" s="15"/>
      <c r="C63" s="16">
        <v>2</v>
      </c>
      <c r="D63" s="17">
        <v>2</v>
      </c>
    </row>
    <row r="64" spans="1:4" x14ac:dyDescent="0.25">
      <c r="A64" s="14" t="s">
        <v>1420</v>
      </c>
      <c r="B64" s="15">
        <v>17</v>
      </c>
      <c r="C64" s="16">
        <v>77</v>
      </c>
      <c r="D64" s="17">
        <v>94</v>
      </c>
    </row>
    <row r="65" spans="1:4" x14ac:dyDescent="0.25">
      <c r="A65" s="14" t="s">
        <v>516</v>
      </c>
      <c r="B65" s="15">
        <v>8</v>
      </c>
      <c r="C65" s="16">
        <v>67</v>
      </c>
      <c r="D65" s="17">
        <v>75</v>
      </c>
    </row>
    <row r="66" spans="1:4" x14ac:dyDescent="0.25">
      <c r="A66" s="14" t="s">
        <v>129</v>
      </c>
      <c r="B66" s="15">
        <v>98</v>
      </c>
      <c r="C66" s="16">
        <v>724</v>
      </c>
      <c r="D66" s="17">
        <v>822</v>
      </c>
    </row>
    <row r="67" spans="1:4" x14ac:dyDescent="0.25">
      <c r="A67" s="14" t="s">
        <v>331</v>
      </c>
      <c r="B67" s="15">
        <v>15</v>
      </c>
      <c r="C67" s="16">
        <v>123</v>
      </c>
      <c r="D67" s="17">
        <v>138</v>
      </c>
    </row>
    <row r="68" spans="1:4" x14ac:dyDescent="0.25">
      <c r="A68" s="14" t="s">
        <v>58</v>
      </c>
      <c r="B68" s="15">
        <v>32</v>
      </c>
      <c r="C68" s="16">
        <v>194</v>
      </c>
      <c r="D68" s="17">
        <v>226</v>
      </c>
    </row>
    <row r="69" spans="1:4" x14ac:dyDescent="0.25">
      <c r="A69" s="14" t="s">
        <v>46</v>
      </c>
      <c r="B69" s="15">
        <v>21</v>
      </c>
      <c r="C69" s="16">
        <v>109</v>
      </c>
      <c r="D69" s="17">
        <v>130</v>
      </c>
    </row>
    <row r="70" spans="1:4" x14ac:dyDescent="0.25">
      <c r="A70" s="14" t="s">
        <v>40</v>
      </c>
      <c r="B70" s="15">
        <v>21</v>
      </c>
      <c r="C70" s="16">
        <v>110</v>
      </c>
      <c r="D70" s="17">
        <v>131</v>
      </c>
    </row>
    <row r="71" spans="1:4" x14ac:dyDescent="0.25">
      <c r="A71" s="14" t="s">
        <v>2164</v>
      </c>
      <c r="B71" s="15">
        <v>9</v>
      </c>
      <c r="C71" s="16">
        <v>56</v>
      </c>
      <c r="D71" s="17">
        <v>65</v>
      </c>
    </row>
    <row r="72" spans="1:4" x14ac:dyDescent="0.25">
      <c r="A72" s="14" t="s">
        <v>1677</v>
      </c>
      <c r="B72" s="15">
        <v>10</v>
      </c>
      <c r="C72" s="16">
        <v>106</v>
      </c>
      <c r="D72" s="17">
        <v>116</v>
      </c>
    </row>
    <row r="73" spans="1:4" x14ac:dyDescent="0.25">
      <c r="A73" s="14" t="s">
        <v>1027</v>
      </c>
      <c r="B73" s="15">
        <v>7</v>
      </c>
      <c r="C73" s="16">
        <v>47</v>
      </c>
      <c r="D73" s="17">
        <v>54</v>
      </c>
    </row>
    <row r="74" spans="1:4" x14ac:dyDescent="0.25">
      <c r="A74" s="14" t="s">
        <v>2852</v>
      </c>
      <c r="B74" s="15">
        <v>3</v>
      </c>
      <c r="C74" s="16">
        <v>29</v>
      </c>
      <c r="D74" s="17">
        <v>32</v>
      </c>
    </row>
    <row r="75" spans="1:4" x14ac:dyDescent="0.25">
      <c r="A75" s="14" t="s">
        <v>726</v>
      </c>
      <c r="B75" s="15">
        <v>3</v>
      </c>
      <c r="C75" s="16">
        <v>30</v>
      </c>
      <c r="D75" s="17">
        <v>33</v>
      </c>
    </row>
    <row r="76" spans="1:4" x14ac:dyDescent="0.25">
      <c r="A76" s="14" t="s">
        <v>8</v>
      </c>
      <c r="B76" s="15">
        <v>37</v>
      </c>
      <c r="C76" s="16">
        <v>313</v>
      </c>
      <c r="D76" s="17">
        <v>350</v>
      </c>
    </row>
    <row r="77" spans="1:4" x14ac:dyDescent="0.25">
      <c r="A77" s="14" t="s">
        <v>342</v>
      </c>
      <c r="B77" s="15">
        <v>1</v>
      </c>
      <c r="C77" s="16">
        <v>23</v>
      </c>
      <c r="D77" s="17">
        <v>24</v>
      </c>
    </row>
    <row r="78" spans="1:4" x14ac:dyDescent="0.25">
      <c r="A78" s="14" t="s">
        <v>26</v>
      </c>
      <c r="B78" s="15">
        <v>23</v>
      </c>
      <c r="C78" s="16">
        <v>169</v>
      </c>
      <c r="D78" s="17">
        <v>192</v>
      </c>
    </row>
    <row r="79" spans="1:4" x14ac:dyDescent="0.25">
      <c r="A79" s="14" t="s">
        <v>18</v>
      </c>
      <c r="B79" s="15">
        <v>45</v>
      </c>
      <c r="C79" s="16">
        <v>263</v>
      </c>
      <c r="D79" s="17">
        <v>308</v>
      </c>
    </row>
    <row r="80" spans="1:4" x14ac:dyDescent="0.25">
      <c r="A80" s="14" t="s">
        <v>751</v>
      </c>
      <c r="B80" s="15">
        <v>37</v>
      </c>
      <c r="C80" s="16">
        <v>220</v>
      </c>
      <c r="D80" s="17">
        <v>257</v>
      </c>
    </row>
    <row r="81" spans="1:4" x14ac:dyDescent="0.25">
      <c r="A81" s="14" t="s">
        <v>12</v>
      </c>
      <c r="B81" s="15">
        <v>2</v>
      </c>
      <c r="C81" s="16">
        <v>20</v>
      </c>
      <c r="D81" s="17">
        <v>22</v>
      </c>
    </row>
    <row r="82" spans="1:4" x14ac:dyDescent="0.25">
      <c r="A82" s="14" t="s">
        <v>111</v>
      </c>
      <c r="B82" s="15">
        <v>3</v>
      </c>
      <c r="C82" s="16">
        <v>70</v>
      </c>
      <c r="D82" s="17">
        <v>73</v>
      </c>
    </row>
    <row r="83" spans="1:4" x14ac:dyDescent="0.25">
      <c r="A83" s="14" t="s">
        <v>2060</v>
      </c>
      <c r="B83" s="15">
        <v>11</v>
      </c>
      <c r="C83" s="16">
        <v>37</v>
      </c>
      <c r="D83" s="17">
        <v>48</v>
      </c>
    </row>
    <row r="84" spans="1:4" x14ac:dyDescent="0.25">
      <c r="A84" s="14" t="s">
        <v>118</v>
      </c>
      <c r="B84" s="15">
        <v>23</v>
      </c>
      <c r="C84" s="16">
        <v>163</v>
      </c>
      <c r="D84" s="17">
        <v>186</v>
      </c>
    </row>
    <row r="85" spans="1:4" x14ac:dyDescent="0.25">
      <c r="A85" s="14" t="s">
        <v>87</v>
      </c>
      <c r="B85" s="15">
        <v>54</v>
      </c>
      <c r="C85" s="16">
        <v>317</v>
      </c>
      <c r="D85" s="17">
        <v>371</v>
      </c>
    </row>
    <row r="86" spans="1:4" x14ac:dyDescent="0.25">
      <c r="A86" s="14" t="s">
        <v>398</v>
      </c>
      <c r="B86" s="15">
        <v>19</v>
      </c>
      <c r="C86" s="16">
        <v>51</v>
      </c>
      <c r="D86" s="17">
        <v>70</v>
      </c>
    </row>
    <row r="87" spans="1:4" x14ac:dyDescent="0.25">
      <c r="A87" s="14" t="s">
        <v>5083</v>
      </c>
      <c r="B87" s="15">
        <v>1</v>
      </c>
      <c r="C87" s="16">
        <v>2</v>
      </c>
      <c r="D87" s="17">
        <v>3</v>
      </c>
    </row>
    <row r="88" spans="1:4" x14ac:dyDescent="0.25">
      <c r="A88" s="14" t="s">
        <v>2558</v>
      </c>
      <c r="B88" s="15">
        <v>7</v>
      </c>
      <c r="C88" s="16">
        <v>27</v>
      </c>
      <c r="D88" s="17">
        <v>34</v>
      </c>
    </row>
    <row r="89" spans="1:4" x14ac:dyDescent="0.25">
      <c r="A89" s="14" t="s">
        <v>3748</v>
      </c>
      <c r="B89" s="15"/>
      <c r="C89" s="16">
        <v>7</v>
      </c>
      <c r="D89" s="17">
        <v>7</v>
      </c>
    </row>
    <row r="90" spans="1:4" x14ac:dyDescent="0.25">
      <c r="A90" s="14" t="s">
        <v>1497</v>
      </c>
      <c r="B90" s="15">
        <v>6</v>
      </c>
      <c r="C90" s="16">
        <v>48</v>
      </c>
      <c r="D90" s="17">
        <v>54</v>
      </c>
    </row>
    <row r="91" spans="1:4" x14ac:dyDescent="0.25">
      <c r="A91" s="14" t="s">
        <v>7361</v>
      </c>
      <c r="B91" s="15">
        <v>3</v>
      </c>
      <c r="C91" s="16">
        <v>3</v>
      </c>
      <c r="D91" s="17">
        <v>6</v>
      </c>
    </row>
    <row r="92" spans="1:4" x14ac:dyDescent="0.25">
      <c r="A92" s="14" t="s">
        <v>350</v>
      </c>
      <c r="B92" s="15">
        <v>5</v>
      </c>
      <c r="C92" s="16">
        <v>78</v>
      </c>
      <c r="D92" s="17">
        <v>83</v>
      </c>
    </row>
    <row r="93" spans="1:4" x14ac:dyDescent="0.25">
      <c r="A93" s="14" t="s">
        <v>30</v>
      </c>
      <c r="B93" s="15">
        <v>30</v>
      </c>
      <c r="C93" s="16">
        <v>149</v>
      </c>
      <c r="D93" s="17">
        <v>179</v>
      </c>
    </row>
    <row r="94" spans="1:4" x14ac:dyDescent="0.25">
      <c r="A94" s="14" t="s">
        <v>2772</v>
      </c>
      <c r="B94" s="15">
        <v>2</v>
      </c>
      <c r="C94" s="16">
        <v>32</v>
      </c>
      <c r="D94" s="17">
        <v>34</v>
      </c>
    </row>
    <row r="95" spans="1:4" x14ac:dyDescent="0.25">
      <c r="A95" s="14" t="s">
        <v>34</v>
      </c>
      <c r="B95" s="15"/>
      <c r="C95" s="16">
        <v>50</v>
      </c>
      <c r="D95" s="17">
        <v>50</v>
      </c>
    </row>
    <row r="96" spans="1:4" x14ac:dyDescent="0.25">
      <c r="A96" s="14" t="s">
        <v>12915</v>
      </c>
      <c r="B96" s="15"/>
      <c r="C96" s="16">
        <v>12</v>
      </c>
      <c r="D96" s="17">
        <v>12</v>
      </c>
    </row>
    <row r="97" spans="1:4" x14ac:dyDescent="0.25">
      <c r="A97" s="14" t="s">
        <v>13311</v>
      </c>
      <c r="B97" s="15"/>
      <c r="C97" s="16">
        <v>9</v>
      </c>
      <c r="D97" s="17">
        <v>9</v>
      </c>
    </row>
    <row r="98" spans="1:4" x14ac:dyDescent="0.25">
      <c r="A98" s="14" t="s">
        <v>69</v>
      </c>
      <c r="B98" s="15">
        <v>11</v>
      </c>
      <c r="C98" s="16">
        <v>62</v>
      </c>
      <c r="D98" s="17">
        <v>73</v>
      </c>
    </row>
    <row r="99" spans="1:4" x14ac:dyDescent="0.25">
      <c r="A99" s="14" t="s">
        <v>871</v>
      </c>
      <c r="B99" s="15">
        <v>2</v>
      </c>
      <c r="C99" s="16">
        <v>31</v>
      </c>
      <c r="D99" s="17">
        <v>33</v>
      </c>
    </row>
    <row r="100" spans="1:4" x14ac:dyDescent="0.25">
      <c r="A100" s="14" t="s">
        <v>432</v>
      </c>
      <c r="B100" s="15">
        <v>4</v>
      </c>
      <c r="C100" s="16">
        <v>14</v>
      </c>
      <c r="D100" s="17">
        <v>18</v>
      </c>
    </row>
    <row r="101" spans="1:4" x14ac:dyDescent="0.25">
      <c r="A101" s="14" t="s">
        <v>1550</v>
      </c>
      <c r="B101" s="15">
        <v>56</v>
      </c>
      <c r="C101" s="16">
        <v>364</v>
      </c>
      <c r="D101" s="17">
        <v>420</v>
      </c>
    </row>
    <row r="102" spans="1:4" x14ac:dyDescent="0.25">
      <c r="A102" s="14" t="s">
        <v>2267</v>
      </c>
      <c r="B102" s="15">
        <v>66</v>
      </c>
      <c r="C102" s="16">
        <v>394</v>
      </c>
      <c r="D102" s="17">
        <v>460</v>
      </c>
    </row>
    <row r="103" spans="1:4" x14ac:dyDescent="0.25">
      <c r="A103" s="14" t="s">
        <v>50</v>
      </c>
      <c r="B103" s="15">
        <v>13</v>
      </c>
      <c r="C103" s="16">
        <v>64</v>
      </c>
      <c r="D103" s="17">
        <v>77</v>
      </c>
    </row>
    <row r="104" spans="1:4" x14ac:dyDescent="0.25">
      <c r="A104" s="14" t="s">
        <v>1632</v>
      </c>
      <c r="B104" s="15">
        <v>25</v>
      </c>
      <c r="C104" s="16">
        <v>177</v>
      </c>
      <c r="D104" s="17">
        <v>202</v>
      </c>
    </row>
    <row r="105" spans="1:4" x14ac:dyDescent="0.25">
      <c r="A105" s="14" t="s">
        <v>1943</v>
      </c>
      <c r="B105" s="15">
        <v>18</v>
      </c>
      <c r="C105" s="16">
        <v>113</v>
      </c>
      <c r="D105" s="17">
        <v>131</v>
      </c>
    </row>
    <row r="106" spans="1:4" x14ac:dyDescent="0.25">
      <c r="A106" s="14" t="s">
        <v>2161</v>
      </c>
      <c r="B106" s="15">
        <v>5</v>
      </c>
      <c r="C106" s="16">
        <v>31</v>
      </c>
      <c r="D106" s="17">
        <v>36</v>
      </c>
    </row>
    <row r="107" spans="1:4" x14ac:dyDescent="0.25">
      <c r="A107" s="14" t="s">
        <v>827</v>
      </c>
      <c r="B107" s="15">
        <v>22</v>
      </c>
      <c r="C107" s="16">
        <v>120</v>
      </c>
      <c r="D107" s="17">
        <v>142</v>
      </c>
    </row>
    <row r="108" spans="1:4" x14ac:dyDescent="0.25">
      <c r="A108" s="14" t="s">
        <v>210</v>
      </c>
      <c r="B108" s="15"/>
      <c r="C108" s="16">
        <v>9</v>
      </c>
      <c r="D108" s="17">
        <v>9</v>
      </c>
    </row>
    <row r="109" spans="1:4" x14ac:dyDescent="0.25">
      <c r="A109" s="14" t="s">
        <v>15032</v>
      </c>
      <c r="B109" s="15">
        <v>7</v>
      </c>
      <c r="C109" s="16">
        <v>44</v>
      </c>
      <c r="D109" s="17">
        <v>51</v>
      </c>
    </row>
    <row r="110" spans="1:4" x14ac:dyDescent="0.25">
      <c r="A110" s="14" t="s">
        <v>48</v>
      </c>
      <c r="B110" s="15">
        <v>46</v>
      </c>
      <c r="C110" s="16">
        <v>353</v>
      </c>
      <c r="D110" s="17">
        <v>399</v>
      </c>
    </row>
    <row r="111" spans="1:4" x14ac:dyDescent="0.25">
      <c r="A111" s="14" t="s">
        <v>508</v>
      </c>
      <c r="B111" s="15">
        <v>38</v>
      </c>
      <c r="C111" s="16">
        <v>279</v>
      </c>
      <c r="D111" s="17">
        <v>317</v>
      </c>
    </row>
    <row r="112" spans="1:4" x14ac:dyDescent="0.25">
      <c r="A112" s="14" t="s">
        <v>202</v>
      </c>
      <c r="B112" s="15">
        <v>16</v>
      </c>
      <c r="C112" s="16">
        <v>148</v>
      </c>
      <c r="D112" s="17">
        <v>164</v>
      </c>
    </row>
    <row r="113" spans="1:4" x14ac:dyDescent="0.25">
      <c r="A113" s="14" t="s">
        <v>265</v>
      </c>
      <c r="B113" s="15">
        <v>64</v>
      </c>
      <c r="C113" s="16">
        <v>415</v>
      </c>
      <c r="D113" s="17">
        <v>479</v>
      </c>
    </row>
    <row r="114" spans="1:4" x14ac:dyDescent="0.25">
      <c r="A114" s="14" t="s">
        <v>6979</v>
      </c>
      <c r="B114" s="15">
        <v>1</v>
      </c>
      <c r="C114" s="16">
        <v>16</v>
      </c>
      <c r="D114" s="17">
        <v>17</v>
      </c>
    </row>
    <row r="115" spans="1:4" x14ac:dyDescent="0.25">
      <c r="A115" s="14" t="s">
        <v>10597</v>
      </c>
      <c r="B115" s="15"/>
      <c r="C115" s="16">
        <v>3</v>
      </c>
      <c r="D115" s="17">
        <v>3</v>
      </c>
    </row>
    <row r="116" spans="1:4" x14ac:dyDescent="0.25">
      <c r="A116" s="14" t="s">
        <v>154</v>
      </c>
      <c r="B116" s="15">
        <v>1</v>
      </c>
      <c r="C116" s="16">
        <v>63</v>
      </c>
      <c r="D116" s="17">
        <v>64</v>
      </c>
    </row>
    <row r="117" spans="1:4" x14ac:dyDescent="0.25">
      <c r="A117" s="14" t="s">
        <v>99</v>
      </c>
      <c r="B117" s="15">
        <v>1</v>
      </c>
      <c r="C117" s="16">
        <v>39</v>
      </c>
      <c r="D117" s="17">
        <v>40</v>
      </c>
    </row>
    <row r="118" spans="1:4" x14ac:dyDescent="0.25">
      <c r="A118" s="14" t="s">
        <v>10037</v>
      </c>
      <c r="B118" s="15">
        <v>1</v>
      </c>
      <c r="C118" s="16">
        <v>36</v>
      </c>
      <c r="D118" s="17">
        <v>37</v>
      </c>
    </row>
    <row r="119" spans="1:4" x14ac:dyDescent="0.25">
      <c r="A119" s="14" t="s">
        <v>121</v>
      </c>
      <c r="B119" s="15">
        <v>36</v>
      </c>
      <c r="C119" s="16">
        <v>296</v>
      </c>
      <c r="D119" s="17">
        <v>332</v>
      </c>
    </row>
    <row r="120" spans="1:4" x14ac:dyDescent="0.25">
      <c r="A120" s="14" t="s">
        <v>72</v>
      </c>
      <c r="B120" s="15">
        <v>9</v>
      </c>
      <c r="C120" s="16">
        <v>97</v>
      </c>
      <c r="D120" s="17">
        <v>106</v>
      </c>
    </row>
    <row r="121" spans="1:4" x14ac:dyDescent="0.25">
      <c r="A121" s="14" t="s">
        <v>8391</v>
      </c>
      <c r="B121" s="15">
        <v>1</v>
      </c>
      <c r="C121" s="16">
        <v>4</v>
      </c>
      <c r="D121" s="17">
        <v>5</v>
      </c>
    </row>
    <row r="122" spans="1:4" x14ac:dyDescent="0.25">
      <c r="A122" s="14" t="s">
        <v>102</v>
      </c>
      <c r="B122" s="15">
        <v>2</v>
      </c>
      <c r="C122" s="16">
        <v>7</v>
      </c>
      <c r="D122" s="17">
        <v>9</v>
      </c>
    </row>
    <row r="123" spans="1:4" x14ac:dyDescent="0.25">
      <c r="A123" s="14" t="s">
        <v>9486</v>
      </c>
      <c r="B123" s="15"/>
      <c r="C123" s="16">
        <v>1</v>
      </c>
      <c r="D123" s="17">
        <v>1</v>
      </c>
    </row>
    <row r="124" spans="1:4" x14ac:dyDescent="0.25">
      <c r="A124" s="14" t="s">
        <v>9249</v>
      </c>
      <c r="B124" s="15">
        <v>1</v>
      </c>
      <c r="C124" s="16">
        <v>12</v>
      </c>
      <c r="D124" s="17">
        <v>13</v>
      </c>
    </row>
    <row r="125" spans="1:4" x14ac:dyDescent="0.25">
      <c r="A125" s="14" t="s">
        <v>9949</v>
      </c>
      <c r="B125" s="15">
        <v>8</v>
      </c>
      <c r="C125" s="16">
        <v>53</v>
      </c>
      <c r="D125" s="17">
        <v>61</v>
      </c>
    </row>
    <row r="126" spans="1:4" x14ac:dyDescent="0.25">
      <c r="A126" s="14" t="s">
        <v>12046</v>
      </c>
      <c r="B126" s="15"/>
      <c r="C126" s="16">
        <v>2</v>
      </c>
      <c r="D126" s="17">
        <v>2</v>
      </c>
    </row>
    <row r="127" spans="1:4" x14ac:dyDescent="0.25">
      <c r="A127" s="14" t="s">
        <v>78</v>
      </c>
      <c r="B127" s="15">
        <v>67</v>
      </c>
      <c r="C127" s="16">
        <v>385</v>
      </c>
      <c r="D127" s="17">
        <v>452</v>
      </c>
    </row>
    <row r="128" spans="1:4" x14ac:dyDescent="0.25">
      <c r="A128" s="14" t="s">
        <v>414</v>
      </c>
      <c r="B128" s="15">
        <v>22</v>
      </c>
      <c r="C128" s="16">
        <v>217</v>
      </c>
      <c r="D128" s="17">
        <v>239</v>
      </c>
    </row>
    <row r="129" spans="1:4" x14ac:dyDescent="0.25">
      <c r="A129" s="14" t="s">
        <v>797</v>
      </c>
      <c r="B129" s="15"/>
      <c r="C129" s="16">
        <v>59</v>
      </c>
      <c r="D129" s="17">
        <v>59</v>
      </c>
    </row>
    <row r="130" spans="1:4" x14ac:dyDescent="0.25">
      <c r="A130" s="14" t="s">
        <v>221</v>
      </c>
      <c r="B130" s="15">
        <v>7</v>
      </c>
      <c r="C130" s="16">
        <v>63</v>
      </c>
      <c r="D130" s="17">
        <v>70</v>
      </c>
    </row>
    <row r="131" spans="1:4" x14ac:dyDescent="0.25">
      <c r="A131" s="14" t="s">
        <v>362</v>
      </c>
      <c r="B131" s="15"/>
      <c r="C131" s="16">
        <v>50</v>
      </c>
      <c r="D131" s="17">
        <v>50</v>
      </c>
    </row>
    <row r="132" spans="1:4" x14ac:dyDescent="0.25">
      <c r="A132" s="14" t="s">
        <v>6887</v>
      </c>
      <c r="B132" s="15">
        <v>3</v>
      </c>
      <c r="C132" s="16">
        <v>19</v>
      </c>
      <c r="D132" s="17">
        <v>22</v>
      </c>
    </row>
    <row r="133" spans="1:4" x14ac:dyDescent="0.25">
      <c r="A133" s="14" t="s">
        <v>7152</v>
      </c>
      <c r="B133" s="15">
        <v>2</v>
      </c>
      <c r="C133" s="16">
        <v>21</v>
      </c>
      <c r="D133" s="17">
        <v>23</v>
      </c>
    </row>
    <row r="134" spans="1:4" x14ac:dyDescent="0.25">
      <c r="A134" s="14" t="s">
        <v>2377</v>
      </c>
      <c r="B134" s="15">
        <v>5</v>
      </c>
      <c r="C134" s="16">
        <v>38</v>
      </c>
      <c r="D134" s="17">
        <v>43</v>
      </c>
    </row>
    <row r="135" spans="1:4" x14ac:dyDescent="0.25">
      <c r="A135" s="14" t="s">
        <v>4966</v>
      </c>
      <c r="B135" s="15">
        <v>8</v>
      </c>
      <c r="C135" s="16">
        <v>66</v>
      </c>
      <c r="D135" s="17">
        <v>74</v>
      </c>
    </row>
    <row r="136" spans="1:4" x14ac:dyDescent="0.25">
      <c r="A136" s="14" t="s">
        <v>207</v>
      </c>
      <c r="B136" s="15">
        <v>20</v>
      </c>
      <c r="C136" s="16">
        <v>133</v>
      </c>
      <c r="D136" s="17">
        <v>153</v>
      </c>
    </row>
    <row r="137" spans="1:4" x14ac:dyDescent="0.25">
      <c r="A137" s="14" t="s">
        <v>394</v>
      </c>
      <c r="B137" s="15">
        <v>26</v>
      </c>
      <c r="C137" s="16">
        <v>125</v>
      </c>
      <c r="D137" s="17">
        <v>151</v>
      </c>
    </row>
    <row r="138" spans="1:4" x14ac:dyDescent="0.25">
      <c r="A138" s="14" t="s">
        <v>134</v>
      </c>
      <c r="B138" s="15">
        <v>40</v>
      </c>
      <c r="C138" s="16">
        <v>210</v>
      </c>
      <c r="D138" s="17">
        <v>250</v>
      </c>
    </row>
    <row r="139" spans="1:4" x14ac:dyDescent="0.25">
      <c r="A139" s="14" t="s">
        <v>64</v>
      </c>
      <c r="B139" s="15">
        <v>62</v>
      </c>
      <c r="C139" s="16">
        <v>443</v>
      </c>
      <c r="D139" s="17">
        <v>505</v>
      </c>
    </row>
    <row r="140" spans="1:4" x14ac:dyDescent="0.25">
      <c r="A140" s="14" t="s">
        <v>1501</v>
      </c>
      <c r="B140" s="15"/>
      <c r="C140" s="16">
        <v>18</v>
      </c>
      <c r="D140" s="17">
        <v>18</v>
      </c>
    </row>
    <row r="141" spans="1:4" x14ac:dyDescent="0.25">
      <c r="A141" s="14" t="s">
        <v>297</v>
      </c>
      <c r="B141" s="15">
        <v>4</v>
      </c>
      <c r="C141" s="16">
        <v>19</v>
      </c>
      <c r="D141" s="17">
        <v>23</v>
      </c>
    </row>
    <row r="142" spans="1:4" x14ac:dyDescent="0.25">
      <c r="A142" s="14" t="s">
        <v>5277</v>
      </c>
      <c r="B142" s="15">
        <v>1</v>
      </c>
      <c r="C142" s="16">
        <v>14</v>
      </c>
      <c r="D142" s="17">
        <v>15</v>
      </c>
    </row>
    <row r="143" spans="1:4" x14ac:dyDescent="0.25">
      <c r="A143" s="14" t="s">
        <v>24</v>
      </c>
      <c r="B143" s="15">
        <v>4</v>
      </c>
      <c r="C143" s="16">
        <v>75</v>
      </c>
      <c r="D143" s="17">
        <v>79</v>
      </c>
    </row>
    <row r="144" spans="1:4" x14ac:dyDescent="0.25">
      <c r="A144" s="14" t="s">
        <v>165</v>
      </c>
      <c r="B144" s="15">
        <v>10</v>
      </c>
      <c r="C144" s="16">
        <v>100</v>
      </c>
      <c r="D144" s="17">
        <v>110</v>
      </c>
    </row>
    <row r="145" spans="1:4" x14ac:dyDescent="0.25">
      <c r="A145" s="14" t="s">
        <v>139</v>
      </c>
      <c r="B145" s="15">
        <v>1</v>
      </c>
      <c r="C145" s="16">
        <v>65</v>
      </c>
      <c r="D145" s="17">
        <v>66</v>
      </c>
    </row>
    <row r="146" spans="1:4" x14ac:dyDescent="0.25">
      <c r="A146" s="14" t="s">
        <v>285</v>
      </c>
      <c r="B146" s="15">
        <v>3</v>
      </c>
      <c r="C146" s="16">
        <v>36</v>
      </c>
      <c r="D146" s="17">
        <v>39</v>
      </c>
    </row>
    <row r="147" spans="1:4" x14ac:dyDescent="0.25">
      <c r="A147" s="14" t="s">
        <v>89</v>
      </c>
      <c r="B147" s="15">
        <v>8</v>
      </c>
      <c r="C147" s="16">
        <v>35</v>
      </c>
      <c r="D147" s="17">
        <v>43</v>
      </c>
    </row>
    <row r="148" spans="1:4" x14ac:dyDescent="0.25">
      <c r="A148" s="14" t="s">
        <v>61</v>
      </c>
      <c r="B148" s="15">
        <v>6</v>
      </c>
      <c r="C148" s="16">
        <v>133</v>
      </c>
      <c r="D148" s="17">
        <v>139</v>
      </c>
    </row>
    <row r="149" spans="1:4" x14ac:dyDescent="0.25">
      <c r="A149" s="14" t="s">
        <v>142</v>
      </c>
      <c r="B149" s="15">
        <v>9</v>
      </c>
      <c r="C149" s="16">
        <v>64</v>
      </c>
      <c r="D149" s="17">
        <v>73</v>
      </c>
    </row>
    <row r="150" spans="1:4" x14ac:dyDescent="0.25">
      <c r="A150" s="14" t="s">
        <v>14</v>
      </c>
      <c r="B150" s="15">
        <v>6</v>
      </c>
      <c r="C150" s="16">
        <v>30</v>
      </c>
      <c r="D150" s="17">
        <v>36</v>
      </c>
    </row>
    <row r="151" spans="1:4" x14ac:dyDescent="0.25">
      <c r="A151" s="5" t="s">
        <v>17059</v>
      </c>
      <c r="B151" s="18">
        <v>2301</v>
      </c>
      <c r="C151" s="19">
        <v>16664</v>
      </c>
      <c r="D151" s="20">
        <v>18965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8966"/>
  <sheetViews>
    <sheetView tabSelected="1" workbookViewId="0">
      <selection activeCell="A5" sqref="A5"/>
    </sheetView>
  </sheetViews>
  <sheetFormatPr defaultRowHeight="15" x14ac:dyDescent="0.25"/>
  <cols>
    <col min="1" max="1" width="16.140625" bestFit="1" customWidth="1"/>
    <col min="2" max="2" width="12.85546875" bestFit="1" customWidth="1"/>
    <col min="3" max="3" width="12.5703125" bestFit="1" customWidth="1"/>
    <col min="4" max="4" width="6.28515625" bestFit="1" customWidth="1"/>
    <col min="5" max="5" width="12.7109375" bestFit="1" customWidth="1"/>
    <col min="6" max="6" width="9.42578125" bestFit="1" customWidth="1"/>
    <col min="7" max="7" width="32.140625" bestFit="1" customWidth="1"/>
  </cols>
  <sheetData>
    <row r="1" spans="1:7" x14ac:dyDescent="0.25">
      <c r="A1" s="1" t="s">
        <v>0</v>
      </c>
      <c r="B1" t="s">
        <v>1</v>
      </c>
      <c r="C1" t="s">
        <v>2</v>
      </c>
      <c r="D1" t="s">
        <v>3</v>
      </c>
      <c r="E1" s="2" t="s">
        <v>4</v>
      </c>
      <c r="F1" t="s">
        <v>5</v>
      </c>
      <c r="G1" t="s">
        <v>6</v>
      </c>
    </row>
    <row r="2" spans="1:7" x14ac:dyDescent="0.25">
      <c r="A2" s="1">
        <v>150125311069789</v>
      </c>
      <c r="B2">
        <v>15605225</v>
      </c>
      <c r="C2" t="s">
        <v>7</v>
      </c>
      <c r="D2">
        <v>1</v>
      </c>
      <c r="E2" s="2">
        <v>42045</v>
      </c>
      <c r="F2" t="s">
        <v>8</v>
      </c>
      <c r="G2" t="s">
        <v>9</v>
      </c>
    </row>
    <row r="3" spans="1:7" x14ac:dyDescent="0.25">
      <c r="A3" s="1">
        <v>150120231546707</v>
      </c>
      <c r="B3">
        <v>15660414</v>
      </c>
      <c r="C3" t="s">
        <v>7</v>
      </c>
      <c r="D3">
        <v>1</v>
      </c>
      <c r="E3" s="2">
        <v>42045</v>
      </c>
      <c r="F3" t="s">
        <v>10</v>
      </c>
      <c r="G3" t="s">
        <v>11</v>
      </c>
    </row>
    <row r="4" spans="1:7" x14ac:dyDescent="0.25">
      <c r="A4" s="1">
        <v>150126516131991</v>
      </c>
      <c r="B4">
        <v>15673823</v>
      </c>
      <c r="C4" t="s">
        <v>7</v>
      </c>
      <c r="D4">
        <v>1</v>
      </c>
      <c r="E4" s="2">
        <v>42045</v>
      </c>
      <c r="F4" t="s">
        <v>12</v>
      </c>
      <c r="G4" t="s">
        <v>13</v>
      </c>
    </row>
    <row r="5" spans="1:7" x14ac:dyDescent="0.25">
      <c r="A5" s="1">
        <v>150123219300893</v>
      </c>
      <c r="B5">
        <v>15713829</v>
      </c>
      <c r="C5" t="s">
        <v>7</v>
      </c>
      <c r="D5">
        <v>1</v>
      </c>
      <c r="E5" s="2">
        <v>42045</v>
      </c>
      <c r="F5" t="s">
        <v>14</v>
      </c>
      <c r="G5" t="s">
        <v>15</v>
      </c>
    </row>
    <row r="6" spans="1:7" x14ac:dyDescent="0.25">
      <c r="A6" s="1">
        <v>150124315684263</v>
      </c>
      <c r="B6">
        <v>15737730</v>
      </c>
      <c r="C6" t="s">
        <v>16</v>
      </c>
      <c r="D6">
        <v>1</v>
      </c>
      <c r="E6" s="2">
        <v>42045</v>
      </c>
      <c r="F6" t="s">
        <v>14</v>
      </c>
      <c r="G6" t="s">
        <v>17</v>
      </c>
    </row>
    <row r="7" spans="1:7" x14ac:dyDescent="0.25">
      <c r="A7" s="1">
        <v>150130707177271</v>
      </c>
      <c r="B7">
        <v>15740883</v>
      </c>
      <c r="C7" t="s">
        <v>16</v>
      </c>
      <c r="D7">
        <v>1</v>
      </c>
      <c r="E7" s="2">
        <v>42045</v>
      </c>
      <c r="F7" t="s">
        <v>18</v>
      </c>
      <c r="G7" t="s">
        <v>19</v>
      </c>
    </row>
    <row r="8" spans="1:7" x14ac:dyDescent="0.25">
      <c r="A8" s="1">
        <v>150130413478115</v>
      </c>
      <c r="B8">
        <v>15750272</v>
      </c>
      <c r="C8" t="s">
        <v>7</v>
      </c>
      <c r="D8">
        <v>1</v>
      </c>
      <c r="E8" s="2">
        <v>42045</v>
      </c>
      <c r="F8" t="s">
        <v>20</v>
      </c>
      <c r="G8" t="s">
        <v>21</v>
      </c>
    </row>
    <row r="9" spans="1:7" x14ac:dyDescent="0.25">
      <c r="A9" s="1">
        <v>150120231371179</v>
      </c>
      <c r="B9">
        <v>15752788</v>
      </c>
      <c r="C9" t="s">
        <v>7</v>
      </c>
      <c r="D9">
        <v>1</v>
      </c>
      <c r="E9" s="2">
        <v>42045</v>
      </c>
      <c r="F9" t="s">
        <v>22</v>
      </c>
      <c r="G9" t="s">
        <v>23</v>
      </c>
    </row>
    <row r="10" spans="1:7" x14ac:dyDescent="0.25">
      <c r="A10" s="1">
        <v>150121139293571</v>
      </c>
      <c r="B10">
        <v>15753217</v>
      </c>
      <c r="C10" t="s">
        <v>7</v>
      </c>
      <c r="D10">
        <v>1</v>
      </c>
      <c r="E10" s="2">
        <v>42045</v>
      </c>
      <c r="F10" t="s">
        <v>24</v>
      </c>
      <c r="G10" t="s">
        <v>25</v>
      </c>
    </row>
    <row r="11" spans="1:7" x14ac:dyDescent="0.25">
      <c r="A11" s="1">
        <v>150124218972763</v>
      </c>
      <c r="B11">
        <v>15773045</v>
      </c>
      <c r="C11" t="s">
        <v>7</v>
      </c>
      <c r="D11">
        <v>1</v>
      </c>
      <c r="E11" s="2">
        <v>42045</v>
      </c>
      <c r="F11" t="s">
        <v>26</v>
      </c>
      <c r="G11" t="s">
        <v>27</v>
      </c>
    </row>
    <row r="12" spans="1:7" x14ac:dyDescent="0.25">
      <c r="A12" s="1">
        <v>150129417511991</v>
      </c>
      <c r="B12">
        <v>15774119</v>
      </c>
      <c r="C12" t="s">
        <v>7</v>
      </c>
      <c r="D12">
        <v>1</v>
      </c>
      <c r="E12" s="2">
        <v>42045</v>
      </c>
      <c r="F12" t="s">
        <v>24</v>
      </c>
      <c r="G12" t="s">
        <v>28</v>
      </c>
    </row>
    <row r="13" spans="1:7" x14ac:dyDescent="0.25">
      <c r="A13" s="1">
        <v>150131664633225</v>
      </c>
      <c r="B13">
        <v>15784182</v>
      </c>
      <c r="C13" t="s">
        <v>7</v>
      </c>
      <c r="D13">
        <v>1</v>
      </c>
      <c r="E13" s="2">
        <v>42045</v>
      </c>
      <c r="F13" t="s">
        <v>20</v>
      </c>
      <c r="G13" t="s">
        <v>29</v>
      </c>
    </row>
    <row r="14" spans="1:7" x14ac:dyDescent="0.25">
      <c r="A14" s="1">
        <v>150125579790877</v>
      </c>
      <c r="B14">
        <v>15790040</v>
      </c>
      <c r="C14" t="s">
        <v>7</v>
      </c>
      <c r="D14">
        <v>1</v>
      </c>
      <c r="E14" s="2">
        <v>42045</v>
      </c>
      <c r="F14" t="s">
        <v>30</v>
      </c>
      <c r="G14" t="s">
        <v>31</v>
      </c>
    </row>
    <row r="15" spans="1:7" x14ac:dyDescent="0.25">
      <c r="A15" s="1">
        <v>150123511233977</v>
      </c>
      <c r="B15">
        <v>15792318</v>
      </c>
      <c r="C15" t="s">
        <v>7</v>
      </c>
      <c r="D15">
        <v>1</v>
      </c>
      <c r="E15" s="2">
        <v>42045</v>
      </c>
      <c r="F15" t="s">
        <v>32</v>
      </c>
      <c r="G15" t="s">
        <v>33</v>
      </c>
    </row>
    <row r="16" spans="1:7" x14ac:dyDescent="0.25">
      <c r="A16" s="1">
        <v>150129310101323</v>
      </c>
      <c r="B16">
        <v>15796882</v>
      </c>
      <c r="C16" t="s">
        <v>7</v>
      </c>
      <c r="D16">
        <v>1</v>
      </c>
      <c r="E16" s="2">
        <v>42045</v>
      </c>
      <c r="F16" t="s">
        <v>34</v>
      </c>
      <c r="G16" t="s">
        <v>35</v>
      </c>
    </row>
    <row r="17" spans="1:7" x14ac:dyDescent="0.25">
      <c r="A17" s="1">
        <v>150201553983069</v>
      </c>
      <c r="B17">
        <v>15797419</v>
      </c>
      <c r="C17" t="s">
        <v>7</v>
      </c>
      <c r="D17">
        <v>1</v>
      </c>
      <c r="E17" s="2">
        <v>42045</v>
      </c>
      <c r="F17" t="s">
        <v>36</v>
      </c>
      <c r="G17" t="s">
        <v>37</v>
      </c>
    </row>
    <row r="18" spans="1:7" x14ac:dyDescent="0.25">
      <c r="A18" s="1">
        <v>150203280096433</v>
      </c>
      <c r="B18">
        <v>15798231</v>
      </c>
      <c r="C18" t="s">
        <v>7</v>
      </c>
      <c r="D18">
        <v>1</v>
      </c>
      <c r="E18" s="2">
        <v>42045</v>
      </c>
      <c r="F18" t="s">
        <v>36</v>
      </c>
      <c r="G18" t="s">
        <v>38</v>
      </c>
    </row>
    <row r="19" spans="1:7" x14ac:dyDescent="0.25">
      <c r="A19" s="1">
        <v>150203501500369</v>
      </c>
      <c r="B19">
        <v>15803028</v>
      </c>
      <c r="C19" t="s">
        <v>7</v>
      </c>
      <c r="D19">
        <v>1</v>
      </c>
      <c r="E19" s="2">
        <v>42044</v>
      </c>
      <c r="F19" t="s">
        <v>34</v>
      </c>
      <c r="G19" t="s">
        <v>39</v>
      </c>
    </row>
    <row r="20" spans="1:7" x14ac:dyDescent="0.25">
      <c r="A20" s="1">
        <v>150204687193301</v>
      </c>
      <c r="B20">
        <v>15803109</v>
      </c>
      <c r="C20" t="s">
        <v>7</v>
      </c>
      <c r="D20">
        <v>1</v>
      </c>
      <c r="E20" s="2">
        <v>42045</v>
      </c>
      <c r="F20" t="s">
        <v>40</v>
      </c>
      <c r="G20" t="s">
        <v>41</v>
      </c>
    </row>
    <row r="21" spans="1:7" x14ac:dyDescent="0.25">
      <c r="A21" s="1">
        <v>150131546931235</v>
      </c>
      <c r="B21">
        <v>15803813</v>
      </c>
      <c r="C21" t="s">
        <v>7</v>
      </c>
      <c r="D21">
        <v>1</v>
      </c>
      <c r="E21" s="2">
        <v>42045</v>
      </c>
      <c r="F21" t="s">
        <v>42</v>
      </c>
      <c r="G21" t="s">
        <v>43</v>
      </c>
    </row>
    <row r="22" spans="1:7" x14ac:dyDescent="0.25">
      <c r="A22" s="1">
        <v>150201307116579</v>
      </c>
      <c r="B22">
        <v>15804432</v>
      </c>
      <c r="C22" t="s">
        <v>7</v>
      </c>
      <c r="D22">
        <v>1</v>
      </c>
      <c r="E22" s="2">
        <v>42044</v>
      </c>
      <c r="F22" t="s">
        <v>34</v>
      </c>
      <c r="G22" t="s">
        <v>44</v>
      </c>
    </row>
    <row r="23" spans="1:7" x14ac:dyDescent="0.25">
      <c r="A23" s="1">
        <v>150201331563769</v>
      </c>
      <c r="B23">
        <v>15805923</v>
      </c>
      <c r="C23" t="s">
        <v>7</v>
      </c>
      <c r="D23">
        <v>1</v>
      </c>
      <c r="E23" s="2">
        <v>42044</v>
      </c>
      <c r="F23" t="s">
        <v>34</v>
      </c>
      <c r="G23" t="s">
        <v>45</v>
      </c>
    </row>
    <row r="24" spans="1:7" x14ac:dyDescent="0.25">
      <c r="A24" s="1">
        <v>150129143091719</v>
      </c>
      <c r="B24">
        <v>15810690</v>
      </c>
      <c r="C24" t="s">
        <v>7</v>
      </c>
      <c r="D24">
        <v>1</v>
      </c>
      <c r="E24" s="2">
        <v>42045</v>
      </c>
      <c r="F24" t="s">
        <v>46</v>
      </c>
      <c r="G24" t="s">
        <v>47</v>
      </c>
    </row>
    <row r="25" spans="1:7" x14ac:dyDescent="0.25">
      <c r="A25" s="1">
        <v>150204238335227</v>
      </c>
      <c r="B25">
        <v>15811104</v>
      </c>
      <c r="C25" t="s">
        <v>7</v>
      </c>
      <c r="D25">
        <v>1</v>
      </c>
      <c r="E25" s="2">
        <v>42045</v>
      </c>
      <c r="F25" t="s">
        <v>48</v>
      </c>
      <c r="G25" t="s">
        <v>49</v>
      </c>
    </row>
    <row r="26" spans="1:7" x14ac:dyDescent="0.25">
      <c r="A26" s="1">
        <v>150126468528745</v>
      </c>
      <c r="B26">
        <v>15813430</v>
      </c>
      <c r="C26" t="s">
        <v>7</v>
      </c>
      <c r="D26">
        <v>1</v>
      </c>
      <c r="E26" s="2">
        <v>42045</v>
      </c>
      <c r="F26" t="s">
        <v>50</v>
      </c>
      <c r="G26" t="s">
        <v>51</v>
      </c>
    </row>
    <row r="27" spans="1:7" x14ac:dyDescent="0.25">
      <c r="A27" s="1">
        <v>150204680270999</v>
      </c>
      <c r="B27">
        <v>15813535</v>
      </c>
      <c r="C27" t="s">
        <v>7</v>
      </c>
      <c r="D27">
        <v>1</v>
      </c>
      <c r="E27" s="2">
        <v>42045</v>
      </c>
      <c r="F27" t="s">
        <v>50</v>
      </c>
      <c r="G27" t="s">
        <v>52</v>
      </c>
    </row>
    <row r="28" spans="1:7" x14ac:dyDescent="0.25">
      <c r="A28" s="1">
        <v>150201501658971</v>
      </c>
      <c r="B28">
        <v>15814253</v>
      </c>
      <c r="C28" t="s">
        <v>7</v>
      </c>
      <c r="D28">
        <v>1</v>
      </c>
      <c r="E28" s="2">
        <v>42045</v>
      </c>
      <c r="F28" t="s">
        <v>48</v>
      </c>
      <c r="G28" t="s">
        <v>53</v>
      </c>
    </row>
    <row r="29" spans="1:7" x14ac:dyDescent="0.25">
      <c r="A29" s="1">
        <v>150118680300341</v>
      </c>
      <c r="B29">
        <v>15815104</v>
      </c>
      <c r="C29" t="s">
        <v>7</v>
      </c>
      <c r="D29">
        <v>1</v>
      </c>
      <c r="E29" s="2">
        <v>42045</v>
      </c>
      <c r="F29" t="s">
        <v>46</v>
      </c>
      <c r="G29" t="s">
        <v>54</v>
      </c>
    </row>
    <row r="30" spans="1:7" x14ac:dyDescent="0.25">
      <c r="A30" s="1">
        <v>150126516905697</v>
      </c>
      <c r="B30">
        <v>15816414</v>
      </c>
      <c r="C30" t="s">
        <v>7</v>
      </c>
      <c r="D30">
        <v>1</v>
      </c>
      <c r="E30" s="2">
        <v>42045</v>
      </c>
      <c r="F30" t="s">
        <v>55</v>
      </c>
      <c r="G30" t="s">
        <v>56</v>
      </c>
    </row>
    <row r="31" spans="1:7" x14ac:dyDescent="0.25">
      <c r="A31" s="1">
        <v>150129402644817</v>
      </c>
      <c r="B31">
        <v>15817405</v>
      </c>
      <c r="C31" t="s">
        <v>7</v>
      </c>
      <c r="D31">
        <v>1</v>
      </c>
      <c r="E31" s="2">
        <v>42045</v>
      </c>
      <c r="F31" t="s">
        <v>48</v>
      </c>
      <c r="G31" t="s">
        <v>57</v>
      </c>
    </row>
    <row r="32" spans="1:7" x14ac:dyDescent="0.25">
      <c r="A32" s="1">
        <v>150108570347389</v>
      </c>
      <c r="B32">
        <v>15817456</v>
      </c>
      <c r="C32" t="s">
        <v>7</v>
      </c>
      <c r="D32">
        <v>1</v>
      </c>
      <c r="E32" s="2">
        <v>42045</v>
      </c>
      <c r="F32" t="s">
        <v>58</v>
      </c>
      <c r="G32" t="s">
        <v>59</v>
      </c>
    </row>
    <row r="33" spans="1:7" x14ac:dyDescent="0.25">
      <c r="A33" s="1">
        <v>150123630585011</v>
      </c>
      <c r="B33">
        <v>15817852</v>
      </c>
      <c r="C33" t="s">
        <v>7</v>
      </c>
      <c r="D33">
        <v>1</v>
      </c>
      <c r="E33" s="2">
        <v>42045</v>
      </c>
      <c r="F33" t="s">
        <v>20</v>
      </c>
      <c r="G33" t="s">
        <v>60</v>
      </c>
    </row>
    <row r="34" spans="1:7" x14ac:dyDescent="0.25">
      <c r="A34" s="1">
        <v>150131247993401</v>
      </c>
      <c r="B34">
        <v>15818208</v>
      </c>
      <c r="C34" t="s">
        <v>7</v>
      </c>
      <c r="D34">
        <v>1</v>
      </c>
      <c r="E34" s="2">
        <v>42045</v>
      </c>
      <c r="F34" t="s">
        <v>61</v>
      </c>
      <c r="G34" t="s">
        <v>62</v>
      </c>
    </row>
    <row r="35" spans="1:7" x14ac:dyDescent="0.25">
      <c r="A35" s="1">
        <v>150206702979387</v>
      </c>
      <c r="B35">
        <v>15820132</v>
      </c>
      <c r="C35" t="s">
        <v>7</v>
      </c>
      <c r="D35">
        <v>1</v>
      </c>
      <c r="E35" s="2">
        <v>42045</v>
      </c>
      <c r="F35" t="s">
        <v>36</v>
      </c>
      <c r="G35" t="s">
        <v>63</v>
      </c>
    </row>
    <row r="36" spans="1:7" x14ac:dyDescent="0.25">
      <c r="A36" s="1">
        <v>150202152094705</v>
      </c>
      <c r="B36">
        <v>15822147</v>
      </c>
      <c r="C36" t="s">
        <v>7</v>
      </c>
      <c r="D36">
        <v>1</v>
      </c>
      <c r="E36" s="2">
        <v>42045</v>
      </c>
      <c r="F36" t="s">
        <v>64</v>
      </c>
      <c r="G36" t="s">
        <v>65</v>
      </c>
    </row>
    <row r="37" spans="1:7" x14ac:dyDescent="0.25">
      <c r="A37" s="1">
        <v>150125371009597</v>
      </c>
      <c r="B37">
        <v>15822472</v>
      </c>
      <c r="C37" t="s">
        <v>7</v>
      </c>
      <c r="D37">
        <v>1</v>
      </c>
      <c r="E37" s="2">
        <v>42045</v>
      </c>
      <c r="F37" t="s">
        <v>14</v>
      </c>
      <c r="G37" t="s">
        <v>66</v>
      </c>
    </row>
    <row r="38" spans="1:7" x14ac:dyDescent="0.25">
      <c r="A38" s="1">
        <v>150124456882919</v>
      </c>
      <c r="B38">
        <v>15823402</v>
      </c>
      <c r="C38" t="s">
        <v>7</v>
      </c>
      <c r="D38">
        <v>1</v>
      </c>
      <c r="E38" s="2">
        <v>42045</v>
      </c>
      <c r="F38" t="s">
        <v>14</v>
      </c>
      <c r="G38" t="s">
        <v>67</v>
      </c>
    </row>
    <row r="39" spans="1:7" x14ac:dyDescent="0.25">
      <c r="A39" s="1">
        <v>150129652829167</v>
      </c>
      <c r="B39">
        <v>15823816</v>
      </c>
      <c r="C39" t="s">
        <v>7</v>
      </c>
      <c r="D39">
        <v>1</v>
      </c>
      <c r="E39" s="2">
        <v>42045</v>
      </c>
      <c r="F39" t="s">
        <v>48</v>
      </c>
      <c r="G39" t="s">
        <v>68</v>
      </c>
    </row>
    <row r="40" spans="1:7" x14ac:dyDescent="0.25">
      <c r="A40" s="1">
        <v>150201556674473</v>
      </c>
      <c r="B40">
        <v>15825002</v>
      </c>
      <c r="C40" t="s">
        <v>7</v>
      </c>
      <c r="D40">
        <v>1</v>
      </c>
      <c r="E40" s="2">
        <v>42045</v>
      </c>
      <c r="F40" t="s">
        <v>69</v>
      </c>
      <c r="G40" t="s">
        <v>70</v>
      </c>
    </row>
    <row r="41" spans="1:7" x14ac:dyDescent="0.25">
      <c r="A41" s="1">
        <v>150202166269273</v>
      </c>
      <c r="B41">
        <v>15825595</v>
      </c>
      <c r="C41" t="s">
        <v>7</v>
      </c>
      <c r="D41">
        <v>1</v>
      </c>
      <c r="E41" s="2">
        <v>42045</v>
      </c>
      <c r="F41" t="s">
        <v>69</v>
      </c>
      <c r="G41" t="s">
        <v>71</v>
      </c>
    </row>
    <row r="42" spans="1:7" x14ac:dyDescent="0.25">
      <c r="A42" s="1">
        <v>150203237727331</v>
      </c>
      <c r="B42">
        <v>15825898</v>
      </c>
      <c r="C42" t="s">
        <v>16</v>
      </c>
      <c r="D42">
        <v>1</v>
      </c>
      <c r="E42" s="2">
        <v>42045</v>
      </c>
      <c r="F42" t="s">
        <v>72</v>
      </c>
      <c r="G42" t="s">
        <v>73</v>
      </c>
    </row>
    <row r="43" spans="1:7" x14ac:dyDescent="0.25">
      <c r="A43" s="1">
        <v>150111273086911</v>
      </c>
      <c r="B43">
        <v>15826048</v>
      </c>
      <c r="C43" t="s">
        <v>7</v>
      </c>
      <c r="D43">
        <v>1</v>
      </c>
      <c r="E43" s="2">
        <v>42045</v>
      </c>
      <c r="F43" t="s">
        <v>74</v>
      </c>
      <c r="G43" t="s">
        <v>75</v>
      </c>
    </row>
    <row r="44" spans="1:7" x14ac:dyDescent="0.25">
      <c r="A44" s="1">
        <v>150128448835165</v>
      </c>
      <c r="B44">
        <v>15826136</v>
      </c>
      <c r="C44" t="s">
        <v>7</v>
      </c>
      <c r="D44">
        <v>1</v>
      </c>
      <c r="E44" s="2">
        <v>42045</v>
      </c>
      <c r="F44" t="s">
        <v>48</v>
      </c>
      <c r="G44" t="s">
        <v>76</v>
      </c>
    </row>
    <row r="45" spans="1:7" x14ac:dyDescent="0.25">
      <c r="A45" s="1">
        <v>150126058011695</v>
      </c>
      <c r="B45">
        <v>15826175</v>
      </c>
      <c r="C45" t="s">
        <v>7</v>
      </c>
      <c r="D45">
        <v>1</v>
      </c>
      <c r="E45" s="2">
        <v>42045</v>
      </c>
      <c r="F45" t="s">
        <v>48</v>
      </c>
      <c r="G45" t="s">
        <v>77</v>
      </c>
    </row>
    <row r="46" spans="1:7" x14ac:dyDescent="0.25">
      <c r="A46" s="1">
        <v>150204420921497</v>
      </c>
      <c r="B46">
        <v>15827851</v>
      </c>
      <c r="C46" t="s">
        <v>16</v>
      </c>
      <c r="D46">
        <v>1</v>
      </c>
      <c r="E46" s="2">
        <v>42045</v>
      </c>
      <c r="F46" t="s">
        <v>78</v>
      </c>
      <c r="G46" t="s">
        <v>79</v>
      </c>
    </row>
    <row r="47" spans="1:7" x14ac:dyDescent="0.25">
      <c r="A47" s="1">
        <v>150203165898649</v>
      </c>
      <c r="B47">
        <v>15827911</v>
      </c>
      <c r="C47" t="s">
        <v>16</v>
      </c>
      <c r="D47">
        <v>1</v>
      </c>
      <c r="E47" s="2">
        <v>42045</v>
      </c>
      <c r="F47" t="s">
        <v>58</v>
      </c>
      <c r="G47" t="s">
        <v>80</v>
      </c>
    </row>
    <row r="48" spans="1:7" x14ac:dyDescent="0.25">
      <c r="A48" s="1">
        <v>150203673304637</v>
      </c>
      <c r="B48">
        <v>15828014</v>
      </c>
      <c r="C48" t="s">
        <v>7</v>
      </c>
      <c r="D48">
        <v>1</v>
      </c>
      <c r="E48" s="2">
        <v>42045</v>
      </c>
      <c r="F48" t="s">
        <v>34</v>
      </c>
      <c r="G48" t="s">
        <v>81</v>
      </c>
    </row>
    <row r="49" spans="1:7" x14ac:dyDescent="0.25">
      <c r="A49" s="1">
        <v>150131400240329</v>
      </c>
      <c r="B49">
        <v>15828079</v>
      </c>
      <c r="C49" t="s">
        <v>7</v>
      </c>
      <c r="D49">
        <v>1</v>
      </c>
      <c r="E49" s="2">
        <v>42045</v>
      </c>
      <c r="F49" t="s">
        <v>82</v>
      </c>
      <c r="G49" t="s">
        <v>83</v>
      </c>
    </row>
    <row r="50" spans="1:7" x14ac:dyDescent="0.25">
      <c r="A50" s="1">
        <v>141124669447918</v>
      </c>
      <c r="B50">
        <v>15828111</v>
      </c>
      <c r="C50" t="s">
        <v>7</v>
      </c>
      <c r="D50">
        <v>1</v>
      </c>
      <c r="E50" s="2">
        <v>42045</v>
      </c>
      <c r="F50" t="s">
        <v>84</v>
      </c>
      <c r="G50" t="s">
        <v>85</v>
      </c>
    </row>
    <row r="51" spans="1:7" x14ac:dyDescent="0.25">
      <c r="A51" s="1">
        <v>150202423671557</v>
      </c>
      <c r="B51">
        <v>15828716</v>
      </c>
      <c r="C51" t="s">
        <v>7</v>
      </c>
      <c r="D51">
        <v>1</v>
      </c>
      <c r="E51" s="2">
        <v>42045</v>
      </c>
      <c r="F51" t="s">
        <v>50</v>
      </c>
      <c r="G51" t="s">
        <v>86</v>
      </c>
    </row>
    <row r="52" spans="1:7" x14ac:dyDescent="0.25">
      <c r="A52" s="1">
        <v>150203265501101</v>
      </c>
      <c r="B52">
        <v>15829269</v>
      </c>
      <c r="C52" t="s">
        <v>16</v>
      </c>
      <c r="D52">
        <v>1</v>
      </c>
      <c r="E52" s="2">
        <v>42045</v>
      </c>
      <c r="F52" t="s">
        <v>87</v>
      </c>
      <c r="G52" t="s">
        <v>88</v>
      </c>
    </row>
    <row r="53" spans="1:7" x14ac:dyDescent="0.25">
      <c r="A53" s="1">
        <v>150201395932377</v>
      </c>
      <c r="B53">
        <v>15829635</v>
      </c>
      <c r="C53" t="s">
        <v>7</v>
      </c>
      <c r="D53">
        <v>1</v>
      </c>
      <c r="E53" s="2">
        <v>42045</v>
      </c>
      <c r="F53" t="s">
        <v>89</v>
      </c>
      <c r="G53" t="s">
        <v>90</v>
      </c>
    </row>
    <row r="54" spans="1:7" x14ac:dyDescent="0.25">
      <c r="A54" s="1">
        <v>150131423803171</v>
      </c>
      <c r="B54">
        <v>15830242</v>
      </c>
      <c r="C54" t="s">
        <v>7</v>
      </c>
      <c r="D54">
        <v>1</v>
      </c>
      <c r="E54" s="2">
        <v>42045</v>
      </c>
      <c r="F54" t="s">
        <v>82</v>
      </c>
      <c r="G54" t="s">
        <v>91</v>
      </c>
    </row>
    <row r="55" spans="1:7" x14ac:dyDescent="0.25">
      <c r="A55" s="1">
        <v>150123568029435</v>
      </c>
      <c r="B55">
        <v>15831167</v>
      </c>
      <c r="C55" t="s">
        <v>7</v>
      </c>
      <c r="D55">
        <v>1</v>
      </c>
      <c r="E55" s="2">
        <v>42045</v>
      </c>
      <c r="F55" t="s">
        <v>48</v>
      </c>
      <c r="G55" t="s">
        <v>92</v>
      </c>
    </row>
    <row r="56" spans="1:7" x14ac:dyDescent="0.25">
      <c r="A56" s="1">
        <v>150202193691513</v>
      </c>
      <c r="B56">
        <v>15831168</v>
      </c>
      <c r="C56" t="s">
        <v>7</v>
      </c>
      <c r="D56">
        <v>1</v>
      </c>
      <c r="E56" s="2">
        <v>42045</v>
      </c>
      <c r="F56" t="s">
        <v>55</v>
      </c>
      <c r="G56" t="s">
        <v>93</v>
      </c>
    </row>
    <row r="57" spans="1:7" x14ac:dyDescent="0.25">
      <c r="A57" s="1">
        <v>150204128169863</v>
      </c>
      <c r="B57">
        <v>15835358</v>
      </c>
      <c r="C57" t="s">
        <v>16</v>
      </c>
      <c r="D57">
        <v>1</v>
      </c>
      <c r="E57" s="2">
        <v>42045</v>
      </c>
      <c r="F57" t="s">
        <v>69</v>
      </c>
      <c r="G57" t="s">
        <v>94</v>
      </c>
    </row>
    <row r="58" spans="1:7" x14ac:dyDescent="0.25">
      <c r="A58" s="1">
        <v>150127661786129</v>
      </c>
      <c r="B58">
        <v>15835777</v>
      </c>
      <c r="C58" t="s">
        <v>7</v>
      </c>
      <c r="D58">
        <v>1</v>
      </c>
      <c r="E58" s="2">
        <v>42045</v>
      </c>
      <c r="F58" t="s">
        <v>84</v>
      </c>
      <c r="G58" t="s">
        <v>95</v>
      </c>
    </row>
    <row r="59" spans="1:7" x14ac:dyDescent="0.25">
      <c r="A59" s="1">
        <v>150117713132349</v>
      </c>
      <c r="B59">
        <v>15836042</v>
      </c>
      <c r="C59" t="s">
        <v>7</v>
      </c>
      <c r="D59">
        <v>1</v>
      </c>
      <c r="E59" s="2">
        <v>42045</v>
      </c>
      <c r="F59" t="s">
        <v>48</v>
      </c>
      <c r="G59" t="s">
        <v>96</v>
      </c>
    </row>
    <row r="60" spans="1:7" x14ac:dyDescent="0.25">
      <c r="A60" s="1">
        <v>150129503975751</v>
      </c>
      <c r="B60">
        <v>15837405</v>
      </c>
      <c r="C60" t="s">
        <v>16</v>
      </c>
      <c r="D60">
        <v>1</v>
      </c>
      <c r="E60" s="2">
        <v>42045</v>
      </c>
      <c r="F60" t="s">
        <v>48</v>
      </c>
      <c r="G60" t="s">
        <v>97</v>
      </c>
    </row>
    <row r="61" spans="1:7" x14ac:dyDescent="0.25">
      <c r="A61" s="1">
        <v>150131290111511</v>
      </c>
      <c r="B61">
        <v>15837742</v>
      </c>
      <c r="C61" t="s">
        <v>7</v>
      </c>
      <c r="D61">
        <v>1</v>
      </c>
      <c r="E61" s="2">
        <v>42045</v>
      </c>
      <c r="F61" t="s">
        <v>26</v>
      </c>
      <c r="G61" t="s">
        <v>98</v>
      </c>
    </row>
    <row r="62" spans="1:7" x14ac:dyDescent="0.25">
      <c r="A62" s="1">
        <v>150119522995219</v>
      </c>
      <c r="B62">
        <v>15837935</v>
      </c>
      <c r="C62" t="s">
        <v>7</v>
      </c>
      <c r="D62">
        <v>1</v>
      </c>
      <c r="E62" s="2">
        <v>42045</v>
      </c>
      <c r="F62" t="s">
        <v>99</v>
      </c>
      <c r="G62" t="s">
        <v>100</v>
      </c>
    </row>
    <row r="63" spans="1:7" x14ac:dyDescent="0.25">
      <c r="A63" s="1">
        <v>150202496728719</v>
      </c>
      <c r="B63">
        <v>15838593</v>
      </c>
      <c r="C63" t="s">
        <v>7</v>
      </c>
      <c r="D63">
        <v>1</v>
      </c>
      <c r="E63" s="2">
        <v>42044</v>
      </c>
      <c r="F63" t="s">
        <v>34</v>
      </c>
      <c r="G63" t="s">
        <v>101</v>
      </c>
    </row>
    <row r="64" spans="1:7" x14ac:dyDescent="0.25">
      <c r="A64" s="1">
        <v>150205293208405</v>
      </c>
      <c r="B64">
        <v>15839697</v>
      </c>
      <c r="C64" t="s">
        <v>16</v>
      </c>
      <c r="D64">
        <v>1</v>
      </c>
      <c r="E64" s="2">
        <v>42044</v>
      </c>
      <c r="F64" t="s">
        <v>102</v>
      </c>
      <c r="G64" t="s">
        <v>103</v>
      </c>
    </row>
    <row r="65" spans="1:7" x14ac:dyDescent="0.25">
      <c r="A65" s="1">
        <v>150128336107531</v>
      </c>
      <c r="B65">
        <v>15840335</v>
      </c>
      <c r="C65" t="s">
        <v>7</v>
      </c>
      <c r="D65">
        <v>1</v>
      </c>
      <c r="E65" s="2">
        <v>42045</v>
      </c>
      <c r="F65" t="s">
        <v>104</v>
      </c>
      <c r="G65" t="s">
        <v>105</v>
      </c>
    </row>
    <row r="66" spans="1:7" x14ac:dyDescent="0.25">
      <c r="A66" s="1">
        <v>150129533331675</v>
      </c>
      <c r="B66">
        <v>15840479</v>
      </c>
      <c r="C66" t="s">
        <v>7</v>
      </c>
      <c r="D66">
        <v>1</v>
      </c>
      <c r="E66" s="2">
        <v>42045</v>
      </c>
      <c r="F66" t="s">
        <v>40</v>
      </c>
      <c r="G66" t="s">
        <v>106</v>
      </c>
    </row>
    <row r="67" spans="1:7" x14ac:dyDescent="0.25">
      <c r="A67" s="1">
        <v>150130664821991</v>
      </c>
      <c r="B67">
        <v>15840927</v>
      </c>
      <c r="C67" t="s">
        <v>7</v>
      </c>
      <c r="D67">
        <v>1</v>
      </c>
      <c r="E67" s="2">
        <v>42045</v>
      </c>
      <c r="F67" t="s">
        <v>69</v>
      </c>
      <c r="G67" t="s">
        <v>107</v>
      </c>
    </row>
    <row r="68" spans="1:7" x14ac:dyDescent="0.25">
      <c r="A68" s="1">
        <v>150203108568269</v>
      </c>
      <c r="B68">
        <v>15841131</v>
      </c>
      <c r="C68" t="s">
        <v>16</v>
      </c>
      <c r="D68">
        <v>1</v>
      </c>
      <c r="E68" s="2">
        <v>42045</v>
      </c>
      <c r="F68" t="s">
        <v>14</v>
      </c>
      <c r="G68" t="s">
        <v>108</v>
      </c>
    </row>
    <row r="69" spans="1:7" x14ac:dyDescent="0.25">
      <c r="A69" s="1">
        <v>150201490660821</v>
      </c>
      <c r="B69">
        <v>15841282</v>
      </c>
      <c r="C69" t="s">
        <v>7</v>
      </c>
      <c r="D69">
        <v>1</v>
      </c>
      <c r="E69" s="2">
        <v>42045</v>
      </c>
      <c r="F69" t="s">
        <v>48</v>
      </c>
      <c r="G69" t="s">
        <v>109</v>
      </c>
    </row>
    <row r="70" spans="1:7" x14ac:dyDescent="0.25">
      <c r="A70" s="1">
        <v>150201440898011</v>
      </c>
      <c r="B70">
        <v>15841836</v>
      </c>
      <c r="C70" t="s">
        <v>16</v>
      </c>
      <c r="D70">
        <v>1</v>
      </c>
      <c r="E70" s="2">
        <v>42045</v>
      </c>
      <c r="F70" t="s">
        <v>64</v>
      </c>
      <c r="G70" t="s">
        <v>110</v>
      </c>
    </row>
    <row r="71" spans="1:7" x14ac:dyDescent="0.25">
      <c r="A71" s="1">
        <v>150201624514593</v>
      </c>
      <c r="B71">
        <v>15842252</v>
      </c>
      <c r="C71" t="s">
        <v>7</v>
      </c>
      <c r="D71">
        <v>1</v>
      </c>
      <c r="E71" s="2">
        <v>42045</v>
      </c>
      <c r="F71" t="s">
        <v>111</v>
      </c>
      <c r="G71" t="s">
        <v>112</v>
      </c>
    </row>
    <row r="72" spans="1:7" x14ac:dyDescent="0.25">
      <c r="A72" s="1">
        <v>150130092907829</v>
      </c>
      <c r="B72">
        <v>15842428</v>
      </c>
      <c r="C72" t="s">
        <v>7</v>
      </c>
      <c r="D72">
        <v>1</v>
      </c>
      <c r="E72" s="2">
        <v>42045</v>
      </c>
      <c r="F72" t="s">
        <v>82</v>
      </c>
      <c r="G72" t="s">
        <v>113</v>
      </c>
    </row>
    <row r="73" spans="1:7" x14ac:dyDescent="0.25">
      <c r="A73" s="1">
        <v>150127164413853</v>
      </c>
      <c r="B73">
        <v>15843208</v>
      </c>
      <c r="C73" t="s">
        <v>7</v>
      </c>
      <c r="D73">
        <v>1</v>
      </c>
      <c r="E73" s="2">
        <v>42045</v>
      </c>
      <c r="F73" t="s">
        <v>20</v>
      </c>
      <c r="G73" t="s">
        <v>114</v>
      </c>
    </row>
    <row r="74" spans="1:7" x14ac:dyDescent="0.25">
      <c r="A74" s="1">
        <v>150121524965193</v>
      </c>
      <c r="B74">
        <v>15843221</v>
      </c>
      <c r="C74" t="s">
        <v>7</v>
      </c>
      <c r="D74">
        <v>1</v>
      </c>
      <c r="E74" s="2">
        <v>42045</v>
      </c>
      <c r="F74" t="s">
        <v>20</v>
      </c>
      <c r="G74" t="s">
        <v>115</v>
      </c>
    </row>
    <row r="75" spans="1:7" x14ac:dyDescent="0.25">
      <c r="A75" s="1">
        <v>150127164413853</v>
      </c>
      <c r="B75">
        <v>15843232</v>
      </c>
      <c r="C75" t="s">
        <v>7</v>
      </c>
      <c r="D75">
        <v>1</v>
      </c>
      <c r="E75" s="2">
        <v>42045</v>
      </c>
      <c r="F75" t="s">
        <v>20</v>
      </c>
      <c r="G75" t="s">
        <v>116</v>
      </c>
    </row>
    <row r="76" spans="1:7" x14ac:dyDescent="0.25">
      <c r="A76" s="1">
        <v>150203426040681</v>
      </c>
      <c r="B76">
        <v>15843948</v>
      </c>
      <c r="C76" t="s">
        <v>7</v>
      </c>
      <c r="D76">
        <v>1</v>
      </c>
      <c r="E76" s="2">
        <v>42045</v>
      </c>
      <c r="F76" t="s">
        <v>14</v>
      </c>
      <c r="G76" t="s">
        <v>117</v>
      </c>
    </row>
    <row r="77" spans="1:7" x14ac:dyDescent="0.25">
      <c r="A77" s="1">
        <v>150126673593825</v>
      </c>
      <c r="B77">
        <v>15844351</v>
      </c>
      <c r="C77" t="s">
        <v>7</v>
      </c>
      <c r="D77">
        <v>1</v>
      </c>
      <c r="E77" s="2">
        <v>42045</v>
      </c>
      <c r="F77" t="s">
        <v>118</v>
      </c>
      <c r="G77" t="s">
        <v>119</v>
      </c>
    </row>
    <row r="78" spans="1:7" x14ac:dyDescent="0.25">
      <c r="A78" s="1">
        <v>150201392122675</v>
      </c>
      <c r="B78">
        <v>15844372</v>
      </c>
      <c r="C78" t="s">
        <v>7</v>
      </c>
      <c r="D78">
        <v>1</v>
      </c>
      <c r="E78" s="2">
        <v>42045</v>
      </c>
      <c r="F78" t="s">
        <v>42</v>
      </c>
      <c r="G78" t="s">
        <v>120</v>
      </c>
    </row>
    <row r="79" spans="1:7" x14ac:dyDescent="0.25">
      <c r="A79" s="1">
        <v>150206237667651</v>
      </c>
      <c r="B79">
        <v>15845773</v>
      </c>
      <c r="C79" t="s">
        <v>7</v>
      </c>
      <c r="D79">
        <v>1</v>
      </c>
      <c r="E79" s="2">
        <v>42045</v>
      </c>
      <c r="F79" t="s">
        <v>121</v>
      </c>
      <c r="G79" t="s">
        <v>122</v>
      </c>
    </row>
    <row r="80" spans="1:7" x14ac:dyDescent="0.25">
      <c r="A80" s="1">
        <v>150202274018497</v>
      </c>
      <c r="B80">
        <v>15846394</v>
      </c>
      <c r="C80" t="s">
        <v>7</v>
      </c>
      <c r="D80">
        <v>1</v>
      </c>
      <c r="E80" s="2">
        <v>42045</v>
      </c>
      <c r="F80" t="s">
        <v>123</v>
      </c>
      <c r="G80" t="s">
        <v>124</v>
      </c>
    </row>
    <row r="81" spans="1:7" x14ac:dyDescent="0.25">
      <c r="A81" s="1">
        <v>150201366927239</v>
      </c>
      <c r="B81">
        <v>15846602</v>
      </c>
      <c r="C81" t="s">
        <v>7</v>
      </c>
      <c r="D81">
        <v>1</v>
      </c>
      <c r="E81" s="2">
        <v>42045</v>
      </c>
      <c r="F81" t="s">
        <v>64</v>
      </c>
      <c r="G81" t="s">
        <v>125</v>
      </c>
    </row>
    <row r="82" spans="1:7" x14ac:dyDescent="0.25">
      <c r="A82" s="1">
        <v>150111684030597</v>
      </c>
      <c r="B82">
        <v>15846755</v>
      </c>
      <c r="C82" t="s">
        <v>7</v>
      </c>
      <c r="D82">
        <v>1</v>
      </c>
      <c r="E82" s="2">
        <v>42045</v>
      </c>
      <c r="F82" t="s">
        <v>126</v>
      </c>
      <c r="G82" t="s">
        <v>127</v>
      </c>
    </row>
    <row r="83" spans="1:7" x14ac:dyDescent="0.25">
      <c r="A83" s="1">
        <v>150206156157431</v>
      </c>
      <c r="B83">
        <v>15846988</v>
      </c>
      <c r="C83" t="s">
        <v>7</v>
      </c>
      <c r="D83">
        <v>1</v>
      </c>
      <c r="E83" s="2">
        <v>42045</v>
      </c>
      <c r="F83" t="s">
        <v>84</v>
      </c>
      <c r="G83" t="s">
        <v>128</v>
      </c>
    </row>
    <row r="84" spans="1:7" x14ac:dyDescent="0.25">
      <c r="A84" s="1">
        <v>150205030061721</v>
      </c>
      <c r="B84">
        <v>15847081</v>
      </c>
      <c r="C84" t="s">
        <v>7</v>
      </c>
      <c r="D84">
        <v>1</v>
      </c>
      <c r="E84" s="2">
        <v>42045</v>
      </c>
      <c r="F84" t="s">
        <v>129</v>
      </c>
      <c r="G84" t="s">
        <v>130</v>
      </c>
    </row>
    <row r="85" spans="1:7" x14ac:dyDescent="0.25">
      <c r="A85" s="1">
        <v>150204561203291</v>
      </c>
      <c r="B85">
        <v>15847443</v>
      </c>
      <c r="C85" t="s">
        <v>7</v>
      </c>
      <c r="D85">
        <v>1</v>
      </c>
      <c r="E85" s="2">
        <v>42045</v>
      </c>
      <c r="F85" t="s">
        <v>131</v>
      </c>
      <c r="G85" t="s">
        <v>132</v>
      </c>
    </row>
    <row r="86" spans="1:7" x14ac:dyDescent="0.25">
      <c r="A86" s="1">
        <v>150130573831363</v>
      </c>
      <c r="B86">
        <v>15847465</v>
      </c>
      <c r="C86" t="s">
        <v>7</v>
      </c>
      <c r="D86">
        <v>1</v>
      </c>
      <c r="E86" s="2">
        <v>42045</v>
      </c>
      <c r="F86" t="s">
        <v>20</v>
      </c>
      <c r="G86" t="s">
        <v>133</v>
      </c>
    </row>
    <row r="87" spans="1:7" x14ac:dyDescent="0.25">
      <c r="A87" s="1">
        <v>150202507260161</v>
      </c>
      <c r="B87">
        <v>15847611</v>
      </c>
      <c r="C87" t="s">
        <v>7</v>
      </c>
      <c r="D87">
        <v>1</v>
      </c>
      <c r="E87" s="2">
        <v>42045</v>
      </c>
      <c r="F87" t="s">
        <v>134</v>
      </c>
      <c r="G87" t="s">
        <v>135</v>
      </c>
    </row>
    <row r="88" spans="1:7" x14ac:dyDescent="0.25">
      <c r="A88" s="1">
        <v>150111523634223</v>
      </c>
      <c r="B88">
        <v>15847684</v>
      </c>
      <c r="C88" t="s">
        <v>7</v>
      </c>
      <c r="D88">
        <v>1</v>
      </c>
      <c r="E88" s="2">
        <v>42045</v>
      </c>
      <c r="F88" t="s">
        <v>78</v>
      </c>
      <c r="G88" t="s">
        <v>136</v>
      </c>
    </row>
    <row r="89" spans="1:7" x14ac:dyDescent="0.25">
      <c r="A89" s="1">
        <v>150204440206485</v>
      </c>
      <c r="B89">
        <v>15848225</v>
      </c>
      <c r="C89" t="s">
        <v>7</v>
      </c>
      <c r="D89">
        <v>1</v>
      </c>
      <c r="E89" s="2">
        <v>42045</v>
      </c>
      <c r="F89" t="s">
        <v>129</v>
      </c>
      <c r="G89" t="s">
        <v>137</v>
      </c>
    </row>
    <row r="90" spans="1:7" x14ac:dyDescent="0.25">
      <c r="A90" s="1">
        <v>150110536138937</v>
      </c>
      <c r="B90">
        <v>15848240</v>
      </c>
      <c r="C90" t="s">
        <v>7</v>
      </c>
      <c r="D90">
        <v>1</v>
      </c>
      <c r="E90" s="2">
        <v>42045</v>
      </c>
      <c r="F90" t="s">
        <v>134</v>
      </c>
      <c r="G90" t="s">
        <v>138</v>
      </c>
    </row>
    <row r="91" spans="1:7" x14ac:dyDescent="0.25">
      <c r="A91" s="1">
        <v>150205672998487</v>
      </c>
      <c r="B91">
        <v>15849411</v>
      </c>
      <c r="C91" t="s">
        <v>7</v>
      </c>
      <c r="D91">
        <v>1</v>
      </c>
      <c r="E91" s="2">
        <v>42045</v>
      </c>
      <c r="F91" t="s">
        <v>139</v>
      </c>
      <c r="G91" t="s">
        <v>140</v>
      </c>
    </row>
    <row r="92" spans="1:7" x14ac:dyDescent="0.25">
      <c r="A92" s="1">
        <v>150121353751839</v>
      </c>
      <c r="B92">
        <v>15849457</v>
      </c>
      <c r="C92" t="s">
        <v>7</v>
      </c>
      <c r="D92">
        <v>1</v>
      </c>
      <c r="E92" s="2">
        <v>42045</v>
      </c>
      <c r="F92" t="s">
        <v>34</v>
      </c>
      <c r="G92" t="s">
        <v>141</v>
      </c>
    </row>
    <row r="93" spans="1:7" x14ac:dyDescent="0.25">
      <c r="A93" s="1">
        <v>150127174706211</v>
      </c>
      <c r="B93">
        <v>15849538</v>
      </c>
      <c r="C93" t="s">
        <v>7</v>
      </c>
      <c r="D93">
        <v>1</v>
      </c>
      <c r="E93" s="2">
        <v>42045</v>
      </c>
      <c r="F93" t="s">
        <v>142</v>
      </c>
      <c r="G93" t="s">
        <v>143</v>
      </c>
    </row>
    <row r="94" spans="1:7" x14ac:dyDescent="0.25">
      <c r="A94" s="1">
        <v>150110324288713</v>
      </c>
      <c r="B94">
        <v>15849550</v>
      </c>
      <c r="C94" t="s">
        <v>7</v>
      </c>
      <c r="D94">
        <v>1</v>
      </c>
      <c r="E94" s="2">
        <v>42044</v>
      </c>
      <c r="F94" t="s">
        <v>34</v>
      </c>
      <c r="G94" t="s">
        <v>144</v>
      </c>
    </row>
    <row r="95" spans="1:7" x14ac:dyDescent="0.25">
      <c r="A95" s="1">
        <v>150121752467217</v>
      </c>
      <c r="B95">
        <v>15849775</v>
      </c>
      <c r="C95" t="s">
        <v>7</v>
      </c>
      <c r="D95">
        <v>1</v>
      </c>
      <c r="E95" s="2">
        <v>42043</v>
      </c>
      <c r="F95" t="s">
        <v>34</v>
      </c>
      <c r="G95" t="s">
        <v>145</v>
      </c>
    </row>
    <row r="96" spans="1:7" x14ac:dyDescent="0.25">
      <c r="A96" s="1">
        <v>150127597732535</v>
      </c>
      <c r="B96">
        <v>15849949</v>
      </c>
      <c r="C96" t="s">
        <v>7</v>
      </c>
      <c r="D96">
        <v>1</v>
      </c>
      <c r="E96" s="2">
        <v>42043</v>
      </c>
      <c r="F96" t="s">
        <v>34</v>
      </c>
      <c r="G96" t="s">
        <v>146</v>
      </c>
    </row>
    <row r="97" spans="1:7" x14ac:dyDescent="0.25">
      <c r="A97" s="1">
        <v>150129534156393</v>
      </c>
      <c r="B97">
        <v>15850463</v>
      </c>
      <c r="C97" t="s">
        <v>7</v>
      </c>
      <c r="D97">
        <v>1</v>
      </c>
      <c r="E97" s="2">
        <v>42045</v>
      </c>
      <c r="F97" t="s">
        <v>84</v>
      </c>
      <c r="G97" t="s">
        <v>147</v>
      </c>
    </row>
    <row r="98" spans="1:7" x14ac:dyDescent="0.25">
      <c r="A98" s="1">
        <v>150201696374767</v>
      </c>
      <c r="B98">
        <v>15850764</v>
      </c>
      <c r="C98" t="s">
        <v>7</v>
      </c>
      <c r="D98">
        <v>1</v>
      </c>
      <c r="E98" s="2">
        <v>42045</v>
      </c>
      <c r="F98" t="s">
        <v>42</v>
      </c>
      <c r="G98" t="s">
        <v>148</v>
      </c>
    </row>
    <row r="99" spans="1:7" x14ac:dyDescent="0.25">
      <c r="A99" s="1">
        <v>150128659366183</v>
      </c>
      <c r="B99">
        <v>15850865</v>
      </c>
      <c r="C99" t="s">
        <v>16</v>
      </c>
      <c r="D99">
        <v>1</v>
      </c>
      <c r="E99" s="2">
        <v>42045</v>
      </c>
      <c r="F99" t="s">
        <v>149</v>
      </c>
      <c r="G99" t="s">
        <v>150</v>
      </c>
    </row>
    <row r="100" spans="1:7" x14ac:dyDescent="0.25">
      <c r="A100" s="1">
        <v>150206708003003</v>
      </c>
      <c r="B100">
        <v>15851359</v>
      </c>
      <c r="C100" t="s">
        <v>7</v>
      </c>
      <c r="D100">
        <v>1</v>
      </c>
      <c r="E100" s="2">
        <v>42045</v>
      </c>
      <c r="F100" t="s">
        <v>36</v>
      </c>
      <c r="G100" t="s">
        <v>151</v>
      </c>
    </row>
    <row r="101" spans="1:7" x14ac:dyDescent="0.25">
      <c r="A101" s="1">
        <v>150206670913565</v>
      </c>
      <c r="B101">
        <v>15851385</v>
      </c>
      <c r="C101" t="s">
        <v>7</v>
      </c>
      <c r="D101">
        <v>1</v>
      </c>
      <c r="E101" s="2">
        <v>42045</v>
      </c>
      <c r="F101" t="s">
        <v>36</v>
      </c>
      <c r="G101" t="s">
        <v>152</v>
      </c>
    </row>
    <row r="102" spans="1:7" x14ac:dyDescent="0.25">
      <c r="A102" s="1">
        <v>150201293404719</v>
      </c>
      <c r="B102">
        <v>15852553</v>
      </c>
      <c r="C102" t="s">
        <v>7</v>
      </c>
      <c r="D102">
        <v>1</v>
      </c>
      <c r="E102" s="2">
        <v>42045</v>
      </c>
      <c r="F102" t="s">
        <v>48</v>
      </c>
      <c r="G102" t="s">
        <v>153</v>
      </c>
    </row>
    <row r="103" spans="1:7" x14ac:dyDescent="0.25">
      <c r="A103" s="1">
        <v>150203173257311</v>
      </c>
      <c r="B103">
        <v>15853064</v>
      </c>
      <c r="C103" t="s">
        <v>7</v>
      </c>
      <c r="D103">
        <v>1</v>
      </c>
      <c r="E103" s="2">
        <v>42045</v>
      </c>
      <c r="F103" t="s">
        <v>154</v>
      </c>
      <c r="G103" t="s">
        <v>155</v>
      </c>
    </row>
    <row r="104" spans="1:7" x14ac:dyDescent="0.25">
      <c r="A104" s="1">
        <v>150205622267477</v>
      </c>
      <c r="B104">
        <v>15854021</v>
      </c>
      <c r="C104" t="s">
        <v>7</v>
      </c>
      <c r="D104">
        <v>1</v>
      </c>
      <c r="E104" s="2">
        <v>42045</v>
      </c>
      <c r="F104" t="s">
        <v>104</v>
      </c>
      <c r="G104" t="s">
        <v>156</v>
      </c>
    </row>
    <row r="105" spans="1:7" x14ac:dyDescent="0.25">
      <c r="A105" s="1">
        <v>150131246795099</v>
      </c>
      <c r="B105">
        <v>15854650</v>
      </c>
      <c r="C105" t="s">
        <v>7</v>
      </c>
      <c r="D105">
        <v>1</v>
      </c>
      <c r="E105" s="2">
        <v>42045</v>
      </c>
      <c r="F105" t="s">
        <v>74</v>
      </c>
      <c r="G105" t="s">
        <v>157</v>
      </c>
    </row>
    <row r="106" spans="1:7" x14ac:dyDescent="0.25">
      <c r="A106" s="1">
        <v>150206754510913</v>
      </c>
      <c r="B106">
        <v>15854748</v>
      </c>
      <c r="C106" t="s">
        <v>7</v>
      </c>
      <c r="D106">
        <v>1</v>
      </c>
      <c r="E106" s="2">
        <v>42045</v>
      </c>
      <c r="F106" t="s">
        <v>82</v>
      </c>
      <c r="G106" t="s">
        <v>158</v>
      </c>
    </row>
    <row r="107" spans="1:7" x14ac:dyDescent="0.25">
      <c r="A107" s="1">
        <v>150126664148009</v>
      </c>
      <c r="B107">
        <v>15854900</v>
      </c>
      <c r="C107" t="s">
        <v>7</v>
      </c>
      <c r="D107">
        <v>1</v>
      </c>
      <c r="E107" s="2">
        <v>42045</v>
      </c>
      <c r="F107" t="s">
        <v>82</v>
      </c>
      <c r="G107" t="s">
        <v>159</v>
      </c>
    </row>
    <row r="108" spans="1:7" x14ac:dyDescent="0.25">
      <c r="A108" s="1">
        <v>150205567445231</v>
      </c>
      <c r="B108">
        <v>15854920</v>
      </c>
      <c r="C108" t="s">
        <v>7</v>
      </c>
      <c r="D108">
        <v>1</v>
      </c>
      <c r="E108" s="2">
        <v>42045</v>
      </c>
      <c r="F108" t="s">
        <v>121</v>
      </c>
      <c r="G108" t="s">
        <v>160</v>
      </c>
    </row>
    <row r="109" spans="1:7" x14ac:dyDescent="0.25">
      <c r="A109" s="1">
        <v>150125712972881</v>
      </c>
      <c r="B109">
        <v>15855181</v>
      </c>
      <c r="C109" t="s">
        <v>7</v>
      </c>
      <c r="D109">
        <v>1</v>
      </c>
      <c r="E109" s="2">
        <v>42045</v>
      </c>
      <c r="F109" t="s">
        <v>121</v>
      </c>
      <c r="G109" t="s">
        <v>161</v>
      </c>
    </row>
    <row r="110" spans="1:7" x14ac:dyDescent="0.25">
      <c r="A110" s="1">
        <v>150108617630373</v>
      </c>
      <c r="B110">
        <v>15856397</v>
      </c>
      <c r="C110" t="s">
        <v>7</v>
      </c>
      <c r="D110">
        <v>1</v>
      </c>
      <c r="E110" s="2">
        <v>42045</v>
      </c>
      <c r="F110" t="s">
        <v>123</v>
      </c>
      <c r="G110" t="s">
        <v>162</v>
      </c>
    </row>
    <row r="111" spans="1:7" x14ac:dyDescent="0.25">
      <c r="A111" s="1">
        <v>150126755172001</v>
      </c>
      <c r="B111">
        <v>15856447</v>
      </c>
      <c r="C111" t="s">
        <v>7</v>
      </c>
      <c r="D111">
        <v>1</v>
      </c>
      <c r="E111" s="2">
        <v>42045</v>
      </c>
      <c r="F111" t="s">
        <v>61</v>
      </c>
      <c r="G111" t="s">
        <v>163</v>
      </c>
    </row>
    <row r="112" spans="1:7" x14ac:dyDescent="0.25">
      <c r="A112" s="1">
        <v>150204737625451</v>
      </c>
      <c r="B112">
        <v>15857201</v>
      </c>
      <c r="C112" t="s">
        <v>7</v>
      </c>
      <c r="D112">
        <v>1</v>
      </c>
      <c r="E112" s="2">
        <v>42045</v>
      </c>
      <c r="F112" t="s">
        <v>20</v>
      </c>
      <c r="G112" t="s">
        <v>164</v>
      </c>
    </row>
    <row r="113" spans="1:7" x14ac:dyDescent="0.25">
      <c r="A113" s="1">
        <v>150202593095037</v>
      </c>
      <c r="B113">
        <v>15857385</v>
      </c>
      <c r="C113" t="s">
        <v>7</v>
      </c>
      <c r="D113">
        <v>1</v>
      </c>
      <c r="E113" s="2">
        <v>42045</v>
      </c>
      <c r="F113" t="s">
        <v>165</v>
      </c>
      <c r="G113" t="s">
        <v>166</v>
      </c>
    </row>
    <row r="114" spans="1:7" x14ac:dyDescent="0.25">
      <c r="A114" s="1">
        <v>150203383868213</v>
      </c>
      <c r="B114">
        <v>15857605</v>
      </c>
      <c r="C114" t="s">
        <v>7</v>
      </c>
      <c r="D114">
        <v>1</v>
      </c>
      <c r="E114" s="2">
        <v>42045</v>
      </c>
      <c r="F114" t="s">
        <v>154</v>
      </c>
      <c r="G114" t="s">
        <v>167</v>
      </c>
    </row>
    <row r="115" spans="1:7" x14ac:dyDescent="0.25">
      <c r="A115" s="1">
        <v>150122473557115</v>
      </c>
      <c r="B115">
        <v>15857939</v>
      </c>
      <c r="C115" t="s">
        <v>7</v>
      </c>
      <c r="D115">
        <v>1</v>
      </c>
      <c r="E115" s="2">
        <v>42045</v>
      </c>
      <c r="F115" t="s">
        <v>58</v>
      </c>
      <c r="G115" t="s">
        <v>168</v>
      </c>
    </row>
    <row r="116" spans="1:7" x14ac:dyDescent="0.25">
      <c r="A116" s="1">
        <v>150126440075193</v>
      </c>
      <c r="B116">
        <v>15857958</v>
      </c>
      <c r="C116" t="s">
        <v>7</v>
      </c>
      <c r="D116">
        <v>1</v>
      </c>
      <c r="E116" s="2">
        <v>42045</v>
      </c>
      <c r="F116" t="s">
        <v>121</v>
      </c>
      <c r="G116" t="s">
        <v>169</v>
      </c>
    </row>
    <row r="117" spans="1:7" x14ac:dyDescent="0.25">
      <c r="A117" s="1">
        <v>150127168680747</v>
      </c>
      <c r="B117">
        <v>15858144</v>
      </c>
      <c r="C117" t="s">
        <v>16</v>
      </c>
      <c r="D117">
        <v>1</v>
      </c>
      <c r="E117" s="2">
        <v>42045</v>
      </c>
      <c r="F117" t="s">
        <v>118</v>
      </c>
      <c r="G117" t="s">
        <v>170</v>
      </c>
    </row>
    <row r="118" spans="1:7" x14ac:dyDescent="0.25">
      <c r="A118" s="1">
        <v>150124595284869</v>
      </c>
      <c r="B118">
        <v>15858165</v>
      </c>
      <c r="C118" t="s">
        <v>7</v>
      </c>
      <c r="D118">
        <v>1</v>
      </c>
      <c r="E118" s="2">
        <v>42045</v>
      </c>
      <c r="F118" t="s">
        <v>121</v>
      </c>
      <c r="G118" t="s">
        <v>171</v>
      </c>
    </row>
    <row r="119" spans="1:7" x14ac:dyDescent="0.25">
      <c r="A119" s="1">
        <v>150203536699519</v>
      </c>
      <c r="B119">
        <v>15858335</v>
      </c>
      <c r="C119" t="s">
        <v>7</v>
      </c>
      <c r="D119">
        <v>1</v>
      </c>
      <c r="E119" s="2">
        <v>42045</v>
      </c>
      <c r="F119" t="s">
        <v>165</v>
      </c>
      <c r="G119" t="s">
        <v>172</v>
      </c>
    </row>
    <row r="120" spans="1:7" x14ac:dyDescent="0.25">
      <c r="A120" s="1">
        <v>150201264807733</v>
      </c>
      <c r="B120">
        <v>15858616</v>
      </c>
      <c r="C120" t="s">
        <v>7</v>
      </c>
      <c r="D120">
        <v>1</v>
      </c>
      <c r="E120" s="2">
        <v>42045</v>
      </c>
      <c r="F120" t="s">
        <v>48</v>
      </c>
      <c r="G120" t="s">
        <v>173</v>
      </c>
    </row>
    <row r="121" spans="1:7" x14ac:dyDescent="0.25">
      <c r="A121" s="1">
        <v>150131652857015</v>
      </c>
      <c r="B121">
        <v>15859002</v>
      </c>
      <c r="C121" t="s">
        <v>7</v>
      </c>
      <c r="D121">
        <v>1</v>
      </c>
      <c r="E121" s="2">
        <v>42045</v>
      </c>
      <c r="F121" t="s">
        <v>174</v>
      </c>
      <c r="G121" t="s">
        <v>175</v>
      </c>
    </row>
    <row r="122" spans="1:7" x14ac:dyDescent="0.25">
      <c r="A122" s="1">
        <v>150110582429483</v>
      </c>
      <c r="B122">
        <v>15859965</v>
      </c>
      <c r="C122" t="s">
        <v>7</v>
      </c>
      <c r="D122">
        <v>1</v>
      </c>
      <c r="E122" s="2">
        <v>42045</v>
      </c>
      <c r="F122" t="s">
        <v>78</v>
      </c>
      <c r="G122" t="s">
        <v>176</v>
      </c>
    </row>
    <row r="123" spans="1:7" x14ac:dyDescent="0.25">
      <c r="A123" s="1">
        <v>150201145163079</v>
      </c>
      <c r="B123">
        <v>15860568</v>
      </c>
      <c r="C123" t="s">
        <v>7</v>
      </c>
      <c r="D123">
        <v>1</v>
      </c>
      <c r="E123" s="2">
        <v>42045</v>
      </c>
      <c r="F123" t="s">
        <v>84</v>
      </c>
      <c r="G123" t="s">
        <v>177</v>
      </c>
    </row>
    <row r="124" spans="1:7" x14ac:dyDescent="0.25">
      <c r="A124" s="1">
        <v>150128182389541</v>
      </c>
      <c r="B124">
        <v>15860688</v>
      </c>
      <c r="C124" t="s">
        <v>7</v>
      </c>
      <c r="D124">
        <v>1</v>
      </c>
      <c r="E124" s="2">
        <v>42045</v>
      </c>
      <c r="F124" t="s">
        <v>154</v>
      </c>
      <c r="G124" t="s">
        <v>178</v>
      </c>
    </row>
    <row r="125" spans="1:7" x14ac:dyDescent="0.25">
      <c r="A125" s="1">
        <v>150207672508659</v>
      </c>
      <c r="B125">
        <v>15860703</v>
      </c>
      <c r="C125" t="s">
        <v>7</v>
      </c>
      <c r="D125">
        <v>1</v>
      </c>
      <c r="E125" s="2">
        <v>42045</v>
      </c>
      <c r="F125" t="s">
        <v>36</v>
      </c>
      <c r="G125" t="s">
        <v>179</v>
      </c>
    </row>
    <row r="126" spans="1:7" x14ac:dyDescent="0.25">
      <c r="A126" s="1">
        <v>150202709749953</v>
      </c>
      <c r="B126">
        <v>15861077</v>
      </c>
      <c r="C126" t="s">
        <v>16</v>
      </c>
      <c r="D126">
        <v>1</v>
      </c>
      <c r="E126" s="2">
        <v>42045</v>
      </c>
      <c r="F126" t="s">
        <v>50</v>
      </c>
      <c r="G126" t="s">
        <v>180</v>
      </c>
    </row>
    <row r="127" spans="1:7" x14ac:dyDescent="0.25">
      <c r="A127" s="1">
        <v>150128218796651</v>
      </c>
      <c r="B127">
        <v>15861155</v>
      </c>
      <c r="C127" t="s">
        <v>7</v>
      </c>
      <c r="D127">
        <v>1</v>
      </c>
      <c r="E127" s="2">
        <v>42045</v>
      </c>
      <c r="F127" t="s">
        <v>131</v>
      </c>
      <c r="G127" t="s">
        <v>181</v>
      </c>
    </row>
    <row r="128" spans="1:7" x14ac:dyDescent="0.25">
      <c r="A128" s="1">
        <v>150202414640055</v>
      </c>
      <c r="B128">
        <v>15862123</v>
      </c>
      <c r="C128" t="s">
        <v>16</v>
      </c>
      <c r="D128">
        <v>1</v>
      </c>
      <c r="E128" s="2">
        <v>42045</v>
      </c>
      <c r="F128" t="s">
        <v>131</v>
      </c>
      <c r="G128" t="s">
        <v>182</v>
      </c>
    </row>
    <row r="129" spans="1:7" x14ac:dyDescent="0.25">
      <c r="A129" s="1">
        <v>150206554051467</v>
      </c>
      <c r="B129">
        <v>15863193</v>
      </c>
      <c r="C129" t="s">
        <v>7</v>
      </c>
      <c r="D129">
        <v>1</v>
      </c>
      <c r="E129" s="2">
        <v>42045</v>
      </c>
      <c r="F129" t="s">
        <v>36</v>
      </c>
      <c r="G129" t="s">
        <v>183</v>
      </c>
    </row>
    <row r="130" spans="1:7" x14ac:dyDescent="0.25">
      <c r="A130" s="1">
        <v>150206303837789</v>
      </c>
      <c r="B130">
        <v>15865763</v>
      </c>
      <c r="C130" t="s">
        <v>7</v>
      </c>
      <c r="D130">
        <v>1</v>
      </c>
      <c r="E130" s="2">
        <v>42045</v>
      </c>
      <c r="F130" t="s">
        <v>42</v>
      </c>
      <c r="G130" t="s">
        <v>184</v>
      </c>
    </row>
    <row r="131" spans="1:7" x14ac:dyDescent="0.25">
      <c r="A131" s="1">
        <v>150206308392437</v>
      </c>
      <c r="B131">
        <v>15865783</v>
      </c>
      <c r="C131" t="s">
        <v>7</v>
      </c>
      <c r="D131">
        <v>1</v>
      </c>
      <c r="E131" s="2">
        <v>42045</v>
      </c>
      <c r="F131" t="s">
        <v>42</v>
      </c>
      <c r="G131" t="s">
        <v>185</v>
      </c>
    </row>
    <row r="132" spans="1:7" x14ac:dyDescent="0.25">
      <c r="A132" s="1">
        <v>150206319933297</v>
      </c>
      <c r="B132">
        <v>15865811</v>
      </c>
      <c r="C132" t="s">
        <v>7</v>
      </c>
      <c r="D132">
        <v>1</v>
      </c>
      <c r="E132" s="2">
        <v>42045</v>
      </c>
      <c r="F132" t="s">
        <v>42</v>
      </c>
      <c r="G132" t="s">
        <v>186</v>
      </c>
    </row>
    <row r="133" spans="1:7" x14ac:dyDescent="0.25">
      <c r="A133" s="1">
        <v>150121310511849</v>
      </c>
      <c r="B133">
        <v>15865892</v>
      </c>
      <c r="C133" t="s">
        <v>7</v>
      </c>
      <c r="D133">
        <v>1</v>
      </c>
      <c r="E133" s="2">
        <v>42045</v>
      </c>
      <c r="F133" t="s">
        <v>187</v>
      </c>
      <c r="G133" t="s">
        <v>188</v>
      </c>
    </row>
    <row r="134" spans="1:7" x14ac:dyDescent="0.25">
      <c r="A134" s="1">
        <v>150130391326769</v>
      </c>
      <c r="B134">
        <v>15866179</v>
      </c>
      <c r="C134" t="s">
        <v>16</v>
      </c>
      <c r="D134">
        <v>1</v>
      </c>
      <c r="E134" s="2">
        <v>42045</v>
      </c>
      <c r="F134" t="s">
        <v>20</v>
      </c>
      <c r="G134" t="s">
        <v>189</v>
      </c>
    </row>
    <row r="135" spans="1:7" x14ac:dyDescent="0.25">
      <c r="A135" s="1">
        <v>150125282160047</v>
      </c>
      <c r="B135">
        <v>15866294</v>
      </c>
      <c r="C135" t="s">
        <v>7</v>
      </c>
      <c r="D135">
        <v>1</v>
      </c>
      <c r="E135" s="2">
        <v>42045</v>
      </c>
      <c r="F135" t="s">
        <v>154</v>
      </c>
      <c r="G135" t="s">
        <v>190</v>
      </c>
    </row>
    <row r="136" spans="1:7" x14ac:dyDescent="0.25">
      <c r="A136" s="1">
        <v>150202610593381</v>
      </c>
      <c r="B136">
        <v>15866392</v>
      </c>
      <c r="C136" t="s">
        <v>16</v>
      </c>
      <c r="D136">
        <v>1</v>
      </c>
      <c r="E136" s="2">
        <v>42045</v>
      </c>
      <c r="F136" t="s">
        <v>20</v>
      </c>
      <c r="G136" t="s">
        <v>191</v>
      </c>
    </row>
    <row r="137" spans="1:7" x14ac:dyDescent="0.25">
      <c r="A137" s="1">
        <v>150201461082733</v>
      </c>
      <c r="B137">
        <v>15866474</v>
      </c>
      <c r="C137" t="s">
        <v>7</v>
      </c>
      <c r="D137">
        <v>1</v>
      </c>
      <c r="E137" s="2">
        <v>42045</v>
      </c>
      <c r="F137" t="s">
        <v>192</v>
      </c>
      <c r="G137" t="s">
        <v>193</v>
      </c>
    </row>
    <row r="138" spans="1:7" x14ac:dyDescent="0.25">
      <c r="A138" s="1">
        <v>150205663672629</v>
      </c>
      <c r="B138">
        <v>15866890</v>
      </c>
      <c r="C138" t="s">
        <v>7</v>
      </c>
      <c r="D138">
        <v>1</v>
      </c>
      <c r="E138" s="2">
        <v>42045</v>
      </c>
      <c r="F138" t="s">
        <v>131</v>
      </c>
      <c r="G138" t="s">
        <v>194</v>
      </c>
    </row>
    <row r="139" spans="1:7" x14ac:dyDescent="0.25">
      <c r="A139" s="1">
        <v>150204692113589</v>
      </c>
      <c r="B139">
        <v>15866956</v>
      </c>
      <c r="C139" t="s">
        <v>16</v>
      </c>
      <c r="D139">
        <v>1</v>
      </c>
      <c r="E139" s="2">
        <v>42045</v>
      </c>
      <c r="F139" t="s">
        <v>55</v>
      </c>
      <c r="G139" t="s">
        <v>195</v>
      </c>
    </row>
    <row r="140" spans="1:7" x14ac:dyDescent="0.25">
      <c r="A140" s="1">
        <v>150131561622151</v>
      </c>
      <c r="B140">
        <v>15867622</v>
      </c>
      <c r="C140" t="s">
        <v>16</v>
      </c>
      <c r="D140">
        <v>1</v>
      </c>
      <c r="E140" s="2">
        <v>42045</v>
      </c>
      <c r="F140" t="s">
        <v>104</v>
      </c>
      <c r="G140" t="s">
        <v>196</v>
      </c>
    </row>
    <row r="141" spans="1:7" x14ac:dyDescent="0.25">
      <c r="A141" s="1">
        <v>150124299664075</v>
      </c>
      <c r="B141">
        <v>15867702</v>
      </c>
      <c r="C141" t="s">
        <v>7</v>
      </c>
      <c r="D141">
        <v>1</v>
      </c>
      <c r="E141" s="2">
        <v>42045</v>
      </c>
      <c r="F141" t="s">
        <v>104</v>
      </c>
      <c r="G141" t="s">
        <v>197</v>
      </c>
    </row>
    <row r="142" spans="1:7" x14ac:dyDescent="0.25">
      <c r="A142" s="1">
        <v>150204665660085</v>
      </c>
      <c r="B142">
        <v>15867736</v>
      </c>
      <c r="C142" t="s">
        <v>16</v>
      </c>
      <c r="D142">
        <v>1</v>
      </c>
      <c r="E142" s="2">
        <v>42045</v>
      </c>
      <c r="F142" t="s">
        <v>131</v>
      </c>
      <c r="G142" t="s">
        <v>198</v>
      </c>
    </row>
    <row r="143" spans="1:7" x14ac:dyDescent="0.25">
      <c r="A143" s="1">
        <v>150124313251489</v>
      </c>
      <c r="B143">
        <v>15868070</v>
      </c>
      <c r="C143" t="s">
        <v>7</v>
      </c>
      <c r="D143">
        <v>1</v>
      </c>
      <c r="E143" s="2">
        <v>42045</v>
      </c>
      <c r="F143" t="s">
        <v>14</v>
      </c>
      <c r="G143" t="s">
        <v>199</v>
      </c>
    </row>
    <row r="144" spans="1:7" x14ac:dyDescent="0.25">
      <c r="A144" s="1">
        <v>150206364806615</v>
      </c>
      <c r="B144">
        <v>15868296</v>
      </c>
      <c r="C144" t="s">
        <v>7</v>
      </c>
      <c r="D144">
        <v>1</v>
      </c>
      <c r="E144" s="2">
        <v>42045</v>
      </c>
      <c r="F144" t="s">
        <v>154</v>
      </c>
      <c r="G144" t="s">
        <v>200</v>
      </c>
    </row>
    <row r="145" spans="1:7" x14ac:dyDescent="0.25">
      <c r="A145" s="1">
        <v>150205332211177</v>
      </c>
      <c r="B145">
        <v>15868667</v>
      </c>
      <c r="C145" t="s">
        <v>7</v>
      </c>
      <c r="D145">
        <v>1</v>
      </c>
      <c r="E145" s="2">
        <v>42045</v>
      </c>
      <c r="F145" t="s">
        <v>131</v>
      </c>
      <c r="G145" t="s">
        <v>201</v>
      </c>
    </row>
    <row r="146" spans="1:7" x14ac:dyDescent="0.25">
      <c r="A146" s="1">
        <v>150124324207977</v>
      </c>
      <c r="B146">
        <v>15869118</v>
      </c>
      <c r="C146" t="s">
        <v>7</v>
      </c>
      <c r="D146">
        <v>1</v>
      </c>
      <c r="E146" s="2">
        <v>42045</v>
      </c>
      <c r="F146" t="s">
        <v>202</v>
      </c>
      <c r="G146" t="s">
        <v>203</v>
      </c>
    </row>
    <row r="147" spans="1:7" x14ac:dyDescent="0.25">
      <c r="A147" s="1">
        <v>150206421228603</v>
      </c>
      <c r="B147">
        <v>15869205</v>
      </c>
      <c r="C147" t="s">
        <v>7</v>
      </c>
      <c r="D147">
        <v>1</v>
      </c>
      <c r="E147" s="2">
        <v>42045</v>
      </c>
      <c r="F147" t="s">
        <v>204</v>
      </c>
      <c r="G147" t="s">
        <v>205</v>
      </c>
    </row>
    <row r="148" spans="1:7" x14ac:dyDescent="0.25">
      <c r="A148" s="1">
        <v>150202165813175</v>
      </c>
      <c r="B148">
        <v>15869499</v>
      </c>
      <c r="C148" t="s">
        <v>7</v>
      </c>
      <c r="D148">
        <v>1</v>
      </c>
      <c r="E148" s="2">
        <v>42045</v>
      </c>
      <c r="F148" t="s">
        <v>129</v>
      </c>
      <c r="G148" t="s">
        <v>206</v>
      </c>
    </row>
    <row r="149" spans="1:7" x14ac:dyDescent="0.25">
      <c r="A149" s="1">
        <v>150203373417529</v>
      </c>
      <c r="B149">
        <v>15869622</v>
      </c>
      <c r="C149" t="s">
        <v>7</v>
      </c>
      <c r="D149">
        <v>1</v>
      </c>
      <c r="E149" s="2">
        <v>42045</v>
      </c>
      <c r="F149" t="s">
        <v>207</v>
      </c>
      <c r="G149" t="s">
        <v>208</v>
      </c>
    </row>
    <row r="150" spans="1:7" x14ac:dyDescent="0.25">
      <c r="A150" s="1">
        <v>150201620854815</v>
      </c>
      <c r="B150">
        <v>15869700</v>
      </c>
      <c r="C150" t="s">
        <v>7</v>
      </c>
      <c r="D150">
        <v>1</v>
      </c>
      <c r="E150" s="2">
        <v>42045</v>
      </c>
      <c r="F150" t="s">
        <v>165</v>
      </c>
      <c r="G150" t="s">
        <v>209</v>
      </c>
    </row>
    <row r="151" spans="1:7" x14ac:dyDescent="0.25">
      <c r="A151" s="1">
        <v>150201258032817</v>
      </c>
      <c r="B151">
        <v>15871373</v>
      </c>
      <c r="C151" t="s">
        <v>7</v>
      </c>
      <c r="D151">
        <v>1</v>
      </c>
      <c r="E151" s="2">
        <v>42045</v>
      </c>
      <c r="F151" t="s">
        <v>210</v>
      </c>
      <c r="G151" t="s">
        <v>211</v>
      </c>
    </row>
    <row r="152" spans="1:7" x14ac:dyDescent="0.25">
      <c r="A152" s="1">
        <v>150129337917923</v>
      </c>
      <c r="B152">
        <v>15871814</v>
      </c>
      <c r="C152" t="s">
        <v>7</v>
      </c>
      <c r="D152">
        <v>1</v>
      </c>
      <c r="E152" s="2">
        <v>42045</v>
      </c>
      <c r="F152" t="s">
        <v>40</v>
      </c>
      <c r="G152" t="s">
        <v>212</v>
      </c>
    </row>
    <row r="153" spans="1:7" x14ac:dyDescent="0.25">
      <c r="A153" s="1">
        <v>150204640560811</v>
      </c>
      <c r="B153">
        <v>15872459</v>
      </c>
      <c r="C153" t="s">
        <v>7</v>
      </c>
      <c r="D153">
        <v>1</v>
      </c>
      <c r="E153" s="2">
        <v>42045</v>
      </c>
      <c r="F153" t="s">
        <v>36</v>
      </c>
      <c r="G153" t="s">
        <v>213</v>
      </c>
    </row>
    <row r="154" spans="1:7" x14ac:dyDescent="0.25">
      <c r="A154" s="1">
        <v>150126464944799</v>
      </c>
      <c r="B154">
        <v>15872856</v>
      </c>
      <c r="C154" t="s">
        <v>7</v>
      </c>
      <c r="D154">
        <v>1</v>
      </c>
      <c r="E154" s="2">
        <v>42045</v>
      </c>
      <c r="F154" t="s">
        <v>36</v>
      </c>
      <c r="G154" t="s">
        <v>214</v>
      </c>
    </row>
    <row r="155" spans="1:7" x14ac:dyDescent="0.25">
      <c r="A155" s="1">
        <v>150130609217827</v>
      </c>
      <c r="B155">
        <v>15873058</v>
      </c>
      <c r="C155" t="s">
        <v>7</v>
      </c>
      <c r="D155">
        <v>1</v>
      </c>
      <c r="E155" s="2">
        <v>42045</v>
      </c>
      <c r="F155" t="s">
        <v>207</v>
      </c>
      <c r="G155" t="s">
        <v>215</v>
      </c>
    </row>
    <row r="156" spans="1:7" x14ac:dyDescent="0.25">
      <c r="A156" s="1">
        <v>150130609217827</v>
      </c>
      <c r="B156">
        <v>15873096</v>
      </c>
      <c r="C156" t="s">
        <v>7</v>
      </c>
      <c r="D156">
        <v>1</v>
      </c>
      <c r="E156" s="2">
        <v>42045</v>
      </c>
      <c r="F156" t="s">
        <v>207</v>
      </c>
      <c r="G156" t="s">
        <v>216</v>
      </c>
    </row>
    <row r="157" spans="1:7" x14ac:dyDescent="0.25">
      <c r="A157" s="1">
        <v>150113729749911</v>
      </c>
      <c r="B157">
        <v>15873495</v>
      </c>
      <c r="C157" t="s">
        <v>7</v>
      </c>
      <c r="D157">
        <v>1</v>
      </c>
      <c r="E157" s="2">
        <v>42045</v>
      </c>
      <c r="F157" t="s">
        <v>165</v>
      </c>
      <c r="G157" t="s">
        <v>217</v>
      </c>
    </row>
    <row r="158" spans="1:7" x14ac:dyDescent="0.25">
      <c r="A158" s="1">
        <v>150126332428207</v>
      </c>
      <c r="B158">
        <v>15873550</v>
      </c>
      <c r="C158" t="s">
        <v>7</v>
      </c>
      <c r="D158">
        <v>1</v>
      </c>
      <c r="E158" s="2">
        <v>42045</v>
      </c>
      <c r="F158" t="s">
        <v>82</v>
      </c>
      <c r="G158" t="s">
        <v>218</v>
      </c>
    </row>
    <row r="159" spans="1:7" x14ac:dyDescent="0.25">
      <c r="A159" s="1">
        <v>150207092304185</v>
      </c>
      <c r="B159">
        <v>15873573</v>
      </c>
      <c r="C159" t="s">
        <v>7</v>
      </c>
      <c r="D159">
        <v>1</v>
      </c>
      <c r="E159" s="2">
        <v>42045</v>
      </c>
      <c r="F159" t="s">
        <v>36</v>
      </c>
      <c r="G159" t="s">
        <v>219</v>
      </c>
    </row>
    <row r="160" spans="1:7" x14ac:dyDescent="0.25">
      <c r="A160" s="1">
        <v>150201148642709</v>
      </c>
      <c r="B160">
        <v>15874739</v>
      </c>
      <c r="C160" t="s">
        <v>7</v>
      </c>
      <c r="D160">
        <v>1</v>
      </c>
      <c r="E160" s="2">
        <v>42045</v>
      </c>
      <c r="F160" t="s">
        <v>187</v>
      </c>
      <c r="G160" t="s">
        <v>220</v>
      </c>
    </row>
    <row r="161" spans="1:7" x14ac:dyDescent="0.25">
      <c r="A161" s="1">
        <v>150119310554603</v>
      </c>
      <c r="B161">
        <v>15875017</v>
      </c>
      <c r="C161" t="s">
        <v>7</v>
      </c>
      <c r="D161">
        <v>1</v>
      </c>
      <c r="E161" s="2">
        <v>42045</v>
      </c>
      <c r="F161" t="s">
        <v>221</v>
      </c>
      <c r="G161" t="s">
        <v>222</v>
      </c>
    </row>
    <row r="162" spans="1:7" x14ac:dyDescent="0.25">
      <c r="A162" s="1">
        <v>150205256826167</v>
      </c>
      <c r="B162">
        <v>15875591</v>
      </c>
      <c r="C162" t="s">
        <v>7</v>
      </c>
      <c r="D162">
        <v>1</v>
      </c>
      <c r="E162" s="2">
        <v>42045</v>
      </c>
      <c r="F162" t="s">
        <v>36</v>
      </c>
      <c r="G162" t="s">
        <v>223</v>
      </c>
    </row>
    <row r="163" spans="1:7" x14ac:dyDescent="0.25">
      <c r="A163" s="1">
        <v>150126249859327</v>
      </c>
      <c r="B163">
        <v>15875765</v>
      </c>
      <c r="C163" t="s">
        <v>7</v>
      </c>
      <c r="D163">
        <v>1</v>
      </c>
      <c r="E163" s="2">
        <v>42045</v>
      </c>
      <c r="F163" t="s">
        <v>82</v>
      </c>
      <c r="G163" t="s">
        <v>224</v>
      </c>
    </row>
    <row r="164" spans="1:7" x14ac:dyDescent="0.25">
      <c r="A164" s="1">
        <v>150201594298059</v>
      </c>
      <c r="B164">
        <v>15876116</v>
      </c>
      <c r="C164" t="s">
        <v>7</v>
      </c>
      <c r="D164">
        <v>1</v>
      </c>
      <c r="E164" s="2">
        <v>42045</v>
      </c>
      <c r="F164" t="s">
        <v>78</v>
      </c>
      <c r="G164" t="s">
        <v>225</v>
      </c>
    </row>
    <row r="165" spans="1:7" x14ac:dyDescent="0.25">
      <c r="A165" s="1">
        <v>150129598117655</v>
      </c>
      <c r="B165">
        <v>15876369</v>
      </c>
      <c r="C165" t="s">
        <v>7</v>
      </c>
      <c r="D165">
        <v>1</v>
      </c>
      <c r="E165" s="2">
        <v>42045</v>
      </c>
      <c r="F165" t="s">
        <v>82</v>
      </c>
      <c r="G165" t="s">
        <v>226</v>
      </c>
    </row>
    <row r="166" spans="1:7" x14ac:dyDescent="0.25">
      <c r="A166" s="1">
        <v>150203182860549</v>
      </c>
      <c r="B166">
        <v>15876489</v>
      </c>
      <c r="C166" t="s">
        <v>7</v>
      </c>
      <c r="D166">
        <v>1</v>
      </c>
      <c r="E166" s="2">
        <v>42045</v>
      </c>
      <c r="F166" t="s">
        <v>207</v>
      </c>
      <c r="G166" t="s">
        <v>227</v>
      </c>
    </row>
    <row r="167" spans="1:7" x14ac:dyDescent="0.25">
      <c r="A167" s="1">
        <v>150203589276683</v>
      </c>
      <c r="B167">
        <v>15876692</v>
      </c>
      <c r="C167" t="s">
        <v>7</v>
      </c>
      <c r="D167">
        <v>1</v>
      </c>
      <c r="E167" s="2">
        <v>42045</v>
      </c>
      <c r="F167" t="s">
        <v>78</v>
      </c>
      <c r="G167" t="s">
        <v>228</v>
      </c>
    </row>
    <row r="168" spans="1:7" x14ac:dyDescent="0.25">
      <c r="A168" s="1">
        <v>150205189771949</v>
      </c>
      <c r="B168">
        <v>15876919</v>
      </c>
      <c r="C168" t="s">
        <v>7</v>
      </c>
      <c r="D168">
        <v>1</v>
      </c>
      <c r="E168" s="2">
        <v>42045</v>
      </c>
      <c r="F168" t="s">
        <v>131</v>
      </c>
      <c r="G168" t="s">
        <v>229</v>
      </c>
    </row>
    <row r="169" spans="1:7" x14ac:dyDescent="0.25">
      <c r="A169" s="1">
        <v>150131501406791</v>
      </c>
      <c r="B169">
        <v>15876975</v>
      </c>
      <c r="C169" t="s">
        <v>7</v>
      </c>
      <c r="D169">
        <v>1</v>
      </c>
      <c r="E169" s="2">
        <v>42045</v>
      </c>
      <c r="F169" t="s">
        <v>202</v>
      </c>
      <c r="G169" t="s">
        <v>230</v>
      </c>
    </row>
    <row r="170" spans="1:7" x14ac:dyDescent="0.25">
      <c r="A170" s="1">
        <v>150126215037559</v>
      </c>
      <c r="B170">
        <v>15877018</v>
      </c>
      <c r="C170" t="s">
        <v>7</v>
      </c>
      <c r="D170">
        <v>1</v>
      </c>
      <c r="E170" s="2">
        <v>42045</v>
      </c>
      <c r="F170" t="s">
        <v>48</v>
      </c>
      <c r="G170" t="s">
        <v>231</v>
      </c>
    </row>
    <row r="171" spans="1:7" x14ac:dyDescent="0.25">
      <c r="A171" s="1">
        <v>150129236329255</v>
      </c>
      <c r="B171">
        <v>15877044</v>
      </c>
      <c r="C171" t="s">
        <v>16</v>
      </c>
      <c r="D171">
        <v>1</v>
      </c>
      <c r="E171" s="2">
        <v>42045</v>
      </c>
      <c r="F171" t="s">
        <v>50</v>
      </c>
      <c r="G171" t="s">
        <v>232</v>
      </c>
    </row>
    <row r="172" spans="1:7" x14ac:dyDescent="0.25">
      <c r="A172" s="1">
        <v>150205236934439</v>
      </c>
      <c r="B172">
        <v>15877076</v>
      </c>
      <c r="C172" t="s">
        <v>7</v>
      </c>
      <c r="D172">
        <v>1</v>
      </c>
      <c r="E172" s="2">
        <v>42045</v>
      </c>
      <c r="F172" t="s">
        <v>129</v>
      </c>
      <c r="G172" t="s">
        <v>233</v>
      </c>
    </row>
    <row r="173" spans="1:7" x14ac:dyDescent="0.25">
      <c r="A173" s="1">
        <v>150205199777547</v>
      </c>
      <c r="B173">
        <v>15877120</v>
      </c>
      <c r="C173" t="s">
        <v>7</v>
      </c>
      <c r="D173">
        <v>1</v>
      </c>
      <c r="E173" s="2">
        <v>42045</v>
      </c>
      <c r="F173" t="s">
        <v>82</v>
      </c>
      <c r="G173" t="s">
        <v>234</v>
      </c>
    </row>
    <row r="174" spans="1:7" x14ac:dyDescent="0.25">
      <c r="A174" s="1">
        <v>150203286295849</v>
      </c>
      <c r="B174">
        <v>15877335</v>
      </c>
      <c r="C174" t="s">
        <v>7</v>
      </c>
      <c r="D174">
        <v>1</v>
      </c>
      <c r="E174" s="2">
        <v>42045</v>
      </c>
      <c r="F174" t="s">
        <v>142</v>
      </c>
      <c r="G174" t="s">
        <v>235</v>
      </c>
    </row>
    <row r="175" spans="1:7" x14ac:dyDescent="0.25">
      <c r="A175" s="1">
        <v>150203263251607</v>
      </c>
      <c r="B175">
        <v>15877632</v>
      </c>
      <c r="C175" t="s">
        <v>7</v>
      </c>
      <c r="D175">
        <v>1</v>
      </c>
      <c r="E175" s="2">
        <v>42045</v>
      </c>
      <c r="F175" t="s">
        <v>236</v>
      </c>
      <c r="G175" t="s">
        <v>237</v>
      </c>
    </row>
    <row r="176" spans="1:7" x14ac:dyDescent="0.25">
      <c r="A176" s="1">
        <v>150131326656237</v>
      </c>
      <c r="B176">
        <v>15877685</v>
      </c>
      <c r="C176" t="s">
        <v>7</v>
      </c>
      <c r="D176">
        <v>1</v>
      </c>
      <c r="E176" s="2">
        <v>42045</v>
      </c>
      <c r="F176" t="s">
        <v>238</v>
      </c>
      <c r="G176" t="s">
        <v>239</v>
      </c>
    </row>
    <row r="177" spans="1:7" x14ac:dyDescent="0.25">
      <c r="A177" s="1">
        <v>150205633192923</v>
      </c>
      <c r="B177">
        <v>15878333</v>
      </c>
      <c r="C177" t="s">
        <v>7</v>
      </c>
      <c r="D177">
        <v>1</v>
      </c>
      <c r="E177" s="2">
        <v>42045</v>
      </c>
      <c r="F177" t="s">
        <v>131</v>
      </c>
      <c r="G177" t="s">
        <v>240</v>
      </c>
    </row>
    <row r="178" spans="1:7" x14ac:dyDescent="0.25">
      <c r="A178" s="1">
        <v>150120665424437</v>
      </c>
      <c r="B178">
        <v>15878905</v>
      </c>
      <c r="C178" t="s">
        <v>7</v>
      </c>
      <c r="D178">
        <v>1</v>
      </c>
      <c r="E178" s="2">
        <v>42045</v>
      </c>
      <c r="F178" t="s">
        <v>131</v>
      </c>
      <c r="G178" t="s">
        <v>241</v>
      </c>
    </row>
    <row r="179" spans="1:7" x14ac:dyDescent="0.25">
      <c r="A179" s="1">
        <v>150125300426573</v>
      </c>
      <c r="B179">
        <v>15879105</v>
      </c>
      <c r="C179" t="s">
        <v>7</v>
      </c>
      <c r="D179">
        <v>1</v>
      </c>
      <c r="E179" s="2">
        <v>42045</v>
      </c>
      <c r="F179" t="s">
        <v>48</v>
      </c>
      <c r="G179" t="s">
        <v>242</v>
      </c>
    </row>
    <row r="180" spans="1:7" x14ac:dyDescent="0.25">
      <c r="A180" s="1">
        <v>150204267505685</v>
      </c>
      <c r="B180">
        <v>15879114</v>
      </c>
      <c r="C180" t="s">
        <v>7</v>
      </c>
      <c r="D180">
        <v>1</v>
      </c>
      <c r="E180" s="2">
        <v>42045</v>
      </c>
      <c r="F180" t="s">
        <v>42</v>
      </c>
      <c r="G180" t="s">
        <v>243</v>
      </c>
    </row>
    <row r="181" spans="1:7" x14ac:dyDescent="0.25">
      <c r="A181" s="1">
        <v>141213315884941</v>
      </c>
      <c r="B181">
        <v>15879321</v>
      </c>
      <c r="C181" t="s">
        <v>16</v>
      </c>
      <c r="D181">
        <v>1</v>
      </c>
      <c r="E181" s="2">
        <v>42045</v>
      </c>
      <c r="F181" t="s">
        <v>104</v>
      </c>
      <c r="G181" t="s">
        <v>244</v>
      </c>
    </row>
    <row r="182" spans="1:7" x14ac:dyDescent="0.25">
      <c r="A182" s="1">
        <v>150203414889969</v>
      </c>
      <c r="B182">
        <v>15879537</v>
      </c>
      <c r="C182" t="s">
        <v>7</v>
      </c>
      <c r="D182">
        <v>1</v>
      </c>
      <c r="E182" s="2">
        <v>42045</v>
      </c>
      <c r="F182" t="s">
        <v>174</v>
      </c>
      <c r="G182" t="s">
        <v>245</v>
      </c>
    </row>
    <row r="183" spans="1:7" x14ac:dyDescent="0.25">
      <c r="A183" s="1">
        <v>150205100478953</v>
      </c>
      <c r="B183">
        <v>15879605</v>
      </c>
      <c r="C183" t="s">
        <v>7</v>
      </c>
      <c r="D183">
        <v>1</v>
      </c>
      <c r="E183" s="2">
        <v>42045</v>
      </c>
      <c r="F183" t="s">
        <v>42</v>
      </c>
      <c r="G183" t="s">
        <v>246</v>
      </c>
    </row>
    <row r="184" spans="1:7" x14ac:dyDescent="0.25">
      <c r="A184" s="1">
        <v>150205275178133</v>
      </c>
      <c r="B184">
        <v>15879637</v>
      </c>
      <c r="C184" t="s">
        <v>7</v>
      </c>
      <c r="D184">
        <v>1</v>
      </c>
      <c r="E184" s="2">
        <v>42045</v>
      </c>
      <c r="F184" t="s">
        <v>129</v>
      </c>
      <c r="G184" t="s">
        <v>247</v>
      </c>
    </row>
    <row r="185" spans="1:7" x14ac:dyDescent="0.25">
      <c r="A185" s="1">
        <v>150111216381343</v>
      </c>
      <c r="B185">
        <v>15879772</v>
      </c>
      <c r="C185" t="s">
        <v>7</v>
      </c>
      <c r="D185">
        <v>1</v>
      </c>
      <c r="E185" s="2">
        <v>42045</v>
      </c>
      <c r="F185" t="s">
        <v>30</v>
      </c>
      <c r="G185" t="s">
        <v>248</v>
      </c>
    </row>
    <row r="186" spans="1:7" x14ac:dyDescent="0.25">
      <c r="A186" s="1">
        <v>150204223209981</v>
      </c>
      <c r="B186">
        <v>15879975</v>
      </c>
      <c r="C186" t="s">
        <v>7</v>
      </c>
      <c r="D186">
        <v>1</v>
      </c>
      <c r="E186" s="2">
        <v>42045</v>
      </c>
      <c r="F186" t="s">
        <v>82</v>
      </c>
      <c r="G186" t="s">
        <v>249</v>
      </c>
    </row>
    <row r="187" spans="1:7" x14ac:dyDescent="0.25">
      <c r="A187" s="1">
        <v>150126407257687</v>
      </c>
      <c r="B187">
        <v>15880043</v>
      </c>
      <c r="C187" t="s">
        <v>7</v>
      </c>
      <c r="D187">
        <v>1</v>
      </c>
      <c r="E187" s="2">
        <v>42045</v>
      </c>
      <c r="F187" t="s">
        <v>8</v>
      </c>
      <c r="G187" t="s">
        <v>250</v>
      </c>
    </row>
    <row r="188" spans="1:7" x14ac:dyDescent="0.25">
      <c r="A188" s="1">
        <v>150202175079951</v>
      </c>
      <c r="B188">
        <v>15880111</v>
      </c>
      <c r="C188" t="s">
        <v>7</v>
      </c>
      <c r="D188">
        <v>1</v>
      </c>
      <c r="E188" s="2">
        <v>42045</v>
      </c>
      <c r="F188" t="s">
        <v>8</v>
      </c>
      <c r="G188" t="s">
        <v>251</v>
      </c>
    </row>
    <row r="189" spans="1:7" x14ac:dyDescent="0.25">
      <c r="A189" s="1">
        <v>150131406500749</v>
      </c>
      <c r="B189">
        <v>15880372</v>
      </c>
      <c r="C189" t="s">
        <v>7</v>
      </c>
      <c r="D189">
        <v>1</v>
      </c>
      <c r="E189" s="2">
        <v>42045</v>
      </c>
      <c r="F189" t="s">
        <v>58</v>
      </c>
      <c r="G189" t="s">
        <v>252</v>
      </c>
    </row>
    <row r="190" spans="1:7" x14ac:dyDescent="0.25">
      <c r="A190" s="1">
        <v>150130486931017</v>
      </c>
      <c r="B190">
        <v>15880398</v>
      </c>
      <c r="C190" t="s">
        <v>7</v>
      </c>
      <c r="D190">
        <v>1</v>
      </c>
      <c r="E190" s="2">
        <v>42045</v>
      </c>
      <c r="F190" t="s">
        <v>123</v>
      </c>
      <c r="G190" t="s">
        <v>253</v>
      </c>
    </row>
    <row r="191" spans="1:7" x14ac:dyDescent="0.25">
      <c r="A191" s="1">
        <v>150130664992171</v>
      </c>
      <c r="B191">
        <v>15880402</v>
      </c>
      <c r="C191" t="s">
        <v>7</v>
      </c>
      <c r="D191">
        <v>1</v>
      </c>
      <c r="E191" s="2">
        <v>42045</v>
      </c>
      <c r="F191" t="s">
        <v>254</v>
      </c>
      <c r="G191" t="s">
        <v>255</v>
      </c>
    </row>
    <row r="192" spans="1:7" x14ac:dyDescent="0.25">
      <c r="A192" s="1">
        <v>150112206818935</v>
      </c>
      <c r="B192">
        <v>15880449</v>
      </c>
      <c r="C192" t="s">
        <v>7</v>
      </c>
      <c r="D192">
        <v>1</v>
      </c>
      <c r="E192" s="2">
        <v>42045</v>
      </c>
      <c r="F192" t="s">
        <v>82</v>
      </c>
      <c r="G192" t="s">
        <v>256</v>
      </c>
    </row>
    <row r="193" spans="1:7" x14ac:dyDescent="0.25">
      <c r="A193" s="1">
        <v>150204376075685</v>
      </c>
      <c r="B193">
        <v>15880512</v>
      </c>
      <c r="C193" t="s">
        <v>7</v>
      </c>
      <c r="D193">
        <v>1</v>
      </c>
      <c r="E193" s="2">
        <v>42045</v>
      </c>
      <c r="F193" t="s">
        <v>257</v>
      </c>
      <c r="G193" t="s">
        <v>258</v>
      </c>
    </row>
    <row r="194" spans="1:7" x14ac:dyDescent="0.25">
      <c r="A194" s="1">
        <v>150205466131679</v>
      </c>
      <c r="B194">
        <v>15880553</v>
      </c>
      <c r="C194" t="s">
        <v>7</v>
      </c>
      <c r="D194">
        <v>1</v>
      </c>
      <c r="E194" s="2">
        <v>42045</v>
      </c>
      <c r="F194" t="s">
        <v>104</v>
      </c>
      <c r="G194" t="s">
        <v>259</v>
      </c>
    </row>
    <row r="195" spans="1:7" x14ac:dyDescent="0.25">
      <c r="A195" s="1">
        <v>150205658444815</v>
      </c>
      <c r="B195">
        <v>15880644</v>
      </c>
      <c r="C195" t="s">
        <v>7</v>
      </c>
      <c r="D195">
        <v>1</v>
      </c>
      <c r="E195" s="2">
        <v>42045</v>
      </c>
      <c r="F195" t="s">
        <v>129</v>
      </c>
      <c r="G195" t="s">
        <v>260</v>
      </c>
    </row>
    <row r="196" spans="1:7" x14ac:dyDescent="0.25">
      <c r="A196" s="1">
        <v>150202167567795</v>
      </c>
      <c r="B196">
        <v>15880664</v>
      </c>
      <c r="C196" t="s">
        <v>7</v>
      </c>
      <c r="D196">
        <v>1</v>
      </c>
      <c r="E196" s="2">
        <v>42045</v>
      </c>
      <c r="F196" t="s">
        <v>104</v>
      </c>
      <c r="G196" t="s">
        <v>261</v>
      </c>
    </row>
    <row r="197" spans="1:7" x14ac:dyDescent="0.25">
      <c r="A197" s="1">
        <v>150129518123269</v>
      </c>
      <c r="B197">
        <v>15880697</v>
      </c>
      <c r="C197" t="s">
        <v>7</v>
      </c>
      <c r="D197">
        <v>1</v>
      </c>
      <c r="E197" s="2">
        <v>42045</v>
      </c>
      <c r="F197" t="s">
        <v>26</v>
      </c>
      <c r="G197" t="s">
        <v>262</v>
      </c>
    </row>
    <row r="198" spans="1:7" x14ac:dyDescent="0.25">
      <c r="A198" s="1">
        <v>150205398668595</v>
      </c>
      <c r="B198">
        <v>15880792</v>
      </c>
      <c r="C198" t="s">
        <v>7</v>
      </c>
      <c r="D198">
        <v>1</v>
      </c>
      <c r="E198" s="2">
        <v>42045</v>
      </c>
      <c r="F198" t="s">
        <v>22</v>
      </c>
      <c r="G198" t="s">
        <v>263</v>
      </c>
    </row>
    <row r="199" spans="1:7" x14ac:dyDescent="0.25">
      <c r="A199" s="1">
        <v>150204554828181</v>
      </c>
      <c r="B199">
        <v>15880821</v>
      </c>
      <c r="C199" t="s">
        <v>7</v>
      </c>
      <c r="D199">
        <v>1</v>
      </c>
      <c r="E199" s="2">
        <v>42045</v>
      </c>
      <c r="F199" t="s">
        <v>131</v>
      </c>
      <c r="G199" t="s">
        <v>264</v>
      </c>
    </row>
    <row r="200" spans="1:7" x14ac:dyDescent="0.25">
      <c r="A200" s="1">
        <v>150201655862823</v>
      </c>
      <c r="B200">
        <v>15880838</v>
      </c>
      <c r="C200" t="s">
        <v>7</v>
      </c>
      <c r="D200">
        <v>1</v>
      </c>
      <c r="E200" s="2">
        <v>42045</v>
      </c>
      <c r="F200" t="s">
        <v>265</v>
      </c>
      <c r="G200" t="s">
        <v>266</v>
      </c>
    </row>
    <row r="201" spans="1:7" x14ac:dyDescent="0.25">
      <c r="A201" s="1">
        <v>150205650211167</v>
      </c>
      <c r="B201">
        <v>15881116</v>
      </c>
      <c r="C201" t="s">
        <v>7</v>
      </c>
      <c r="D201">
        <v>1</v>
      </c>
      <c r="E201" s="2">
        <v>42045</v>
      </c>
      <c r="F201" t="s">
        <v>192</v>
      </c>
      <c r="G201" t="s">
        <v>267</v>
      </c>
    </row>
    <row r="202" spans="1:7" x14ac:dyDescent="0.25">
      <c r="A202" s="1">
        <v>150205183366581</v>
      </c>
      <c r="B202">
        <v>15881140</v>
      </c>
      <c r="C202" t="s">
        <v>7</v>
      </c>
      <c r="D202">
        <v>1</v>
      </c>
      <c r="E202" s="2">
        <v>42045</v>
      </c>
      <c r="F202" t="s">
        <v>74</v>
      </c>
      <c r="G202" t="s">
        <v>268</v>
      </c>
    </row>
    <row r="203" spans="1:7" x14ac:dyDescent="0.25">
      <c r="A203" s="1">
        <v>150206455096253</v>
      </c>
      <c r="B203">
        <v>15881148</v>
      </c>
      <c r="C203" t="s">
        <v>7</v>
      </c>
      <c r="D203">
        <v>1</v>
      </c>
      <c r="E203" s="2">
        <v>42045</v>
      </c>
      <c r="F203" t="s">
        <v>48</v>
      </c>
      <c r="G203" t="s">
        <v>269</v>
      </c>
    </row>
    <row r="204" spans="1:7" x14ac:dyDescent="0.25">
      <c r="A204" s="1">
        <v>150207313472159</v>
      </c>
      <c r="B204">
        <v>15881269</v>
      </c>
      <c r="C204" t="s">
        <v>7</v>
      </c>
      <c r="D204">
        <v>1</v>
      </c>
      <c r="E204" s="2">
        <v>42045</v>
      </c>
      <c r="F204" t="s">
        <v>104</v>
      </c>
      <c r="G204" t="s">
        <v>270</v>
      </c>
    </row>
    <row r="205" spans="1:7" x14ac:dyDescent="0.25">
      <c r="A205" s="1">
        <v>150129592141327</v>
      </c>
      <c r="B205">
        <v>15881282</v>
      </c>
      <c r="C205" t="s">
        <v>7</v>
      </c>
      <c r="D205">
        <v>1</v>
      </c>
      <c r="E205" s="2">
        <v>42045</v>
      </c>
      <c r="F205" t="s">
        <v>18</v>
      </c>
      <c r="G205" t="s">
        <v>271</v>
      </c>
    </row>
    <row r="206" spans="1:7" x14ac:dyDescent="0.25">
      <c r="A206" s="1">
        <v>150205682018625</v>
      </c>
      <c r="B206">
        <v>15881339</v>
      </c>
      <c r="C206" t="s">
        <v>16</v>
      </c>
      <c r="D206">
        <v>1</v>
      </c>
      <c r="E206" s="2">
        <v>42045</v>
      </c>
      <c r="F206" t="s">
        <v>84</v>
      </c>
      <c r="G206" t="s">
        <v>272</v>
      </c>
    </row>
    <row r="207" spans="1:7" x14ac:dyDescent="0.25">
      <c r="A207" s="1">
        <v>150201347136475</v>
      </c>
      <c r="B207">
        <v>15881367</v>
      </c>
      <c r="C207" t="s">
        <v>7</v>
      </c>
      <c r="D207">
        <v>1</v>
      </c>
      <c r="E207" s="2">
        <v>42045</v>
      </c>
      <c r="F207" t="s">
        <v>187</v>
      </c>
      <c r="G207" t="s">
        <v>273</v>
      </c>
    </row>
    <row r="208" spans="1:7" x14ac:dyDescent="0.25">
      <c r="A208" s="1">
        <v>150201347136475</v>
      </c>
      <c r="B208">
        <v>15881401</v>
      </c>
      <c r="C208" t="s">
        <v>7</v>
      </c>
      <c r="D208">
        <v>1</v>
      </c>
      <c r="E208" s="2">
        <v>42045</v>
      </c>
      <c r="F208" t="s">
        <v>187</v>
      </c>
      <c r="G208" t="s">
        <v>274</v>
      </c>
    </row>
    <row r="209" spans="1:7" x14ac:dyDescent="0.25">
      <c r="A209" s="1">
        <v>150120630957837</v>
      </c>
      <c r="B209">
        <v>15881444</v>
      </c>
      <c r="C209" t="s">
        <v>7</v>
      </c>
      <c r="D209">
        <v>1</v>
      </c>
      <c r="E209" s="2">
        <v>42045</v>
      </c>
      <c r="F209" t="s">
        <v>134</v>
      </c>
      <c r="G209" t="s">
        <v>275</v>
      </c>
    </row>
    <row r="210" spans="1:7" x14ac:dyDescent="0.25">
      <c r="A210" s="1">
        <v>150205187696925</v>
      </c>
      <c r="B210">
        <v>15881476</v>
      </c>
      <c r="C210" t="s">
        <v>7</v>
      </c>
      <c r="D210">
        <v>1</v>
      </c>
      <c r="E210" s="2">
        <v>42045</v>
      </c>
      <c r="F210" t="s">
        <v>8</v>
      </c>
      <c r="G210" t="s">
        <v>276</v>
      </c>
    </row>
    <row r="211" spans="1:7" x14ac:dyDescent="0.25">
      <c r="A211" s="1">
        <v>150205346672833</v>
      </c>
      <c r="B211">
        <v>15881519</v>
      </c>
      <c r="C211" t="s">
        <v>7</v>
      </c>
      <c r="D211">
        <v>1</v>
      </c>
      <c r="E211" s="2">
        <v>42045</v>
      </c>
      <c r="F211" t="s">
        <v>82</v>
      </c>
      <c r="G211" t="s">
        <v>277</v>
      </c>
    </row>
    <row r="212" spans="1:7" x14ac:dyDescent="0.25">
      <c r="A212" s="1">
        <v>150205218470375</v>
      </c>
      <c r="B212">
        <v>15881589</v>
      </c>
      <c r="C212" t="s">
        <v>7</v>
      </c>
      <c r="D212">
        <v>1</v>
      </c>
      <c r="E212" s="2">
        <v>42045</v>
      </c>
      <c r="F212" t="s">
        <v>8</v>
      </c>
      <c r="G212" t="s">
        <v>278</v>
      </c>
    </row>
    <row r="213" spans="1:7" x14ac:dyDescent="0.25">
      <c r="A213" s="1">
        <v>150127649979193</v>
      </c>
      <c r="B213">
        <v>15881634</v>
      </c>
      <c r="C213" t="s">
        <v>7</v>
      </c>
      <c r="D213">
        <v>1</v>
      </c>
      <c r="E213" s="2">
        <v>42045</v>
      </c>
      <c r="F213" t="s">
        <v>20</v>
      </c>
      <c r="G213" t="s">
        <v>279</v>
      </c>
    </row>
    <row r="214" spans="1:7" x14ac:dyDescent="0.25">
      <c r="A214" s="1">
        <v>150208649439495</v>
      </c>
      <c r="B214">
        <v>15881825</v>
      </c>
      <c r="C214" t="s">
        <v>7</v>
      </c>
      <c r="D214">
        <v>1</v>
      </c>
      <c r="E214" s="2">
        <v>42045</v>
      </c>
      <c r="F214" t="s">
        <v>36</v>
      </c>
      <c r="G214" t="s">
        <v>280</v>
      </c>
    </row>
    <row r="215" spans="1:7" x14ac:dyDescent="0.25">
      <c r="A215" s="1">
        <v>150201377068649</v>
      </c>
      <c r="B215">
        <v>15882500</v>
      </c>
      <c r="C215" t="s">
        <v>7</v>
      </c>
      <c r="D215">
        <v>1</v>
      </c>
      <c r="E215" s="2">
        <v>42045</v>
      </c>
      <c r="F215" t="s">
        <v>281</v>
      </c>
      <c r="G215" t="s">
        <v>282</v>
      </c>
    </row>
    <row r="216" spans="1:7" x14ac:dyDescent="0.25">
      <c r="A216" s="1">
        <v>150118300832611</v>
      </c>
      <c r="B216">
        <v>15882582</v>
      </c>
      <c r="C216" t="s">
        <v>7</v>
      </c>
      <c r="D216">
        <v>1</v>
      </c>
      <c r="E216" s="2">
        <v>42045</v>
      </c>
      <c r="F216" t="s">
        <v>207</v>
      </c>
      <c r="G216" t="s">
        <v>283</v>
      </c>
    </row>
    <row r="217" spans="1:7" x14ac:dyDescent="0.25">
      <c r="A217" s="1">
        <v>150205323441621</v>
      </c>
      <c r="B217">
        <v>15882612</v>
      </c>
      <c r="C217" t="s">
        <v>7</v>
      </c>
      <c r="D217">
        <v>1</v>
      </c>
      <c r="E217" s="2">
        <v>42045</v>
      </c>
      <c r="F217" t="s">
        <v>87</v>
      </c>
      <c r="G217" t="s">
        <v>284</v>
      </c>
    </row>
    <row r="218" spans="1:7" x14ac:dyDescent="0.25">
      <c r="A218" s="1">
        <v>150201457820317</v>
      </c>
      <c r="B218">
        <v>15882672</v>
      </c>
      <c r="C218" t="s">
        <v>7</v>
      </c>
      <c r="D218">
        <v>1</v>
      </c>
      <c r="E218" s="2">
        <v>42045</v>
      </c>
      <c r="F218" t="s">
        <v>285</v>
      </c>
      <c r="G218" t="s">
        <v>286</v>
      </c>
    </row>
    <row r="219" spans="1:7" x14ac:dyDescent="0.25">
      <c r="A219" s="1">
        <v>150201516858069</v>
      </c>
      <c r="B219">
        <v>15882742</v>
      </c>
      <c r="C219" t="s">
        <v>7</v>
      </c>
      <c r="D219">
        <v>1</v>
      </c>
      <c r="E219" s="2">
        <v>42045</v>
      </c>
      <c r="F219" t="s">
        <v>123</v>
      </c>
      <c r="G219" t="s">
        <v>287</v>
      </c>
    </row>
    <row r="220" spans="1:7" x14ac:dyDescent="0.25">
      <c r="A220" s="1">
        <v>150204396056929</v>
      </c>
      <c r="B220">
        <v>15882867</v>
      </c>
      <c r="C220" t="s">
        <v>16</v>
      </c>
      <c r="D220">
        <v>1</v>
      </c>
      <c r="E220" s="2">
        <v>42045</v>
      </c>
      <c r="F220" t="s">
        <v>131</v>
      </c>
      <c r="G220" t="s">
        <v>288</v>
      </c>
    </row>
    <row r="221" spans="1:7" x14ac:dyDescent="0.25">
      <c r="A221" s="1">
        <v>150206249163237</v>
      </c>
      <c r="B221">
        <v>15882964</v>
      </c>
      <c r="C221" t="s">
        <v>7</v>
      </c>
      <c r="D221">
        <v>1</v>
      </c>
      <c r="E221" s="2">
        <v>42045</v>
      </c>
      <c r="F221" t="s">
        <v>174</v>
      </c>
      <c r="G221" t="s">
        <v>289</v>
      </c>
    </row>
    <row r="222" spans="1:7" x14ac:dyDescent="0.25">
      <c r="A222" s="1">
        <v>150205339241321</v>
      </c>
      <c r="B222">
        <v>15883034</v>
      </c>
      <c r="C222" t="s">
        <v>7</v>
      </c>
      <c r="D222">
        <v>1</v>
      </c>
      <c r="E222" s="2">
        <v>42045</v>
      </c>
      <c r="F222" t="s">
        <v>123</v>
      </c>
      <c r="G222" t="s">
        <v>290</v>
      </c>
    </row>
    <row r="223" spans="1:7" x14ac:dyDescent="0.25">
      <c r="A223" s="1">
        <v>150130400187911</v>
      </c>
      <c r="B223">
        <v>15883406</v>
      </c>
      <c r="C223" t="s">
        <v>7</v>
      </c>
      <c r="D223">
        <v>1</v>
      </c>
      <c r="E223" s="2">
        <v>42045</v>
      </c>
      <c r="F223" t="s">
        <v>40</v>
      </c>
      <c r="G223" t="s">
        <v>291</v>
      </c>
    </row>
    <row r="224" spans="1:7" x14ac:dyDescent="0.25">
      <c r="A224" s="1">
        <v>150205403365467</v>
      </c>
      <c r="B224">
        <v>15883557</v>
      </c>
      <c r="C224" t="s">
        <v>7</v>
      </c>
      <c r="D224">
        <v>1</v>
      </c>
      <c r="E224" s="2">
        <v>42045</v>
      </c>
      <c r="F224" t="s">
        <v>131</v>
      </c>
      <c r="G224" t="s">
        <v>292</v>
      </c>
    </row>
    <row r="225" spans="1:7" x14ac:dyDescent="0.25">
      <c r="A225" s="1">
        <v>150203505971439</v>
      </c>
      <c r="B225">
        <v>15883612</v>
      </c>
      <c r="C225" t="s">
        <v>16</v>
      </c>
      <c r="D225">
        <v>1</v>
      </c>
      <c r="E225" s="2">
        <v>42045</v>
      </c>
      <c r="F225" t="s">
        <v>87</v>
      </c>
      <c r="G225" t="s">
        <v>293</v>
      </c>
    </row>
    <row r="226" spans="1:7" x14ac:dyDescent="0.25">
      <c r="A226" s="1">
        <v>150204488969437</v>
      </c>
      <c r="B226">
        <v>15883693</v>
      </c>
      <c r="C226" t="s">
        <v>7</v>
      </c>
      <c r="D226">
        <v>1</v>
      </c>
      <c r="E226" s="2">
        <v>42045</v>
      </c>
      <c r="F226" t="s">
        <v>126</v>
      </c>
      <c r="G226" t="s">
        <v>294</v>
      </c>
    </row>
    <row r="227" spans="1:7" x14ac:dyDescent="0.25">
      <c r="A227" s="1">
        <v>150131437010327</v>
      </c>
      <c r="B227">
        <v>15883705</v>
      </c>
      <c r="C227" t="s">
        <v>7</v>
      </c>
      <c r="D227">
        <v>1</v>
      </c>
      <c r="E227" s="2">
        <v>42045</v>
      </c>
      <c r="F227" t="s">
        <v>78</v>
      </c>
      <c r="G227" t="s">
        <v>295</v>
      </c>
    </row>
    <row r="228" spans="1:7" x14ac:dyDescent="0.25">
      <c r="A228" s="1">
        <v>150201231196097</v>
      </c>
      <c r="B228">
        <v>15883799</v>
      </c>
      <c r="C228" t="s">
        <v>16</v>
      </c>
      <c r="D228">
        <v>1</v>
      </c>
      <c r="E228" s="2">
        <v>42045</v>
      </c>
      <c r="F228" t="s">
        <v>134</v>
      </c>
      <c r="G228" t="s">
        <v>296</v>
      </c>
    </row>
    <row r="229" spans="1:7" x14ac:dyDescent="0.25">
      <c r="A229" s="1">
        <v>150204500062355</v>
      </c>
      <c r="B229">
        <v>15883802</v>
      </c>
      <c r="C229" t="s">
        <v>7</v>
      </c>
      <c r="D229">
        <v>1</v>
      </c>
      <c r="E229" s="2">
        <v>42045</v>
      </c>
      <c r="F229" t="s">
        <v>297</v>
      </c>
      <c r="G229" t="s">
        <v>298</v>
      </c>
    </row>
    <row r="230" spans="1:7" x14ac:dyDescent="0.25">
      <c r="A230" s="1">
        <v>150203672993683</v>
      </c>
      <c r="B230">
        <v>15883821</v>
      </c>
      <c r="C230" t="s">
        <v>7</v>
      </c>
      <c r="D230">
        <v>1</v>
      </c>
      <c r="E230" s="2">
        <v>42045</v>
      </c>
      <c r="F230" t="s">
        <v>48</v>
      </c>
      <c r="G230" t="s">
        <v>299</v>
      </c>
    </row>
    <row r="231" spans="1:7" x14ac:dyDescent="0.25">
      <c r="A231" s="1">
        <v>150204500062355</v>
      </c>
      <c r="B231">
        <v>15883862</v>
      </c>
      <c r="C231" t="s">
        <v>16</v>
      </c>
      <c r="D231">
        <v>1</v>
      </c>
      <c r="E231" s="2">
        <v>42045</v>
      </c>
      <c r="F231" t="s">
        <v>297</v>
      </c>
      <c r="G231" t="s">
        <v>300</v>
      </c>
    </row>
    <row r="232" spans="1:7" x14ac:dyDescent="0.25">
      <c r="A232" s="1">
        <v>150127402814549</v>
      </c>
      <c r="B232">
        <v>15883943</v>
      </c>
      <c r="C232" t="s">
        <v>7</v>
      </c>
      <c r="D232">
        <v>1</v>
      </c>
      <c r="E232" s="2">
        <v>42045</v>
      </c>
      <c r="F232" t="s">
        <v>134</v>
      </c>
      <c r="G232" t="s">
        <v>301</v>
      </c>
    </row>
    <row r="233" spans="1:7" x14ac:dyDescent="0.25">
      <c r="A233" s="1">
        <v>150201602526945</v>
      </c>
      <c r="B233">
        <v>15883954</v>
      </c>
      <c r="C233" t="s">
        <v>7</v>
      </c>
      <c r="D233">
        <v>1</v>
      </c>
      <c r="E233" s="2">
        <v>42045</v>
      </c>
      <c r="F233" t="s">
        <v>131</v>
      </c>
      <c r="G233" t="s">
        <v>302</v>
      </c>
    </row>
    <row r="234" spans="1:7" x14ac:dyDescent="0.25">
      <c r="A234" s="1">
        <v>150129607490351</v>
      </c>
      <c r="B234">
        <v>15884063</v>
      </c>
      <c r="C234" t="s">
        <v>7</v>
      </c>
      <c r="D234">
        <v>1</v>
      </c>
      <c r="E234" s="2">
        <v>42045</v>
      </c>
      <c r="F234" t="s">
        <v>55</v>
      </c>
      <c r="G234" t="s">
        <v>303</v>
      </c>
    </row>
    <row r="235" spans="1:7" x14ac:dyDescent="0.25">
      <c r="A235" s="1">
        <v>150205348684355</v>
      </c>
      <c r="B235">
        <v>15884089</v>
      </c>
      <c r="C235" t="s">
        <v>7</v>
      </c>
      <c r="D235">
        <v>1</v>
      </c>
      <c r="E235" s="2">
        <v>42045</v>
      </c>
      <c r="F235" t="s">
        <v>131</v>
      </c>
      <c r="G235" t="s">
        <v>304</v>
      </c>
    </row>
    <row r="236" spans="1:7" x14ac:dyDescent="0.25">
      <c r="A236" s="1">
        <v>150205195493991</v>
      </c>
      <c r="B236">
        <v>15884194</v>
      </c>
      <c r="C236" t="s">
        <v>7</v>
      </c>
      <c r="D236">
        <v>1</v>
      </c>
      <c r="E236" s="2">
        <v>42045</v>
      </c>
      <c r="F236" t="s">
        <v>40</v>
      </c>
      <c r="G236" t="s">
        <v>305</v>
      </c>
    </row>
    <row r="237" spans="1:7" x14ac:dyDescent="0.25">
      <c r="A237" s="1">
        <v>150130067764495</v>
      </c>
      <c r="B237">
        <v>15884265</v>
      </c>
      <c r="C237" t="s">
        <v>7</v>
      </c>
      <c r="D237">
        <v>1</v>
      </c>
      <c r="E237" s="2">
        <v>42045</v>
      </c>
      <c r="F237" t="s">
        <v>42</v>
      </c>
      <c r="G237" t="s">
        <v>306</v>
      </c>
    </row>
    <row r="238" spans="1:7" x14ac:dyDescent="0.25">
      <c r="A238" s="1">
        <v>150201438024821</v>
      </c>
      <c r="B238">
        <v>15884587</v>
      </c>
      <c r="C238" t="s">
        <v>7</v>
      </c>
      <c r="D238">
        <v>1</v>
      </c>
      <c r="E238" s="2">
        <v>42045</v>
      </c>
      <c r="F238" t="s">
        <v>74</v>
      </c>
      <c r="G238" t="s">
        <v>307</v>
      </c>
    </row>
    <row r="239" spans="1:7" x14ac:dyDescent="0.25">
      <c r="A239" s="1">
        <v>150119623847363</v>
      </c>
      <c r="B239">
        <v>15884646</v>
      </c>
      <c r="C239" t="s">
        <v>7</v>
      </c>
      <c r="D239">
        <v>1</v>
      </c>
      <c r="E239" s="2">
        <v>42045</v>
      </c>
      <c r="F239" t="s">
        <v>134</v>
      </c>
      <c r="G239" t="s">
        <v>308</v>
      </c>
    </row>
    <row r="240" spans="1:7" x14ac:dyDescent="0.25">
      <c r="A240" s="1">
        <v>150206585122305</v>
      </c>
      <c r="B240">
        <v>15884838</v>
      </c>
      <c r="C240" t="s">
        <v>7</v>
      </c>
      <c r="D240">
        <v>1</v>
      </c>
      <c r="E240" s="2">
        <v>42045</v>
      </c>
      <c r="F240" t="s">
        <v>131</v>
      </c>
      <c r="G240" t="s">
        <v>309</v>
      </c>
    </row>
    <row r="241" spans="1:7" x14ac:dyDescent="0.25">
      <c r="A241" s="1">
        <v>150126627700791</v>
      </c>
      <c r="B241">
        <v>15884927</v>
      </c>
      <c r="C241" t="s">
        <v>7</v>
      </c>
      <c r="D241">
        <v>1</v>
      </c>
      <c r="E241" s="2">
        <v>42045</v>
      </c>
      <c r="F241" t="s">
        <v>129</v>
      </c>
      <c r="G241" t="s">
        <v>310</v>
      </c>
    </row>
    <row r="242" spans="1:7" x14ac:dyDescent="0.25">
      <c r="A242" s="1">
        <v>150113657410463</v>
      </c>
      <c r="B242">
        <v>15885045</v>
      </c>
      <c r="C242" t="s">
        <v>7</v>
      </c>
      <c r="D242">
        <v>1</v>
      </c>
      <c r="E242" s="2">
        <v>42045</v>
      </c>
      <c r="F242" t="s">
        <v>134</v>
      </c>
      <c r="G242" t="s">
        <v>311</v>
      </c>
    </row>
    <row r="243" spans="1:7" x14ac:dyDescent="0.25">
      <c r="A243" s="1">
        <v>150202369201073</v>
      </c>
      <c r="B243">
        <v>15885063</v>
      </c>
      <c r="C243" t="s">
        <v>7</v>
      </c>
      <c r="D243">
        <v>1</v>
      </c>
      <c r="E243" s="2">
        <v>42045</v>
      </c>
      <c r="F243" t="s">
        <v>82</v>
      </c>
      <c r="G243" t="s">
        <v>312</v>
      </c>
    </row>
    <row r="244" spans="1:7" x14ac:dyDescent="0.25">
      <c r="A244" s="1">
        <v>150130605590763</v>
      </c>
      <c r="B244">
        <v>15885086</v>
      </c>
      <c r="C244" t="s">
        <v>7</v>
      </c>
      <c r="D244">
        <v>1</v>
      </c>
      <c r="E244" s="2">
        <v>42045</v>
      </c>
      <c r="F244" t="s">
        <v>129</v>
      </c>
      <c r="G244" t="s">
        <v>313</v>
      </c>
    </row>
    <row r="245" spans="1:7" x14ac:dyDescent="0.25">
      <c r="A245" s="1">
        <v>150205423680779</v>
      </c>
      <c r="B245">
        <v>15885117</v>
      </c>
      <c r="C245" t="s">
        <v>7</v>
      </c>
      <c r="D245">
        <v>1</v>
      </c>
      <c r="E245" s="2">
        <v>42045</v>
      </c>
      <c r="F245" t="s">
        <v>134</v>
      </c>
      <c r="G245" t="s">
        <v>314</v>
      </c>
    </row>
    <row r="246" spans="1:7" x14ac:dyDescent="0.25">
      <c r="A246" s="1">
        <v>150205339241321</v>
      </c>
      <c r="B246">
        <v>15885167</v>
      </c>
      <c r="C246" t="s">
        <v>7</v>
      </c>
      <c r="D246">
        <v>1</v>
      </c>
      <c r="E246" s="2">
        <v>42045</v>
      </c>
      <c r="F246" t="s">
        <v>123</v>
      </c>
      <c r="G246" t="s">
        <v>315</v>
      </c>
    </row>
    <row r="247" spans="1:7" x14ac:dyDescent="0.25">
      <c r="A247" s="1">
        <v>150130587606029</v>
      </c>
      <c r="B247">
        <v>15885174</v>
      </c>
      <c r="C247" t="s">
        <v>7</v>
      </c>
      <c r="D247">
        <v>1</v>
      </c>
      <c r="E247" s="2">
        <v>42045</v>
      </c>
      <c r="F247" t="s">
        <v>129</v>
      </c>
      <c r="G247" t="s">
        <v>316</v>
      </c>
    </row>
    <row r="248" spans="1:7" x14ac:dyDescent="0.25">
      <c r="A248" s="1">
        <v>150125660852085</v>
      </c>
      <c r="B248">
        <v>15885181</v>
      </c>
      <c r="C248" t="s">
        <v>7</v>
      </c>
      <c r="D248">
        <v>1</v>
      </c>
      <c r="E248" s="2">
        <v>42045</v>
      </c>
      <c r="F248" t="s">
        <v>174</v>
      </c>
      <c r="G248" t="s">
        <v>317</v>
      </c>
    </row>
    <row r="249" spans="1:7" x14ac:dyDescent="0.25">
      <c r="A249" s="1">
        <v>150206437347551</v>
      </c>
      <c r="B249">
        <v>15885408</v>
      </c>
      <c r="C249" t="s">
        <v>7</v>
      </c>
      <c r="D249">
        <v>1</v>
      </c>
      <c r="E249" s="2">
        <v>42045</v>
      </c>
      <c r="F249" t="s">
        <v>82</v>
      </c>
      <c r="G249" t="s">
        <v>318</v>
      </c>
    </row>
    <row r="250" spans="1:7" x14ac:dyDescent="0.25">
      <c r="A250" s="1">
        <v>150205476043737</v>
      </c>
      <c r="B250">
        <v>15885593</v>
      </c>
      <c r="C250" t="s">
        <v>7</v>
      </c>
      <c r="D250">
        <v>1</v>
      </c>
      <c r="E250" s="2">
        <v>42045</v>
      </c>
      <c r="F250" t="s">
        <v>202</v>
      </c>
      <c r="G250" t="s">
        <v>319</v>
      </c>
    </row>
    <row r="251" spans="1:7" x14ac:dyDescent="0.25">
      <c r="A251" s="1">
        <v>150204270518021</v>
      </c>
      <c r="B251">
        <v>15885594</v>
      </c>
      <c r="C251" t="s">
        <v>7</v>
      </c>
      <c r="D251">
        <v>1</v>
      </c>
      <c r="E251" s="2">
        <v>42045</v>
      </c>
      <c r="F251" t="s">
        <v>134</v>
      </c>
      <c r="G251" t="s">
        <v>320</v>
      </c>
    </row>
    <row r="252" spans="1:7" x14ac:dyDescent="0.25">
      <c r="A252" s="1">
        <v>150204558768265</v>
      </c>
      <c r="B252">
        <v>15885632</v>
      </c>
      <c r="C252" t="s">
        <v>7</v>
      </c>
      <c r="D252">
        <v>1</v>
      </c>
      <c r="E252" s="2">
        <v>42045</v>
      </c>
      <c r="F252" t="s">
        <v>192</v>
      </c>
      <c r="G252" t="s">
        <v>321</v>
      </c>
    </row>
    <row r="253" spans="1:7" x14ac:dyDescent="0.25">
      <c r="A253" s="1">
        <v>150106546367339</v>
      </c>
      <c r="B253">
        <v>15885694</v>
      </c>
      <c r="C253" t="s">
        <v>7</v>
      </c>
      <c r="D253">
        <v>1</v>
      </c>
      <c r="E253" s="2">
        <v>42045</v>
      </c>
      <c r="F253" t="s">
        <v>34</v>
      </c>
      <c r="G253" t="s">
        <v>322</v>
      </c>
    </row>
    <row r="254" spans="1:7" x14ac:dyDescent="0.25">
      <c r="A254" s="1">
        <v>150206718472071</v>
      </c>
      <c r="B254">
        <v>15885747</v>
      </c>
      <c r="C254" t="s">
        <v>16</v>
      </c>
      <c r="D254">
        <v>1</v>
      </c>
      <c r="E254" s="2">
        <v>42045</v>
      </c>
      <c r="F254" t="s">
        <v>192</v>
      </c>
      <c r="G254" t="s">
        <v>323</v>
      </c>
    </row>
    <row r="255" spans="1:7" x14ac:dyDescent="0.25">
      <c r="A255" s="1">
        <v>150110569646885</v>
      </c>
      <c r="B255">
        <v>15885788</v>
      </c>
      <c r="C255" t="s">
        <v>7</v>
      </c>
      <c r="D255">
        <v>1</v>
      </c>
      <c r="E255" s="2">
        <v>42045</v>
      </c>
      <c r="F255" t="s">
        <v>174</v>
      </c>
      <c r="G255" t="s">
        <v>324</v>
      </c>
    </row>
    <row r="256" spans="1:7" x14ac:dyDescent="0.25">
      <c r="A256" s="1">
        <v>150202681624151</v>
      </c>
      <c r="B256">
        <v>15885793</v>
      </c>
      <c r="C256" t="s">
        <v>7</v>
      </c>
      <c r="D256">
        <v>1</v>
      </c>
      <c r="E256" s="2">
        <v>42045</v>
      </c>
      <c r="F256" t="s">
        <v>325</v>
      </c>
      <c r="G256" t="s">
        <v>326</v>
      </c>
    </row>
    <row r="257" spans="1:7" x14ac:dyDescent="0.25">
      <c r="A257" s="1">
        <v>150205629048481</v>
      </c>
      <c r="B257">
        <v>15885830</v>
      </c>
      <c r="C257" t="s">
        <v>7</v>
      </c>
      <c r="D257">
        <v>1</v>
      </c>
      <c r="E257" s="2">
        <v>42045</v>
      </c>
      <c r="F257" t="s">
        <v>40</v>
      </c>
      <c r="G257" t="s">
        <v>327</v>
      </c>
    </row>
    <row r="258" spans="1:7" x14ac:dyDescent="0.25">
      <c r="A258" s="1">
        <v>150206591932133</v>
      </c>
      <c r="B258">
        <v>15885874</v>
      </c>
      <c r="C258" t="s">
        <v>7</v>
      </c>
      <c r="D258">
        <v>1</v>
      </c>
      <c r="E258" s="2">
        <v>42045</v>
      </c>
      <c r="F258" t="s">
        <v>131</v>
      </c>
      <c r="G258" t="s">
        <v>328</v>
      </c>
    </row>
    <row r="259" spans="1:7" x14ac:dyDescent="0.25">
      <c r="A259" s="1">
        <v>150206591932133</v>
      </c>
      <c r="B259">
        <v>15885906</v>
      </c>
      <c r="C259" t="s">
        <v>7</v>
      </c>
      <c r="D259">
        <v>1</v>
      </c>
      <c r="E259" s="2">
        <v>42045</v>
      </c>
      <c r="F259" t="s">
        <v>131</v>
      </c>
      <c r="G259" t="s">
        <v>329</v>
      </c>
    </row>
    <row r="260" spans="1:7" x14ac:dyDescent="0.25">
      <c r="A260" s="1">
        <v>150204211242957</v>
      </c>
      <c r="B260">
        <v>15885920</v>
      </c>
      <c r="C260" t="s">
        <v>16</v>
      </c>
      <c r="D260">
        <v>1</v>
      </c>
      <c r="E260" s="2">
        <v>42045</v>
      </c>
      <c r="F260" t="s">
        <v>192</v>
      </c>
      <c r="G260" t="s">
        <v>330</v>
      </c>
    </row>
    <row r="261" spans="1:7" x14ac:dyDescent="0.25">
      <c r="A261" s="1">
        <v>150129451756613</v>
      </c>
      <c r="B261">
        <v>15885926</v>
      </c>
      <c r="C261" t="s">
        <v>7</v>
      </c>
      <c r="D261">
        <v>1</v>
      </c>
      <c r="E261" s="2">
        <v>42045</v>
      </c>
      <c r="F261" t="s">
        <v>331</v>
      </c>
      <c r="G261" t="s">
        <v>332</v>
      </c>
    </row>
    <row r="262" spans="1:7" x14ac:dyDescent="0.25">
      <c r="A262" s="1">
        <v>150129451756613</v>
      </c>
      <c r="B262">
        <v>15885975</v>
      </c>
      <c r="C262" t="s">
        <v>7</v>
      </c>
      <c r="D262">
        <v>1</v>
      </c>
      <c r="E262" s="2">
        <v>42045</v>
      </c>
      <c r="F262" t="s">
        <v>331</v>
      </c>
      <c r="G262" t="s">
        <v>333</v>
      </c>
    </row>
    <row r="263" spans="1:7" x14ac:dyDescent="0.25">
      <c r="A263" s="1">
        <v>150204419991851</v>
      </c>
      <c r="B263">
        <v>15886043</v>
      </c>
      <c r="C263" t="s">
        <v>7</v>
      </c>
      <c r="D263">
        <v>1</v>
      </c>
      <c r="E263" s="2">
        <v>42045</v>
      </c>
      <c r="F263" t="s">
        <v>69</v>
      </c>
      <c r="G263" t="s">
        <v>334</v>
      </c>
    </row>
    <row r="264" spans="1:7" x14ac:dyDescent="0.25">
      <c r="A264" s="1">
        <v>150127213587957</v>
      </c>
      <c r="B264">
        <v>15886096</v>
      </c>
      <c r="C264" t="s">
        <v>7</v>
      </c>
      <c r="D264">
        <v>1</v>
      </c>
      <c r="E264" s="2">
        <v>42045</v>
      </c>
      <c r="F264" t="s">
        <v>84</v>
      </c>
      <c r="G264" t="s">
        <v>335</v>
      </c>
    </row>
    <row r="265" spans="1:7" x14ac:dyDescent="0.25">
      <c r="A265" s="1">
        <v>150205271779529</v>
      </c>
      <c r="B265">
        <v>15886219</v>
      </c>
      <c r="C265" t="s">
        <v>7</v>
      </c>
      <c r="D265">
        <v>1</v>
      </c>
      <c r="E265" s="2">
        <v>42045</v>
      </c>
      <c r="F265" t="s">
        <v>134</v>
      </c>
      <c r="G265" t="s">
        <v>336</v>
      </c>
    </row>
    <row r="266" spans="1:7" x14ac:dyDescent="0.25">
      <c r="A266" s="1">
        <v>150124302741707</v>
      </c>
      <c r="B266">
        <v>15886270</v>
      </c>
      <c r="C266" t="s">
        <v>7</v>
      </c>
      <c r="D266">
        <v>1</v>
      </c>
      <c r="E266" s="2">
        <v>42045</v>
      </c>
      <c r="F266" t="s">
        <v>40</v>
      </c>
      <c r="G266" t="s">
        <v>337</v>
      </c>
    </row>
    <row r="267" spans="1:7" x14ac:dyDescent="0.25">
      <c r="A267" s="1">
        <v>150127502998883</v>
      </c>
      <c r="B267">
        <v>15886538</v>
      </c>
      <c r="C267" t="s">
        <v>7</v>
      </c>
      <c r="D267">
        <v>1</v>
      </c>
      <c r="E267" s="2">
        <v>42045</v>
      </c>
      <c r="F267" t="s">
        <v>36</v>
      </c>
      <c r="G267" t="s">
        <v>338</v>
      </c>
    </row>
    <row r="268" spans="1:7" x14ac:dyDescent="0.25">
      <c r="A268" s="1">
        <v>150206046812379</v>
      </c>
      <c r="B268">
        <v>15886821</v>
      </c>
      <c r="C268" t="s">
        <v>7</v>
      </c>
      <c r="D268">
        <v>1</v>
      </c>
      <c r="E268" s="2">
        <v>42045</v>
      </c>
      <c r="F268" t="s">
        <v>36</v>
      </c>
      <c r="G268" t="s">
        <v>339</v>
      </c>
    </row>
    <row r="269" spans="1:7" x14ac:dyDescent="0.25">
      <c r="A269" s="1">
        <v>150205473567453</v>
      </c>
      <c r="B269">
        <v>15886827</v>
      </c>
      <c r="C269" t="s">
        <v>16</v>
      </c>
      <c r="D269">
        <v>1</v>
      </c>
      <c r="E269" s="2">
        <v>42045</v>
      </c>
      <c r="F269" t="s">
        <v>129</v>
      </c>
      <c r="G269" t="s">
        <v>340</v>
      </c>
    </row>
    <row r="270" spans="1:7" x14ac:dyDescent="0.25">
      <c r="A270" s="1">
        <v>150128391242557</v>
      </c>
      <c r="B270">
        <v>15886932</v>
      </c>
      <c r="C270" t="s">
        <v>7</v>
      </c>
      <c r="D270">
        <v>1</v>
      </c>
      <c r="E270" s="2">
        <v>42045</v>
      </c>
      <c r="F270" t="s">
        <v>36</v>
      </c>
      <c r="G270" t="s">
        <v>341</v>
      </c>
    </row>
    <row r="271" spans="1:7" x14ac:dyDescent="0.25">
      <c r="A271" s="1">
        <v>150127663354333</v>
      </c>
      <c r="B271">
        <v>15887015</v>
      </c>
      <c r="C271" t="s">
        <v>7</v>
      </c>
      <c r="D271">
        <v>1</v>
      </c>
      <c r="E271" s="2">
        <v>42045</v>
      </c>
      <c r="F271" t="s">
        <v>342</v>
      </c>
      <c r="G271" t="s">
        <v>343</v>
      </c>
    </row>
    <row r="272" spans="1:7" x14ac:dyDescent="0.25">
      <c r="A272" s="1">
        <v>150206330292217</v>
      </c>
      <c r="B272">
        <v>15887063</v>
      </c>
      <c r="C272" t="s">
        <v>7</v>
      </c>
      <c r="D272">
        <v>1</v>
      </c>
      <c r="E272" s="2">
        <v>42045</v>
      </c>
      <c r="F272" t="s">
        <v>131</v>
      </c>
      <c r="G272" t="s">
        <v>344</v>
      </c>
    </row>
    <row r="273" spans="1:7" x14ac:dyDescent="0.25">
      <c r="A273" s="1">
        <v>150207093370071</v>
      </c>
      <c r="B273">
        <v>15887155</v>
      </c>
      <c r="C273" t="s">
        <v>7</v>
      </c>
      <c r="D273">
        <v>1</v>
      </c>
      <c r="E273" s="2">
        <v>42045</v>
      </c>
      <c r="F273" t="s">
        <v>207</v>
      </c>
      <c r="G273" t="s">
        <v>345</v>
      </c>
    </row>
    <row r="274" spans="1:7" x14ac:dyDescent="0.25">
      <c r="A274" s="1">
        <v>150124537436241</v>
      </c>
      <c r="B274">
        <v>15887225</v>
      </c>
      <c r="C274" t="s">
        <v>7</v>
      </c>
      <c r="D274">
        <v>1</v>
      </c>
      <c r="E274" s="2">
        <v>42045</v>
      </c>
      <c r="F274" t="s">
        <v>26</v>
      </c>
      <c r="G274" t="s">
        <v>346</v>
      </c>
    </row>
    <row r="275" spans="1:7" x14ac:dyDescent="0.25">
      <c r="A275" s="1">
        <v>150206192043379</v>
      </c>
      <c r="B275">
        <v>15887235</v>
      </c>
      <c r="C275" t="s">
        <v>7</v>
      </c>
      <c r="D275">
        <v>1</v>
      </c>
      <c r="E275" s="2">
        <v>42045</v>
      </c>
      <c r="F275" t="s">
        <v>207</v>
      </c>
      <c r="G275" t="s">
        <v>347</v>
      </c>
    </row>
    <row r="276" spans="1:7" x14ac:dyDescent="0.25">
      <c r="A276" s="1">
        <v>150205488450097</v>
      </c>
      <c r="B276">
        <v>15887268</v>
      </c>
      <c r="C276" t="s">
        <v>7</v>
      </c>
      <c r="D276">
        <v>1</v>
      </c>
      <c r="E276" s="2">
        <v>42045</v>
      </c>
      <c r="F276" t="s">
        <v>87</v>
      </c>
      <c r="G276" t="s">
        <v>348</v>
      </c>
    </row>
    <row r="277" spans="1:7" x14ac:dyDescent="0.25">
      <c r="A277" s="1">
        <v>150206601608045</v>
      </c>
      <c r="B277">
        <v>15887359</v>
      </c>
      <c r="C277" t="s">
        <v>7</v>
      </c>
      <c r="D277">
        <v>1</v>
      </c>
      <c r="E277" s="2">
        <v>42045</v>
      </c>
      <c r="F277" t="s">
        <v>36</v>
      </c>
      <c r="G277" t="s">
        <v>349</v>
      </c>
    </row>
    <row r="278" spans="1:7" x14ac:dyDescent="0.25">
      <c r="A278" s="1">
        <v>150127209205643</v>
      </c>
      <c r="B278">
        <v>15887363</v>
      </c>
      <c r="C278" t="s">
        <v>7</v>
      </c>
      <c r="D278">
        <v>1</v>
      </c>
      <c r="E278" s="2">
        <v>42045</v>
      </c>
      <c r="F278" t="s">
        <v>350</v>
      </c>
      <c r="G278" t="s">
        <v>351</v>
      </c>
    </row>
    <row r="279" spans="1:7" x14ac:dyDescent="0.25">
      <c r="A279" s="1">
        <v>150131704417685</v>
      </c>
      <c r="B279">
        <v>15887446</v>
      </c>
      <c r="C279" t="s">
        <v>7</v>
      </c>
      <c r="D279">
        <v>1</v>
      </c>
      <c r="E279" s="2">
        <v>42045</v>
      </c>
      <c r="F279" t="s">
        <v>187</v>
      </c>
      <c r="G279" t="s">
        <v>352</v>
      </c>
    </row>
    <row r="280" spans="1:7" x14ac:dyDescent="0.25">
      <c r="A280" s="1">
        <v>150131746905579</v>
      </c>
      <c r="B280">
        <v>15887447</v>
      </c>
      <c r="C280" t="s">
        <v>16</v>
      </c>
      <c r="D280">
        <v>1</v>
      </c>
      <c r="E280" s="2">
        <v>42045</v>
      </c>
      <c r="F280" t="s">
        <v>26</v>
      </c>
      <c r="G280" t="s">
        <v>353</v>
      </c>
    </row>
    <row r="281" spans="1:7" x14ac:dyDescent="0.25">
      <c r="A281" s="1">
        <v>150205512696863</v>
      </c>
      <c r="B281">
        <v>15887559</v>
      </c>
      <c r="C281" t="s">
        <v>7</v>
      </c>
      <c r="D281">
        <v>1</v>
      </c>
      <c r="E281" s="2">
        <v>42045</v>
      </c>
      <c r="F281" t="s">
        <v>131</v>
      </c>
      <c r="G281" t="s">
        <v>354</v>
      </c>
    </row>
    <row r="282" spans="1:7" x14ac:dyDescent="0.25">
      <c r="A282" s="1">
        <v>150121517605249</v>
      </c>
      <c r="B282">
        <v>15887729</v>
      </c>
      <c r="C282" t="s">
        <v>7</v>
      </c>
      <c r="D282">
        <v>1</v>
      </c>
      <c r="E282" s="2">
        <v>42045</v>
      </c>
      <c r="F282" t="s">
        <v>131</v>
      </c>
      <c r="G282" t="s">
        <v>355</v>
      </c>
    </row>
    <row r="283" spans="1:7" x14ac:dyDescent="0.25">
      <c r="A283" s="1">
        <v>150207241267085</v>
      </c>
      <c r="B283">
        <v>15887744</v>
      </c>
      <c r="C283" t="s">
        <v>7</v>
      </c>
      <c r="D283">
        <v>1</v>
      </c>
      <c r="E283" s="2">
        <v>42045</v>
      </c>
      <c r="F283" t="s">
        <v>131</v>
      </c>
      <c r="G283" t="s">
        <v>356</v>
      </c>
    </row>
    <row r="284" spans="1:7" x14ac:dyDescent="0.25">
      <c r="A284" s="1">
        <v>150126530438175</v>
      </c>
      <c r="B284">
        <v>15887843</v>
      </c>
      <c r="C284" t="s">
        <v>7</v>
      </c>
      <c r="D284">
        <v>1</v>
      </c>
      <c r="E284" s="2">
        <v>42045</v>
      </c>
      <c r="F284" t="s">
        <v>8</v>
      </c>
      <c r="G284" t="s">
        <v>357</v>
      </c>
    </row>
    <row r="285" spans="1:7" x14ac:dyDescent="0.25">
      <c r="A285" s="1">
        <v>150201234594799</v>
      </c>
      <c r="B285">
        <v>15887893</v>
      </c>
      <c r="C285" t="s">
        <v>7</v>
      </c>
      <c r="D285">
        <v>1</v>
      </c>
      <c r="E285" s="2">
        <v>42045</v>
      </c>
      <c r="F285" t="s">
        <v>82</v>
      </c>
      <c r="G285" t="s">
        <v>358</v>
      </c>
    </row>
    <row r="286" spans="1:7" x14ac:dyDescent="0.25">
      <c r="A286" s="1">
        <v>150206576827781</v>
      </c>
      <c r="B286">
        <v>15888080</v>
      </c>
      <c r="C286" t="s">
        <v>16</v>
      </c>
      <c r="D286">
        <v>1</v>
      </c>
      <c r="E286" s="2">
        <v>42045</v>
      </c>
      <c r="F286" t="s">
        <v>359</v>
      </c>
      <c r="G286" t="s">
        <v>360</v>
      </c>
    </row>
    <row r="287" spans="1:7" x14ac:dyDescent="0.25">
      <c r="A287" s="1">
        <v>150207495619463</v>
      </c>
      <c r="B287">
        <v>15888150</v>
      </c>
      <c r="C287" t="s">
        <v>16</v>
      </c>
      <c r="D287">
        <v>1</v>
      </c>
      <c r="E287" s="2">
        <v>42045</v>
      </c>
      <c r="F287" t="s">
        <v>359</v>
      </c>
      <c r="G287" t="s">
        <v>361</v>
      </c>
    </row>
    <row r="288" spans="1:7" x14ac:dyDescent="0.25">
      <c r="A288" s="1">
        <v>150203247687099</v>
      </c>
      <c r="B288">
        <v>15888349</v>
      </c>
      <c r="C288" t="s">
        <v>7</v>
      </c>
      <c r="D288">
        <v>1</v>
      </c>
      <c r="E288" s="2">
        <v>42045</v>
      </c>
      <c r="F288" t="s">
        <v>362</v>
      </c>
      <c r="G288" t="s">
        <v>363</v>
      </c>
    </row>
    <row r="289" spans="1:7" x14ac:dyDescent="0.25">
      <c r="A289" s="1">
        <v>150205380806391</v>
      </c>
      <c r="B289">
        <v>15888385</v>
      </c>
      <c r="C289" t="s">
        <v>7</v>
      </c>
      <c r="D289">
        <v>1</v>
      </c>
      <c r="E289" s="2">
        <v>42045</v>
      </c>
      <c r="F289" t="s">
        <v>131</v>
      </c>
      <c r="G289" t="s">
        <v>364</v>
      </c>
    </row>
    <row r="290" spans="1:7" x14ac:dyDescent="0.25">
      <c r="A290" s="1">
        <v>150205301049389</v>
      </c>
      <c r="B290">
        <v>15888490</v>
      </c>
      <c r="C290" t="s">
        <v>7</v>
      </c>
      <c r="D290">
        <v>1</v>
      </c>
      <c r="E290" s="2">
        <v>42045</v>
      </c>
      <c r="F290" t="s">
        <v>40</v>
      </c>
      <c r="G290" t="s">
        <v>365</v>
      </c>
    </row>
    <row r="291" spans="1:7" x14ac:dyDescent="0.25">
      <c r="A291" s="1">
        <v>150205518863549</v>
      </c>
      <c r="B291">
        <v>15888493</v>
      </c>
      <c r="C291" t="s">
        <v>7</v>
      </c>
      <c r="D291">
        <v>1</v>
      </c>
      <c r="E291" s="2">
        <v>42045</v>
      </c>
      <c r="F291" t="s">
        <v>20</v>
      </c>
      <c r="G291" t="s">
        <v>366</v>
      </c>
    </row>
    <row r="292" spans="1:7" x14ac:dyDescent="0.25">
      <c r="A292" s="1">
        <v>150205332893559</v>
      </c>
      <c r="B292">
        <v>15888496</v>
      </c>
      <c r="C292" t="s">
        <v>7</v>
      </c>
      <c r="D292">
        <v>1</v>
      </c>
      <c r="E292" s="2">
        <v>42045</v>
      </c>
      <c r="F292" t="s">
        <v>104</v>
      </c>
      <c r="G292" t="s">
        <v>367</v>
      </c>
    </row>
    <row r="293" spans="1:7" x14ac:dyDescent="0.25">
      <c r="A293" s="1">
        <v>150206614482749</v>
      </c>
      <c r="B293">
        <v>15888621</v>
      </c>
      <c r="C293" t="s">
        <v>7</v>
      </c>
      <c r="D293">
        <v>1</v>
      </c>
      <c r="E293" s="2">
        <v>42045</v>
      </c>
      <c r="F293" t="s">
        <v>78</v>
      </c>
      <c r="G293" t="s">
        <v>368</v>
      </c>
    </row>
    <row r="294" spans="1:7" x14ac:dyDescent="0.25">
      <c r="A294" s="1">
        <v>150204389947487</v>
      </c>
      <c r="B294">
        <v>15888701</v>
      </c>
      <c r="C294" t="s">
        <v>7</v>
      </c>
      <c r="D294">
        <v>1</v>
      </c>
      <c r="E294" s="2">
        <v>42045</v>
      </c>
      <c r="F294" t="s">
        <v>82</v>
      </c>
      <c r="G294" t="s">
        <v>369</v>
      </c>
    </row>
    <row r="295" spans="1:7" x14ac:dyDescent="0.25">
      <c r="A295" s="1">
        <v>150206555094859</v>
      </c>
      <c r="B295">
        <v>15889040</v>
      </c>
      <c r="C295" t="s">
        <v>7</v>
      </c>
      <c r="D295">
        <v>1</v>
      </c>
      <c r="E295" s="2">
        <v>42045</v>
      </c>
      <c r="F295" t="s">
        <v>331</v>
      </c>
      <c r="G295" t="s">
        <v>370</v>
      </c>
    </row>
    <row r="296" spans="1:7" x14ac:dyDescent="0.25">
      <c r="A296" s="1">
        <v>150205374264319</v>
      </c>
      <c r="B296">
        <v>15889078</v>
      </c>
      <c r="C296" t="s">
        <v>16</v>
      </c>
      <c r="D296">
        <v>1</v>
      </c>
      <c r="E296" s="2">
        <v>42045</v>
      </c>
      <c r="F296" t="s">
        <v>87</v>
      </c>
      <c r="G296" t="s">
        <v>371</v>
      </c>
    </row>
    <row r="297" spans="1:7" x14ac:dyDescent="0.25">
      <c r="A297" s="1">
        <v>150205527751601</v>
      </c>
      <c r="B297">
        <v>15889456</v>
      </c>
      <c r="C297" t="s">
        <v>7</v>
      </c>
      <c r="D297">
        <v>1</v>
      </c>
      <c r="E297" s="2">
        <v>42045</v>
      </c>
      <c r="F297" t="s">
        <v>350</v>
      </c>
      <c r="G297" t="s">
        <v>372</v>
      </c>
    </row>
    <row r="298" spans="1:7" x14ac:dyDescent="0.25">
      <c r="A298" s="1">
        <v>150128429681239</v>
      </c>
      <c r="B298">
        <v>15889457</v>
      </c>
      <c r="C298" t="s">
        <v>7</v>
      </c>
      <c r="D298">
        <v>1</v>
      </c>
      <c r="E298" s="2">
        <v>42045</v>
      </c>
      <c r="F298" t="s">
        <v>89</v>
      </c>
      <c r="G298" t="s">
        <v>373</v>
      </c>
    </row>
    <row r="299" spans="1:7" x14ac:dyDescent="0.25">
      <c r="A299" s="1">
        <v>150206694853339</v>
      </c>
      <c r="B299">
        <v>15889531</v>
      </c>
      <c r="C299" t="s">
        <v>7</v>
      </c>
      <c r="D299">
        <v>1</v>
      </c>
      <c r="E299" s="2">
        <v>42045</v>
      </c>
      <c r="F299" t="s">
        <v>84</v>
      </c>
      <c r="G299" t="s">
        <v>374</v>
      </c>
    </row>
    <row r="300" spans="1:7" x14ac:dyDescent="0.25">
      <c r="A300" s="1">
        <v>150204742610821</v>
      </c>
      <c r="B300">
        <v>15889601</v>
      </c>
      <c r="C300" t="s">
        <v>7</v>
      </c>
      <c r="D300">
        <v>1</v>
      </c>
      <c r="E300" s="2">
        <v>42045</v>
      </c>
      <c r="F300" t="s">
        <v>165</v>
      </c>
      <c r="G300" t="s">
        <v>375</v>
      </c>
    </row>
    <row r="301" spans="1:7" x14ac:dyDescent="0.25">
      <c r="A301" s="1">
        <v>150205584006625</v>
      </c>
      <c r="B301">
        <v>15889607</v>
      </c>
      <c r="C301" t="s">
        <v>7</v>
      </c>
      <c r="D301">
        <v>1</v>
      </c>
      <c r="E301" s="2">
        <v>42045</v>
      </c>
      <c r="F301" t="s">
        <v>202</v>
      </c>
      <c r="G301" t="s">
        <v>376</v>
      </c>
    </row>
    <row r="302" spans="1:7" x14ac:dyDescent="0.25">
      <c r="A302" s="1">
        <v>150204341686187</v>
      </c>
      <c r="B302">
        <v>15889763</v>
      </c>
      <c r="C302" t="s">
        <v>7</v>
      </c>
      <c r="D302">
        <v>1</v>
      </c>
      <c r="E302" s="2">
        <v>42045</v>
      </c>
      <c r="F302" t="s">
        <v>82</v>
      </c>
      <c r="G302" t="s">
        <v>377</v>
      </c>
    </row>
    <row r="303" spans="1:7" x14ac:dyDescent="0.25">
      <c r="A303" s="1">
        <v>150203488802447</v>
      </c>
      <c r="B303">
        <v>15889856</v>
      </c>
      <c r="C303" t="s">
        <v>7</v>
      </c>
      <c r="D303">
        <v>1</v>
      </c>
      <c r="E303" s="2">
        <v>42045</v>
      </c>
      <c r="F303" t="s">
        <v>121</v>
      </c>
      <c r="G303" t="s">
        <v>378</v>
      </c>
    </row>
    <row r="304" spans="1:7" x14ac:dyDescent="0.25">
      <c r="A304" s="1">
        <v>150207259288465</v>
      </c>
      <c r="B304">
        <v>15889883</v>
      </c>
      <c r="C304" t="s">
        <v>7</v>
      </c>
      <c r="D304">
        <v>1</v>
      </c>
      <c r="E304" s="2">
        <v>42045</v>
      </c>
      <c r="F304" t="s">
        <v>202</v>
      </c>
      <c r="G304" t="s">
        <v>379</v>
      </c>
    </row>
    <row r="305" spans="1:7" x14ac:dyDescent="0.25">
      <c r="A305" s="1">
        <v>150131221789151</v>
      </c>
      <c r="B305">
        <v>15889931</v>
      </c>
      <c r="C305" t="s">
        <v>7</v>
      </c>
      <c r="D305">
        <v>1</v>
      </c>
      <c r="E305" s="2">
        <v>42045</v>
      </c>
      <c r="F305" t="s">
        <v>123</v>
      </c>
      <c r="G305" t="s">
        <v>380</v>
      </c>
    </row>
    <row r="306" spans="1:7" x14ac:dyDescent="0.25">
      <c r="A306" s="1">
        <v>150207536184693</v>
      </c>
      <c r="B306">
        <v>15889968</v>
      </c>
      <c r="C306" t="s">
        <v>7</v>
      </c>
      <c r="D306">
        <v>1</v>
      </c>
      <c r="E306" s="2">
        <v>42045</v>
      </c>
      <c r="F306" t="s">
        <v>192</v>
      </c>
      <c r="G306" t="s">
        <v>381</v>
      </c>
    </row>
    <row r="307" spans="1:7" x14ac:dyDescent="0.25">
      <c r="A307" s="1">
        <v>150129406336863</v>
      </c>
      <c r="B307">
        <v>15890043</v>
      </c>
      <c r="C307" t="s">
        <v>7</v>
      </c>
      <c r="D307">
        <v>1</v>
      </c>
      <c r="E307" s="2">
        <v>42045</v>
      </c>
      <c r="F307" t="s">
        <v>18</v>
      </c>
      <c r="G307" t="s">
        <v>382</v>
      </c>
    </row>
    <row r="308" spans="1:7" x14ac:dyDescent="0.25">
      <c r="A308" s="1">
        <v>150129406336863</v>
      </c>
      <c r="B308">
        <v>15890167</v>
      </c>
      <c r="C308" t="s">
        <v>7</v>
      </c>
      <c r="D308">
        <v>1</v>
      </c>
      <c r="E308" s="2">
        <v>42045</v>
      </c>
      <c r="F308" t="s">
        <v>18</v>
      </c>
      <c r="G308" t="s">
        <v>383</v>
      </c>
    </row>
    <row r="309" spans="1:7" x14ac:dyDescent="0.25">
      <c r="A309" s="1">
        <v>150107624767995</v>
      </c>
      <c r="B309">
        <v>15890211</v>
      </c>
      <c r="C309" t="s">
        <v>7</v>
      </c>
      <c r="D309">
        <v>1</v>
      </c>
      <c r="E309" s="2">
        <v>42045</v>
      </c>
      <c r="F309" t="s">
        <v>78</v>
      </c>
      <c r="G309" t="s">
        <v>384</v>
      </c>
    </row>
    <row r="310" spans="1:7" x14ac:dyDescent="0.25">
      <c r="A310" s="1">
        <v>150205465769859</v>
      </c>
      <c r="B310">
        <v>15890318</v>
      </c>
      <c r="C310" t="s">
        <v>7</v>
      </c>
      <c r="D310">
        <v>1</v>
      </c>
      <c r="E310" s="2">
        <v>42045</v>
      </c>
      <c r="F310" t="s">
        <v>78</v>
      </c>
      <c r="G310" t="s">
        <v>385</v>
      </c>
    </row>
    <row r="311" spans="1:7" x14ac:dyDescent="0.25">
      <c r="A311" s="1">
        <v>150204756531981</v>
      </c>
      <c r="B311">
        <v>15890332</v>
      </c>
      <c r="C311" t="s">
        <v>7</v>
      </c>
      <c r="D311">
        <v>1</v>
      </c>
      <c r="E311" s="2">
        <v>42045</v>
      </c>
      <c r="F311" t="s">
        <v>46</v>
      </c>
      <c r="G311" t="s">
        <v>386</v>
      </c>
    </row>
    <row r="312" spans="1:7" x14ac:dyDescent="0.25">
      <c r="A312" s="1">
        <v>150205387426829</v>
      </c>
      <c r="B312">
        <v>15890370</v>
      </c>
      <c r="C312" t="s">
        <v>7</v>
      </c>
      <c r="D312">
        <v>1</v>
      </c>
      <c r="E312" s="2">
        <v>42045</v>
      </c>
      <c r="F312" t="s">
        <v>78</v>
      </c>
      <c r="G312" t="s">
        <v>387</v>
      </c>
    </row>
    <row r="313" spans="1:7" x14ac:dyDescent="0.25">
      <c r="A313" s="1">
        <v>150204756531981</v>
      </c>
      <c r="B313">
        <v>15890374</v>
      </c>
      <c r="C313" t="s">
        <v>7</v>
      </c>
      <c r="D313">
        <v>1</v>
      </c>
      <c r="E313" s="2">
        <v>42045</v>
      </c>
      <c r="F313" t="s">
        <v>46</v>
      </c>
      <c r="G313" t="s">
        <v>388</v>
      </c>
    </row>
    <row r="314" spans="1:7" x14ac:dyDescent="0.25">
      <c r="A314" s="1">
        <v>150201678920317</v>
      </c>
      <c r="B314">
        <v>15890413</v>
      </c>
      <c r="C314" t="s">
        <v>7</v>
      </c>
      <c r="D314">
        <v>1</v>
      </c>
      <c r="E314" s="2">
        <v>42045</v>
      </c>
      <c r="F314" t="s">
        <v>131</v>
      </c>
      <c r="G314" t="s">
        <v>389</v>
      </c>
    </row>
    <row r="315" spans="1:7" x14ac:dyDescent="0.25">
      <c r="A315" s="1">
        <v>150205280997733</v>
      </c>
      <c r="B315">
        <v>15890439</v>
      </c>
      <c r="C315" t="s">
        <v>7</v>
      </c>
      <c r="D315">
        <v>1</v>
      </c>
      <c r="E315" s="2">
        <v>42045</v>
      </c>
      <c r="F315" t="s">
        <v>129</v>
      </c>
      <c r="G315" t="s">
        <v>390</v>
      </c>
    </row>
    <row r="316" spans="1:7" x14ac:dyDescent="0.25">
      <c r="A316" s="1">
        <v>150205640730643</v>
      </c>
      <c r="B316">
        <v>15890453</v>
      </c>
      <c r="C316" t="s">
        <v>7</v>
      </c>
      <c r="D316">
        <v>1</v>
      </c>
      <c r="E316" s="2">
        <v>42045</v>
      </c>
      <c r="F316" t="s">
        <v>254</v>
      </c>
      <c r="G316" t="s">
        <v>391</v>
      </c>
    </row>
    <row r="317" spans="1:7" x14ac:dyDescent="0.25">
      <c r="A317" s="1">
        <v>150124684487451</v>
      </c>
      <c r="B317">
        <v>15890634</v>
      </c>
      <c r="C317" t="s">
        <v>7</v>
      </c>
      <c r="D317">
        <v>1</v>
      </c>
      <c r="E317" s="2">
        <v>42045</v>
      </c>
      <c r="F317" t="s">
        <v>84</v>
      </c>
      <c r="G317" t="s">
        <v>392</v>
      </c>
    </row>
    <row r="318" spans="1:7" x14ac:dyDescent="0.25">
      <c r="A318" s="1">
        <v>150207601374993</v>
      </c>
      <c r="B318">
        <v>15890735</v>
      </c>
      <c r="C318" t="s">
        <v>7</v>
      </c>
      <c r="D318">
        <v>1</v>
      </c>
      <c r="E318" s="2">
        <v>42045</v>
      </c>
      <c r="F318" t="s">
        <v>118</v>
      </c>
      <c r="G318" t="s">
        <v>393</v>
      </c>
    </row>
    <row r="319" spans="1:7" x14ac:dyDescent="0.25">
      <c r="A319" s="1">
        <v>150207410808129</v>
      </c>
      <c r="B319">
        <v>15890817</v>
      </c>
      <c r="C319" t="s">
        <v>7</v>
      </c>
      <c r="D319">
        <v>1</v>
      </c>
      <c r="E319" s="2">
        <v>42045</v>
      </c>
      <c r="F319" t="s">
        <v>394</v>
      </c>
      <c r="G319" t="s">
        <v>395</v>
      </c>
    </row>
    <row r="320" spans="1:7" x14ac:dyDescent="0.25">
      <c r="A320" s="1">
        <v>150205359156207</v>
      </c>
      <c r="B320">
        <v>15890902</v>
      </c>
      <c r="C320" t="s">
        <v>7</v>
      </c>
      <c r="D320">
        <v>1</v>
      </c>
      <c r="E320" s="2">
        <v>42045</v>
      </c>
      <c r="F320" t="s">
        <v>207</v>
      </c>
      <c r="G320" t="s">
        <v>396</v>
      </c>
    </row>
    <row r="321" spans="1:7" x14ac:dyDescent="0.25">
      <c r="A321" s="1">
        <v>150205418883037</v>
      </c>
      <c r="B321">
        <v>15890961</v>
      </c>
      <c r="C321" t="s">
        <v>16</v>
      </c>
      <c r="D321">
        <v>1</v>
      </c>
      <c r="E321" s="2">
        <v>42045</v>
      </c>
      <c r="F321" t="s">
        <v>48</v>
      </c>
      <c r="G321" t="s">
        <v>316</v>
      </c>
    </row>
    <row r="322" spans="1:7" x14ac:dyDescent="0.25">
      <c r="A322" s="1">
        <v>150205326449613</v>
      </c>
      <c r="B322">
        <v>15891148</v>
      </c>
      <c r="C322" t="s">
        <v>16</v>
      </c>
      <c r="D322">
        <v>1</v>
      </c>
      <c r="E322" s="2">
        <v>42045</v>
      </c>
      <c r="F322" t="s">
        <v>131</v>
      </c>
      <c r="G322" t="s">
        <v>397</v>
      </c>
    </row>
    <row r="323" spans="1:7" x14ac:dyDescent="0.25">
      <c r="A323" s="1">
        <v>150202225066327</v>
      </c>
      <c r="B323">
        <v>15891339</v>
      </c>
      <c r="C323" t="s">
        <v>7</v>
      </c>
      <c r="D323">
        <v>1</v>
      </c>
      <c r="E323" s="2">
        <v>42045</v>
      </c>
      <c r="F323" t="s">
        <v>398</v>
      </c>
      <c r="G323" t="s">
        <v>399</v>
      </c>
    </row>
    <row r="324" spans="1:7" x14ac:dyDescent="0.25">
      <c r="A324" s="1">
        <v>150206205096417</v>
      </c>
      <c r="B324">
        <v>15891422</v>
      </c>
      <c r="C324" t="s">
        <v>7</v>
      </c>
      <c r="D324">
        <v>1</v>
      </c>
      <c r="E324" s="2">
        <v>42045</v>
      </c>
      <c r="F324" t="s">
        <v>131</v>
      </c>
      <c r="G324" t="s">
        <v>400</v>
      </c>
    </row>
    <row r="325" spans="1:7" x14ac:dyDescent="0.25">
      <c r="A325" s="1">
        <v>150201470060373</v>
      </c>
      <c r="B325">
        <v>15891452</v>
      </c>
      <c r="C325" t="s">
        <v>7</v>
      </c>
      <c r="D325">
        <v>1</v>
      </c>
      <c r="E325" s="2">
        <v>42045</v>
      </c>
      <c r="F325" t="s">
        <v>42</v>
      </c>
      <c r="G325" t="s">
        <v>401</v>
      </c>
    </row>
    <row r="326" spans="1:7" x14ac:dyDescent="0.25">
      <c r="A326" s="1">
        <v>150128266644791</v>
      </c>
      <c r="B326">
        <v>15891499</v>
      </c>
      <c r="C326" t="s">
        <v>7</v>
      </c>
      <c r="D326">
        <v>1</v>
      </c>
      <c r="E326" s="2">
        <v>42045</v>
      </c>
      <c r="F326" t="s">
        <v>192</v>
      </c>
      <c r="G326" t="s">
        <v>402</v>
      </c>
    </row>
    <row r="327" spans="1:7" x14ac:dyDescent="0.25">
      <c r="A327" s="1">
        <v>150206429341081</v>
      </c>
      <c r="B327">
        <v>15891580</v>
      </c>
      <c r="C327" t="s">
        <v>7</v>
      </c>
      <c r="D327">
        <v>1</v>
      </c>
      <c r="E327" s="2">
        <v>42045</v>
      </c>
      <c r="F327" t="s">
        <v>192</v>
      </c>
      <c r="G327" t="s">
        <v>403</v>
      </c>
    </row>
    <row r="328" spans="1:7" x14ac:dyDescent="0.25">
      <c r="A328" s="1">
        <v>150202269467059</v>
      </c>
      <c r="B328">
        <v>15891598</v>
      </c>
      <c r="C328" t="s">
        <v>16</v>
      </c>
      <c r="D328">
        <v>1</v>
      </c>
      <c r="E328" s="2">
        <v>42045</v>
      </c>
      <c r="F328" t="s">
        <v>36</v>
      </c>
      <c r="G328" t="s">
        <v>404</v>
      </c>
    </row>
    <row r="329" spans="1:7" x14ac:dyDescent="0.25">
      <c r="A329" s="1">
        <v>150206616349729</v>
      </c>
      <c r="B329">
        <v>15891599</v>
      </c>
      <c r="C329" t="s">
        <v>7</v>
      </c>
      <c r="D329">
        <v>1</v>
      </c>
      <c r="E329" s="2">
        <v>42045</v>
      </c>
      <c r="F329" t="s">
        <v>121</v>
      </c>
      <c r="G329" t="s">
        <v>405</v>
      </c>
    </row>
    <row r="330" spans="1:7" x14ac:dyDescent="0.25">
      <c r="A330" s="1">
        <v>150205429543445</v>
      </c>
      <c r="B330">
        <v>15891740</v>
      </c>
      <c r="C330" t="s">
        <v>7</v>
      </c>
      <c r="D330">
        <v>1</v>
      </c>
      <c r="E330" s="2">
        <v>42045</v>
      </c>
      <c r="F330" t="s">
        <v>236</v>
      </c>
      <c r="G330" t="s">
        <v>406</v>
      </c>
    </row>
    <row r="331" spans="1:7" x14ac:dyDescent="0.25">
      <c r="A331" s="1">
        <v>150205243329945</v>
      </c>
      <c r="B331">
        <v>15891742</v>
      </c>
      <c r="C331" t="s">
        <v>7</v>
      </c>
      <c r="D331">
        <v>1</v>
      </c>
      <c r="E331" s="2">
        <v>42045</v>
      </c>
      <c r="F331" t="s">
        <v>407</v>
      </c>
      <c r="G331" t="s">
        <v>408</v>
      </c>
    </row>
    <row r="332" spans="1:7" x14ac:dyDescent="0.25">
      <c r="A332" s="1">
        <v>150206247281683</v>
      </c>
      <c r="B332">
        <v>15891755</v>
      </c>
      <c r="C332" t="s">
        <v>7</v>
      </c>
      <c r="D332">
        <v>1</v>
      </c>
      <c r="E332" s="2">
        <v>42045</v>
      </c>
      <c r="F332" t="s">
        <v>82</v>
      </c>
      <c r="G332" t="s">
        <v>409</v>
      </c>
    </row>
    <row r="333" spans="1:7" x14ac:dyDescent="0.25">
      <c r="A333" s="1">
        <v>150203160967693</v>
      </c>
      <c r="B333">
        <v>15891765</v>
      </c>
      <c r="C333" t="s">
        <v>7</v>
      </c>
      <c r="D333">
        <v>1</v>
      </c>
      <c r="E333" s="2">
        <v>42045</v>
      </c>
      <c r="F333" t="s">
        <v>42</v>
      </c>
      <c r="G333" t="s">
        <v>410</v>
      </c>
    </row>
    <row r="334" spans="1:7" x14ac:dyDescent="0.25">
      <c r="A334" s="1">
        <v>150204561203851</v>
      </c>
      <c r="B334">
        <v>15891803</v>
      </c>
      <c r="C334" t="s">
        <v>7</v>
      </c>
      <c r="D334">
        <v>1</v>
      </c>
      <c r="E334" s="2">
        <v>42045</v>
      </c>
      <c r="F334" t="s">
        <v>202</v>
      </c>
      <c r="G334" t="s">
        <v>411</v>
      </c>
    </row>
    <row r="335" spans="1:7" x14ac:dyDescent="0.25">
      <c r="A335" s="1">
        <v>150207244765591</v>
      </c>
      <c r="B335">
        <v>15891834</v>
      </c>
      <c r="C335" t="s">
        <v>7</v>
      </c>
      <c r="D335">
        <v>1</v>
      </c>
      <c r="E335" s="2">
        <v>42045</v>
      </c>
      <c r="F335" t="s">
        <v>87</v>
      </c>
      <c r="G335" t="s">
        <v>412</v>
      </c>
    </row>
    <row r="336" spans="1:7" x14ac:dyDescent="0.25">
      <c r="A336" s="1">
        <v>150205384569759</v>
      </c>
      <c r="B336">
        <v>15891898</v>
      </c>
      <c r="C336" t="s">
        <v>7</v>
      </c>
      <c r="D336">
        <v>1</v>
      </c>
      <c r="E336" s="2">
        <v>42045</v>
      </c>
      <c r="F336" t="s">
        <v>72</v>
      </c>
      <c r="G336" t="s">
        <v>413</v>
      </c>
    </row>
    <row r="337" spans="1:7" x14ac:dyDescent="0.25">
      <c r="A337" s="1">
        <v>150205465371865</v>
      </c>
      <c r="B337">
        <v>15892969</v>
      </c>
      <c r="C337" t="s">
        <v>16</v>
      </c>
      <c r="D337">
        <v>1</v>
      </c>
      <c r="E337" s="2">
        <v>42045</v>
      </c>
      <c r="F337" t="s">
        <v>414</v>
      </c>
      <c r="G337" t="s">
        <v>415</v>
      </c>
    </row>
    <row r="338" spans="1:7" x14ac:dyDescent="0.25">
      <c r="A338" s="1">
        <v>150202634244065</v>
      </c>
      <c r="B338">
        <v>15892972</v>
      </c>
      <c r="C338" t="s">
        <v>7</v>
      </c>
      <c r="D338">
        <v>1</v>
      </c>
      <c r="E338" s="2">
        <v>42045</v>
      </c>
      <c r="F338" t="s">
        <v>20</v>
      </c>
      <c r="G338" t="s">
        <v>416</v>
      </c>
    </row>
    <row r="339" spans="1:7" x14ac:dyDescent="0.25">
      <c r="A339" s="1">
        <v>150205512110211</v>
      </c>
      <c r="B339">
        <v>15893091</v>
      </c>
      <c r="C339" t="s">
        <v>7</v>
      </c>
      <c r="D339">
        <v>1</v>
      </c>
      <c r="E339" s="2">
        <v>42045</v>
      </c>
      <c r="F339" t="s">
        <v>417</v>
      </c>
      <c r="G339" t="s">
        <v>418</v>
      </c>
    </row>
    <row r="340" spans="1:7" x14ac:dyDescent="0.25">
      <c r="A340" s="1">
        <v>150112434272647</v>
      </c>
      <c r="B340">
        <v>15893102</v>
      </c>
      <c r="C340" t="s">
        <v>7</v>
      </c>
      <c r="D340">
        <v>1</v>
      </c>
      <c r="E340" s="2">
        <v>42045</v>
      </c>
      <c r="F340" t="s">
        <v>134</v>
      </c>
      <c r="G340" t="s">
        <v>419</v>
      </c>
    </row>
    <row r="341" spans="1:7" x14ac:dyDescent="0.25">
      <c r="A341" s="1">
        <v>150120608833147</v>
      </c>
      <c r="B341">
        <v>15893103</v>
      </c>
      <c r="C341" t="s">
        <v>7</v>
      </c>
      <c r="D341">
        <v>1</v>
      </c>
      <c r="E341" s="2">
        <v>42045</v>
      </c>
      <c r="F341" t="s">
        <v>82</v>
      </c>
      <c r="G341" t="s">
        <v>420</v>
      </c>
    </row>
    <row r="342" spans="1:7" x14ac:dyDescent="0.25">
      <c r="A342" s="1">
        <v>150205266829269</v>
      </c>
      <c r="B342">
        <v>15893129</v>
      </c>
      <c r="C342" t="s">
        <v>7</v>
      </c>
      <c r="D342">
        <v>1</v>
      </c>
      <c r="E342" s="2">
        <v>42045</v>
      </c>
      <c r="F342" t="s">
        <v>134</v>
      </c>
      <c r="G342" t="s">
        <v>421</v>
      </c>
    </row>
    <row r="343" spans="1:7" x14ac:dyDescent="0.25">
      <c r="A343" s="1">
        <v>150205291713627</v>
      </c>
      <c r="B343">
        <v>15893238</v>
      </c>
      <c r="C343" t="s">
        <v>7</v>
      </c>
      <c r="D343">
        <v>1</v>
      </c>
      <c r="E343" s="2">
        <v>42045</v>
      </c>
      <c r="F343" t="s">
        <v>102</v>
      </c>
      <c r="G343" t="s">
        <v>422</v>
      </c>
    </row>
    <row r="344" spans="1:7" x14ac:dyDescent="0.25">
      <c r="A344" s="1">
        <v>150131299435943</v>
      </c>
      <c r="B344">
        <v>15893288</v>
      </c>
      <c r="C344" t="s">
        <v>16</v>
      </c>
      <c r="D344">
        <v>1</v>
      </c>
      <c r="E344" s="2">
        <v>42045</v>
      </c>
      <c r="F344" t="s">
        <v>58</v>
      </c>
      <c r="G344" t="s">
        <v>423</v>
      </c>
    </row>
    <row r="345" spans="1:7" x14ac:dyDescent="0.25">
      <c r="A345" s="1">
        <v>150106663087599</v>
      </c>
      <c r="B345">
        <v>15893378</v>
      </c>
      <c r="C345" t="s">
        <v>7</v>
      </c>
      <c r="D345">
        <v>1</v>
      </c>
      <c r="E345" s="2">
        <v>42045</v>
      </c>
      <c r="F345" t="s">
        <v>134</v>
      </c>
      <c r="G345" t="s">
        <v>424</v>
      </c>
    </row>
    <row r="346" spans="1:7" x14ac:dyDescent="0.25">
      <c r="A346" s="1">
        <v>150205282793749</v>
      </c>
      <c r="B346">
        <v>15893380</v>
      </c>
      <c r="C346" t="s">
        <v>7</v>
      </c>
      <c r="D346">
        <v>1</v>
      </c>
      <c r="E346" s="2">
        <v>42045</v>
      </c>
      <c r="F346" t="s">
        <v>40</v>
      </c>
      <c r="G346" t="s">
        <v>425</v>
      </c>
    </row>
    <row r="347" spans="1:7" x14ac:dyDescent="0.25">
      <c r="A347" s="1">
        <v>150131641449735</v>
      </c>
      <c r="B347">
        <v>15893386</v>
      </c>
      <c r="C347" t="s">
        <v>7</v>
      </c>
      <c r="D347">
        <v>1</v>
      </c>
      <c r="E347" s="2">
        <v>42045</v>
      </c>
      <c r="F347" t="s">
        <v>123</v>
      </c>
      <c r="G347" t="s">
        <v>426</v>
      </c>
    </row>
    <row r="348" spans="1:7" x14ac:dyDescent="0.25">
      <c r="A348" s="1">
        <v>150130370345211</v>
      </c>
      <c r="B348">
        <v>15893404</v>
      </c>
      <c r="C348" t="s">
        <v>7</v>
      </c>
      <c r="D348">
        <v>1</v>
      </c>
      <c r="E348" s="2">
        <v>42045</v>
      </c>
      <c r="F348" t="s">
        <v>281</v>
      </c>
      <c r="G348" t="s">
        <v>427</v>
      </c>
    </row>
    <row r="349" spans="1:7" x14ac:dyDescent="0.25">
      <c r="A349" s="1">
        <v>150107722069669</v>
      </c>
      <c r="B349">
        <v>15893447</v>
      </c>
      <c r="C349" t="s">
        <v>7</v>
      </c>
      <c r="D349">
        <v>1</v>
      </c>
      <c r="E349" s="2">
        <v>42045</v>
      </c>
      <c r="F349" t="s">
        <v>134</v>
      </c>
      <c r="G349" t="s">
        <v>428</v>
      </c>
    </row>
    <row r="350" spans="1:7" x14ac:dyDescent="0.25">
      <c r="A350" s="1">
        <v>150127363409183</v>
      </c>
      <c r="B350">
        <v>15893453</v>
      </c>
      <c r="C350" t="s">
        <v>7</v>
      </c>
      <c r="D350">
        <v>1</v>
      </c>
      <c r="E350" s="2">
        <v>42045</v>
      </c>
      <c r="F350" t="s">
        <v>254</v>
      </c>
      <c r="G350" t="s">
        <v>429</v>
      </c>
    </row>
    <row r="351" spans="1:7" x14ac:dyDescent="0.25">
      <c r="A351" s="1">
        <v>150207488590013</v>
      </c>
      <c r="B351">
        <v>15893466</v>
      </c>
      <c r="C351" t="s">
        <v>7</v>
      </c>
      <c r="D351">
        <v>1</v>
      </c>
      <c r="E351" s="2">
        <v>42045</v>
      </c>
      <c r="F351" t="s">
        <v>131</v>
      </c>
      <c r="G351" t="s">
        <v>430</v>
      </c>
    </row>
    <row r="352" spans="1:7" x14ac:dyDescent="0.25">
      <c r="A352" s="1">
        <v>150107717955203</v>
      </c>
      <c r="B352">
        <v>15893488</v>
      </c>
      <c r="C352" t="s">
        <v>7</v>
      </c>
      <c r="D352">
        <v>1</v>
      </c>
      <c r="E352" s="2">
        <v>42045</v>
      </c>
      <c r="F352" t="s">
        <v>134</v>
      </c>
      <c r="G352" t="s">
        <v>431</v>
      </c>
    </row>
    <row r="353" spans="1:7" x14ac:dyDescent="0.25">
      <c r="A353" s="1">
        <v>150206071952249</v>
      </c>
      <c r="B353">
        <v>15893494</v>
      </c>
      <c r="C353" t="s">
        <v>16</v>
      </c>
      <c r="D353">
        <v>1</v>
      </c>
      <c r="E353" s="2">
        <v>42045</v>
      </c>
      <c r="F353" t="s">
        <v>432</v>
      </c>
      <c r="G353" t="s">
        <v>433</v>
      </c>
    </row>
    <row r="354" spans="1:7" x14ac:dyDescent="0.25">
      <c r="A354" s="1">
        <v>150127363409183</v>
      </c>
      <c r="B354">
        <v>15893503</v>
      </c>
      <c r="C354" t="s">
        <v>7</v>
      </c>
      <c r="D354">
        <v>1</v>
      </c>
      <c r="E354" s="2">
        <v>42045</v>
      </c>
      <c r="F354" t="s">
        <v>254</v>
      </c>
      <c r="G354" t="s">
        <v>434</v>
      </c>
    </row>
    <row r="355" spans="1:7" x14ac:dyDescent="0.25">
      <c r="A355" s="1">
        <v>150121385718343</v>
      </c>
      <c r="B355">
        <v>15893545</v>
      </c>
      <c r="C355" t="s">
        <v>7</v>
      </c>
      <c r="D355">
        <v>1</v>
      </c>
      <c r="E355" s="2">
        <v>42045</v>
      </c>
      <c r="F355" t="s">
        <v>281</v>
      </c>
      <c r="G355" t="s">
        <v>435</v>
      </c>
    </row>
    <row r="356" spans="1:7" x14ac:dyDescent="0.25">
      <c r="A356" s="1">
        <v>150206379093627</v>
      </c>
      <c r="B356">
        <v>15893576</v>
      </c>
      <c r="C356" t="s">
        <v>7</v>
      </c>
      <c r="D356">
        <v>1</v>
      </c>
      <c r="E356" s="2">
        <v>42045</v>
      </c>
      <c r="F356" t="s">
        <v>207</v>
      </c>
      <c r="G356" t="s">
        <v>436</v>
      </c>
    </row>
    <row r="357" spans="1:7" x14ac:dyDescent="0.25">
      <c r="A357" s="1">
        <v>150124473575921</v>
      </c>
      <c r="B357">
        <v>15893666</v>
      </c>
      <c r="C357" t="s">
        <v>7</v>
      </c>
      <c r="D357">
        <v>1</v>
      </c>
      <c r="E357" s="2">
        <v>42045</v>
      </c>
      <c r="F357" t="s">
        <v>129</v>
      </c>
      <c r="G357" t="s">
        <v>437</v>
      </c>
    </row>
    <row r="358" spans="1:7" x14ac:dyDescent="0.25">
      <c r="A358" s="1">
        <v>150202314890375</v>
      </c>
      <c r="B358">
        <v>15893775</v>
      </c>
      <c r="C358" t="s">
        <v>7</v>
      </c>
      <c r="D358">
        <v>1</v>
      </c>
      <c r="E358" s="2">
        <v>42045</v>
      </c>
      <c r="F358" t="s">
        <v>129</v>
      </c>
      <c r="G358" t="s">
        <v>438</v>
      </c>
    </row>
    <row r="359" spans="1:7" x14ac:dyDescent="0.25">
      <c r="A359" s="1">
        <v>150205360476793</v>
      </c>
      <c r="B359">
        <v>15893791</v>
      </c>
      <c r="C359" t="s">
        <v>7</v>
      </c>
      <c r="D359">
        <v>1</v>
      </c>
      <c r="E359" s="2">
        <v>42045</v>
      </c>
      <c r="F359" t="s">
        <v>192</v>
      </c>
      <c r="G359" t="s">
        <v>439</v>
      </c>
    </row>
    <row r="360" spans="1:7" x14ac:dyDescent="0.25">
      <c r="A360" s="1">
        <v>150206363475043</v>
      </c>
      <c r="B360">
        <v>15893806</v>
      </c>
      <c r="C360" t="s">
        <v>7</v>
      </c>
      <c r="D360">
        <v>1</v>
      </c>
      <c r="E360" s="2">
        <v>42045</v>
      </c>
      <c r="F360" t="s">
        <v>202</v>
      </c>
      <c r="G360" t="s">
        <v>440</v>
      </c>
    </row>
    <row r="361" spans="1:7" x14ac:dyDescent="0.25">
      <c r="A361" s="1">
        <v>150205537016021</v>
      </c>
      <c r="B361">
        <v>15893808</v>
      </c>
      <c r="C361" t="s">
        <v>7</v>
      </c>
      <c r="D361">
        <v>1</v>
      </c>
      <c r="E361" s="2">
        <v>42045</v>
      </c>
      <c r="F361" t="s">
        <v>187</v>
      </c>
      <c r="G361" t="s">
        <v>441</v>
      </c>
    </row>
    <row r="362" spans="1:7" x14ac:dyDescent="0.25">
      <c r="A362" s="1">
        <v>150203465684761</v>
      </c>
      <c r="B362">
        <v>15893830</v>
      </c>
      <c r="C362" t="s">
        <v>7</v>
      </c>
      <c r="D362">
        <v>1</v>
      </c>
      <c r="E362" s="2">
        <v>42045</v>
      </c>
      <c r="F362" t="s">
        <v>192</v>
      </c>
      <c r="G362" t="s">
        <v>439</v>
      </c>
    </row>
    <row r="363" spans="1:7" x14ac:dyDescent="0.25">
      <c r="A363" s="1">
        <v>150117569309641</v>
      </c>
      <c r="B363">
        <v>15893868</v>
      </c>
      <c r="C363" t="s">
        <v>7</v>
      </c>
      <c r="D363">
        <v>1</v>
      </c>
      <c r="E363" s="2">
        <v>42045</v>
      </c>
      <c r="F363" t="s">
        <v>36</v>
      </c>
      <c r="G363" t="s">
        <v>442</v>
      </c>
    </row>
    <row r="364" spans="1:7" x14ac:dyDescent="0.25">
      <c r="A364" s="1">
        <v>150207577868803</v>
      </c>
      <c r="B364">
        <v>15893885</v>
      </c>
      <c r="C364" t="s">
        <v>7</v>
      </c>
      <c r="D364">
        <v>1</v>
      </c>
      <c r="E364" s="2">
        <v>42045</v>
      </c>
      <c r="F364" t="s">
        <v>36</v>
      </c>
      <c r="G364" t="s">
        <v>443</v>
      </c>
    </row>
    <row r="365" spans="1:7" x14ac:dyDescent="0.25">
      <c r="A365" s="1">
        <v>150208711807755</v>
      </c>
      <c r="B365">
        <v>15893888</v>
      </c>
      <c r="C365" t="s">
        <v>7</v>
      </c>
      <c r="D365">
        <v>1</v>
      </c>
      <c r="E365" s="2">
        <v>42045</v>
      </c>
      <c r="F365" t="s">
        <v>131</v>
      </c>
      <c r="G365" t="s">
        <v>444</v>
      </c>
    </row>
    <row r="366" spans="1:7" x14ac:dyDescent="0.25">
      <c r="A366" s="1">
        <v>150206199449627</v>
      </c>
      <c r="B366">
        <v>15893948</v>
      </c>
      <c r="C366" t="s">
        <v>7</v>
      </c>
      <c r="D366">
        <v>1</v>
      </c>
      <c r="E366" s="2">
        <v>42045</v>
      </c>
      <c r="F366" t="s">
        <v>118</v>
      </c>
      <c r="G366" t="s">
        <v>445</v>
      </c>
    </row>
    <row r="367" spans="1:7" x14ac:dyDescent="0.25">
      <c r="A367" s="1">
        <v>150206422107513</v>
      </c>
      <c r="B367">
        <v>15894063</v>
      </c>
      <c r="C367" t="s">
        <v>7</v>
      </c>
      <c r="D367">
        <v>1</v>
      </c>
      <c r="E367" s="2">
        <v>42045</v>
      </c>
      <c r="F367" t="s">
        <v>72</v>
      </c>
      <c r="G367" t="s">
        <v>446</v>
      </c>
    </row>
    <row r="368" spans="1:7" x14ac:dyDescent="0.25">
      <c r="A368" s="1">
        <v>150206388407623</v>
      </c>
      <c r="B368">
        <v>15894216</v>
      </c>
      <c r="C368" t="s">
        <v>7</v>
      </c>
      <c r="D368">
        <v>1</v>
      </c>
      <c r="E368" s="2">
        <v>42045</v>
      </c>
      <c r="F368" t="s">
        <v>48</v>
      </c>
      <c r="G368" t="s">
        <v>447</v>
      </c>
    </row>
    <row r="369" spans="1:7" x14ac:dyDescent="0.25">
      <c r="A369" s="1">
        <v>150205561280423</v>
      </c>
      <c r="B369">
        <v>15894249</v>
      </c>
      <c r="C369" t="s">
        <v>7</v>
      </c>
      <c r="D369">
        <v>1</v>
      </c>
      <c r="E369" s="2">
        <v>42045</v>
      </c>
      <c r="F369" t="s">
        <v>123</v>
      </c>
      <c r="G369" t="s">
        <v>448</v>
      </c>
    </row>
    <row r="370" spans="1:7" x14ac:dyDescent="0.25">
      <c r="A370" s="1">
        <v>150125192141263</v>
      </c>
      <c r="B370">
        <v>15894303</v>
      </c>
      <c r="C370" t="s">
        <v>7</v>
      </c>
      <c r="D370">
        <v>1</v>
      </c>
      <c r="E370" s="2">
        <v>42045</v>
      </c>
      <c r="F370" t="s">
        <v>123</v>
      </c>
      <c r="G370" t="s">
        <v>449</v>
      </c>
    </row>
    <row r="371" spans="1:7" x14ac:dyDescent="0.25">
      <c r="A371" s="1">
        <v>150204418673385</v>
      </c>
      <c r="B371">
        <v>15894309</v>
      </c>
      <c r="C371" t="s">
        <v>7</v>
      </c>
      <c r="D371">
        <v>1</v>
      </c>
      <c r="E371" s="2">
        <v>42045</v>
      </c>
      <c r="F371" t="s">
        <v>48</v>
      </c>
      <c r="G371" t="s">
        <v>450</v>
      </c>
    </row>
    <row r="372" spans="1:7" x14ac:dyDescent="0.25">
      <c r="A372" s="1">
        <v>150205159003377</v>
      </c>
      <c r="B372">
        <v>15894338</v>
      </c>
      <c r="C372" t="s">
        <v>7</v>
      </c>
      <c r="D372">
        <v>1</v>
      </c>
      <c r="E372" s="2">
        <v>42045</v>
      </c>
      <c r="F372" t="s">
        <v>58</v>
      </c>
      <c r="G372" t="s">
        <v>451</v>
      </c>
    </row>
    <row r="373" spans="1:7" x14ac:dyDescent="0.25">
      <c r="A373" s="1">
        <v>150121756325521</v>
      </c>
      <c r="B373">
        <v>15894483</v>
      </c>
      <c r="C373" t="s">
        <v>7</v>
      </c>
      <c r="D373">
        <v>1</v>
      </c>
      <c r="E373" s="2">
        <v>42045</v>
      </c>
      <c r="F373" t="s">
        <v>202</v>
      </c>
      <c r="G373" t="s">
        <v>452</v>
      </c>
    </row>
    <row r="374" spans="1:7" x14ac:dyDescent="0.25">
      <c r="A374" s="1">
        <v>150207143085307</v>
      </c>
      <c r="B374">
        <v>15894486</v>
      </c>
      <c r="C374" t="s">
        <v>7</v>
      </c>
      <c r="D374">
        <v>1</v>
      </c>
      <c r="E374" s="2">
        <v>42045</v>
      </c>
      <c r="F374" t="s">
        <v>207</v>
      </c>
      <c r="G374" t="s">
        <v>453</v>
      </c>
    </row>
    <row r="375" spans="1:7" x14ac:dyDescent="0.25">
      <c r="A375" s="1">
        <v>150130172197307</v>
      </c>
      <c r="B375">
        <v>15894554</v>
      </c>
      <c r="C375" t="s">
        <v>7</v>
      </c>
      <c r="D375">
        <v>1</v>
      </c>
      <c r="E375" s="2">
        <v>42045</v>
      </c>
      <c r="F375" t="s">
        <v>55</v>
      </c>
      <c r="G375" t="s">
        <v>454</v>
      </c>
    </row>
    <row r="376" spans="1:7" x14ac:dyDescent="0.25">
      <c r="A376" s="1">
        <v>150206181449343</v>
      </c>
      <c r="B376">
        <v>15894574</v>
      </c>
      <c r="C376" t="s">
        <v>7</v>
      </c>
      <c r="D376">
        <v>1</v>
      </c>
      <c r="E376" s="2">
        <v>42045</v>
      </c>
      <c r="F376" t="s">
        <v>87</v>
      </c>
      <c r="G376" t="s">
        <v>455</v>
      </c>
    </row>
    <row r="377" spans="1:7" x14ac:dyDescent="0.25">
      <c r="A377" s="1">
        <v>150205335581703</v>
      </c>
      <c r="B377">
        <v>15894649</v>
      </c>
      <c r="C377" t="s">
        <v>7</v>
      </c>
      <c r="D377">
        <v>1</v>
      </c>
      <c r="E377" s="2">
        <v>42045</v>
      </c>
      <c r="F377" t="s">
        <v>187</v>
      </c>
      <c r="G377" t="s">
        <v>456</v>
      </c>
    </row>
    <row r="378" spans="1:7" x14ac:dyDescent="0.25">
      <c r="A378" s="1">
        <v>150122549710995</v>
      </c>
      <c r="B378">
        <v>15894660</v>
      </c>
      <c r="C378" t="s">
        <v>7</v>
      </c>
      <c r="D378">
        <v>1</v>
      </c>
      <c r="E378" s="2">
        <v>42045</v>
      </c>
      <c r="F378" t="s">
        <v>207</v>
      </c>
      <c r="G378" t="s">
        <v>457</v>
      </c>
    </row>
    <row r="379" spans="1:7" x14ac:dyDescent="0.25">
      <c r="A379" s="1">
        <v>150205297973115</v>
      </c>
      <c r="B379">
        <v>15894821</v>
      </c>
      <c r="C379" t="s">
        <v>7</v>
      </c>
      <c r="D379">
        <v>1</v>
      </c>
      <c r="E379" s="2">
        <v>42045</v>
      </c>
      <c r="F379" t="s">
        <v>82</v>
      </c>
      <c r="G379" t="s">
        <v>458</v>
      </c>
    </row>
    <row r="380" spans="1:7" x14ac:dyDescent="0.25">
      <c r="A380" s="1">
        <v>150205516519417</v>
      </c>
      <c r="B380">
        <v>15894890</v>
      </c>
      <c r="C380" t="s">
        <v>7</v>
      </c>
      <c r="D380">
        <v>1</v>
      </c>
      <c r="E380" s="2">
        <v>42045</v>
      </c>
      <c r="F380" t="s">
        <v>394</v>
      </c>
      <c r="G380" t="s">
        <v>459</v>
      </c>
    </row>
    <row r="381" spans="1:7" x14ac:dyDescent="0.25">
      <c r="A381" s="1">
        <v>150205515424583</v>
      </c>
      <c r="B381">
        <v>15894919</v>
      </c>
      <c r="C381" t="s">
        <v>16</v>
      </c>
      <c r="D381">
        <v>1</v>
      </c>
      <c r="E381" s="2">
        <v>42045</v>
      </c>
      <c r="F381" t="s">
        <v>129</v>
      </c>
      <c r="G381" t="s">
        <v>460</v>
      </c>
    </row>
    <row r="382" spans="1:7" x14ac:dyDescent="0.25">
      <c r="A382" s="1">
        <v>150205100509553</v>
      </c>
      <c r="B382">
        <v>15895009</v>
      </c>
      <c r="C382" t="s">
        <v>7</v>
      </c>
      <c r="D382">
        <v>1</v>
      </c>
      <c r="E382" s="2">
        <v>42045</v>
      </c>
      <c r="F382" t="s">
        <v>394</v>
      </c>
      <c r="G382" t="s">
        <v>461</v>
      </c>
    </row>
    <row r="383" spans="1:7" x14ac:dyDescent="0.25">
      <c r="A383" s="1">
        <v>150205441161733</v>
      </c>
      <c r="B383">
        <v>15895209</v>
      </c>
      <c r="C383" t="s">
        <v>7</v>
      </c>
      <c r="D383">
        <v>1</v>
      </c>
      <c r="E383" s="2">
        <v>42045</v>
      </c>
      <c r="F383" t="s">
        <v>202</v>
      </c>
      <c r="G383" t="s">
        <v>462</v>
      </c>
    </row>
    <row r="384" spans="1:7" x14ac:dyDescent="0.25">
      <c r="A384" s="1">
        <v>150205304461783</v>
      </c>
      <c r="B384">
        <v>15895361</v>
      </c>
      <c r="C384" t="s">
        <v>7</v>
      </c>
      <c r="D384">
        <v>1</v>
      </c>
      <c r="E384" s="2">
        <v>42045</v>
      </c>
      <c r="F384" t="s">
        <v>36</v>
      </c>
      <c r="G384" t="s">
        <v>463</v>
      </c>
    </row>
    <row r="385" spans="1:7" x14ac:dyDescent="0.25">
      <c r="A385" s="1">
        <v>150206588310847</v>
      </c>
      <c r="B385">
        <v>15895384</v>
      </c>
      <c r="C385" t="s">
        <v>7</v>
      </c>
      <c r="D385">
        <v>1</v>
      </c>
      <c r="E385" s="2">
        <v>42045</v>
      </c>
      <c r="F385" t="s">
        <v>236</v>
      </c>
      <c r="G385" t="s">
        <v>464</v>
      </c>
    </row>
    <row r="386" spans="1:7" x14ac:dyDescent="0.25">
      <c r="A386" s="1">
        <v>150201641027791</v>
      </c>
      <c r="B386">
        <v>15895440</v>
      </c>
      <c r="C386" t="s">
        <v>7</v>
      </c>
      <c r="D386">
        <v>1</v>
      </c>
      <c r="E386" s="2">
        <v>42045</v>
      </c>
      <c r="F386" t="s">
        <v>87</v>
      </c>
      <c r="G386" t="s">
        <v>465</v>
      </c>
    </row>
    <row r="387" spans="1:7" x14ac:dyDescent="0.25">
      <c r="A387" s="1">
        <v>150207707769605</v>
      </c>
      <c r="B387">
        <v>15895531</v>
      </c>
      <c r="C387" t="s">
        <v>7</v>
      </c>
      <c r="D387">
        <v>1</v>
      </c>
      <c r="E387" s="2">
        <v>42045</v>
      </c>
      <c r="F387" t="s">
        <v>394</v>
      </c>
      <c r="G387" t="s">
        <v>466</v>
      </c>
    </row>
    <row r="388" spans="1:7" x14ac:dyDescent="0.25">
      <c r="A388" s="1">
        <v>150202346810265</v>
      </c>
      <c r="B388">
        <v>15895545</v>
      </c>
      <c r="C388" t="s">
        <v>7</v>
      </c>
      <c r="D388">
        <v>1</v>
      </c>
      <c r="E388" s="2">
        <v>42045</v>
      </c>
      <c r="F388" t="s">
        <v>207</v>
      </c>
      <c r="G388" t="s">
        <v>467</v>
      </c>
    </row>
    <row r="389" spans="1:7" x14ac:dyDescent="0.25">
      <c r="A389" s="1">
        <v>150202373507131</v>
      </c>
      <c r="B389">
        <v>15895680</v>
      </c>
      <c r="C389" t="s">
        <v>16</v>
      </c>
      <c r="D389">
        <v>1</v>
      </c>
      <c r="E389" s="2">
        <v>42045</v>
      </c>
      <c r="F389" t="s">
        <v>84</v>
      </c>
      <c r="G389" t="s">
        <v>468</v>
      </c>
    </row>
    <row r="390" spans="1:7" x14ac:dyDescent="0.25">
      <c r="A390" s="1">
        <v>150201470449115</v>
      </c>
      <c r="B390">
        <v>15895728</v>
      </c>
      <c r="C390" t="s">
        <v>7</v>
      </c>
      <c r="D390">
        <v>1</v>
      </c>
      <c r="E390" s="2">
        <v>42045</v>
      </c>
      <c r="F390" t="s">
        <v>129</v>
      </c>
      <c r="G390" t="s">
        <v>469</v>
      </c>
    </row>
    <row r="391" spans="1:7" x14ac:dyDescent="0.25">
      <c r="A391" s="1">
        <v>150126656124489</v>
      </c>
      <c r="B391">
        <v>15895779</v>
      </c>
      <c r="C391" t="s">
        <v>7</v>
      </c>
      <c r="D391">
        <v>1</v>
      </c>
      <c r="E391" s="2">
        <v>42045</v>
      </c>
      <c r="F391" t="s">
        <v>58</v>
      </c>
      <c r="G391" t="s">
        <v>470</v>
      </c>
    </row>
    <row r="392" spans="1:7" x14ac:dyDescent="0.25">
      <c r="A392" s="1">
        <v>150128509486941</v>
      </c>
      <c r="B392">
        <v>15895951</v>
      </c>
      <c r="C392" t="s">
        <v>7</v>
      </c>
      <c r="D392">
        <v>1</v>
      </c>
      <c r="E392" s="2">
        <v>42045</v>
      </c>
      <c r="F392" t="s">
        <v>42</v>
      </c>
      <c r="G392" t="s">
        <v>471</v>
      </c>
    </row>
    <row r="393" spans="1:7" x14ac:dyDescent="0.25">
      <c r="A393" s="1">
        <v>150207316335987</v>
      </c>
      <c r="B393">
        <v>15896013</v>
      </c>
      <c r="C393" t="s">
        <v>7</v>
      </c>
      <c r="D393">
        <v>1</v>
      </c>
      <c r="E393" s="2">
        <v>42045</v>
      </c>
      <c r="F393" t="s">
        <v>142</v>
      </c>
      <c r="G393" t="s">
        <v>472</v>
      </c>
    </row>
    <row r="394" spans="1:7" x14ac:dyDescent="0.25">
      <c r="A394" s="1">
        <v>150130618838427</v>
      </c>
      <c r="B394">
        <v>15896048</v>
      </c>
      <c r="C394" t="s">
        <v>7</v>
      </c>
      <c r="D394">
        <v>1</v>
      </c>
      <c r="E394" s="2">
        <v>42045</v>
      </c>
      <c r="F394" t="s">
        <v>134</v>
      </c>
      <c r="G394" t="s">
        <v>473</v>
      </c>
    </row>
    <row r="395" spans="1:7" x14ac:dyDescent="0.25">
      <c r="A395" s="1">
        <v>150201294744067</v>
      </c>
      <c r="B395">
        <v>15896057</v>
      </c>
      <c r="C395" t="s">
        <v>7</v>
      </c>
      <c r="D395">
        <v>1</v>
      </c>
      <c r="E395" s="2">
        <v>42045</v>
      </c>
      <c r="F395" t="s">
        <v>129</v>
      </c>
      <c r="G395" t="s">
        <v>474</v>
      </c>
    </row>
    <row r="396" spans="1:7" x14ac:dyDescent="0.25">
      <c r="A396" s="1">
        <v>150203215130795</v>
      </c>
      <c r="B396">
        <v>15896249</v>
      </c>
      <c r="C396" t="s">
        <v>16</v>
      </c>
      <c r="D396">
        <v>1</v>
      </c>
      <c r="E396" s="2">
        <v>42045</v>
      </c>
      <c r="F396" t="s">
        <v>134</v>
      </c>
      <c r="G396" t="s">
        <v>475</v>
      </c>
    </row>
    <row r="397" spans="1:7" x14ac:dyDescent="0.25">
      <c r="A397" s="1">
        <v>150129046731287</v>
      </c>
      <c r="B397">
        <v>15896265</v>
      </c>
      <c r="C397" t="s">
        <v>7</v>
      </c>
      <c r="D397">
        <v>1</v>
      </c>
      <c r="E397" s="2">
        <v>42045</v>
      </c>
      <c r="F397" t="s">
        <v>26</v>
      </c>
      <c r="G397" t="s">
        <v>476</v>
      </c>
    </row>
    <row r="398" spans="1:7" x14ac:dyDescent="0.25">
      <c r="A398" s="1">
        <v>150207493359515</v>
      </c>
      <c r="B398">
        <v>15896280</v>
      </c>
      <c r="C398" t="s">
        <v>7</v>
      </c>
      <c r="D398">
        <v>1</v>
      </c>
      <c r="E398" s="2">
        <v>42045</v>
      </c>
      <c r="F398" t="s">
        <v>131</v>
      </c>
      <c r="G398" t="s">
        <v>477</v>
      </c>
    </row>
    <row r="399" spans="1:7" x14ac:dyDescent="0.25">
      <c r="A399" s="1">
        <v>150205515776881</v>
      </c>
      <c r="B399">
        <v>15896300</v>
      </c>
      <c r="C399" t="s">
        <v>7</v>
      </c>
      <c r="D399">
        <v>1</v>
      </c>
      <c r="E399" s="2">
        <v>42045</v>
      </c>
      <c r="F399" t="s">
        <v>82</v>
      </c>
      <c r="G399" t="s">
        <v>478</v>
      </c>
    </row>
    <row r="400" spans="1:7" x14ac:dyDescent="0.25">
      <c r="A400" s="1">
        <v>150205561621643</v>
      </c>
      <c r="B400">
        <v>15896353</v>
      </c>
      <c r="C400" t="s">
        <v>7</v>
      </c>
      <c r="D400">
        <v>1</v>
      </c>
      <c r="E400" s="2">
        <v>42045</v>
      </c>
      <c r="F400" t="s">
        <v>72</v>
      </c>
      <c r="G400" t="s">
        <v>479</v>
      </c>
    </row>
    <row r="401" spans="1:7" x14ac:dyDescent="0.25">
      <c r="A401" s="1">
        <v>150204357695493</v>
      </c>
      <c r="B401">
        <v>15896451</v>
      </c>
      <c r="C401" t="s">
        <v>7</v>
      </c>
      <c r="D401">
        <v>1</v>
      </c>
      <c r="E401" s="2">
        <v>42045</v>
      </c>
      <c r="F401" t="s">
        <v>58</v>
      </c>
      <c r="G401" t="s">
        <v>480</v>
      </c>
    </row>
    <row r="402" spans="1:7" x14ac:dyDescent="0.25">
      <c r="A402" s="1">
        <v>150206719308379</v>
      </c>
      <c r="B402">
        <v>15896453</v>
      </c>
      <c r="C402" t="s">
        <v>7</v>
      </c>
      <c r="D402">
        <v>1</v>
      </c>
      <c r="E402" s="2">
        <v>42045</v>
      </c>
      <c r="F402" t="s">
        <v>58</v>
      </c>
      <c r="G402" t="s">
        <v>481</v>
      </c>
    </row>
    <row r="403" spans="1:7" x14ac:dyDescent="0.25">
      <c r="A403" s="1">
        <v>150207452923759</v>
      </c>
      <c r="B403">
        <v>15896462</v>
      </c>
      <c r="C403" t="s">
        <v>7</v>
      </c>
      <c r="D403">
        <v>1</v>
      </c>
      <c r="E403" s="2">
        <v>42045</v>
      </c>
      <c r="F403" t="s">
        <v>72</v>
      </c>
      <c r="G403" t="s">
        <v>482</v>
      </c>
    </row>
    <row r="404" spans="1:7" x14ac:dyDescent="0.25">
      <c r="A404" s="1">
        <v>150129450273005</v>
      </c>
      <c r="B404">
        <v>15896561</v>
      </c>
      <c r="C404" t="s">
        <v>7</v>
      </c>
      <c r="D404">
        <v>1</v>
      </c>
      <c r="E404" s="2">
        <v>42045</v>
      </c>
      <c r="F404" t="s">
        <v>42</v>
      </c>
      <c r="G404" t="s">
        <v>483</v>
      </c>
    </row>
    <row r="405" spans="1:7" x14ac:dyDescent="0.25">
      <c r="A405" s="1">
        <v>150207086256155</v>
      </c>
      <c r="B405">
        <v>15896569</v>
      </c>
      <c r="C405" t="s">
        <v>7</v>
      </c>
      <c r="D405">
        <v>1</v>
      </c>
      <c r="E405" s="2">
        <v>42045</v>
      </c>
      <c r="F405" t="s">
        <v>126</v>
      </c>
      <c r="G405" t="s">
        <v>484</v>
      </c>
    </row>
    <row r="406" spans="1:7" x14ac:dyDescent="0.25">
      <c r="A406" s="1">
        <v>150207227596553</v>
      </c>
      <c r="B406">
        <v>15896575</v>
      </c>
      <c r="C406" t="s">
        <v>7</v>
      </c>
      <c r="D406">
        <v>1</v>
      </c>
      <c r="E406" s="2">
        <v>42045</v>
      </c>
      <c r="F406" t="s">
        <v>87</v>
      </c>
      <c r="G406" t="s">
        <v>485</v>
      </c>
    </row>
    <row r="407" spans="1:7" x14ac:dyDescent="0.25">
      <c r="A407" s="1">
        <v>150130609217827</v>
      </c>
      <c r="B407">
        <v>15896599</v>
      </c>
      <c r="C407" t="s">
        <v>7</v>
      </c>
      <c r="D407">
        <v>1</v>
      </c>
      <c r="E407" s="2">
        <v>42045</v>
      </c>
      <c r="F407" t="s">
        <v>207</v>
      </c>
      <c r="G407" t="s">
        <v>486</v>
      </c>
    </row>
    <row r="408" spans="1:7" x14ac:dyDescent="0.25">
      <c r="A408" s="1">
        <v>150201467375105</v>
      </c>
      <c r="B408">
        <v>15896613</v>
      </c>
      <c r="C408" t="s">
        <v>16</v>
      </c>
      <c r="D408">
        <v>1</v>
      </c>
      <c r="E408" s="2">
        <v>42045</v>
      </c>
      <c r="F408" t="s">
        <v>84</v>
      </c>
      <c r="G408" t="s">
        <v>487</v>
      </c>
    </row>
    <row r="409" spans="1:7" x14ac:dyDescent="0.25">
      <c r="A409" s="1">
        <v>150205543908233</v>
      </c>
      <c r="B409">
        <v>15896783</v>
      </c>
      <c r="C409" t="s">
        <v>7</v>
      </c>
      <c r="D409">
        <v>1</v>
      </c>
      <c r="E409" s="2">
        <v>42045</v>
      </c>
      <c r="F409" t="s">
        <v>72</v>
      </c>
      <c r="G409" t="s">
        <v>488</v>
      </c>
    </row>
    <row r="410" spans="1:7" x14ac:dyDescent="0.25">
      <c r="A410" s="1">
        <v>150208196169439</v>
      </c>
      <c r="B410">
        <v>15896805</v>
      </c>
      <c r="C410" t="s">
        <v>16</v>
      </c>
      <c r="D410">
        <v>1</v>
      </c>
      <c r="E410" s="2">
        <v>42045</v>
      </c>
      <c r="F410" t="s">
        <v>394</v>
      </c>
      <c r="G410" t="s">
        <v>489</v>
      </c>
    </row>
    <row r="411" spans="1:7" x14ac:dyDescent="0.25">
      <c r="A411" s="1">
        <v>150206606785159</v>
      </c>
      <c r="B411">
        <v>15896840</v>
      </c>
      <c r="C411" t="s">
        <v>7</v>
      </c>
      <c r="D411">
        <v>1</v>
      </c>
      <c r="E411" s="2">
        <v>42045</v>
      </c>
      <c r="F411" t="s">
        <v>131</v>
      </c>
      <c r="G411" t="s">
        <v>490</v>
      </c>
    </row>
    <row r="412" spans="1:7" x14ac:dyDescent="0.25">
      <c r="A412" s="1">
        <v>150207273278849</v>
      </c>
      <c r="B412">
        <v>15896919</v>
      </c>
      <c r="C412" t="s">
        <v>7</v>
      </c>
      <c r="D412">
        <v>1</v>
      </c>
      <c r="E412" s="2">
        <v>42045</v>
      </c>
      <c r="F412" t="s">
        <v>131</v>
      </c>
      <c r="G412" t="s">
        <v>491</v>
      </c>
    </row>
    <row r="413" spans="1:7" x14ac:dyDescent="0.25">
      <c r="A413" s="1">
        <v>150204646008805</v>
      </c>
      <c r="B413">
        <v>15897001</v>
      </c>
      <c r="C413" t="s">
        <v>7</v>
      </c>
      <c r="D413">
        <v>1</v>
      </c>
      <c r="E413" s="2">
        <v>42045</v>
      </c>
      <c r="F413" t="s">
        <v>123</v>
      </c>
      <c r="G413" t="s">
        <v>492</v>
      </c>
    </row>
    <row r="414" spans="1:7" x14ac:dyDescent="0.25">
      <c r="A414" s="1">
        <v>150207233366307</v>
      </c>
      <c r="B414">
        <v>15897066</v>
      </c>
      <c r="C414" t="s">
        <v>7</v>
      </c>
      <c r="D414">
        <v>1</v>
      </c>
      <c r="E414" s="2">
        <v>42045</v>
      </c>
      <c r="F414" t="s">
        <v>207</v>
      </c>
      <c r="G414" t="s">
        <v>493</v>
      </c>
    </row>
    <row r="415" spans="1:7" x14ac:dyDescent="0.25">
      <c r="A415" s="1">
        <v>150201367527857</v>
      </c>
      <c r="B415">
        <v>15897169</v>
      </c>
      <c r="C415" t="s">
        <v>7</v>
      </c>
      <c r="D415">
        <v>1</v>
      </c>
      <c r="E415" s="2">
        <v>42045</v>
      </c>
      <c r="F415" t="s">
        <v>123</v>
      </c>
      <c r="G415" t="s">
        <v>494</v>
      </c>
    </row>
    <row r="416" spans="1:7" x14ac:dyDescent="0.25">
      <c r="A416" s="1">
        <v>150207523714839</v>
      </c>
      <c r="B416">
        <v>15897171</v>
      </c>
      <c r="C416" t="s">
        <v>7</v>
      </c>
      <c r="D416">
        <v>1</v>
      </c>
      <c r="E416" s="2">
        <v>42045</v>
      </c>
      <c r="F416" t="s">
        <v>131</v>
      </c>
      <c r="G416" t="s">
        <v>495</v>
      </c>
    </row>
    <row r="417" spans="1:7" x14ac:dyDescent="0.25">
      <c r="A417" s="1">
        <v>150208186545717</v>
      </c>
      <c r="B417">
        <v>15897198</v>
      </c>
      <c r="C417" t="s">
        <v>7</v>
      </c>
      <c r="D417">
        <v>1</v>
      </c>
      <c r="E417" s="2">
        <v>42045</v>
      </c>
      <c r="F417" t="s">
        <v>121</v>
      </c>
      <c r="G417" t="s">
        <v>496</v>
      </c>
    </row>
    <row r="418" spans="1:7" x14ac:dyDescent="0.25">
      <c r="A418" s="1">
        <v>150123541012177</v>
      </c>
      <c r="B418">
        <v>15897331</v>
      </c>
      <c r="C418" t="s">
        <v>7</v>
      </c>
      <c r="D418">
        <v>1</v>
      </c>
      <c r="E418" s="2">
        <v>42045</v>
      </c>
      <c r="F418" t="s">
        <v>202</v>
      </c>
      <c r="G418" t="s">
        <v>497</v>
      </c>
    </row>
    <row r="419" spans="1:7" x14ac:dyDescent="0.25">
      <c r="A419" s="1">
        <v>150208160172077</v>
      </c>
      <c r="B419">
        <v>15897464</v>
      </c>
      <c r="C419" t="s">
        <v>7</v>
      </c>
      <c r="D419">
        <v>1</v>
      </c>
      <c r="E419" s="2">
        <v>42045</v>
      </c>
      <c r="F419" t="s">
        <v>36</v>
      </c>
      <c r="G419" t="s">
        <v>498</v>
      </c>
    </row>
    <row r="420" spans="1:7" x14ac:dyDescent="0.25">
      <c r="A420" s="1">
        <v>150205431833577</v>
      </c>
      <c r="B420">
        <v>15897512</v>
      </c>
      <c r="C420" t="s">
        <v>7</v>
      </c>
      <c r="D420">
        <v>1</v>
      </c>
      <c r="E420" s="2">
        <v>42045</v>
      </c>
      <c r="F420" t="s">
        <v>131</v>
      </c>
      <c r="G420" t="s">
        <v>499</v>
      </c>
    </row>
    <row r="421" spans="1:7" x14ac:dyDescent="0.25">
      <c r="A421" s="1">
        <v>150128046747281</v>
      </c>
      <c r="B421">
        <v>15897536</v>
      </c>
      <c r="C421" t="s">
        <v>7</v>
      </c>
      <c r="D421">
        <v>1</v>
      </c>
      <c r="E421" s="2">
        <v>42045</v>
      </c>
      <c r="F421" t="s">
        <v>58</v>
      </c>
      <c r="G421" t="s">
        <v>77</v>
      </c>
    </row>
    <row r="422" spans="1:7" x14ac:dyDescent="0.25">
      <c r="A422" s="1">
        <v>150206155237297</v>
      </c>
      <c r="B422">
        <v>15897537</v>
      </c>
      <c r="C422" t="s">
        <v>7</v>
      </c>
      <c r="D422">
        <v>1</v>
      </c>
      <c r="E422" s="2">
        <v>42045</v>
      </c>
      <c r="F422" t="s">
        <v>126</v>
      </c>
      <c r="G422" t="s">
        <v>500</v>
      </c>
    </row>
    <row r="423" spans="1:7" x14ac:dyDescent="0.25">
      <c r="A423" s="1">
        <v>150208642335095</v>
      </c>
      <c r="B423">
        <v>15897679</v>
      </c>
      <c r="C423" t="s">
        <v>7</v>
      </c>
      <c r="D423">
        <v>1</v>
      </c>
      <c r="E423" s="2">
        <v>42045</v>
      </c>
      <c r="F423" t="s">
        <v>36</v>
      </c>
      <c r="G423" t="s">
        <v>501</v>
      </c>
    </row>
    <row r="424" spans="1:7" x14ac:dyDescent="0.25">
      <c r="A424" s="1">
        <v>150204416648669</v>
      </c>
      <c r="B424">
        <v>15897806</v>
      </c>
      <c r="C424" t="s">
        <v>7</v>
      </c>
      <c r="D424">
        <v>1</v>
      </c>
      <c r="E424" s="2">
        <v>42045</v>
      </c>
      <c r="F424" t="s">
        <v>36</v>
      </c>
      <c r="G424" t="s">
        <v>502</v>
      </c>
    </row>
    <row r="425" spans="1:7" x14ac:dyDescent="0.25">
      <c r="A425" s="1">
        <v>150206619320509</v>
      </c>
      <c r="B425">
        <v>15897894</v>
      </c>
      <c r="C425" t="s">
        <v>7</v>
      </c>
      <c r="D425">
        <v>1</v>
      </c>
      <c r="E425" s="2">
        <v>42045</v>
      </c>
      <c r="F425" t="s">
        <v>131</v>
      </c>
      <c r="G425" t="s">
        <v>503</v>
      </c>
    </row>
    <row r="426" spans="1:7" x14ac:dyDescent="0.25">
      <c r="A426" s="1">
        <v>150207156643063</v>
      </c>
      <c r="B426">
        <v>15897975</v>
      </c>
      <c r="C426" t="s">
        <v>7</v>
      </c>
      <c r="D426">
        <v>1</v>
      </c>
      <c r="E426" s="2">
        <v>42045</v>
      </c>
      <c r="F426" t="s">
        <v>131</v>
      </c>
      <c r="G426" t="s">
        <v>504</v>
      </c>
    </row>
    <row r="427" spans="1:7" x14ac:dyDescent="0.25">
      <c r="A427" s="1">
        <v>150205285598403</v>
      </c>
      <c r="B427">
        <v>15897996</v>
      </c>
      <c r="C427" t="s">
        <v>7</v>
      </c>
      <c r="D427">
        <v>1</v>
      </c>
      <c r="E427" s="2">
        <v>42045</v>
      </c>
      <c r="F427" t="s">
        <v>82</v>
      </c>
      <c r="G427" t="s">
        <v>505</v>
      </c>
    </row>
    <row r="428" spans="1:7" x14ac:dyDescent="0.25">
      <c r="A428" s="1">
        <v>150208129422877</v>
      </c>
      <c r="B428">
        <v>15898712</v>
      </c>
      <c r="C428" t="s">
        <v>7</v>
      </c>
      <c r="D428">
        <v>1</v>
      </c>
      <c r="E428" s="2">
        <v>42045</v>
      </c>
      <c r="F428" t="s">
        <v>131</v>
      </c>
      <c r="G428" t="s">
        <v>506</v>
      </c>
    </row>
    <row r="429" spans="1:7" x14ac:dyDescent="0.25">
      <c r="A429" s="1">
        <v>150207465417917</v>
      </c>
      <c r="B429">
        <v>15898724</v>
      </c>
      <c r="C429" t="s">
        <v>7</v>
      </c>
      <c r="D429">
        <v>1</v>
      </c>
      <c r="E429" s="2">
        <v>42045</v>
      </c>
      <c r="F429" t="s">
        <v>121</v>
      </c>
      <c r="G429" t="s">
        <v>507</v>
      </c>
    </row>
    <row r="430" spans="1:7" x14ac:dyDescent="0.25">
      <c r="A430" s="1">
        <v>150204673771779</v>
      </c>
      <c r="B430">
        <v>15898768</v>
      </c>
      <c r="C430" t="s">
        <v>7</v>
      </c>
      <c r="D430">
        <v>1</v>
      </c>
      <c r="E430" s="2">
        <v>42045</v>
      </c>
      <c r="F430" t="s">
        <v>508</v>
      </c>
      <c r="G430" t="s">
        <v>509</v>
      </c>
    </row>
    <row r="431" spans="1:7" x14ac:dyDescent="0.25">
      <c r="A431" s="1">
        <v>150204673771779</v>
      </c>
      <c r="B431">
        <v>15898814</v>
      </c>
      <c r="C431" t="s">
        <v>7</v>
      </c>
      <c r="D431">
        <v>1</v>
      </c>
      <c r="E431" s="2">
        <v>42045</v>
      </c>
      <c r="F431" t="s">
        <v>508</v>
      </c>
      <c r="G431" t="s">
        <v>510</v>
      </c>
    </row>
    <row r="432" spans="1:7" x14ac:dyDescent="0.25">
      <c r="A432" s="1">
        <v>150115678533141</v>
      </c>
      <c r="B432">
        <v>15898854</v>
      </c>
      <c r="C432" t="s">
        <v>7</v>
      </c>
      <c r="D432">
        <v>1</v>
      </c>
      <c r="E432" s="2">
        <v>42045</v>
      </c>
      <c r="F432" t="s">
        <v>36</v>
      </c>
      <c r="G432" t="s">
        <v>511</v>
      </c>
    </row>
    <row r="433" spans="1:7" x14ac:dyDescent="0.25">
      <c r="A433" s="1">
        <v>150204673771779</v>
      </c>
      <c r="B433">
        <v>15898889</v>
      </c>
      <c r="C433" t="s">
        <v>7</v>
      </c>
      <c r="D433">
        <v>1</v>
      </c>
      <c r="E433" s="2">
        <v>42045</v>
      </c>
      <c r="F433" t="s">
        <v>508</v>
      </c>
      <c r="G433" t="s">
        <v>512</v>
      </c>
    </row>
    <row r="434" spans="1:7" x14ac:dyDescent="0.25">
      <c r="A434" s="1">
        <v>150208219372263</v>
      </c>
      <c r="B434">
        <v>15898920</v>
      </c>
      <c r="C434" t="s">
        <v>7</v>
      </c>
      <c r="D434">
        <v>1</v>
      </c>
      <c r="E434" s="2">
        <v>42045</v>
      </c>
      <c r="F434" t="s">
        <v>192</v>
      </c>
      <c r="G434" t="s">
        <v>513</v>
      </c>
    </row>
    <row r="435" spans="1:7" x14ac:dyDescent="0.25">
      <c r="A435" s="1">
        <v>150206702181635</v>
      </c>
      <c r="B435">
        <v>15898976</v>
      </c>
      <c r="C435" t="s">
        <v>7</v>
      </c>
      <c r="D435">
        <v>1</v>
      </c>
      <c r="E435" s="2">
        <v>42045</v>
      </c>
      <c r="F435" t="s">
        <v>149</v>
      </c>
      <c r="G435" t="s">
        <v>514</v>
      </c>
    </row>
    <row r="436" spans="1:7" x14ac:dyDescent="0.25">
      <c r="A436" s="1">
        <v>150128272400725</v>
      </c>
      <c r="B436">
        <v>15899008</v>
      </c>
      <c r="C436" t="s">
        <v>7</v>
      </c>
      <c r="D436">
        <v>1</v>
      </c>
      <c r="E436" s="2">
        <v>42045</v>
      </c>
      <c r="F436" t="s">
        <v>131</v>
      </c>
      <c r="G436" t="s">
        <v>515</v>
      </c>
    </row>
    <row r="437" spans="1:7" x14ac:dyDescent="0.25">
      <c r="A437" s="1">
        <v>150203567264369</v>
      </c>
      <c r="B437">
        <v>15899114</v>
      </c>
      <c r="C437" t="s">
        <v>7</v>
      </c>
      <c r="D437">
        <v>1</v>
      </c>
      <c r="E437" s="2">
        <v>42045</v>
      </c>
      <c r="F437" t="s">
        <v>516</v>
      </c>
      <c r="G437" t="s">
        <v>517</v>
      </c>
    </row>
    <row r="438" spans="1:7" x14ac:dyDescent="0.25">
      <c r="A438" s="1">
        <v>150208596922017</v>
      </c>
      <c r="B438">
        <v>15899118</v>
      </c>
      <c r="C438" t="s">
        <v>7</v>
      </c>
      <c r="D438">
        <v>1</v>
      </c>
      <c r="E438" s="2">
        <v>42045</v>
      </c>
      <c r="F438" t="s">
        <v>36</v>
      </c>
      <c r="G438" t="s">
        <v>518</v>
      </c>
    </row>
    <row r="439" spans="1:7" x14ac:dyDescent="0.25">
      <c r="A439" s="1">
        <v>150129614731013</v>
      </c>
      <c r="B439">
        <v>15899123</v>
      </c>
      <c r="C439" t="s">
        <v>7</v>
      </c>
      <c r="D439">
        <v>1</v>
      </c>
      <c r="E439" s="2">
        <v>42045</v>
      </c>
      <c r="F439" t="s">
        <v>58</v>
      </c>
      <c r="G439" t="s">
        <v>519</v>
      </c>
    </row>
    <row r="440" spans="1:7" x14ac:dyDescent="0.25">
      <c r="A440" s="1">
        <v>150207655176361</v>
      </c>
      <c r="B440">
        <v>15899135</v>
      </c>
      <c r="C440" t="s">
        <v>7</v>
      </c>
      <c r="D440">
        <v>1</v>
      </c>
      <c r="E440" s="2">
        <v>42045</v>
      </c>
      <c r="F440" t="s">
        <v>118</v>
      </c>
      <c r="G440" t="s">
        <v>520</v>
      </c>
    </row>
    <row r="441" spans="1:7" x14ac:dyDescent="0.25">
      <c r="A441" s="1">
        <v>150207665318895</v>
      </c>
      <c r="B441">
        <v>15899208</v>
      </c>
      <c r="C441" t="s">
        <v>16</v>
      </c>
      <c r="D441">
        <v>1</v>
      </c>
      <c r="E441" s="2">
        <v>42045</v>
      </c>
      <c r="F441" t="s">
        <v>118</v>
      </c>
      <c r="G441" t="s">
        <v>521</v>
      </c>
    </row>
    <row r="442" spans="1:7" x14ac:dyDescent="0.25">
      <c r="A442" s="1">
        <v>150205604796945</v>
      </c>
      <c r="B442">
        <v>15899220</v>
      </c>
      <c r="C442" t="s">
        <v>7</v>
      </c>
      <c r="D442">
        <v>1</v>
      </c>
      <c r="E442" s="2">
        <v>42045</v>
      </c>
      <c r="F442" t="s">
        <v>55</v>
      </c>
      <c r="G442" t="s">
        <v>522</v>
      </c>
    </row>
    <row r="443" spans="1:7" x14ac:dyDescent="0.25">
      <c r="A443" s="1">
        <v>150206158336425</v>
      </c>
      <c r="B443">
        <v>15899233</v>
      </c>
      <c r="C443" t="s">
        <v>7</v>
      </c>
      <c r="D443">
        <v>1</v>
      </c>
      <c r="E443" s="2">
        <v>42045</v>
      </c>
      <c r="F443" t="s">
        <v>126</v>
      </c>
      <c r="G443" t="s">
        <v>523</v>
      </c>
    </row>
    <row r="444" spans="1:7" x14ac:dyDescent="0.25">
      <c r="A444" s="1">
        <v>150205374786897</v>
      </c>
      <c r="B444">
        <v>15899245</v>
      </c>
      <c r="C444" t="s">
        <v>7</v>
      </c>
      <c r="D444">
        <v>1</v>
      </c>
      <c r="E444" s="2">
        <v>42045</v>
      </c>
      <c r="F444" t="s">
        <v>55</v>
      </c>
      <c r="G444" t="s">
        <v>524</v>
      </c>
    </row>
    <row r="445" spans="1:7" x14ac:dyDescent="0.25">
      <c r="A445" s="1">
        <v>150204446972663</v>
      </c>
      <c r="B445">
        <v>15899357</v>
      </c>
      <c r="C445" t="s">
        <v>7</v>
      </c>
      <c r="D445">
        <v>1</v>
      </c>
      <c r="E445" s="2">
        <v>42045</v>
      </c>
      <c r="F445" t="s">
        <v>42</v>
      </c>
      <c r="G445" t="s">
        <v>525</v>
      </c>
    </row>
    <row r="446" spans="1:7" x14ac:dyDescent="0.25">
      <c r="A446" s="1">
        <v>150207634170583</v>
      </c>
      <c r="B446">
        <v>15899505</v>
      </c>
      <c r="C446" t="s">
        <v>7</v>
      </c>
      <c r="D446">
        <v>1</v>
      </c>
      <c r="E446" s="2">
        <v>42045</v>
      </c>
      <c r="F446" t="s">
        <v>118</v>
      </c>
      <c r="G446" t="s">
        <v>526</v>
      </c>
    </row>
    <row r="447" spans="1:7" x14ac:dyDescent="0.25">
      <c r="A447" s="1">
        <v>150205339039449</v>
      </c>
      <c r="B447">
        <v>15899566</v>
      </c>
      <c r="C447" t="s">
        <v>7</v>
      </c>
      <c r="D447">
        <v>1</v>
      </c>
      <c r="E447" s="2">
        <v>42045</v>
      </c>
      <c r="F447" t="s">
        <v>165</v>
      </c>
      <c r="G447" t="s">
        <v>527</v>
      </c>
    </row>
    <row r="448" spans="1:7" x14ac:dyDescent="0.25">
      <c r="A448" s="1">
        <v>150204672998309</v>
      </c>
      <c r="B448">
        <v>15899608</v>
      </c>
      <c r="C448" t="s">
        <v>7</v>
      </c>
      <c r="D448">
        <v>1</v>
      </c>
      <c r="E448" s="2">
        <v>42045</v>
      </c>
      <c r="F448" t="s">
        <v>42</v>
      </c>
      <c r="G448" t="s">
        <v>528</v>
      </c>
    </row>
    <row r="449" spans="1:7" x14ac:dyDescent="0.25">
      <c r="A449" s="1">
        <v>150207375668661</v>
      </c>
      <c r="B449">
        <v>15899623</v>
      </c>
      <c r="C449" t="s">
        <v>7</v>
      </c>
      <c r="D449">
        <v>1</v>
      </c>
      <c r="E449" s="2">
        <v>42045</v>
      </c>
      <c r="F449" t="s">
        <v>78</v>
      </c>
      <c r="G449" t="s">
        <v>529</v>
      </c>
    </row>
    <row r="450" spans="1:7" x14ac:dyDescent="0.25">
      <c r="A450" s="1">
        <v>150203362884327</v>
      </c>
      <c r="B450">
        <v>15899712</v>
      </c>
      <c r="C450" t="s">
        <v>7</v>
      </c>
      <c r="D450">
        <v>1</v>
      </c>
      <c r="E450" s="2">
        <v>42045</v>
      </c>
      <c r="F450" t="s">
        <v>104</v>
      </c>
      <c r="G450" t="s">
        <v>530</v>
      </c>
    </row>
    <row r="451" spans="1:7" x14ac:dyDescent="0.25">
      <c r="A451" s="1">
        <v>150206004959435</v>
      </c>
      <c r="B451">
        <v>15899763</v>
      </c>
      <c r="C451" t="s">
        <v>7</v>
      </c>
      <c r="D451">
        <v>1</v>
      </c>
      <c r="E451" s="2">
        <v>42045</v>
      </c>
      <c r="F451" t="s">
        <v>254</v>
      </c>
      <c r="G451" t="s">
        <v>531</v>
      </c>
    </row>
    <row r="452" spans="1:7" x14ac:dyDescent="0.25">
      <c r="A452" s="1">
        <v>150121601364853</v>
      </c>
      <c r="B452">
        <v>15899804</v>
      </c>
      <c r="C452" t="s">
        <v>7</v>
      </c>
      <c r="D452">
        <v>1</v>
      </c>
      <c r="E452" s="2">
        <v>42045</v>
      </c>
      <c r="F452" t="s">
        <v>87</v>
      </c>
      <c r="G452" t="s">
        <v>532</v>
      </c>
    </row>
    <row r="453" spans="1:7" x14ac:dyDescent="0.25">
      <c r="A453" s="1">
        <v>150120704209075</v>
      </c>
      <c r="B453">
        <v>15899884</v>
      </c>
      <c r="C453" t="s">
        <v>7</v>
      </c>
      <c r="D453">
        <v>1</v>
      </c>
      <c r="E453" s="2">
        <v>42045</v>
      </c>
      <c r="F453" t="s">
        <v>187</v>
      </c>
      <c r="G453" t="s">
        <v>533</v>
      </c>
    </row>
    <row r="454" spans="1:7" x14ac:dyDescent="0.25">
      <c r="A454" s="1">
        <v>150204810712963</v>
      </c>
      <c r="B454">
        <v>15899981</v>
      </c>
      <c r="C454" t="s">
        <v>7</v>
      </c>
      <c r="D454">
        <v>1</v>
      </c>
      <c r="E454" s="2">
        <v>42045</v>
      </c>
      <c r="F454" t="s">
        <v>129</v>
      </c>
      <c r="G454" t="s">
        <v>534</v>
      </c>
    </row>
    <row r="455" spans="1:7" x14ac:dyDescent="0.25">
      <c r="A455" s="1">
        <v>150130401122447</v>
      </c>
      <c r="B455">
        <v>15900029</v>
      </c>
      <c r="C455" t="s">
        <v>7</v>
      </c>
      <c r="D455">
        <v>1</v>
      </c>
      <c r="E455" s="2">
        <v>42045</v>
      </c>
      <c r="F455" t="s">
        <v>187</v>
      </c>
      <c r="G455" t="s">
        <v>535</v>
      </c>
    </row>
    <row r="456" spans="1:7" x14ac:dyDescent="0.25">
      <c r="A456" s="1">
        <v>150206585091851</v>
      </c>
      <c r="B456">
        <v>15900071</v>
      </c>
      <c r="C456" t="s">
        <v>7</v>
      </c>
      <c r="D456">
        <v>1</v>
      </c>
      <c r="E456" s="2">
        <v>42045</v>
      </c>
      <c r="F456" t="s">
        <v>131</v>
      </c>
      <c r="G456" t="s">
        <v>536</v>
      </c>
    </row>
    <row r="457" spans="1:7" x14ac:dyDescent="0.25">
      <c r="A457" s="1">
        <v>150207651709543</v>
      </c>
      <c r="B457">
        <v>15900074</v>
      </c>
      <c r="C457" t="s">
        <v>7</v>
      </c>
      <c r="D457">
        <v>1</v>
      </c>
      <c r="E457" s="2">
        <v>42045</v>
      </c>
      <c r="F457" t="s">
        <v>84</v>
      </c>
      <c r="G457" t="s">
        <v>537</v>
      </c>
    </row>
    <row r="458" spans="1:7" x14ac:dyDescent="0.25">
      <c r="A458" s="1">
        <v>150205392727875</v>
      </c>
      <c r="B458">
        <v>15900077</v>
      </c>
      <c r="C458" t="s">
        <v>7</v>
      </c>
      <c r="D458">
        <v>1</v>
      </c>
      <c r="E458" s="2">
        <v>42045</v>
      </c>
      <c r="F458" t="s">
        <v>74</v>
      </c>
      <c r="G458" t="s">
        <v>538</v>
      </c>
    </row>
    <row r="459" spans="1:7" x14ac:dyDescent="0.25">
      <c r="A459" s="1">
        <v>150207666073113</v>
      </c>
      <c r="B459">
        <v>15900150</v>
      </c>
      <c r="C459" t="s">
        <v>7</v>
      </c>
      <c r="D459">
        <v>1</v>
      </c>
      <c r="E459" s="2">
        <v>42045</v>
      </c>
      <c r="F459" t="s">
        <v>36</v>
      </c>
      <c r="G459" t="s">
        <v>539</v>
      </c>
    </row>
    <row r="460" spans="1:7" x14ac:dyDescent="0.25">
      <c r="A460" s="1">
        <v>150206424913623</v>
      </c>
      <c r="B460">
        <v>15900184</v>
      </c>
      <c r="C460" t="s">
        <v>7</v>
      </c>
      <c r="D460">
        <v>1</v>
      </c>
      <c r="E460" s="2">
        <v>42045</v>
      </c>
      <c r="F460" t="s">
        <v>82</v>
      </c>
      <c r="G460" t="s">
        <v>540</v>
      </c>
    </row>
    <row r="461" spans="1:7" x14ac:dyDescent="0.25">
      <c r="A461" s="1">
        <v>150206503428599</v>
      </c>
      <c r="B461">
        <v>15900250</v>
      </c>
      <c r="C461" t="s">
        <v>7</v>
      </c>
      <c r="D461">
        <v>1</v>
      </c>
      <c r="E461" s="2">
        <v>42045</v>
      </c>
      <c r="F461" t="s">
        <v>131</v>
      </c>
      <c r="G461" t="s">
        <v>541</v>
      </c>
    </row>
    <row r="462" spans="1:7" x14ac:dyDescent="0.25">
      <c r="A462" s="1">
        <v>150204564494959</v>
      </c>
      <c r="B462">
        <v>15900279</v>
      </c>
      <c r="C462" t="s">
        <v>7</v>
      </c>
      <c r="D462">
        <v>1</v>
      </c>
      <c r="E462" s="2">
        <v>42045</v>
      </c>
      <c r="F462" t="s">
        <v>48</v>
      </c>
      <c r="G462" t="s">
        <v>542</v>
      </c>
    </row>
    <row r="463" spans="1:7" x14ac:dyDescent="0.25">
      <c r="A463" s="1">
        <v>150207578962229</v>
      </c>
      <c r="B463">
        <v>15900287</v>
      </c>
      <c r="C463" t="s">
        <v>7</v>
      </c>
      <c r="D463">
        <v>1</v>
      </c>
      <c r="E463" s="2">
        <v>42045</v>
      </c>
      <c r="F463" t="s">
        <v>121</v>
      </c>
      <c r="G463" t="s">
        <v>543</v>
      </c>
    </row>
    <row r="464" spans="1:7" x14ac:dyDescent="0.25">
      <c r="A464" s="1">
        <v>150205669225245</v>
      </c>
      <c r="B464">
        <v>15900288</v>
      </c>
      <c r="C464" t="s">
        <v>7</v>
      </c>
      <c r="D464">
        <v>1</v>
      </c>
      <c r="E464" s="2">
        <v>42045</v>
      </c>
      <c r="F464" t="s">
        <v>149</v>
      </c>
      <c r="G464" t="s">
        <v>544</v>
      </c>
    </row>
    <row r="465" spans="1:7" x14ac:dyDescent="0.25">
      <c r="A465" s="1">
        <v>150208508182279</v>
      </c>
      <c r="B465">
        <v>15900293</v>
      </c>
      <c r="C465" t="s">
        <v>7</v>
      </c>
      <c r="D465">
        <v>1</v>
      </c>
      <c r="E465" s="2">
        <v>42045</v>
      </c>
      <c r="F465" t="s">
        <v>36</v>
      </c>
      <c r="G465" t="s">
        <v>545</v>
      </c>
    </row>
    <row r="466" spans="1:7" x14ac:dyDescent="0.25">
      <c r="A466" s="1">
        <v>150205439242319</v>
      </c>
      <c r="B466">
        <v>15900392</v>
      </c>
      <c r="C466" t="s">
        <v>7</v>
      </c>
      <c r="D466">
        <v>1</v>
      </c>
      <c r="E466" s="2">
        <v>42045</v>
      </c>
      <c r="F466" t="s">
        <v>129</v>
      </c>
      <c r="G466" t="s">
        <v>546</v>
      </c>
    </row>
    <row r="467" spans="1:7" x14ac:dyDescent="0.25">
      <c r="A467" s="1">
        <v>150207613188245</v>
      </c>
      <c r="B467">
        <v>15900428</v>
      </c>
      <c r="C467" t="s">
        <v>7</v>
      </c>
      <c r="D467">
        <v>1</v>
      </c>
      <c r="E467" s="2">
        <v>42045</v>
      </c>
      <c r="F467" t="s">
        <v>121</v>
      </c>
      <c r="G467" t="s">
        <v>547</v>
      </c>
    </row>
    <row r="468" spans="1:7" x14ac:dyDescent="0.25">
      <c r="A468" s="1">
        <v>150207613188245</v>
      </c>
      <c r="B468">
        <v>15900444</v>
      </c>
      <c r="C468" t="s">
        <v>7</v>
      </c>
      <c r="D468">
        <v>1</v>
      </c>
      <c r="E468" s="2">
        <v>42045</v>
      </c>
      <c r="F468" t="s">
        <v>121</v>
      </c>
      <c r="G468" t="s">
        <v>548</v>
      </c>
    </row>
    <row r="469" spans="1:7" x14ac:dyDescent="0.25">
      <c r="A469" s="1">
        <v>150205672276337</v>
      </c>
      <c r="B469">
        <v>15900479</v>
      </c>
      <c r="C469" t="s">
        <v>7</v>
      </c>
      <c r="D469">
        <v>1</v>
      </c>
      <c r="E469" s="2">
        <v>42045</v>
      </c>
      <c r="F469" t="s">
        <v>516</v>
      </c>
      <c r="G469" t="s">
        <v>549</v>
      </c>
    </row>
    <row r="470" spans="1:7" x14ac:dyDescent="0.25">
      <c r="A470" s="1">
        <v>150201234597429</v>
      </c>
      <c r="B470">
        <v>15900490</v>
      </c>
      <c r="C470" t="s">
        <v>7</v>
      </c>
      <c r="D470">
        <v>1</v>
      </c>
      <c r="E470" s="2">
        <v>42045</v>
      </c>
      <c r="F470" t="s">
        <v>254</v>
      </c>
      <c r="G470" t="s">
        <v>550</v>
      </c>
    </row>
    <row r="471" spans="1:7" x14ac:dyDescent="0.25">
      <c r="A471" s="1">
        <v>150202616083515</v>
      </c>
      <c r="B471">
        <v>15900537</v>
      </c>
      <c r="C471" t="s">
        <v>7</v>
      </c>
      <c r="D471">
        <v>1</v>
      </c>
      <c r="E471" s="2">
        <v>42045</v>
      </c>
      <c r="F471" t="s">
        <v>414</v>
      </c>
      <c r="G471" t="s">
        <v>551</v>
      </c>
    </row>
    <row r="472" spans="1:7" x14ac:dyDescent="0.25">
      <c r="A472" s="1">
        <v>150206604791643</v>
      </c>
      <c r="B472">
        <v>15900581</v>
      </c>
      <c r="C472" t="s">
        <v>7</v>
      </c>
      <c r="D472">
        <v>1</v>
      </c>
      <c r="E472" s="2">
        <v>42045</v>
      </c>
      <c r="F472" t="s">
        <v>78</v>
      </c>
      <c r="G472" t="s">
        <v>552</v>
      </c>
    </row>
    <row r="473" spans="1:7" x14ac:dyDescent="0.25">
      <c r="A473" s="1">
        <v>150206604791643</v>
      </c>
      <c r="B473">
        <v>15900807</v>
      </c>
      <c r="C473" t="s">
        <v>7</v>
      </c>
      <c r="D473">
        <v>1</v>
      </c>
      <c r="E473" s="2">
        <v>42045</v>
      </c>
      <c r="F473" t="s">
        <v>78</v>
      </c>
      <c r="G473" t="s">
        <v>553</v>
      </c>
    </row>
    <row r="474" spans="1:7" x14ac:dyDescent="0.25">
      <c r="A474" s="1">
        <v>150206575329221</v>
      </c>
      <c r="B474">
        <v>15900845</v>
      </c>
      <c r="C474" t="s">
        <v>7</v>
      </c>
      <c r="D474">
        <v>1</v>
      </c>
      <c r="E474" s="2">
        <v>42045</v>
      </c>
      <c r="F474" t="s">
        <v>331</v>
      </c>
      <c r="G474" t="s">
        <v>554</v>
      </c>
    </row>
    <row r="475" spans="1:7" x14ac:dyDescent="0.25">
      <c r="A475" s="1">
        <v>150203299424373</v>
      </c>
      <c r="B475">
        <v>15900859</v>
      </c>
      <c r="C475" t="s">
        <v>7</v>
      </c>
      <c r="D475">
        <v>1</v>
      </c>
      <c r="E475" s="2">
        <v>42045</v>
      </c>
      <c r="F475" t="s">
        <v>134</v>
      </c>
      <c r="G475" t="s">
        <v>555</v>
      </c>
    </row>
    <row r="476" spans="1:7" x14ac:dyDescent="0.25">
      <c r="A476" s="1">
        <v>150124252709627</v>
      </c>
      <c r="B476">
        <v>15900973</v>
      </c>
      <c r="C476" t="s">
        <v>7</v>
      </c>
      <c r="D476">
        <v>1</v>
      </c>
      <c r="E476" s="2">
        <v>42045</v>
      </c>
      <c r="F476" t="s">
        <v>129</v>
      </c>
      <c r="G476" t="s">
        <v>556</v>
      </c>
    </row>
    <row r="477" spans="1:7" x14ac:dyDescent="0.25">
      <c r="A477" s="1">
        <v>150124252709627</v>
      </c>
      <c r="B477">
        <v>15900979</v>
      </c>
      <c r="C477" t="s">
        <v>7</v>
      </c>
      <c r="D477">
        <v>1</v>
      </c>
      <c r="E477" s="2">
        <v>42045</v>
      </c>
      <c r="F477" t="s">
        <v>129</v>
      </c>
      <c r="G477" t="s">
        <v>557</v>
      </c>
    </row>
    <row r="478" spans="1:7" x14ac:dyDescent="0.25">
      <c r="A478" s="1">
        <v>150124252709627</v>
      </c>
      <c r="B478">
        <v>15900989</v>
      </c>
      <c r="C478" t="s">
        <v>7</v>
      </c>
      <c r="D478">
        <v>1</v>
      </c>
      <c r="E478" s="2">
        <v>42045</v>
      </c>
      <c r="F478" t="s">
        <v>129</v>
      </c>
      <c r="G478" t="s">
        <v>93</v>
      </c>
    </row>
    <row r="479" spans="1:7" x14ac:dyDescent="0.25">
      <c r="A479" s="1">
        <v>150206448037347</v>
      </c>
      <c r="B479">
        <v>15901079</v>
      </c>
      <c r="C479" t="s">
        <v>7</v>
      </c>
      <c r="D479">
        <v>1</v>
      </c>
      <c r="E479" s="2">
        <v>42045</v>
      </c>
      <c r="F479" t="s">
        <v>78</v>
      </c>
      <c r="G479" t="s">
        <v>558</v>
      </c>
    </row>
    <row r="480" spans="1:7" x14ac:dyDescent="0.25">
      <c r="A480" s="1">
        <v>150205680127503</v>
      </c>
      <c r="B480">
        <v>15901126</v>
      </c>
      <c r="C480" t="s">
        <v>7</v>
      </c>
      <c r="D480">
        <v>1</v>
      </c>
      <c r="E480" s="2">
        <v>42045</v>
      </c>
      <c r="F480" t="s">
        <v>331</v>
      </c>
      <c r="G480" t="s">
        <v>559</v>
      </c>
    </row>
    <row r="481" spans="1:7" x14ac:dyDescent="0.25">
      <c r="A481" s="1">
        <v>150125499643257</v>
      </c>
      <c r="B481">
        <v>15901147</v>
      </c>
      <c r="C481" t="s">
        <v>7</v>
      </c>
      <c r="D481">
        <v>1</v>
      </c>
      <c r="E481" s="2">
        <v>42045</v>
      </c>
      <c r="F481" t="s">
        <v>18</v>
      </c>
      <c r="G481" t="s">
        <v>560</v>
      </c>
    </row>
    <row r="482" spans="1:7" x14ac:dyDescent="0.25">
      <c r="A482" s="1">
        <v>150207411624817</v>
      </c>
      <c r="B482">
        <v>15901201</v>
      </c>
      <c r="C482" t="s">
        <v>7</v>
      </c>
      <c r="D482">
        <v>1</v>
      </c>
      <c r="E482" s="2">
        <v>42045</v>
      </c>
      <c r="F482" t="s">
        <v>126</v>
      </c>
      <c r="G482" t="s">
        <v>561</v>
      </c>
    </row>
    <row r="483" spans="1:7" x14ac:dyDescent="0.25">
      <c r="A483" s="1">
        <v>150126523283233</v>
      </c>
      <c r="B483">
        <v>15901298</v>
      </c>
      <c r="C483" t="s">
        <v>7</v>
      </c>
      <c r="D483">
        <v>1</v>
      </c>
      <c r="E483" s="2">
        <v>42045</v>
      </c>
      <c r="F483" t="s">
        <v>134</v>
      </c>
      <c r="G483" t="s">
        <v>562</v>
      </c>
    </row>
    <row r="484" spans="1:7" x14ac:dyDescent="0.25">
      <c r="A484" s="1">
        <v>150201308812515</v>
      </c>
      <c r="B484">
        <v>15901357</v>
      </c>
      <c r="C484" t="s">
        <v>7</v>
      </c>
      <c r="D484">
        <v>1</v>
      </c>
      <c r="E484" s="2">
        <v>42045</v>
      </c>
      <c r="F484" t="s">
        <v>46</v>
      </c>
      <c r="G484" t="s">
        <v>563</v>
      </c>
    </row>
    <row r="485" spans="1:7" x14ac:dyDescent="0.25">
      <c r="A485" s="1">
        <v>150201560891899</v>
      </c>
      <c r="B485">
        <v>15901367</v>
      </c>
      <c r="C485" t="s">
        <v>7</v>
      </c>
      <c r="D485">
        <v>1</v>
      </c>
      <c r="E485" s="2">
        <v>42045</v>
      </c>
      <c r="F485" t="s">
        <v>84</v>
      </c>
      <c r="G485" t="s">
        <v>564</v>
      </c>
    </row>
    <row r="486" spans="1:7" x14ac:dyDescent="0.25">
      <c r="A486" s="1">
        <v>150201560891899</v>
      </c>
      <c r="B486">
        <v>15901392</v>
      </c>
      <c r="C486" t="s">
        <v>7</v>
      </c>
      <c r="D486">
        <v>1</v>
      </c>
      <c r="E486" s="2">
        <v>42045</v>
      </c>
      <c r="F486" t="s">
        <v>84</v>
      </c>
      <c r="G486" t="s">
        <v>565</v>
      </c>
    </row>
    <row r="487" spans="1:7" x14ac:dyDescent="0.25">
      <c r="A487" s="1">
        <v>150207421914845</v>
      </c>
      <c r="B487">
        <v>15901418</v>
      </c>
      <c r="C487" t="s">
        <v>7</v>
      </c>
      <c r="D487">
        <v>1</v>
      </c>
      <c r="E487" s="2">
        <v>42045</v>
      </c>
      <c r="F487" t="s">
        <v>149</v>
      </c>
      <c r="G487" t="s">
        <v>566</v>
      </c>
    </row>
    <row r="488" spans="1:7" x14ac:dyDescent="0.25">
      <c r="A488" s="1">
        <v>150109666451427</v>
      </c>
      <c r="B488">
        <v>15901436</v>
      </c>
      <c r="C488" t="s">
        <v>7</v>
      </c>
      <c r="D488">
        <v>1</v>
      </c>
      <c r="E488" s="2">
        <v>42045</v>
      </c>
      <c r="F488" t="s">
        <v>129</v>
      </c>
      <c r="G488" t="s">
        <v>567</v>
      </c>
    </row>
    <row r="489" spans="1:7" x14ac:dyDescent="0.25">
      <c r="A489" s="1">
        <v>150204413934015</v>
      </c>
      <c r="B489">
        <v>15901468</v>
      </c>
      <c r="C489" t="s">
        <v>7</v>
      </c>
      <c r="D489">
        <v>1</v>
      </c>
      <c r="E489" s="2">
        <v>42045</v>
      </c>
      <c r="F489" t="s">
        <v>123</v>
      </c>
      <c r="G489" t="s">
        <v>568</v>
      </c>
    </row>
    <row r="490" spans="1:7" x14ac:dyDescent="0.25">
      <c r="A490" s="1">
        <v>150123529491851</v>
      </c>
      <c r="B490">
        <v>15901563</v>
      </c>
      <c r="C490" t="s">
        <v>7</v>
      </c>
      <c r="D490">
        <v>1</v>
      </c>
      <c r="E490" s="2">
        <v>42045</v>
      </c>
      <c r="F490" t="s">
        <v>192</v>
      </c>
      <c r="G490" t="s">
        <v>569</v>
      </c>
    </row>
    <row r="491" spans="1:7" x14ac:dyDescent="0.25">
      <c r="A491" s="1">
        <v>150129716937933</v>
      </c>
      <c r="B491">
        <v>15901610</v>
      </c>
      <c r="C491" t="s">
        <v>7</v>
      </c>
      <c r="D491">
        <v>1</v>
      </c>
      <c r="E491" s="2">
        <v>42045</v>
      </c>
      <c r="F491" t="s">
        <v>134</v>
      </c>
      <c r="G491" t="s">
        <v>570</v>
      </c>
    </row>
    <row r="492" spans="1:7" x14ac:dyDescent="0.25">
      <c r="A492" s="1">
        <v>150206546301289</v>
      </c>
      <c r="B492">
        <v>15901651</v>
      </c>
      <c r="C492" t="s">
        <v>7</v>
      </c>
      <c r="D492">
        <v>1</v>
      </c>
      <c r="E492" s="2">
        <v>42045</v>
      </c>
      <c r="F492" t="s">
        <v>123</v>
      </c>
      <c r="G492" t="s">
        <v>571</v>
      </c>
    </row>
    <row r="493" spans="1:7" x14ac:dyDescent="0.25">
      <c r="A493" s="1">
        <v>150124777367525</v>
      </c>
      <c r="B493">
        <v>15901783</v>
      </c>
      <c r="C493" t="s">
        <v>7</v>
      </c>
      <c r="D493">
        <v>1</v>
      </c>
      <c r="E493" s="2">
        <v>42045</v>
      </c>
      <c r="F493" t="s">
        <v>134</v>
      </c>
      <c r="G493" t="s">
        <v>572</v>
      </c>
    </row>
    <row r="494" spans="1:7" x14ac:dyDescent="0.25">
      <c r="A494" s="1">
        <v>150207265954199</v>
      </c>
      <c r="B494">
        <v>15901900</v>
      </c>
      <c r="C494" t="s">
        <v>7</v>
      </c>
      <c r="D494">
        <v>1</v>
      </c>
      <c r="E494" s="2">
        <v>42045</v>
      </c>
      <c r="F494" t="s">
        <v>407</v>
      </c>
      <c r="G494" t="s">
        <v>573</v>
      </c>
    </row>
    <row r="495" spans="1:7" x14ac:dyDescent="0.25">
      <c r="A495" s="1">
        <v>150206673635235</v>
      </c>
      <c r="B495">
        <v>15902026</v>
      </c>
      <c r="C495" t="s">
        <v>7</v>
      </c>
      <c r="D495">
        <v>1</v>
      </c>
      <c r="E495" s="2">
        <v>42045</v>
      </c>
      <c r="F495" t="s">
        <v>126</v>
      </c>
      <c r="G495" t="s">
        <v>574</v>
      </c>
    </row>
    <row r="496" spans="1:7" x14ac:dyDescent="0.25">
      <c r="A496" s="1">
        <v>150205416754837</v>
      </c>
      <c r="B496">
        <v>15902077</v>
      </c>
      <c r="C496" t="s">
        <v>7</v>
      </c>
      <c r="D496">
        <v>1</v>
      </c>
      <c r="E496" s="2">
        <v>42045</v>
      </c>
      <c r="F496" t="s">
        <v>18</v>
      </c>
      <c r="G496" t="s">
        <v>575</v>
      </c>
    </row>
    <row r="497" spans="1:7" x14ac:dyDescent="0.25">
      <c r="A497" s="1">
        <v>150206290667095</v>
      </c>
      <c r="B497">
        <v>15902088</v>
      </c>
      <c r="C497" t="s">
        <v>7</v>
      </c>
      <c r="D497">
        <v>1</v>
      </c>
      <c r="E497" s="2">
        <v>42045</v>
      </c>
      <c r="F497" t="s">
        <v>40</v>
      </c>
      <c r="G497" t="s">
        <v>576</v>
      </c>
    </row>
    <row r="498" spans="1:7" x14ac:dyDescent="0.25">
      <c r="A498" s="1">
        <v>150206447886475</v>
      </c>
      <c r="B498">
        <v>15902127</v>
      </c>
      <c r="C498" t="s">
        <v>7</v>
      </c>
      <c r="D498">
        <v>1</v>
      </c>
      <c r="E498" s="2">
        <v>42045</v>
      </c>
      <c r="F498" t="s">
        <v>40</v>
      </c>
      <c r="G498" t="s">
        <v>577</v>
      </c>
    </row>
    <row r="499" spans="1:7" x14ac:dyDescent="0.25">
      <c r="A499" s="1">
        <v>150207242768571</v>
      </c>
      <c r="B499">
        <v>15902504</v>
      </c>
      <c r="C499" t="s">
        <v>7</v>
      </c>
      <c r="D499">
        <v>1</v>
      </c>
      <c r="E499" s="2">
        <v>42045</v>
      </c>
      <c r="F499" t="s">
        <v>78</v>
      </c>
      <c r="G499" t="s">
        <v>578</v>
      </c>
    </row>
    <row r="500" spans="1:7" x14ac:dyDescent="0.25">
      <c r="A500" s="1">
        <v>150129698593625</v>
      </c>
      <c r="B500">
        <v>15902779</v>
      </c>
      <c r="C500" t="s">
        <v>7</v>
      </c>
      <c r="D500">
        <v>1</v>
      </c>
      <c r="E500" s="2">
        <v>42045</v>
      </c>
      <c r="F500" t="s">
        <v>74</v>
      </c>
      <c r="G500" t="s">
        <v>579</v>
      </c>
    </row>
    <row r="501" spans="1:7" x14ac:dyDescent="0.25">
      <c r="A501" s="1">
        <v>150203638053753</v>
      </c>
      <c r="B501">
        <v>15902899</v>
      </c>
      <c r="C501" t="s">
        <v>7</v>
      </c>
      <c r="D501">
        <v>1</v>
      </c>
      <c r="E501" s="2">
        <v>42045</v>
      </c>
      <c r="F501" t="s">
        <v>508</v>
      </c>
      <c r="G501" t="s">
        <v>580</v>
      </c>
    </row>
    <row r="502" spans="1:7" x14ac:dyDescent="0.25">
      <c r="A502" s="1">
        <v>150130045467205</v>
      </c>
      <c r="B502">
        <v>15902925</v>
      </c>
      <c r="C502" t="s">
        <v>7</v>
      </c>
      <c r="D502">
        <v>1</v>
      </c>
      <c r="E502" s="2">
        <v>42045</v>
      </c>
      <c r="F502" t="s">
        <v>192</v>
      </c>
      <c r="G502" t="s">
        <v>581</v>
      </c>
    </row>
    <row r="503" spans="1:7" x14ac:dyDescent="0.25">
      <c r="A503" s="1">
        <v>150124519998089</v>
      </c>
      <c r="B503">
        <v>15904224</v>
      </c>
      <c r="C503" t="s">
        <v>16</v>
      </c>
      <c r="D503">
        <v>1</v>
      </c>
      <c r="E503" s="2">
        <v>42045</v>
      </c>
      <c r="F503" t="s">
        <v>40</v>
      </c>
      <c r="G503" t="s">
        <v>582</v>
      </c>
    </row>
    <row r="504" spans="1:7" x14ac:dyDescent="0.25">
      <c r="A504" s="1">
        <v>150130673845037</v>
      </c>
      <c r="B504">
        <v>15904270</v>
      </c>
      <c r="C504" t="s">
        <v>7</v>
      </c>
      <c r="D504">
        <v>1</v>
      </c>
      <c r="E504" s="2">
        <v>42045</v>
      </c>
      <c r="F504" t="s">
        <v>69</v>
      </c>
      <c r="G504" t="s">
        <v>583</v>
      </c>
    </row>
    <row r="505" spans="1:7" x14ac:dyDescent="0.25">
      <c r="A505" s="1">
        <v>150206126635815</v>
      </c>
      <c r="B505">
        <v>15904323</v>
      </c>
      <c r="C505" t="s">
        <v>7</v>
      </c>
      <c r="D505">
        <v>1</v>
      </c>
      <c r="E505" s="2">
        <v>42045</v>
      </c>
      <c r="F505" t="s">
        <v>516</v>
      </c>
      <c r="G505" t="s">
        <v>584</v>
      </c>
    </row>
    <row r="506" spans="1:7" x14ac:dyDescent="0.25">
      <c r="A506" s="1">
        <v>150205594381509</v>
      </c>
      <c r="B506">
        <v>15904391</v>
      </c>
      <c r="C506" t="s">
        <v>7</v>
      </c>
      <c r="D506">
        <v>1</v>
      </c>
      <c r="E506" s="2">
        <v>42045</v>
      </c>
      <c r="F506" t="s">
        <v>585</v>
      </c>
      <c r="G506" t="s">
        <v>586</v>
      </c>
    </row>
    <row r="507" spans="1:7" x14ac:dyDescent="0.25">
      <c r="A507" s="1">
        <v>150205620226927</v>
      </c>
      <c r="B507">
        <v>15904969</v>
      </c>
      <c r="C507" t="s">
        <v>7</v>
      </c>
      <c r="D507">
        <v>1</v>
      </c>
      <c r="E507" s="2">
        <v>42045</v>
      </c>
      <c r="F507" t="s">
        <v>18</v>
      </c>
      <c r="G507" t="s">
        <v>587</v>
      </c>
    </row>
    <row r="508" spans="1:7" x14ac:dyDescent="0.25">
      <c r="A508" s="1">
        <v>150206393915323</v>
      </c>
      <c r="B508">
        <v>15905054</v>
      </c>
      <c r="C508" t="s">
        <v>7</v>
      </c>
      <c r="D508">
        <v>1</v>
      </c>
      <c r="E508" s="2">
        <v>42045</v>
      </c>
      <c r="F508" t="s">
        <v>149</v>
      </c>
      <c r="G508" t="s">
        <v>588</v>
      </c>
    </row>
    <row r="509" spans="1:7" x14ac:dyDescent="0.25">
      <c r="A509" s="1">
        <v>150203669855975</v>
      </c>
      <c r="B509">
        <v>15905075</v>
      </c>
      <c r="C509" t="s">
        <v>7</v>
      </c>
      <c r="D509">
        <v>1</v>
      </c>
      <c r="E509" s="2">
        <v>42045</v>
      </c>
      <c r="F509" t="s">
        <v>508</v>
      </c>
      <c r="G509" t="s">
        <v>589</v>
      </c>
    </row>
    <row r="510" spans="1:7" x14ac:dyDescent="0.25">
      <c r="A510" s="1">
        <v>150206498105705</v>
      </c>
      <c r="B510">
        <v>15905090</v>
      </c>
      <c r="C510" t="s">
        <v>7</v>
      </c>
      <c r="D510">
        <v>1</v>
      </c>
      <c r="E510" s="2">
        <v>42045</v>
      </c>
      <c r="F510" t="s">
        <v>78</v>
      </c>
      <c r="G510" t="s">
        <v>590</v>
      </c>
    </row>
    <row r="511" spans="1:7" x14ac:dyDescent="0.25">
      <c r="A511" s="1">
        <v>150128609137029</v>
      </c>
      <c r="B511">
        <v>15905108</v>
      </c>
      <c r="C511" t="s">
        <v>7</v>
      </c>
      <c r="D511">
        <v>1</v>
      </c>
      <c r="E511" s="2">
        <v>42045</v>
      </c>
      <c r="F511" t="s">
        <v>331</v>
      </c>
      <c r="G511" t="s">
        <v>591</v>
      </c>
    </row>
    <row r="512" spans="1:7" x14ac:dyDescent="0.25">
      <c r="A512" s="1">
        <v>150203669855975</v>
      </c>
      <c r="B512">
        <v>15905123</v>
      </c>
      <c r="C512" t="s">
        <v>7</v>
      </c>
      <c r="D512">
        <v>1</v>
      </c>
      <c r="E512" s="2">
        <v>42045</v>
      </c>
      <c r="F512" t="s">
        <v>508</v>
      </c>
      <c r="G512" t="s">
        <v>592</v>
      </c>
    </row>
    <row r="513" spans="1:7" x14ac:dyDescent="0.25">
      <c r="A513" s="1">
        <v>150128609137029</v>
      </c>
      <c r="B513">
        <v>15905146</v>
      </c>
      <c r="C513" t="s">
        <v>7</v>
      </c>
      <c r="D513">
        <v>1</v>
      </c>
      <c r="E513" s="2">
        <v>42045</v>
      </c>
      <c r="F513" t="s">
        <v>331</v>
      </c>
      <c r="G513" t="s">
        <v>593</v>
      </c>
    </row>
    <row r="514" spans="1:7" x14ac:dyDescent="0.25">
      <c r="A514" s="1">
        <v>150203669855975</v>
      </c>
      <c r="B514">
        <v>15905147</v>
      </c>
      <c r="C514" t="s">
        <v>7</v>
      </c>
      <c r="D514">
        <v>1</v>
      </c>
      <c r="E514" s="2">
        <v>42045</v>
      </c>
      <c r="F514" t="s">
        <v>508</v>
      </c>
      <c r="G514" t="s">
        <v>594</v>
      </c>
    </row>
    <row r="515" spans="1:7" x14ac:dyDescent="0.25">
      <c r="A515" s="1">
        <v>150207544205823</v>
      </c>
      <c r="B515">
        <v>15905174</v>
      </c>
      <c r="C515" t="s">
        <v>7</v>
      </c>
      <c r="D515">
        <v>1</v>
      </c>
      <c r="E515" s="2">
        <v>42045</v>
      </c>
      <c r="F515" t="s">
        <v>69</v>
      </c>
      <c r="G515" t="s">
        <v>595</v>
      </c>
    </row>
    <row r="516" spans="1:7" x14ac:dyDescent="0.25">
      <c r="A516" s="1">
        <v>150207544205823</v>
      </c>
      <c r="B516">
        <v>15905195</v>
      </c>
      <c r="C516" t="s">
        <v>7</v>
      </c>
      <c r="D516">
        <v>1</v>
      </c>
      <c r="E516" s="2">
        <v>42045</v>
      </c>
      <c r="F516" t="s">
        <v>69</v>
      </c>
      <c r="G516" t="s">
        <v>596</v>
      </c>
    </row>
    <row r="517" spans="1:7" x14ac:dyDescent="0.25">
      <c r="A517" s="1">
        <v>150207217733923</v>
      </c>
      <c r="B517">
        <v>15905289</v>
      </c>
      <c r="C517" t="s">
        <v>7</v>
      </c>
      <c r="D517">
        <v>1</v>
      </c>
      <c r="E517" s="2">
        <v>42045</v>
      </c>
      <c r="F517" t="s">
        <v>202</v>
      </c>
      <c r="G517" t="s">
        <v>597</v>
      </c>
    </row>
    <row r="518" spans="1:7" x14ac:dyDescent="0.25">
      <c r="A518" s="1">
        <v>150114440380991</v>
      </c>
      <c r="B518">
        <v>15905338</v>
      </c>
      <c r="C518" t="s">
        <v>7</v>
      </c>
      <c r="D518">
        <v>1</v>
      </c>
      <c r="E518" s="2">
        <v>42045</v>
      </c>
      <c r="F518" t="s">
        <v>82</v>
      </c>
      <c r="G518" t="s">
        <v>598</v>
      </c>
    </row>
    <row r="519" spans="1:7" x14ac:dyDescent="0.25">
      <c r="A519" s="1">
        <v>150206499258041</v>
      </c>
      <c r="B519">
        <v>15905390</v>
      </c>
      <c r="C519" t="s">
        <v>7</v>
      </c>
      <c r="D519">
        <v>1</v>
      </c>
      <c r="E519" s="2">
        <v>42045</v>
      </c>
      <c r="F519" t="s">
        <v>508</v>
      </c>
      <c r="G519" t="s">
        <v>599</v>
      </c>
    </row>
    <row r="520" spans="1:7" x14ac:dyDescent="0.25">
      <c r="A520" s="1">
        <v>150205642809075</v>
      </c>
      <c r="B520">
        <v>15905766</v>
      </c>
      <c r="C520" t="s">
        <v>16</v>
      </c>
      <c r="D520">
        <v>1</v>
      </c>
      <c r="E520" s="2">
        <v>42045</v>
      </c>
      <c r="F520" t="s">
        <v>394</v>
      </c>
      <c r="G520" t="s">
        <v>600</v>
      </c>
    </row>
    <row r="521" spans="1:7" x14ac:dyDescent="0.25">
      <c r="A521" s="1">
        <v>150206661184593</v>
      </c>
      <c r="B521">
        <v>15905806</v>
      </c>
      <c r="C521" t="s">
        <v>7</v>
      </c>
      <c r="D521">
        <v>1</v>
      </c>
      <c r="E521" s="2">
        <v>42045</v>
      </c>
      <c r="F521" t="s">
        <v>202</v>
      </c>
      <c r="G521" t="s">
        <v>601</v>
      </c>
    </row>
    <row r="522" spans="1:7" x14ac:dyDescent="0.25">
      <c r="A522" s="1">
        <v>150207252874541</v>
      </c>
      <c r="B522">
        <v>15905858</v>
      </c>
      <c r="C522" t="s">
        <v>7</v>
      </c>
      <c r="D522">
        <v>1</v>
      </c>
      <c r="E522" s="2">
        <v>42045</v>
      </c>
      <c r="F522" t="s">
        <v>82</v>
      </c>
      <c r="G522" t="s">
        <v>602</v>
      </c>
    </row>
    <row r="523" spans="1:7" x14ac:dyDescent="0.25">
      <c r="A523" s="1">
        <v>150204271719039</v>
      </c>
      <c r="B523">
        <v>15905876</v>
      </c>
      <c r="C523" t="s">
        <v>7</v>
      </c>
      <c r="D523">
        <v>1</v>
      </c>
      <c r="E523" s="2">
        <v>42045</v>
      </c>
      <c r="F523" t="s">
        <v>84</v>
      </c>
      <c r="G523" t="s">
        <v>603</v>
      </c>
    </row>
    <row r="524" spans="1:7" x14ac:dyDescent="0.25">
      <c r="A524" s="1">
        <v>150206661184593</v>
      </c>
      <c r="B524">
        <v>15905933</v>
      </c>
      <c r="C524" t="s">
        <v>7</v>
      </c>
      <c r="D524">
        <v>1</v>
      </c>
      <c r="E524" s="2">
        <v>42045</v>
      </c>
      <c r="F524" t="s">
        <v>202</v>
      </c>
      <c r="G524" t="s">
        <v>604</v>
      </c>
    </row>
    <row r="525" spans="1:7" x14ac:dyDescent="0.25">
      <c r="A525" s="1">
        <v>150205333232095</v>
      </c>
      <c r="B525">
        <v>15905951</v>
      </c>
      <c r="C525" t="s">
        <v>7</v>
      </c>
      <c r="D525">
        <v>1</v>
      </c>
      <c r="E525" s="2">
        <v>42045</v>
      </c>
      <c r="F525" t="s">
        <v>202</v>
      </c>
      <c r="G525" t="s">
        <v>605</v>
      </c>
    </row>
    <row r="526" spans="1:7" x14ac:dyDescent="0.25">
      <c r="A526" s="1">
        <v>150203258138033</v>
      </c>
      <c r="B526">
        <v>15906004</v>
      </c>
      <c r="C526" t="s">
        <v>7</v>
      </c>
      <c r="D526">
        <v>1</v>
      </c>
      <c r="E526" s="2">
        <v>42045</v>
      </c>
      <c r="F526" t="s">
        <v>129</v>
      </c>
      <c r="G526" t="s">
        <v>606</v>
      </c>
    </row>
    <row r="527" spans="1:7" x14ac:dyDescent="0.25">
      <c r="A527" s="1">
        <v>150206152280801</v>
      </c>
      <c r="B527">
        <v>15906421</v>
      </c>
      <c r="C527" t="s">
        <v>7</v>
      </c>
      <c r="D527">
        <v>1</v>
      </c>
      <c r="E527" s="2">
        <v>42045</v>
      </c>
      <c r="F527" t="s">
        <v>78</v>
      </c>
      <c r="G527" t="s">
        <v>607</v>
      </c>
    </row>
    <row r="528" spans="1:7" x14ac:dyDescent="0.25">
      <c r="A528" s="1">
        <v>150203687394323</v>
      </c>
      <c r="B528">
        <v>15906949</v>
      </c>
      <c r="C528" t="s">
        <v>7</v>
      </c>
      <c r="D528">
        <v>1</v>
      </c>
      <c r="E528" s="2">
        <v>42045</v>
      </c>
      <c r="F528" t="s">
        <v>187</v>
      </c>
      <c r="G528" t="s">
        <v>608</v>
      </c>
    </row>
    <row r="529" spans="1:7" x14ac:dyDescent="0.25">
      <c r="A529" s="1">
        <v>150124258914841</v>
      </c>
      <c r="B529">
        <v>15575142</v>
      </c>
      <c r="C529" t="s">
        <v>7</v>
      </c>
      <c r="D529">
        <v>1</v>
      </c>
      <c r="E529" s="2">
        <v>42044</v>
      </c>
      <c r="F529" t="s">
        <v>48</v>
      </c>
      <c r="G529" t="s">
        <v>609</v>
      </c>
    </row>
    <row r="530" spans="1:7" x14ac:dyDescent="0.25">
      <c r="A530" s="1">
        <v>150126427509363</v>
      </c>
      <c r="B530">
        <v>15628706</v>
      </c>
      <c r="C530" t="s">
        <v>7</v>
      </c>
      <c r="D530">
        <v>2</v>
      </c>
      <c r="E530" s="2">
        <v>42045</v>
      </c>
      <c r="F530" t="s">
        <v>61</v>
      </c>
      <c r="G530" t="s">
        <v>610</v>
      </c>
    </row>
    <row r="531" spans="1:7" x14ac:dyDescent="0.25">
      <c r="A531" s="1">
        <v>150126427509363</v>
      </c>
      <c r="B531">
        <v>15628706</v>
      </c>
      <c r="C531" t="s">
        <v>7</v>
      </c>
      <c r="D531">
        <v>2</v>
      </c>
      <c r="E531" s="2">
        <v>42045</v>
      </c>
      <c r="F531" t="s">
        <v>61</v>
      </c>
      <c r="G531" t="s">
        <v>611</v>
      </c>
    </row>
    <row r="532" spans="1:7" x14ac:dyDescent="0.25">
      <c r="A532" s="1">
        <v>150123419226427</v>
      </c>
      <c r="B532">
        <v>15744079</v>
      </c>
      <c r="C532" t="s">
        <v>16</v>
      </c>
      <c r="D532">
        <v>2</v>
      </c>
      <c r="E532" s="2">
        <v>42045</v>
      </c>
      <c r="F532" t="s">
        <v>12</v>
      </c>
      <c r="G532" t="s">
        <v>612</v>
      </c>
    </row>
    <row r="533" spans="1:7" x14ac:dyDescent="0.25">
      <c r="A533" s="1">
        <v>150123419226427</v>
      </c>
      <c r="B533">
        <v>15744079</v>
      </c>
      <c r="C533" t="s">
        <v>16</v>
      </c>
      <c r="D533">
        <v>2</v>
      </c>
      <c r="E533" s="2">
        <v>42045</v>
      </c>
      <c r="F533" t="s">
        <v>12</v>
      </c>
      <c r="G533" t="s">
        <v>613</v>
      </c>
    </row>
    <row r="534" spans="1:7" x14ac:dyDescent="0.25">
      <c r="A534" s="1">
        <v>150202589206885</v>
      </c>
      <c r="B534">
        <v>15798876</v>
      </c>
      <c r="C534" t="s">
        <v>7</v>
      </c>
      <c r="D534">
        <v>2</v>
      </c>
      <c r="E534" s="2">
        <v>42045</v>
      </c>
      <c r="F534" t="s">
        <v>58</v>
      </c>
      <c r="G534" t="s">
        <v>614</v>
      </c>
    </row>
    <row r="535" spans="1:7" x14ac:dyDescent="0.25">
      <c r="A535" s="1">
        <v>150202589206885</v>
      </c>
      <c r="B535">
        <v>15798876</v>
      </c>
      <c r="C535" t="s">
        <v>7</v>
      </c>
      <c r="D535">
        <v>2</v>
      </c>
      <c r="E535" s="2">
        <v>42045</v>
      </c>
      <c r="F535" t="s">
        <v>58</v>
      </c>
      <c r="G535" t="s">
        <v>615</v>
      </c>
    </row>
    <row r="536" spans="1:7" x14ac:dyDescent="0.25">
      <c r="A536" s="1">
        <v>150119648943125</v>
      </c>
      <c r="B536">
        <v>15813896</v>
      </c>
      <c r="C536" t="s">
        <v>7</v>
      </c>
      <c r="D536">
        <v>2</v>
      </c>
      <c r="E536" s="2">
        <v>42045</v>
      </c>
      <c r="F536" t="s">
        <v>50</v>
      </c>
      <c r="G536" t="s">
        <v>616</v>
      </c>
    </row>
    <row r="537" spans="1:7" x14ac:dyDescent="0.25">
      <c r="A537" s="1">
        <v>150119648943125</v>
      </c>
      <c r="B537">
        <v>15813896</v>
      </c>
      <c r="C537" t="s">
        <v>7</v>
      </c>
      <c r="D537">
        <v>2</v>
      </c>
      <c r="E537" s="2">
        <v>42045</v>
      </c>
      <c r="F537" t="s">
        <v>50</v>
      </c>
      <c r="G537" t="s">
        <v>617</v>
      </c>
    </row>
    <row r="538" spans="1:7" x14ac:dyDescent="0.25">
      <c r="A538" s="1">
        <v>150126474334799</v>
      </c>
      <c r="B538">
        <v>15818946</v>
      </c>
      <c r="C538" t="s">
        <v>7</v>
      </c>
      <c r="D538">
        <v>2</v>
      </c>
      <c r="E538" s="2">
        <v>42045</v>
      </c>
      <c r="F538" t="s">
        <v>24</v>
      </c>
      <c r="G538" t="s">
        <v>618</v>
      </c>
    </row>
    <row r="539" spans="1:7" x14ac:dyDescent="0.25">
      <c r="A539" s="1">
        <v>150126474334799</v>
      </c>
      <c r="B539">
        <v>15818946</v>
      </c>
      <c r="C539" t="s">
        <v>7</v>
      </c>
      <c r="D539">
        <v>2</v>
      </c>
      <c r="E539" s="2">
        <v>42045</v>
      </c>
      <c r="F539" t="s">
        <v>24</v>
      </c>
      <c r="G539" t="s">
        <v>619</v>
      </c>
    </row>
    <row r="540" spans="1:7" x14ac:dyDescent="0.25">
      <c r="A540" s="1">
        <v>150126252836635</v>
      </c>
      <c r="B540">
        <v>15822506</v>
      </c>
      <c r="C540" t="s">
        <v>7</v>
      </c>
      <c r="D540">
        <v>2</v>
      </c>
      <c r="E540" s="2">
        <v>42045</v>
      </c>
      <c r="F540" t="s">
        <v>14</v>
      </c>
      <c r="G540" t="s">
        <v>620</v>
      </c>
    </row>
    <row r="541" spans="1:7" x14ac:dyDescent="0.25">
      <c r="A541" s="1">
        <v>150126252836635</v>
      </c>
      <c r="B541">
        <v>15822506</v>
      </c>
      <c r="C541" t="s">
        <v>7</v>
      </c>
      <c r="D541">
        <v>2</v>
      </c>
      <c r="E541" s="2">
        <v>42045</v>
      </c>
      <c r="F541" t="s">
        <v>14</v>
      </c>
      <c r="G541" t="s">
        <v>621</v>
      </c>
    </row>
    <row r="542" spans="1:7" x14ac:dyDescent="0.25">
      <c r="A542" s="1">
        <v>150130269790697</v>
      </c>
      <c r="B542">
        <v>15826126</v>
      </c>
      <c r="C542" t="s">
        <v>7</v>
      </c>
      <c r="D542">
        <v>2</v>
      </c>
      <c r="E542" s="2">
        <v>42045</v>
      </c>
      <c r="F542" t="s">
        <v>82</v>
      </c>
      <c r="G542" t="s">
        <v>622</v>
      </c>
    </row>
    <row r="543" spans="1:7" x14ac:dyDescent="0.25">
      <c r="A543" s="1">
        <v>150130269790697</v>
      </c>
      <c r="B543">
        <v>15826126</v>
      </c>
      <c r="C543" t="s">
        <v>7</v>
      </c>
      <c r="D543">
        <v>2</v>
      </c>
      <c r="E543" s="2">
        <v>42045</v>
      </c>
      <c r="F543" t="s">
        <v>82</v>
      </c>
      <c r="G543" t="s">
        <v>623</v>
      </c>
    </row>
    <row r="544" spans="1:7" x14ac:dyDescent="0.25">
      <c r="A544" s="1">
        <v>150202378403423</v>
      </c>
      <c r="B544">
        <v>15829560</v>
      </c>
      <c r="C544" t="s">
        <v>7</v>
      </c>
      <c r="D544">
        <v>2</v>
      </c>
      <c r="E544" s="2">
        <v>42045</v>
      </c>
      <c r="F544" t="s">
        <v>99</v>
      </c>
      <c r="G544" t="s">
        <v>624</v>
      </c>
    </row>
    <row r="545" spans="1:7" x14ac:dyDescent="0.25">
      <c r="A545" s="1">
        <v>150202378403423</v>
      </c>
      <c r="B545">
        <v>15829560</v>
      </c>
      <c r="C545" t="s">
        <v>7</v>
      </c>
      <c r="D545">
        <v>2</v>
      </c>
      <c r="E545" s="2">
        <v>42045</v>
      </c>
      <c r="F545" t="s">
        <v>99</v>
      </c>
      <c r="G545" t="s">
        <v>625</v>
      </c>
    </row>
    <row r="546" spans="1:7" x14ac:dyDescent="0.25">
      <c r="A546" s="1">
        <v>150205342750601</v>
      </c>
      <c r="B546">
        <v>15844455</v>
      </c>
      <c r="C546" t="s">
        <v>7</v>
      </c>
      <c r="D546">
        <v>2</v>
      </c>
      <c r="E546" s="2">
        <v>42045</v>
      </c>
      <c r="F546" t="s">
        <v>69</v>
      </c>
      <c r="G546" t="s">
        <v>626</v>
      </c>
    </row>
    <row r="547" spans="1:7" x14ac:dyDescent="0.25">
      <c r="A547" s="1">
        <v>150205342750601</v>
      </c>
      <c r="B547">
        <v>15844455</v>
      </c>
      <c r="C547" t="s">
        <v>7</v>
      </c>
      <c r="D547">
        <v>2</v>
      </c>
      <c r="E547" s="2">
        <v>42045</v>
      </c>
      <c r="F547" t="s">
        <v>69</v>
      </c>
      <c r="G547" t="s">
        <v>627</v>
      </c>
    </row>
    <row r="548" spans="1:7" x14ac:dyDescent="0.25">
      <c r="A548" s="1">
        <v>150205288278471</v>
      </c>
      <c r="B548">
        <v>15845377</v>
      </c>
      <c r="C548" t="s">
        <v>7</v>
      </c>
      <c r="D548">
        <v>2</v>
      </c>
      <c r="E548" s="2">
        <v>42045</v>
      </c>
      <c r="F548" t="s">
        <v>24</v>
      </c>
      <c r="G548" t="s">
        <v>628</v>
      </c>
    </row>
    <row r="549" spans="1:7" x14ac:dyDescent="0.25">
      <c r="A549" s="1">
        <v>150205288278471</v>
      </c>
      <c r="B549">
        <v>15845377</v>
      </c>
      <c r="C549" t="s">
        <v>7</v>
      </c>
      <c r="D549">
        <v>2</v>
      </c>
      <c r="E549" s="2">
        <v>42045</v>
      </c>
      <c r="F549" t="s">
        <v>24</v>
      </c>
      <c r="G549" t="s">
        <v>629</v>
      </c>
    </row>
    <row r="550" spans="1:7" x14ac:dyDescent="0.25">
      <c r="A550" s="1">
        <v>150202517011225</v>
      </c>
      <c r="B550">
        <v>15855212</v>
      </c>
      <c r="C550" t="s">
        <v>16</v>
      </c>
      <c r="D550">
        <v>2</v>
      </c>
      <c r="E550" s="2">
        <v>42045</v>
      </c>
      <c r="F550" t="s">
        <v>55</v>
      </c>
      <c r="G550" t="s">
        <v>630</v>
      </c>
    </row>
    <row r="551" spans="1:7" x14ac:dyDescent="0.25">
      <c r="A551" s="1">
        <v>150202517011225</v>
      </c>
      <c r="B551">
        <v>15855212</v>
      </c>
      <c r="C551" t="s">
        <v>16</v>
      </c>
      <c r="D551">
        <v>2</v>
      </c>
      <c r="E551" s="2">
        <v>42045</v>
      </c>
      <c r="F551" t="s">
        <v>55</v>
      </c>
      <c r="G551" t="s">
        <v>631</v>
      </c>
    </row>
    <row r="552" spans="1:7" x14ac:dyDescent="0.25">
      <c r="A552" s="1">
        <v>150124620227085</v>
      </c>
      <c r="B552">
        <v>15858069</v>
      </c>
      <c r="C552" t="s">
        <v>7</v>
      </c>
      <c r="D552">
        <v>2</v>
      </c>
      <c r="E552" s="2">
        <v>42045</v>
      </c>
      <c r="F552" t="s">
        <v>121</v>
      </c>
      <c r="G552" t="s">
        <v>632</v>
      </c>
    </row>
    <row r="553" spans="1:7" x14ac:dyDescent="0.25">
      <c r="A553" s="1">
        <v>150124620227085</v>
      </c>
      <c r="B553">
        <v>15858069</v>
      </c>
      <c r="C553" t="s">
        <v>7</v>
      </c>
      <c r="D553">
        <v>2</v>
      </c>
      <c r="E553" s="2">
        <v>42045</v>
      </c>
      <c r="F553" t="s">
        <v>121</v>
      </c>
      <c r="G553" t="s">
        <v>633</v>
      </c>
    </row>
    <row r="554" spans="1:7" x14ac:dyDescent="0.25">
      <c r="A554" s="1">
        <v>150130643081551</v>
      </c>
      <c r="B554">
        <v>15858751</v>
      </c>
      <c r="C554" t="s">
        <v>7</v>
      </c>
      <c r="D554">
        <v>2</v>
      </c>
      <c r="E554" s="2">
        <v>42045</v>
      </c>
      <c r="F554" t="s">
        <v>254</v>
      </c>
      <c r="G554" t="s">
        <v>634</v>
      </c>
    </row>
    <row r="555" spans="1:7" x14ac:dyDescent="0.25">
      <c r="A555" s="1">
        <v>150130643081551</v>
      </c>
      <c r="B555">
        <v>15858751</v>
      </c>
      <c r="C555" t="s">
        <v>7</v>
      </c>
      <c r="D555">
        <v>2</v>
      </c>
      <c r="E555" s="2">
        <v>42045</v>
      </c>
      <c r="F555" t="s">
        <v>254</v>
      </c>
      <c r="G555" t="s">
        <v>635</v>
      </c>
    </row>
    <row r="556" spans="1:7" x14ac:dyDescent="0.25">
      <c r="A556" s="1">
        <v>150125676607029</v>
      </c>
      <c r="B556">
        <v>15862087</v>
      </c>
      <c r="C556" t="s">
        <v>7</v>
      </c>
      <c r="D556">
        <v>2</v>
      </c>
      <c r="E556" s="2">
        <v>42045</v>
      </c>
      <c r="F556" t="s">
        <v>187</v>
      </c>
      <c r="G556" t="s">
        <v>636</v>
      </c>
    </row>
    <row r="557" spans="1:7" x14ac:dyDescent="0.25">
      <c r="A557" s="1">
        <v>150125676607029</v>
      </c>
      <c r="B557">
        <v>15862087</v>
      </c>
      <c r="C557" t="s">
        <v>7</v>
      </c>
      <c r="D557">
        <v>2</v>
      </c>
      <c r="E557" s="2">
        <v>42045</v>
      </c>
      <c r="F557" t="s">
        <v>187</v>
      </c>
      <c r="G557" t="s">
        <v>637</v>
      </c>
    </row>
    <row r="558" spans="1:7" x14ac:dyDescent="0.25">
      <c r="A558" s="1">
        <v>150125676353701</v>
      </c>
      <c r="B558">
        <v>15862112</v>
      </c>
      <c r="C558" t="s">
        <v>7</v>
      </c>
      <c r="D558">
        <v>2</v>
      </c>
      <c r="E558" s="2">
        <v>42045</v>
      </c>
      <c r="F558" t="s">
        <v>187</v>
      </c>
      <c r="G558" t="s">
        <v>638</v>
      </c>
    </row>
    <row r="559" spans="1:7" x14ac:dyDescent="0.25">
      <c r="A559" s="1">
        <v>150125676353701</v>
      </c>
      <c r="B559">
        <v>15862112</v>
      </c>
      <c r="C559" t="s">
        <v>7</v>
      </c>
      <c r="D559">
        <v>2</v>
      </c>
      <c r="E559" s="2">
        <v>42045</v>
      </c>
      <c r="F559" t="s">
        <v>187</v>
      </c>
      <c r="G559" t="s">
        <v>639</v>
      </c>
    </row>
    <row r="560" spans="1:7" x14ac:dyDescent="0.25">
      <c r="A560" s="1">
        <v>150205213293761</v>
      </c>
      <c r="B560">
        <v>15865944</v>
      </c>
      <c r="C560" t="s">
        <v>16</v>
      </c>
      <c r="D560">
        <v>2</v>
      </c>
      <c r="E560" s="2">
        <v>42045</v>
      </c>
      <c r="F560" t="s">
        <v>104</v>
      </c>
      <c r="G560" t="s">
        <v>640</v>
      </c>
    </row>
    <row r="561" spans="1:7" x14ac:dyDescent="0.25">
      <c r="A561" s="1">
        <v>150205213293761</v>
      </c>
      <c r="B561">
        <v>15865944</v>
      </c>
      <c r="C561" t="s">
        <v>16</v>
      </c>
      <c r="D561">
        <v>2</v>
      </c>
      <c r="E561" s="2">
        <v>42045</v>
      </c>
      <c r="F561" t="s">
        <v>104</v>
      </c>
      <c r="G561" t="s">
        <v>641</v>
      </c>
    </row>
    <row r="562" spans="1:7" x14ac:dyDescent="0.25">
      <c r="A562" s="1">
        <v>150204613176103</v>
      </c>
      <c r="B562">
        <v>15870260</v>
      </c>
      <c r="C562" t="s">
        <v>7</v>
      </c>
      <c r="D562">
        <v>2</v>
      </c>
      <c r="E562" s="2">
        <v>42045</v>
      </c>
      <c r="F562" t="s">
        <v>82</v>
      </c>
      <c r="G562" t="s">
        <v>642</v>
      </c>
    </row>
    <row r="563" spans="1:7" x14ac:dyDescent="0.25">
      <c r="A563" s="1">
        <v>150204613176103</v>
      </c>
      <c r="B563">
        <v>15870260</v>
      </c>
      <c r="C563" t="s">
        <v>7</v>
      </c>
      <c r="D563">
        <v>2</v>
      </c>
      <c r="E563" s="2">
        <v>42045</v>
      </c>
      <c r="F563" t="s">
        <v>82</v>
      </c>
      <c r="G563" t="s">
        <v>643</v>
      </c>
    </row>
    <row r="564" spans="1:7" x14ac:dyDescent="0.25">
      <c r="A564" s="1">
        <v>150123349259361</v>
      </c>
      <c r="B564">
        <v>15874535</v>
      </c>
      <c r="C564" t="s">
        <v>7</v>
      </c>
      <c r="D564">
        <v>2</v>
      </c>
      <c r="E564" s="2">
        <v>42045</v>
      </c>
      <c r="F564" t="s">
        <v>187</v>
      </c>
      <c r="G564" t="s">
        <v>644</v>
      </c>
    </row>
    <row r="565" spans="1:7" x14ac:dyDescent="0.25">
      <c r="A565" s="1">
        <v>150123349259361</v>
      </c>
      <c r="B565">
        <v>15874535</v>
      </c>
      <c r="C565" t="s">
        <v>7</v>
      </c>
      <c r="D565">
        <v>2</v>
      </c>
      <c r="E565" s="2">
        <v>42045</v>
      </c>
      <c r="F565" t="s">
        <v>187</v>
      </c>
      <c r="G565" t="s">
        <v>645</v>
      </c>
    </row>
    <row r="566" spans="1:7" x14ac:dyDescent="0.25">
      <c r="A566" s="1">
        <v>150125240099581</v>
      </c>
      <c r="B566">
        <v>15876090</v>
      </c>
      <c r="C566" t="s">
        <v>7</v>
      </c>
      <c r="D566">
        <v>2</v>
      </c>
      <c r="E566" s="2">
        <v>42045</v>
      </c>
      <c r="F566" t="s">
        <v>61</v>
      </c>
      <c r="G566" t="s">
        <v>646</v>
      </c>
    </row>
    <row r="567" spans="1:7" x14ac:dyDescent="0.25">
      <c r="A567" s="1">
        <v>150125240099581</v>
      </c>
      <c r="B567">
        <v>15876090</v>
      </c>
      <c r="C567" t="s">
        <v>7</v>
      </c>
      <c r="D567">
        <v>2</v>
      </c>
      <c r="E567" s="2">
        <v>42045</v>
      </c>
      <c r="F567" t="s">
        <v>61</v>
      </c>
      <c r="G567" t="s">
        <v>647</v>
      </c>
    </row>
    <row r="568" spans="1:7" x14ac:dyDescent="0.25">
      <c r="A568" s="1">
        <v>150128155862687</v>
      </c>
      <c r="B568">
        <v>15879778</v>
      </c>
      <c r="C568" t="s">
        <v>7</v>
      </c>
      <c r="D568">
        <v>2</v>
      </c>
      <c r="E568" s="2">
        <v>42045</v>
      </c>
      <c r="F568" t="s">
        <v>121</v>
      </c>
      <c r="G568" t="s">
        <v>648</v>
      </c>
    </row>
    <row r="569" spans="1:7" x14ac:dyDescent="0.25">
      <c r="A569" s="1">
        <v>150128155862687</v>
      </c>
      <c r="B569">
        <v>15879778</v>
      </c>
      <c r="C569" t="s">
        <v>7</v>
      </c>
      <c r="D569">
        <v>2</v>
      </c>
      <c r="E569" s="2">
        <v>42045</v>
      </c>
      <c r="F569" t="s">
        <v>121</v>
      </c>
      <c r="G569" t="s">
        <v>649</v>
      </c>
    </row>
    <row r="570" spans="1:7" x14ac:dyDescent="0.25">
      <c r="A570" s="1">
        <v>150126663582227</v>
      </c>
      <c r="B570">
        <v>15880168</v>
      </c>
      <c r="C570" t="s">
        <v>7</v>
      </c>
      <c r="D570">
        <v>2</v>
      </c>
      <c r="E570" s="2">
        <v>42045</v>
      </c>
      <c r="F570" t="s">
        <v>8</v>
      </c>
      <c r="G570" t="s">
        <v>650</v>
      </c>
    </row>
    <row r="571" spans="1:7" x14ac:dyDescent="0.25">
      <c r="A571" s="1">
        <v>150126663582227</v>
      </c>
      <c r="B571">
        <v>15880168</v>
      </c>
      <c r="C571" t="s">
        <v>7</v>
      </c>
      <c r="D571">
        <v>2</v>
      </c>
      <c r="E571" s="2">
        <v>42045</v>
      </c>
      <c r="F571" t="s">
        <v>8</v>
      </c>
      <c r="G571" t="s">
        <v>651</v>
      </c>
    </row>
    <row r="572" spans="1:7" x14ac:dyDescent="0.25">
      <c r="A572" s="1">
        <v>150201356576069</v>
      </c>
      <c r="B572">
        <v>15881268</v>
      </c>
      <c r="C572" t="s">
        <v>7</v>
      </c>
      <c r="D572">
        <v>2</v>
      </c>
      <c r="E572" s="2">
        <v>42045</v>
      </c>
      <c r="F572" t="s">
        <v>187</v>
      </c>
      <c r="G572" t="s">
        <v>652</v>
      </c>
    </row>
    <row r="573" spans="1:7" x14ac:dyDescent="0.25">
      <c r="A573" s="1">
        <v>150201356576069</v>
      </c>
      <c r="B573">
        <v>15881268</v>
      </c>
      <c r="C573" t="s">
        <v>7</v>
      </c>
      <c r="D573">
        <v>2</v>
      </c>
      <c r="E573" s="2">
        <v>42045</v>
      </c>
      <c r="F573" t="s">
        <v>187</v>
      </c>
      <c r="G573" t="s">
        <v>653</v>
      </c>
    </row>
    <row r="574" spans="1:7" x14ac:dyDescent="0.25">
      <c r="A574" s="1">
        <v>150126288659179</v>
      </c>
      <c r="B574">
        <v>15881460</v>
      </c>
      <c r="C574" t="s">
        <v>7</v>
      </c>
      <c r="D574">
        <v>2</v>
      </c>
      <c r="E574" s="2">
        <v>42045</v>
      </c>
      <c r="F574" t="s">
        <v>30</v>
      </c>
      <c r="G574" t="s">
        <v>654</v>
      </c>
    </row>
    <row r="575" spans="1:7" x14ac:dyDescent="0.25">
      <c r="A575" s="1">
        <v>150126288659179</v>
      </c>
      <c r="B575">
        <v>15881460</v>
      </c>
      <c r="C575" t="s">
        <v>7</v>
      </c>
      <c r="D575">
        <v>2</v>
      </c>
      <c r="E575" s="2">
        <v>42045</v>
      </c>
      <c r="F575" t="s">
        <v>30</v>
      </c>
      <c r="G575" t="s">
        <v>655</v>
      </c>
    </row>
    <row r="576" spans="1:7" x14ac:dyDescent="0.25">
      <c r="A576" s="1">
        <v>150202237281659</v>
      </c>
      <c r="B576">
        <v>15883872</v>
      </c>
      <c r="C576" t="s">
        <v>7</v>
      </c>
      <c r="D576">
        <v>2</v>
      </c>
      <c r="E576" s="2">
        <v>42045</v>
      </c>
      <c r="F576" t="s">
        <v>187</v>
      </c>
      <c r="G576" t="s">
        <v>656</v>
      </c>
    </row>
    <row r="577" spans="1:7" x14ac:dyDescent="0.25">
      <c r="A577" s="1">
        <v>150202237281659</v>
      </c>
      <c r="B577">
        <v>15883872</v>
      </c>
      <c r="C577" t="s">
        <v>7</v>
      </c>
      <c r="D577">
        <v>2</v>
      </c>
      <c r="E577" s="2">
        <v>42045</v>
      </c>
      <c r="F577" t="s">
        <v>187</v>
      </c>
      <c r="G577" t="s">
        <v>657</v>
      </c>
    </row>
    <row r="578" spans="1:7" x14ac:dyDescent="0.25">
      <c r="A578" s="1">
        <v>150206690498775</v>
      </c>
      <c r="B578">
        <v>15885493</v>
      </c>
      <c r="C578" t="s">
        <v>7</v>
      </c>
      <c r="D578">
        <v>2</v>
      </c>
      <c r="E578" s="2">
        <v>42045</v>
      </c>
      <c r="F578" t="s">
        <v>82</v>
      </c>
      <c r="G578" t="s">
        <v>658</v>
      </c>
    </row>
    <row r="579" spans="1:7" x14ac:dyDescent="0.25">
      <c r="A579" s="1">
        <v>150206690498775</v>
      </c>
      <c r="B579">
        <v>15885493</v>
      </c>
      <c r="C579" t="s">
        <v>7</v>
      </c>
      <c r="D579">
        <v>2</v>
      </c>
      <c r="E579" s="2">
        <v>42045</v>
      </c>
      <c r="F579" t="s">
        <v>82</v>
      </c>
      <c r="G579" t="s">
        <v>659</v>
      </c>
    </row>
    <row r="580" spans="1:7" x14ac:dyDescent="0.25">
      <c r="A580" s="1">
        <v>150203606917867</v>
      </c>
      <c r="B580">
        <v>15886081</v>
      </c>
      <c r="C580" t="s">
        <v>16</v>
      </c>
      <c r="D580">
        <v>2</v>
      </c>
      <c r="E580" s="2">
        <v>42045</v>
      </c>
      <c r="F580" t="s">
        <v>64</v>
      </c>
      <c r="G580" t="s">
        <v>660</v>
      </c>
    </row>
    <row r="581" spans="1:7" x14ac:dyDescent="0.25">
      <c r="A581" s="1">
        <v>150203606917867</v>
      </c>
      <c r="B581">
        <v>15886081</v>
      </c>
      <c r="C581" t="s">
        <v>16</v>
      </c>
      <c r="D581">
        <v>2</v>
      </c>
      <c r="E581" s="2">
        <v>42045</v>
      </c>
      <c r="F581" t="s">
        <v>64</v>
      </c>
      <c r="G581" t="s">
        <v>661</v>
      </c>
    </row>
    <row r="582" spans="1:7" x14ac:dyDescent="0.25">
      <c r="A582" s="1">
        <v>150205274008133</v>
      </c>
      <c r="B582">
        <v>15886121</v>
      </c>
      <c r="C582" t="s">
        <v>7</v>
      </c>
      <c r="D582">
        <v>2</v>
      </c>
      <c r="E582" s="2">
        <v>42045</v>
      </c>
      <c r="F582" t="s">
        <v>331</v>
      </c>
      <c r="G582" t="s">
        <v>662</v>
      </c>
    </row>
    <row r="583" spans="1:7" x14ac:dyDescent="0.25">
      <c r="A583" s="1">
        <v>150205274008133</v>
      </c>
      <c r="B583">
        <v>15886121</v>
      </c>
      <c r="C583" t="s">
        <v>7</v>
      </c>
      <c r="D583">
        <v>2</v>
      </c>
      <c r="E583" s="2">
        <v>42045</v>
      </c>
      <c r="F583" t="s">
        <v>331</v>
      </c>
      <c r="G583" t="s">
        <v>663</v>
      </c>
    </row>
    <row r="584" spans="1:7" x14ac:dyDescent="0.25">
      <c r="A584" s="1">
        <v>150205647338771</v>
      </c>
      <c r="B584">
        <v>15886867</v>
      </c>
      <c r="C584" t="s">
        <v>7</v>
      </c>
      <c r="D584">
        <v>2</v>
      </c>
      <c r="E584" s="2">
        <v>42045</v>
      </c>
      <c r="F584" t="s">
        <v>82</v>
      </c>
      <c r="G584" t="s">
        <v>664</v>
      </c>
    </row>
    <row r="585" spans="1:7" x14ac:dyDescent="0.25">
      <c r="A585" s="1">
        <v>150205647338771</v>
      </c>
      <c r="B585">
        <v>15886867</v>
      </c>
      <c r="C585" t="s">
        <v>7</v>
      </c>
      <c r="D585">
        <v>2</v>
      </c>
      <c r="E585" s="2">
        <v>42045</v>
      </c>
      <c r="F585" t="s">
        <v>82</v>
      </c>
      <c r="G585" t="s">
        <v>665</v>
      </c>
    </row>
    <row r="586" spans="1:7" x14ac:dyDescent="0.25">
      <c r="A586" s="1">
        <v>150125714741743</v>
      </c>
      <c r="B586">
        <v>15886872</v>
      </c>
      <c r="C586" t="s">
        <v>7</v>
      </c>
      <c r="D586">
        <v>2</v>
      </c>
      <c r="E586" s="2">
        <v>42045</v>
      </c>
      <c r="F586" t="s">
        <v>20</v>
      </c>
      <c r="G586" t="s">
        <v>666</v>
      </c>
    </row>
    <row r="587" spans="1:7" x14ac:dyDescent="0.25">
      <c r="A587" s="1">
        <v>150125714741743</v>
      </c>
      <c r="B587">
        <v>15886872</v>
      </c>
      <c r="C587" t="s">
        <v>7</v>
      </c>
      <c r="D587">
        <v>2</v>
      </c>
      <c r="E587" s="2">
        <v>42045</v>
      </c>
      <c r="F587" t="s">
        <v>20</v>
      </c>
      <c r="G587" t="s">
        <v>667</v>
      </c>
    </row>
    <row r="588" spans="1:7" x14ac:dyDescent="0.25">
      <c r="A588" s="1">
        <v>150130682071105</v>
      </c>
      <c r="B588">
        <v>15887188</v>
      </c>
      <c r="C588" t="s">
        <v>7</v>
      </c>
      <c r="D588">
        <v>2</v>
      </c>
      <c r="E588" s="2">
        <v>42045</v>
      </c>
      <c r="F588" t="s">
        <v>134</v>
      </c>
      <c r="G588" t="s">
        <v>668</v>
      </c>
    </row>
    <row r="589" spans="1:7" x14ac:dyDescent="0.25">
      <c r="A589" s="1">
        <v>150130682071105</v>
      </c>
      <c r="B589">
        <v>15887188</v>
      </c>
      <c r="C589" t="s">
        <v>7</v>
      </c>
      <c r="D589">
        <v>2</v>
      </c>
      <c r="E589" s="2">
        <v>42045</v>
      </c>
      <c r="F589" t="s">
        <v>134</v>
      </c>
      <c r="G589" t="s">
        <v>669</v>
      </c>
    </row>
    <row r="590" spans="1:7" x14ac:dyDescent="0.25">
      <c r="A590" s="1">
        <v>150207367068793</v>
      </c>
      <c r="B590">
        <v>15887230</v>
      </c>
      <c r="C590" t="s">
        <v>7</v>
      </c>
      <c r="D590">
        <v>2</v>
      </c>
      <c r="E590" s="2">
        <v>42045</v>
      </c>
      <c r="F590" t="s">
        <v>508</v>
      </c>
      <c r="G590" t="s">
        <v>670</v>
      </c>
    </row>
    <row r="591" spans="1:7" x14ac:dyDescent="0.25">
      <c r="A591" s="1">
        <v>150207367068793</v>
      </c>
      <c r="B591">
        <v>15887230</v>
      </c>
      <c r="C591" t="s">
        <v>7</v>
      </c>
      <c r="D591">
        <v>2</v>
      </c>
      <c r="E591" s="2">
        <v>42045</v>
      </c>
      <c r="F591" t="s">
        <v>508</v>
      </c>
      <c r="G591" t="s">
        <v>671</v>
      </c>
    </row>
    <row r="592" spans="1:7" x14ac:dyDescent="0.25">
      <c r="A592" s="1">
        <v>150131199625683</v>
      </c>
      <c r="B592">
        <v>15887846</v>
      </c>
      <c r="C592" t="s">
        <v>7</v>
      </c>
      <c r="D592">
        <v>2</v>
      </c>
      <c r="E592" s="2">
        <v>42045</v>
      </c>
      <c r="F592" t="s">
        <v>20</v>
      </c>
      <c r="G592" t="s">
        <v>672</v>
      </c>
    </row>
    <row r="593" spans="1:7" x14ac:dyDescent="0.25">
      <c r="A593" s="1">
        <v>150131199625683</v>
      </c>
      <c r="B593">
        <v>15887846</v>
      </c>
      <c r="C593" t="s">
        <v>7</v>
      </c>
      <c r="D593">
        <v>2</v>
      </c>
      <c r="E593" s="2">
        <v>42045</v>
      </c>
      <c r="F593" t="s">
        <v>20</v>
      </c>
      <c r="G593" t="s">
        <v>673</v>
      </c>
    </row>
    <row r="594" spans="1:7" x14ac:dyDescent="0.25">
      <c r="A594" s="1">
        <v>150205423064755</v>
      </c>
      <c r="B594">
        <v>15888031</v>
      </c>
      <c r="C594" t="s">
        <v>7</v>
      </c>
      <c r="D594">
        <v>2</v>
      </c>
      <c r="E594" s="2">
        <v>42045</v>
      </c>
      <c r="F594" t="s">
        <v>134</v>
      </c>
      <c r="G594" t="s">
        <v>674</v>
      </c>
    </row>
    <row r="595" spans="1:7" x14ac:dyDescent="0.25">
      <c r="A595" s="1">
        <v>150205423064755</v>
      </c>
      <c r="B595">
        <v>15888031</v>
      </c>
      <c r="C595" t="s">
        <v>7</v>
      </c>
      <c r="D595">
        <v>2</v>
      </c>
      <c r="E595" s="2">
        <v>42045</v>
      </c>
      <c r="F595" t="s">
        <v>134</v>
      </c>
      <c r="G595" t="s">
        <v>675</v>
      </c>
    </row>
    <row r="596" spans="1:7" x14ac:dyDescent="0.25">
      <c r="A596" s="1">
        <v>150204540931797</v>
      </c>
      <c r="B596">
        <v>15889681</v>
      </c>
      <c r="C596" t="s">
        <v>7</v>
      </c>
      <c r="D596">
        <v>2</v>
      </c>
      <c r="E596" s="2">
        <v>42045</v>
      </c>
      <c r="F596" t="s">
        <v>84</v>
      </c>
      <c r="G596" t="s">
        <v>676</v>
      </c>
    </row>
    <row r="597" spans="1:7" x14ac:dyDescent="0.25">
      <c r="A597" s="1">
        <v>150204540931797</v>
      </c>
      <c r="B597">
        <v>15889681</v>
      </c>
      <c r="C597" t="s">
        <v>7</v>
      </c>
      <c r="D597">
        <v>2</v>
      </c>
      <c r="E597" s="2">
        <v>42045</v>
      </c>
      <c r="F597" t="s">
        <v>84</v>
      </c>
      <c r="G597" t="s">
        <v>677</v>
      </c>
    </row>
    <row r="598" spans="1:7" x14ac:dyDescent="0.25">
      <c r="A598" s="1">
        <v>150207443635427</v>
      </c>
      <c r="B598">
        <v>15889885</v>
      </c>
      <c r="C598" t="s">
        <v>7</v>
      </c>
      <c r="D598">
        <v>2</v>
      </c>
      <c r="E598" s="2">
        <v>42045</v>
      </c>
      <c r="F598" t="s">
        <v>84</v>
      </c>
      <c r="G598" t="s">
        <v>678</v>
      </c>
    </row>
    <row r="599" spans="1:7" x14ac:dyDescent="0.25">
      <c r="A599" s="1">
        <v>150207443635427</v>
      </c>
      <c r="B599">
        <v>15889885</v>
      </c>
      <c r="C599" t="s">
        <v>7</v>
      </c>
      <c r="D599">
        <v>2</v>
      </c>
      <c r="E599" s="2">
        <v>42045</v>
      </c>
      <c r="F599" t="s">
        <v>84</v>
      </c>
      <c r="G599" t="s">
        <v>679</v>
      </c>
    </row>
    <row r="600" spans="1:7" x14ac:dyDescent="0.25">
      <c r="A600" s="1">
        <v>150201678920317</v>
      </c>
      <c r="B600">
        <v>15890476</v>
      </c>
      <c r="C600" t="s">
        <v>7</v>
      </c>
      <c r="D600">
        <v>2</v>
      </c>
      <c r="E600" s="2">
        <v>42045</v>
      </c>
      <c r="F600" t="s">
        <v>131</v>
      </c>
      <c r="G600" t="s">
        <v>680</v>
      </c>
    </row>
    <row r="601" spans="1:7" x14ac:dyDescent="0.25">
      <c r="A601" s="1">
        <v>150201678920317</v>
      </c>
      <c r="B601">
        <v>15890476</v>
      </c>
      <c r="C601" t="s">
        <v>7</v>
      </c>
      <c r="D601">
        <v>2</v>
      </c>
      <c r="E601" s="2">
        <v>42045</v>
      </c>
      <c r="F601" t="s">
        <v>131</v>
      </c>
      <c r="G601" t="s">
        <v>680</v>
      </c>
    </row>
    <row r="602" spans="1:7" x14ac:dyDescent="0.25">
      <c r="A602" s="1">
        <v>150130687975579</v>
      </c>
      <c r="B602">
        <v>15891192</v>
      </c>
      <c r="C602" t="s">
        <v>7</v>
      </c>
      <c r="D602">
        <v>2</v>
      </c>
      <c r="E602" s="2">
        <v>42045</v>
      </c>
      <c r="F602" t="s">
        <v>123</v>
      </c>
      <c r="G602" t="s">
        <v>681</v>
      </c>
    </row>
    <row r="603" spans="1:7" x14ac:dyDescent="0.25">
      <c r="A603" s="1">
        <v>150130687975579</v>
      </c>
      <c r="B603">
        <v>15891192</v>
      </c>
      <c r="C603" t="s">
        <v>7</v>
      </c>
      <c r="D603">
        <v>2</v>
      </c>
      <c r="E603" s="2">
        <v>42045</v>
      </c>
      <c r="F603" t="s">
        <v>123</v>
      </c>
      <c r="G603" t="s">
        <v>682</v>
      </c>
    </row>
    <row r="604" spans="1:7" x14ac:dyDescent="0.25">
      <c r="A604" s="1">
        <v>150126653980663</v>
      </c>
      <c r="B604">
        <v>15893265</v>
      </c>
      <c r="C604" t="s">
        <v>7</v>
      </c>
      <c r="D604">
        <v>2</v>
      </c>
      <c r="E604" s="2">
        <v>42045</v>
      </c>
      <c r="F604" t="s">
        <v>187</v>
      </c>
      <c r="G604" t="s">
        <v>683</v>
      </c>
    </row>
    <row r="605" spans="1:7" x14ac:dyDescent="0.25">
      <c r="A605" s="1">
        <v>150126653980663</v>
      </c>
      <c r="B605">
        <v>15893265</v>
      </c>
      <c r="C605" t="s">
        <v>7</v>
      </c>
      <c r="D605">
        <v>2</v>
      </c>
      <c r="E605" s="2">
        <v>42045</v>
      </c>
      <c r="F605" t="s">
        <v>187</v>
      </c>
      <c r="G605" t="s">
        <v>684</v>
      </c>
    </row>
    <row r="606" spans="1:7" x14ac:dyDescent="0.25">
      <c r="A606" s="1">
        <v>150202341954405</v>
      </c>
      <c r="B606">
        <v>15894304</v>
      </c>
      <c r="C606" t="s">
        <v>7</v>
      </c>
      <c r="D606">
        <v>2</v>
      </c>
      <c r="E606" s="2">
        <v>42045</v>
      </c>
      <c r="F606" t="s">
        <v>123</v>
      </c>
      <c r="G606" t="s">
        <v>685</v>
      </c>
    </row>
    <row r="607" spans="1:7" x14ac:dyDescent="0.25">
      <c r="A607" s="1">
        <v>150202341954405</v>
      </c>
      <c r="B607">
        <v>15894304</v>
      </c>
      <c r="C607" t="s">
        <v>7</v>
      </c>
      <c r="D607">
        <v>2</v>
      </c>
      <c r="E607" s="2">
        <v>42045</v>
      </c>
      <c r="F607" t="s">
        <v>123</v>
      </c>
      <c r="G607" t="s">
        <v>686</v>
      </c>
    </row>
    <row r="608" spans="1:7" x14ac:dyDescent="0.25">
      <c r="A608" s="1">
        <v>150204499081685</v>
      </c>
      <c r="B608">
        <v>15894425</v>
      </c>
      <c r="C608" t="s">
        <v>7</v>
      </c>
      <c r="D608">
        <v>2</v>
      </c>
      <c r="E608" s="2">
        <v>42045</v>
      </c>
      <c r="F608" t="s">
        <v>134</v>
      </c>
      <c r="G608" t="s">
        <v>687</v>
      </c>
    </row>
    <row r="609" spans="1:7" x14ac:dyDescent="0.25">
      <c r="A609" s="1">
        <v>150204499081685</v>
      </c>
      <c r="B609">
        <v>15894425</v>
      </c>
      <c r="C609" t="s">
        <v>7</v>
      </c>
      <c r="D609">
        <v>2</v>
      </c>
      <c r="E609" s="2">
        <v>42045</v>
      </c>
      <c r="F609" t="s">
        <v>134</v>
      </c>
      <c r="G609" t="s">
        <v>688</v>
      </c>
    </row>
    <row r="610" spans="1:7" x14ac:dyDescent="0.25">
      <c r="A610" s="1">
        <v>150206631366101</v>
      </c>
      <c r="B610">
        <v>15894565</v>
      </c>
      <c r="C610" t="s">
        <v>7</v>
      </c>
      <c r="D610">
        <v>2</v>
      </c>
      <c r="E610" s="2">
        <v>42045</v>
      </c>
      <c r="F610" t="s">
        <v>78</v>
      </c>
      <c r="G610" t="s">
        <v>689</v>
      </c>
    </row>
    <row r="611" spans="1:7" x14ac:dyDescent="0.25">
      <c r="A611" s="1">
        <v>150206631366101</v>
      </c>
      <c r="B611">
        <v>15894565</v>
      </c>
      <c r="C611" t="s">
        <v>7</v>
      </c>
      <c r="D611">
        <v>2</v>
      </c>
      <c r="E611" s="2">
        <v>42045</v>
      </c>
      <c r="F611" t="s">
        <v>78</v>
      </c>
      <c r="G611" t="s">
        <v>690</v>
      </c>
    </row>
    <row r="612" spans="1:7" x14ac:dyDescent="0.25">
      <c r="A612" s="1">
        <v>150205607459385</v>
      </c>
      <c r="B612">
        <v>15894683</v>
      </c>
      <c r="C612" t="s">
        <v>7</v>
      </c>
      <c r="D612">
        <v>2</v>
      </c>
      <c r="E612" s="2">
        <v>42045</v>
      </c>
      <c r="F612" t="s">
        <v>58</v>
      </c>
      <c r="G612" t="s">
        <v>691</v>
      </c>
    </row>
    <row r="613" spans="1:7" x14ac:dyDescent="0.25">
      <c r="A613" s="1">
        <v>150205607459385</v>
      </c>
      <c r="B613">
        <v>15894683</v>
      </c>
      <c r="C613" t="s">
        <v>7</v>
      </c>
      <c r="D613">
        <v>2</v>
      </c>
      <c r="E613" s="2">
        <v>42045</v>
      </c>
      <c r="F613" t="s">
        <v>58</v>
      </c>
      <c r="G613" t="s">
        <v>692</v>
      </c>
    </row>
    <row r="614" spans="1:7" x14ac:dyDescent="0.25">
      <c r="A614" s="1">
        <v>150205169222169</v>
      </c>
      <c r="B614">
        <v>15895298</v>
      </c>
      <c r="C614" t="s">
        <v>7</v>
      </c>
      <c r="D614">
        <v>2</v>
      </c>
      <c r="E614" s="2">
        <v>42045</v>
      </c>
      <c r="F614" t="s">
        <v>118</v>
      </c>
      <c r="G614" t="s">
        <v>693</v>
      </c>
    </row>
    <row r="615" spans="1:7" x14ac:dyDescent="0.25">
      <c r="A615" s="1">
        <v>150205169222169</v>
      </c>
      <c r="B615">
        <v>15895298</v>
      </c>
      <c r="C615" t="s">
        <v>7</v>
      </c>
      <c r="D615">
        <v>2</v>
      </c>
      <c r="E615" s="2">
        <v>42045</v>
      </c>
      <c r="F615" t="s">
        <v>118</v>
      </c>
      <c r="G615" t="s">
        <v>694</v>
      </c>
    </row>
    <row r="616" spans="1:7" x14ac:dyDescent="0.25">
      <c r="A616" s="1">
        <v>150207615160081</v>
      </c>
      <c r="B616">
        <v>15896078</v>
      </c>
      <c r="C616" t="s">
        <v>7</v>
      </c>
      <c r="D616">
        <v>2</v>
      </c>
      <c r="E616" s="2">
        <v>42045</v>
      </c>
      <c r="F616" t="s">
        <v>84</v>
      </c>
      <c r="G616" t="s">
        <v>695</v>
      </c>
    </row>
    <row r="617" spans="1:7" x14ac:dyDescent="0.25">
      <c r="A617" s="1">
        <v>150207615160081</v>
      </c>
      <c r="B617">
        <v>15896078</v>
      </c>
      <c r="C617" t="s">
        <v>7</v>
      </c>
      <c r="D617">
        <v>2</v>
      </c>
      <c r="E617" s="2">
        <v>42045</v>
      </c>
      <c r="F617" t="s">
        <v>84</v>
      </c>
      <c r="G617" t="s">
        <v>696</v>
      </c>
    </row>
    <row r="618" spans="1:7" x14ac:dyDescent="0.25">
      <c r="A618" s="1">
        <v>150203526159917</v>
      </c>
      <c r="B618">
        <v>15896305</v>
      </c>
      <c r="C618" t="s">
        <v>7</v>
      </c>
      <c r="D618">
        <v>2</v>
      </c>
      <c r="E618" s="2">
        <v>42045</v>
      </c>
      <c r="F618" t="s">
        <v>26</v>
      </c>
      <c r="G618" t="s">
        <v>697</v>
      </c>
    </row>
    <row r="619" spans="1:7" x14ac:dyDescent="0.25">
      <c r="A619" s="1">
        <v>150203526159917</v>
      </c>
      <c r="B619">
        <v>15896305</v>
      </c>
      <c r="C619" t="s">
        <v>7</v>
      </c>
      <c r="D619">
        <v>2</v>
      </c>
      <c r="E619" s="2">
        <v>42045</v>
      </c>
      <c r="F619" t="s">
        <v>26</v>
      </c>
      <c r="G619" t="s">
        <v>698</v>
      </c>
    </row>
    <row r="620" spans="1:7" x14ac:dyDescent="0.25">
      <c r="A620" s="1">
        <v>150206257512633</v>
      </c>
      <c r="B620">
        <v>15896501</v>
      </c>
      <c r="C620" t="s">
        <v>7</v>
      </c>
      <c r="D620">
        <v>2</v>
      </c>
      <c r="E620" s="2">
        <v>42045</v>
      </c>
      <c r="F620" t="s">
        <v>131</v>
      </c>
      <c r="G620" t="s">
        <v>699</v>
      </c>
    </row>
    <row r="621" spans="1:7" x14ac:dyDescent="0.25">
      <c r="A621" s="1">
        <v>150206257512633</v>
      </c>
      <c r="B621">
        <v>15896501</v>
      </c>
      <c r="C621" t="s">
        <v>7</v>
      </c>
      <c r="D621">
        <v>2</v>
      </c>
      <c r="E621" s="2">
        <v>42045</v>
      </c>
      <c r="F621" t="s">
        <v>131</v>
      </c>
      <c r="G621" t="s">
        <v>700</v>
      </c>
    </row>
    <row r="622" spans="1:7" x14ac:dyDescent="0.25">
      <c r="A622" s="1">
        <v>150206480995643</v>
      </c>
      <c r="B622">
        <v>15899521</v>
      </c>
      <c r="C622" t="s">
        <v>7</v>
      </c>
      <c r="D622">
        <v>2</v>
      </c>
      <c r="E622" s="2">
        <v>42045</v>
      </c>
      <c r="F622" t="s">
        <v>129</v>
      </c>
      <c r="G622" t="s">
        <v>701</v>
      </c>
    </row>
    <row r="623" spans="1:7" x14ac:dyDescent="0.25">
      <c r="A623" s="1">
        <v>150206480995643</v>
      </c>
      <c r="B623">
        <v>15899521</v>
      </c>
      <c r="C623" t="s">
        <v>7</v>
      </c>
      <c r="D623">
        <v>2</v>
      </c>
      <c r="E623" s="2">
        <v>42045</v>
      </c>
      <c r="F623" t="s">
        <v>129</v>
      </c>
      <c r="G623" t="s">
        <v>702</v>
      </c>
    </row>
    <row r="624" spans="1:7" x14ac:dyDescent="0.25">
      <c r="A624" s="1">
        <v>150201153142577</v>
      </c>
      <c r="B624">
        <v>15899766</v>
      </c>
      <c r="C624" t="s">
        <v>7</v>
      </c>
      <c r="D624">
        <v>2</v>
      </c>
      <c r="E624" s="2">
        <v>42045</v>
      </c>
      <c r="F624" t="s">
        <v>202</v>
      </c>
      <c r="G624" t="s">
        <v>703</v>
      </c>
    </row>
    <row r="625" spans="1:7" x14ac:dyDescent="0.25">
      <c r="A625" s="1">
        <v>150201153142577</v>
      </c>
      <c r="B625">
        <v>15899766</v>
      </c>
      <c r="C625" t="s">
        <v>7</v>
      </c>
      <c r="D625">
        <v>2</v>
      </c>
      <c r="E625" s="2">
        <v>42045</v>
      </c>
      <c r="F625" t="s">
        <v>202</v>
      </c>
      <c r="G625" t="s">
        <v>703</v>
      </c>
    </row>
    <row r="626" spans="1:7" x14ac:dyDescent="0.25">
      <c r="A626" s="1">
        <v>150130715652005</v>
      </c>
      <c r="B626">
        <v>15900101</v>
      </c>
      <c r="C626" t="s">
        <v>7</v>
      </c>
      <c r="D626">
        <v>2</v>
      </c>
      <c r="E626" s="2">
        <v>42045</v>
      </c>
      <c r="F626" t="s">
        <v>111</v>
      </c>
      <c r="G626" t="s">
        <v>704</v>
      </c>
    </row>
    <row r="627" spans="1:7" x14ac:dyDescent="0.25">
      <c r="A627" s="1">
        <v>150130715652005</v>
      </c>
      <c r="B627">
        <v>15900101</v>
      </c>
      <c r="C627" t="s">
        <v>7</v>
      </c>
      <c r="D627">
        <v>2</v>
      </c>
      <c r="E627" s="2">
        <v>42045</v>
      </c>
      <c r="F627" t="s">
        <v>111</v>
      </c>
      <c r="G627" t="s">
        <v>705</v>
      </c>
    </row>
    <row r="628" spans="1:7" x14ac:dyDescent="0.25">
      <c r="A628" s="1">
        <v>150113591586945</v>
      </c>
      <c r="B628">
        <v>15900568</v>
      </c>
      <c r="C628" t="s">
        <v>7</v>
      </c>
      <c r="D628">
        <v>2</v>
      </c>
      <c r="E628" s="2">
        <v>42045</v>
      </c>
      <c r="F628" t="s">
        <v>78</v>
      </c>
      <c r="G628" t="s">
        <v>706</v>
      </c>
    </row>
    <row r="629" spans="1:7" x14ac:dyDescent="0.25">
      <c r="A629" s="1">
        <v>150113591586945</v>
      </c>
      <c r="B629">
        <v>15900568</v>
      </c>
      <c r="C629" t="s">
        <v>7</v>
      </c>
      <c r="D629">
        <v>2</v>
      </c>
      <c r="E629" s="2">
        <v>42045</v>
      </c>
      <c r="F629" t="s">
        <v>78</v>
      </c>
      <c r="G629" t="s">
        <v>707</v>
      </c>
    </row>
    <row r="630" spans="1:7" x14ac:dyDescent="0.25">
      <c r="A630" s="1">
        <v>150127600317673</v>
      </c>
      <c r="B630">
        <v>15900900</v>
      </c>
      <c r="C630" t="s">
        <v>7</v>
      </c>
      <c r="D630">
        <v>2</v>
      </c>
      <c r="E630" s="2">
        <v>42045</v>
      </c>
      <c r="F630" t="s">
        <v>87</v>
      </c>
      <c r="G630" t="s">
        <v>708</v>
      </c>
    </row>
    <row r="631" spans="1:7" x14ac:dyDescent="0.25">
      <c r="A631" s="1">
        <v>150127600317673</v>
      </c>
      <c r="B631">
        <v>15900900</v>
      </c>
      <c r="C631" t="s">
        <v>7</v>
      </c>
      <c r="D631">
        <v>2</v>
      </c>
      <c r="E631" s="2">
        <v>42045</v>
      </c>
      <c r="F631" t="s">
        <v>87</v>
      </c>
      <c r="G631" t="s">
        <v>709</v>
      </c>
    </row>
    <row r="632" spans="1:7" x14ac:dyDescent="0.25">
      <c r="A632" s="1">
        <v>150206625110515</v>
      </c>
      <c r="B632">
        <v>15901144</v>
      </c>
      <c r="C632" t="s">
        <v>7</v>
      </c>
      <c r="D632">
        <v>2</v>
      </c>
      <c r="E632" s="2">
        <v>42045</v>
      </c>
      <c r="F632" t="s">
        <v>78</v>
      </c>
      <c r="G632" t="s">
        <v>710</v>
      </c>
    </row>
    <row r="633" spans="1:7" x14ac:dyDescent="0.25">
      <c r="A633" s="1">
        <v>150206625110515</v>
      </c>
      <c r="B633">
        <v>15901144</v>
      </c>
      <c r="C633" t="s">
        <v>7</v>
      </c>
      <c r="D633">
        <v>2</v>
      </c>
      <c r="E633" s="2">
        <v>42045</v>
      </c>
      <c r="F633" t="s">
        <v>78</v>
      </c>
      <c r="G633" t="s">
        <v>711</v>
      </c>
    </row>
    <row r="634" spans="1:7" x14ac:dyDescent="0.25">
      <c r="A634" s="1">
        <v>150206505389581</v>
      </c>
      <c r="B634">
        <v>15901165</v>
      </c>
      <c r="C634" t="s">
        <v>7</v>
      </c>
      <c r="D634">
        <v>2</v>
      </c>
      <c r="E634" s="2">
        <v>42045</v>
      </c>
      <c r="F634" t="s">
        <v>78</v>
      </c>
      <c r="G634" t="s">
        <v>712</v>
      </c>
    </row>
    <row r="635" spans="1:7" x14ac:dyDescent="0.25">
      <c r="A635" s="1">
        <v>150206505389581</v>
      </c>
      <c r="B635">
        <v>15901165</v>
      </c>
      <c r="C635" t="s">
        <v>7</v>
      </c>
      <c r="D635">
        <v>2</v>
      </c>
      <c r="E635" s="2">
        <v>42045</v>
      </c>
      <c r="F635" t="s">
        <v>78</v>
      </c>
      <c r="G635" t="s">
        <v>713</v>
      </c>
    </row>
    <row r="636" spans="1:7" x14ac:dyDescent="0.25">
      <c r="A636" s="1">
        <v>150129714998275</v>
      </c>
      <c r="B636">
        <v>15901577</v>
      </c>
      <c r="C636" t="s">
        <v>7</v>
      </c>
      <c r="D636">
        <v>2</v>
      </c>
      <c r="E636" s="2">
        <v>42045</v>
      </c>
      <c r="F636" t="s">
        <v>134</v>
      </c>
      <c r="G636" t="s">
        <v>714</v>
      </c>
    </row>
    <row r="637" spans="1:7" x14ac:dyDescent="0.25">
      <c r="A637" s="1">
        <v>150129714998275</v>
      </c>
      <c r="B637">
        <v>15901577</v>
      </c>
      <c r="C637" t="s">
        <v>7</v>
      </c>
      <c r="D637">
        <v>2</v>
      </c>
      <c r="E637" s="2">
        <v>42045</v>
      </c>
      <c r="F637" t="s">
        <v>134</v>
      </c>
      <c r="G637" t="s">
        <v>715</v>
      </c>
    </row>
    <row r="638" spans="1:7" x14ac:dyDescent="0.25">
      <c r="A638" s="1">
        <v>150125366646519</v>
      </c>
      <c r="B638">
        <v>15901733</v>
      </c>
      <c r="C638" t="s">
        <v>7</v>
      </c>
      <c r="D638">
        <v>2</v>
      </c>
      <c r="E638" s="2">
        <v>42045</v>
      </c>
      <c r="F638" t="s">
        <v>134</v>
      </c>
      <c r="G638" t="s">
        <v>716</v>
      </c>
    </row>
    <row r="639" spans="1:7" x14ac:dyDescent="0.25">
      <c r="A639" s="1">
        <v>150125366646519</v>
      </c>
      <c r="B639">
        <v>15901733</v>
      </c>
      <c r="C639" t="s">
        <v>7</v>
      </c>
      <c r="D639">
        <v>2</v>
      </c>
      <c r="E639" s="2">
        <v>42045</v>
      </c>
      <c r="F639" t="s">
        <v>134</v>
      </c>
      <c r="G639" t="s">
        <v>717</v>
      </c>
    </row>
    <row r="640" spans="1:7" x14ac:dyDescent="0.25">
      <c r="A640" s="1">
        <v>150125350599011</v>
      </c>
      <c r="B640">
        <v>15901846</v>
      </c>
      <c r="C640" t="s">
        <v>7</v>
      </c>
      <c r="D640">
        <v>2</v>
      </c>
      <c r="E640" s="2">
        <v>42045</v>
      </c>
      <c r="F640" t="s">
        <v>134</v>
      </c>
      <c r="G640" t="s">
        <v>718</v>
      </c>
    </row>
    <row r="641" spans="1:7" x14ac:dyDescent="0.25">
      <c r="A641" s="1">
        <v>150125350599011</v>
      </c>
      <c r="B641">
        <v>15901846</v>
      </c>
      <c r="C641" t="s">
        <v>7</v>
      </c>
      <c r="D641">
        <v>2</v>
      </c>
      <c r="E641" s="2">
        <v>42045</v>
      </c>
      <c r="F641" t="s">
        <v>134</v>
      </c>
      <c r="G641" t="s">
        <v>719</v>
      </c>
    </row>
    <row r="642" spans="1:7" x14ac:dyDescent="0.25">
      <c r="A642" s="1">
        <v>150202560873817</v>
      </c>
      <c r="B642">
        <v>15907374</v>
      </c>
      <c r="C642" t="s">
        <v>7</v>
      </c>
      <c r="D642">
        <v>2</v>
      </c>
      <c r="E642" s="2">
        <v>42045</v>
      </c>
      <c r="F642" t="s">
        <v>18</v>
      </c>
      <c r="G642" t="s">
        <v>720</v>
      </c>
    </row>
    <row r="643" spans="1:7" x14ac:dyDescent="0.25">
      <c r="A643" s="1">
        <v>150202560873817</v>
      </c>
      <c r="B643">
        <v>15907374</v>
      </c>
      <c r="C643" t="s">
        <v>7</v>
      </c>
      <c r="D643">
        <v>2</v>
      </c>
      <c r="E643" s="2">
        <v>42045</v>
      </c>
      <c r="F643" t="s">
        <v>18</v>
      </c>
      <c r="G643" t="s">
        <v>721</v>
      </c>
    </row>
    <row r="644" spans="1:7" x14ac:dyDescent="0.25">
      <c r="A644" s="1">
        <v>150125305312717</v>
      </c>
      <c r="B644">
        <v>15789822</v>
      </c>
      <c r="C644" t="s">
        <v>7</v>
      </c>
      <c r="D644">
        <v>2</v>
      </c>
      <c r="E644" s="2">
        <v>42045</v>
      </c>
      <c r="F644" t="s">
        <v>34</v>
      </c>
      <c r="G644" t="s">
        <v>722</v>
      </c>
    </row>
    <row r="645" spans="1:7" x14ac:dyDescent="0.25">
      <c r="A645" s="1">
        <v>150125305312717</v>
      </c>
      <c r="B645">
        <v>15789822</v>
      </c>
      <c r="C645" t="s">
        <v>7</v>
      </c>
      <c r="D645">
        <v>2</v>
      </c>
      <c r="E645" s="2">
        <v>42045</v>
      </c>
      <c r="F645" t="s">
        <v>34</v>
      </c>
      <c r="G645" t="s">
        <v>723</v>
      </c>
    </row>
    <row r="646" spans="1:7" x14ac:dyDescent="0.25">
      <c r="A646" s="1">
        <v>150204074035859</v>
      </c>
      <c r="B646">
        <v>15796139</v>
      </c>
      <c r="C646" t="s">
        <v>7</v>
      </c>
      <c r="D646">
        <v>2</v>
      </c>
      <c r="E646" s="2">
        <v>42045</v>
      </c>
      <c r="F646" t="s">
        <v>36</v>
      </c>
      <c r="G646" t="s">
        <v>724</v>
      </c>
    </row>
    <row r="647" spans="1:7" x14ac:dyDescent="0.25">
      <c r="A647" s="1">
        <v>150204074035859</v>
      </c>
      <c r="B647">
        <v>15796139</v>
      </c>
      <c r="C647" t="s">
        <v>7</v>
      </c>
      <c r="D647">
        <v>2</v>
      </c>
      <c r="E647" s="2">
        <v>42045</v>
      </c>
      <c r="F647" t="s">
        <v>36</v>
      </c>
      <c r="G647" t="s">
        <v>725</v>
      </c>
    </row>
    <row r="648" spans="1:7" x14ac:dyDescent="0.25">
      <c r="A648" s="1">
        <v>150115384217385</v>
      </c>
      <c r="B648">
        <v>15878271</v>
      </c>
      <c r="C648" t="s">
        <v>7</v>
      </c>
      <c r="D648">
        <v>2</v>
      </c>
      <c r="E648" s="2">
        <v>42045</v>
      </c>
      <c r="F648" t="s">
        <v>726</v>
      </c>
      <c r="G648" t="s">
        <v>727</v>
      </c>
    </row>
    <row r="649" spans="1:7" x14ac:dyDescent="0.25">
      <c r="A649" s="1">
        <v>150115384217385</v>
      </c>
      <c r="B649">
        <v>15878271</v>
      </c>
      <c r="C649" t="s">
        <v>7</v>
      </c>
      <c r="D649">
        <v>2</v>
      </c>
      <c r="E649" s="2">
        <v>42045</v>
      </c>
      <c r="F649" t="s">
        <v>726</v>
      </c>
      <c r="G649" t="s">
        <v>728</v>
      </c>
    </row>
    <row r="650" spans="1:7" x14ac:dyDescent="0.25">
      <c r="A650" s="1">
        <v>150207401661259</v>
      </c>
      <c r="B650">
        <v>15883169</v>
      </c>
      <c r="C650" t="s">
        <v>7</v>
      </c>
      <c r="D650">
        <v>2</v>
      </c>
      <c r="E650" s="2">
        <v>42045</v>
      </c>
      <c r="F650" t="s">
        <v>36</v>
      </c>
      <c r="G650" t="s">
        <v>729</v>
      </c>
    </row>
    <row r="651" spans="1:7" x14ac:dyDescent="0.25">
      <c r="A651" s="1">
        <v>150207401661259</v>
      </c>
      <c r="B651">
        <v>15883169</v>
      </c>
      <c r="C651" t="s">
        <v>7</v>
      </c>
      <c r="D651">
        <v>2</v>
      </c>
      <c r="E651" s="2">
        <v>42045</v>
      </c>
      <c r="F651" t="s">
        <v>36</v>
      </c>
      <c r="G651" t="s">
        <v>730</v>
      </c>
    </row>
    <row r="652" spans="1:7" x14ac:dyDescent="0.25">
      <c r="A652" s="1">
        <v>150203384918721</v>
      </c>
      <c r="B652">
        <v>15887910</v>
      </c>
      <c r="C652" t="s">
        <v>7</v>
      </c>
      <c r="D652">
        <v>2</v>
      </c>
      <c r="E652" s="2">
        <v>42045</v>
      </c>
      <c r="F652" t="s">
        <v>36</v>
      </c>
      <c r="G652" t="s">
        <v>731</v>
      </c>
    </row>
    <row r="653" spans="1:7" x14ac:dyDescent="0.25">
      <c r="A653" s="1">
        <v>150203384918721</v>
      </c>
      <c r="B653">
        <v>15887910</v>
      </c>
      <c r="C653" t="s">
        <v>7</v>
      </c>
      <c r="D653">
        <v>2</v>
      </c>
      <c r="E653" s="2">
        <v>42045</v>
      </c>
      <c r="F653" t="s">
        <v>36</v>
      </c>
      <c r="G653" t="s">
        <v>732</v>
      </c>
    </row>
    <row r="654" spans="1:7" x14ac:dyDescent="0.25">
      <c r="A654" s="1">
        <v>150207571715175</v>
      </c>
      <c r="B654">
        <v>15895807</v>
      </c>
      <c r="C654" t="s">
        <v>7</v>
      </c>
      <c r="D654">
        <v>2</v>
      </c>
      <c r="E654" s="2">
        <v>42045</v>
      </c>
      <c r="F654" t="s">
        <v>36</v>
      </c>
      <c r="G654" t="s">
        <v>733</v>
      </c>
    </row>
    <row r="655" spans="1:7" x14ac:dyDescent="0.25">
      <c r="A655" s="1">
        <v>150207571715175</v>
      </c>
      <c r="B655">
        <v>15895807</v>
      </c>
      <c r="C655" t="s">
        <v>7</v>
      </c>
      <c r="D655">
        <v>2</v>
      </c>
      <c r="E655" s="2">
        <v>42045</v>
      </c>
      <c r="F655" t="s">
        <v>36</v>
      </c>
      <c r="G655" t="s">
        <v>734</v>
      </c>
    </row>
    <row r="656" spans="1:7" x14ac:dyDescent="0.25">
      <c r="A656" s="1">
        <v>150206158336425</v>
      </c>
      <c r="B656">
        <v>15899228</v>
      </c>
      <c r="C656" t="s">
        <v>7</v>
      </c>
      <c r="D656">
        <v>2</v>
      </c>
      <c r="E656" s="2">
        <v>42045</v>
      </c>
      <c r="F656" t="s">
        <v>126</v>
      </c>
      <c r="G656" t="s">
        <v>735</v>
      </c>
    </row>
    <row r="657" spans="1:7" x14ac:dyDescent="0.25">
      <c r="A657" s="1">
        <v>150206158336425</v>
      </c>
      <c r="B657">
        <v>15899228</v>
      </c>
      <c r="C657" t="s">
        <v>7</v>
      </c>
      <c r="D657">
        <v>2</v>
      </c>
      <c r="E657" s="2">
        <v>42045</v>
      </c>
      <c r="F657" t="s">
        <v>126</v>
      </c>
      <c r="G657" t="s">
        <v>736</v>
      </c>
    </row>
    <row r="658" spans="1:7" x14ac:dyDescent="0.25">
      <c r="A658" s="1">
        <v>150208615393379</v>
      </c>
      <c r="B658">
        <v>15899425</v>
      </c>
      <c r="C658" t="s">
        <v>7</v>
      </c>
      <c r="D658">
        <v>2</v>
      </c>
      <c r="E658" s="2">
        <v>42045</v>
      </c>
      <c r="F658" t="s">
        <v>36</v>
      </c>
      <c r="G658" t="s">
        <v>737</v>
      </c>
    </row>
    <row r="659" spans="1:7" x14ac:dyDescent="0.25">
      <c r="A659" s="1">
        <v>150208615393379</v>
      </c>
      <c r="B659">
        <v>15899425</v>
      </c>
      <c r="C659" t="s">
        <v>7</v>
      </c>
      <c r="D659">
        <v>2</v>
      </c>
      <c r="E659" s="2">
        <v>42045</v>
      </c>
      <c r="F659" t="s">
        <v>36</v>
      </c>
      <c r="G659" t="s">
        <v>738</v>
      </c>
    </row>
    <row r="660" spans="1:7" x14ac:dyDescent="0.25">
      <c r="A660" s="1">
        <v>150116621115299</v>
      </c>
      <c r="B660">
        <v>15569271</v>
      </c>
      <c r="C660" t="s">
        <v>7</v>
      </c>
      <c r="D660">
        <v>1</v>
      </c>
      <c r="E660" s="2">
        <v>42046</v>
      </c>
      <c r="F660" t="s">
        <v>55</v>
      </c>
      <c r="G660" t="s">
        <v>739</v>
      </c>
    </row>
    <row r="661" spans="1:7" x14ac:dyDescent="0.25">
      <c r="A661" s="1">
        <v>150123675969931</v>
      </c>
      <c r="B661">
        <v>15571140</v>
      </c>
      <c r="C661" t="s">
        <v>7</v>
      </c>
      <c r="D661">
        <v>1</v>
      </c>
      <c r="E661" s="2">
        <v>42046</v>
      </c>
      <c r="F661" t="s">
        <v>55</v>
      </c>
      <c r="G661" t="s">
        <v>740</v>
      </c>
    </row>
    <row r="662" spans="1:7" x14ac:dyDescent="0.25">
      <c r="A662" s="1">
        <v>150126278876173</v>
      </c>
      <c r="B662">
        <v>15605406</v>
      </c>
      <c r="C662" t="s">
        <v>7</v>
      </c>
      <c r="D662">
        <v>1</v>
      </c>
      <c r="E662" s="2">
        <v>42046</v>
      </c>
      <c r="F662" t="s">
        <v>362</v>
      </c>
      <c r="G662" t="s">
        <v>741</v>
      </c>
    </row>
    <row r="663" spans="1:7" x14ac:dyDescent="0.25">
      <c r="A663" s="1">
        <v>150124507316211</v>
      </c>
      <c r="B663">
        <v>15670108</v>
      </c>
      <c r="C663" t="s">
        <v>7</v>
      </c>
      <c r="D663">
        <v>1</v>
      </c>
      <c r="E663" s="2">
        <v>42046</v>
      </c>
      <c r="F663" t="s">
        <v>414</v>
      </c>
      <c r="G663" t="s">
        <v>742</v>
      </c>
    </row>
    <row r="664" spans="1:7" x14ac:dyDescent="0.25">
      <c r="A664" s="1">
        <v>150126412288551</v>
      </c>
      <c r="B664">
        <v>15670109</v>
      </c>
      <c r="C664" t="s">
        <v>7</v>
      </c>
      <c r="D664">
        <v>1</v>
      </c>
      <c r="E664" s="2">
        <v>42046</v>
      </c>
      <c r="F664" t="s">
        <v>24</v>
      </c>
      <c r="G664" t="s">
        <v>743</v>
      </c>
    </row>
    <row r="665" spans="1:7" x14ac:dyDescent="0.25">
      <c r="A665" s="1">
        <v>150130350908823</v>
      </c>
      <c r="B665">
        <v>15670853</v>
      </c>
      <c r="C665" t="s">
        <v>16</v>
      </c>
      <c r="D665">
        <v>1</v>
      </c>
      <c r="E665" s="2">
        <v>42046</v>
      </c>
      <c r="F665" t="s">
        <v>238</v>
      </c>
      <c r="G665" t="s">
        <v>744</v>
      </c>
    </row>
    <row r="666" spans="1:7" x14ac:dyDescent="0.25">
      <c r="A666" s="1">
        <v>150128422772001</v>
      </c>
      <c r="B666">
        <v>15682636</v>
      </c>
      <c r="C666" t="s">
        <v>7</v>
      </c>
      <c r="D666">
        <v>1</v>
      </c>
      <c r="E666" s="2">
        <v>42046</v>
      </c>
      <c r="F666" t="s">
        <v>104</v>
      </c>
      <c r="G666" t="s">
        <v>745</v>
      </c>
    </row>
    <row r="667" spans="1:7" x14ac:dyDescent="0.25">
      <c r="A667" s="1">
        <v>150201301940341</v>
      </c>
      <c r="B667">
        <v>15713150</v>
      </c>
      <c r="C667" t="s">
        <v>7</v>
      </c>
      <c r="D667">
        <v>1</v>
      </c>
      <c r="E667" s="2">
        <v>42046</v>
      </c>
      <c r="F667" t="s">
        <v>325</v>
      </c>
      <c r="G667" t="s">
        <v>746</v>
      </c>
    </row>
    <row r="668" spans="1:7" x14ac:dyDescent="0.25">
      <c r="A668" s="1">
        <v>150129318902549</v>
      </c>
      <c r="B668">
        <v>15765634</v>
      </c>
      <c r="C668" t="s">
        <v>7</v>
      </c>
      <c r="D668">
        <v>1</v>
      </c>
      <c r="E668" s="2">
        <v>42046</v>
      </c>
      <c r="F668" t="s">
        <v>362</v>
      </c>
      <c r="G668" t="s">
        <v>747</v>
      </c>
    </row>
    <row r="669" spans="1:7" x14ac:dyDescent="0.25">
      <c r="A669" s="1">
        <v>150127452358773</v>
      </c>
      <c r="B669">
        <v>15767972</v>
      </c>
      <c r="C669" t="s">
        <v>7</v>
      </c>
      <c r="D669">
        <v>1</v>
      </c>
      <c r="E669" s="2">
        <v>42046</v>
      </c>
      <c r="F669" t="s">
        <v>207</v>
      </c>
      <c r="G669" t="s">
        <v>748</v>
      </c>
    </row>
    <row r="670" spans="1:7" x14ac:dyDescent="0.25">
      <c r="A670" s="1">
        <v>150201627433707</v>
      </c>
      <c r="B670">
        <v>15782101</v>
      </c>
      <c r="C670" t="s">
        <v>7</v>
      </c>
      <c r="D670">
        <v>1</v>
      </c>
      <c r="E670" s="2">
        <v>42046</v>
      </c>
      <c r="F670" t="s">
        <v>749</v>
      </c>
      <c r="G670" t="s">
        <v>750</v>
      </c>
    </row>
    <row r="671" spans="1:7" x14ac:dyDescent="0.25">
      <c r="A671" s="1">
        <v>150119567443597</v>
      </c>
      <c r="B671">
        <v>15789541</v>
      </c>
      <c r="C671" t="s">
        <v>7</v>
      </c>
      <c r="D671">
        <v>1</v>
      </c>
      <c r="E671" s="2">
        <v>42046</v>
      </c>
      <c r="F671" t="s">
        <v>751</v>
      </c>
      <c r="G671" t="s">
        <v>752</v>
      </c>
    </row>
    <row r="672" spans="1:7" x14ac:dyDescent="0.25">
      <c r="A672" s="1">
        <v>150203687921919</v>
      </c>
      <c r="B672">
        <v>15791371</v>
      </c>
      <c r="C672" t="s">
        <v>7</v>
      </c>
      <c r="D672">
        <v>1</v>
      </c>
      <c r="E672" s="2">
        <v>42046</v>
      </c>
      <c r="F672" t="s">
        <v>414</v>
      </c>
      <c r="G672" t="s">
        <v>753</v>
      </c>
    </row>
    <row r="673" spans="1:7" x14ac:dyDescent="0.25">
      <c r="A673" s="1">
        <v>150202025579551</v>
      </c>
      <c r="B673">
        <v>15791378</v>
      </c>
      <c r="C673" t="s">
        <v>7</v>
      </c>
      <c r="D673">
        <v>1</v>
      </c>
      <c r="E673" s="2">
        <v>42046</v>
      </c>
      <c r="F673" t="s">
        <v>414</v>
      </c>
      <c r="G673" t="s">
        <v>754</v>
      </c>
    </row>
    <row r="674" spans="1:7" x14ac:dyDescent="0.25">
      <c r="A674" s="1">
        <v>150131303159033</v>
      </c>
      <c r="B674">
        <v>15793238</v>
      </c>
      <c r="C674" t="s">
        <v>7</v>
      </c>
      <c r="D674">
        <v>1</v>
      </c>
      <c r="E674" s="2">
        <v>42046</v>
      </c>
      <c r="F674" t="s">
        <v>89</v>
      </c>
      <c r="G674" t="s">
        <v>755</v>
      </c>
    </row>
    <row r="675" spans="1:7" x14ac:dyDescent="0.25">
      <c r="A675" s="1">
        <v>150120610433093</v>
      </c>
      <c r="B675">
        <v>15800644</v>
      </c>
      <c r="C675" t="s">
        <v>7</v>
      </c>
      <c r="D675">
        <v>1</v>
      </c>
      <c r="E675" s="2">
        <v>42046</v>
      </c>
      <c r="F675" t="s">
        <v>297</v>
      </c>
      <c r="G675" t="s">
        <v>756</v>
      </c>
    </row>
    <row r="676" spans="1:7" x14ac:dyDescent="0.25">
      <c r="A676" s="1">
        <v>150202303953907</v>
      </c>
      <c r="B676">
        <v>15802767</v>
      </c>
      <c r="C676" t="s">
        <v>7</v>
      </c>
      <c r="D676">
        <v>1</v>
      </c>
      <c r="E676" s="2">
        <v>42046</v>
      </c>
      <c r="F676" t="s">
        <v>414</v>
      </c>
      <c r="G676" t="s">
        <v>757</v>
      </c>
    </row>
    <row r="677" spans="1:7" x14ac:dyDescent="0.25">
      <c r="A677" s="1">
        <v>150128372097581</v>
      </c>
      <c r="B677">
        <v>15809974</v>
      </c>
      <c r="C677" t="s">
        <v>7</v>
      </c>
      <c r="D677">
        <v>1</v>
      </c>
      <c r="E677" s="2">
        <v>42046</v>
      </c>
      <c r="F677" t="s">
        <v>297</v>
      </c>
      <c r="G677" t="s">
        <v>758</v>
      </c>
    </row>
    <row r="678" spans="1:7" x14ac:dyDescent="0.25">
      <c r="A678" s="1">
        <v>150130678362379</v>
      </c>
      <c r="B678">
        <v>15817586</v>
      </c>
      <c r="C678" t="s">
        <v>7</v>
      </c>
      <c r="D678">
        <v>1</v>
      </c>
      <c r="E678" s="2">
        <v>42046</v>
      </c>
      <c r="F678" t="s">
        <v>55</v>
      </c>
      <c r="G678" t="s">
        <v>759</v>
      </c>
    </row>
    <row r="679" spans="1:7" x14ac:dyDescent="0.25">
      <c r="A679" s="1">
        <v>150202583684875</v>
      </c>
      <c r="B679">
        <v>15818821</v>
      </c>
      <c r="C679" t="s">
        <v>7</v>
      </c>
      <c r="D679">
        <v>1</v>
      </c>
      <c r="E679" s="2">
        <v>42046</v>
      </c>
      <c r="F679" t="s">
        <v>749</v>
      </c>
      <c r="G679" t="s">
        <v>760</v>
      </c>
    </row>
    <row r="680" spans="1:7" x14ac:dyDescent="0.25">
      <c r="A680" s="1">
        <v>150202279283819</v>
      </c>
      <c r="B680">
        <v>15821745</v>
      </c>
      <c r="C680" t="s">
        <v>7</v>
      </c>
      <c r="D680">
        <v>1</v>
      </c>
      <c r="E680" s="2">
        <v>42046</v>
      </c>
      <c r="F680" t="s">
        <v>749</v>
      </c>
      <c r="G680" t="s">
        <v>761</v>
      </c>
    </row>
    <row r="681" spans="1:7" x14ac:dyDescent="0.25">
      <c r="A681" s="1">
        <v>150203349119783</v>
      </c>
      <c r="B681">
        <v>15822135</v>
      </c>
      <c r="C681" t="s">
        <v>7</v>
      </c>
      <c r="D681">
        <v>1</v>
      </c>
      <c r="E681" s="2">
        <v>42046</v>
      </c>
      <c r="F681" t="s">
        <v>142</v>
      </c>
      <c r="G681" t="s">
        <v>762</v>
      </c>
    </row>
    <row r="682" spans="1:7" x14ac:dyDescent="0.25">
      <c r="A682" s="1">
        <v>150127765306323</v>
      </c>
      <c r="B682">
        <v>15823483</v>
      </c>
      <c r="C682" t="s">
        <v>7</v>
      </c>
      <c r="D682">
        <v>1</v>
      </c>
      <c r="E682" s="2">
        <v>42046</v>
      </c>
      <c r="F682" t="s">
        <v>414</v>
      </c>
      <c r="G682" t="s">
        <v>763</v>
      </c>
    </row>
    <row r="683" spans="1:7" x14ac:dyDescent="0.25">
      <c r="A683" s="1">
        <v>150125699558517</v>
      </c>
      <c r="B683">
        <v>15823576</v>
      </c>
      <c r="C683" t="s">
        <v>7</v>
      </c>
      <c r="D683">
        <v>1</v>
      </c>
      <c r="E683" s="2">
        <v>42046</v>
      </c>
      <c r="F683" t="s">
        <v>749</v>
      </c>
      <c r="G683" t="s">
        <v>764</v>
      </c>
    </row>
    <row r="684" spans="1:7" x14ac:dyDescent="0.25">
      <c r="A684" s="1">
        <v>150203617050591</v>
      </c>
      <c r="B684">
        <v>15825443</v>
      </c>
      <c r="C684" t="s">
        <v>7</v>
      </c>
      <c r="D684">
        <v>1</v>
      </c>
      <c r="E684" s="2">
        <v>42046</v>
      </c>
      <c r="F684" t="s">
        <v>765</v>
      </c>
      <c r="G684" t="s">
        <v>766</v>
      </c>
    </row>
    <row r="685" spans="1:7" x14ac:dyDescent="0.25">
      <c r="A685" s="1">
        <v>150201302169825</v>
      </c>
      <c r="B685">
        <v>15827188</v>
      </c>
      <c r="C685" t="s">
        <v>7</v>
      </c>
      <c r="D685">
        <v>1</v>
      </c>
      <c r="E685" s="2">
        <v>42046</v>
      </c>
      <c r="F685" t="s">
        <v>58</v>
      </c>
      <c r="G685" t="s">
        <v>767</v>
      </c>
    </row>
    <row r="686" spans="1:7" x14ac:dyDescent="0.25">
      <c r="A686" s="1">
        <v>150205631635395</v>
      </c>
      <c r="B686">
        <v>15829500</v>
      </c>
      <c r="C686" t="s">
        <v>7</v>
      </c>
      <c r="D686">
        <v>1</v>
      </c>
      <c r="E686" s="2">
        <v>42046</v>
      </c>
      <c r="F686" t="s">
        <v>24</v>
      </c>
      <c r="G686" t="s">
        <v>768</v>
      </c>
    </row>
    <row r="687" spans="1:7" x14ac:dyDescent="0.25">
      <c r="A687" s="1">
        <v>150126619954267</v>
      </c>
      <c r="B687">
        <v>15834736</v>
      </c>
      <c r="C687" t="s">
        <v>7</v>
      </c>
      <c r="D687">
        <v>1</v>
      </c>
      <c r="E687" s="2">
        <v>42046</v>
      </c>
      <c r="F687" t="s">
        <v>24</v>
      </c>
      <c r="G687" t="s">
        <v>348</v>
      </c>
    </row>
    <row r="688" spans="1:7" x14ac:dyDescent="0.25">
      <c r="A688" s="1">
        <v>150205352007495</v>
      </c>
      <c r="B688">
        <v>15839435</v>
      </c>
      <c r="C688" t="s">
        <v>7</v>
      </c>
      <c r="D688">
        <v>1</v>
      </c>
      <c r="E688" s="2">
        <v>42046</v>
      </c>
      <c r="F688" t="s">
        <v>257</v>
      </c>
      <c r="G688" t="s">
        <v>769</v>
      </c>
    </row>
    <row r="689" spans="1:7" x14ac:dyDescent="0.25">
      <c r="A689" s="1">
        <v>150201438255261</v>
      </c>
      <c r="B689">
        <v>15840268</v>
      </c>
      <c r="C689" t="s">
        <v>16</v>
      </c>
      <c r="D689">
        <v>1</v>
      </c>
      <c r="E689" s="2">
        <v>42046</v>
      </c>
      <c r="F689" t="s">
        <v>55</v>
      </c>
      <c r="G689" t="s">
        <v>770</v>
      </c>
    </row>
    <row r="690" spans="1:7" x14ac:dyDescent="0.25">
      <c r="A690" s="1">
        <v>150126570628709</v>
      </c>
      <c r="B690">
        <v>15840429</v>
      </c>
      <c r="C690" t="s">
        <v>16</v>
      </c>
      <c r="D690">
        <v>1</v>
      </c>
      <c r="E690" s="2">
        <v>42046</v>
      </c>
      <c r="F690" t="s">
        <v>20</v>
      </c>
      <c r="G690" t="s">
        <v>771</v>
      </c>
    </row>
    <row r="691" spans="1:7" x14ac:dyDescent="0.25">
      <c r="A691" s="1">
        <v>150109767537605</v>
      </c>
      <c r="B691">
        <v>15840886</v>
      </c>
      <c r="C691" t="s">
        <v>7</v>
      </c>
      <c r="D691">
        <v>1</v>
      </c>
      <c r="E691" s="2">
        <v>42046</v>
      </c>
      <c r="F691" t="s">
        <v>751</v>
      </c>
      <c r="G691" t="s">
        <v>772</v>
      </c>
    </row>
    <row r="692" spans="1:7" x14ac:dyDescent="0.25">
      <c r="A692" s="1">
        <v>150128479873841</v>
      </c>
      <c r="B692">
        <v>15841297</v>
      </c>
      <c r="C692" t="s">
        <v>7</v>
      </c>
      <c r="D692">
        <v>1</v>
      </c>
      <c r="E692" s="2">
        <v>42046</v>
      </c>
      <c r="F692" t="s">
        <v>26</v>
      </c>
      <c r="G692" t="s">
        <v>773</v>
      </c>
    </row>
    <row r="693" spans="1:7" x14ac:dyDescent="0.25">
      <c r="A693" s="1">
        <v>150201259778403</v>
      </c>
      <c r="B693">
        <v>15842532</v>
      </c>
      <c r="C693" t="s">
        <v>7</v>
      </c>
      <c r="D693">
        <v>1</v>
      </c>
      <c r="E693" s="2">
        <v>42046</v>
      </c>
      <c r="F693" t="s">
        <v>414</v>
      </c>
      <c r="G693" t="s">
        <v>774</v>
      </c>
    </row>
    <row r="694" spans="1:7" x14ac:dyDescent="0.25">
      <c r="A694" s="1">
        <v>150131488693697</v>
      </c>
      <c r="B694">
        <v>15842598</v>
      </c>
      <c r="C694" t="s">
        <v>7</v>
      </c>
      <c r="D694">
        <v>1</v>
      </c>
      <c r="E694" s="2">
        <v>42046</v>
      </c>
      <c r="F694" t="s">
        <v>414</v>
      </c>
      <c r="G694" t="s">
        <v>775</v>
      </c>
    </row>
    <row r="695" spans="1:7" x14ac:dyDescent="0.25">
      <c r="A695" s="1">
        <v>150117412006767</v>
      </c>
      <c r="B695">
        <v>15846014</v>
      </c>
      <c r="C695" t="s">
        <v>7</v>
      </c>
      <c r="D695">
        <v>1</v>
      </c>
      <c r="E695" s="2">
        <v>42046</v>
      </c>
      <c r="F695" t="s">
        <v>281</v>
      </c>
      <c r="G695" t="s">
        <v>776</v>
      </c>
    </row>
    <row r="696" spans="1:7" x14ac:dyDescent="0.25">
      <c r="A696" s="1">
        <v>150203384449993</v>
      </c>
      <c r="B696">
        <v>15846063</v>
      </c>
      <c r="C696" t="s">
        <v>7</v>
      </c>
      <c r="D696">
        <v>1</v>
      </c>
      <c r="E696" s="2">
        <v>42046</v>
      </c>
      <c r="F696" t="s">
        <v>281</v>
      </c>
      <c r="G696" t="s">
        <v>777</v>
      </c>
    </row>
    <row r="697" spans="1:7" x14ac:dyDescent="0.25">
      <c r="A697" s="1">
        <v>150201082965241</v>
      </c>
      <c r="B697">
        <v>15846141</v>
      </c>
      <c r="C697" t="s">
        <v>7</v>
      </c>
      <c r="D697">
        <v>1</v>
      </c>
      <c r="E697" s="2">
        <v>42046</v>
      </c>
      <c r="F697" t="s">
        <v>297</v>
      </c>
      <c r="G697" t="s">
        <v>778</v>
      </c>
    </row>
    <row r="698" spans="1:7" x14ac:dyDescent="0.25">
      <c r="A698" s="1">
        <v>150131576079743</v>
      </c>
      <c r="B698">
        <v>15848682</v>
      </c>
      <c r="C698" t="s">
        <v>7</v>
      </c>
      <c r="D698">
        <v>1</v>
      </c>
      <c r="E698" s="2">
        <v>42046</v>
      </c>
      <c r="F698" t="s">
        <v>238</v>
      </c>
      <c r="G698" t="s">
        <v>779</v>
      </c>
    </row>
    <row r="699" spans="1:7" x14ac:dyDescent="0.25">
      <c r="A699" s="1">
        <v>150125452587845</v>
      </c>
      <c r="B699">
        <v>15849726</v>
      </c>
      <c r="C699" t="s">
        <v>7</v>
      </c>
      <c r="D699">
        <v>1</v>
      </c>
      <c r="E699" s="2">
        <v>42046</v>
      </c>
      <c r="F699" t="s">
        <v>48</v>
      </c>
      <c r="G699" t="s">
        <v>780</v>
      </c>
    </row>
    <row r="700" spans="1:7" x14ac:dyDescent="0.25">
      <c r="A700" s="1">
        <v>150202692962879</v>
      </c>
      <c r="B700">
        <v>15851057</v>
      </c>
      <c r="C700" t="s">
        <v>7</v>
      </c>
      <c r="D700">
        <v>1</v>
      </c>
      <c r="E700" s="2">
        <v>42046</v>
      </c>
      <c r="F700" t="s">
        <v>82</v>
      </c>
      <c r="G700" t="s">
        <v>781</v>
      </c>
    </row>
    <row r="701" spans="1:7" x14ac:dyDescent="0.25">
      <c r="A701" s="1">
        <v>150122600792149</v>
      </c>
      <c r="B701">
        <v>15856557</v>
      </c>
      <c r="C701" t="s">
        <v>7</v>
      </c>
      <c r="D701">
        <v>1</v>
      </c>
      <c r="E701" s="2">
        <v>42046</v>
      </c>
      <c r="F701" t="s">
        <v>82</v>
      </c>
      <c r="G701" t="s">
        <v>782</v>
      </c>
    </row>
    <row r="702" spans="1:7" x14ac:dyDescent="0.25">
      <c r="A702" s="1">
        <v>150201288244783</v>
      </c>
      <c r="B702">
        <v>15857616</v>
      </c>
      <c r="C702" t="s">
        <v>7</v>
      </c>
      <c r="D702">
        <v>1</v>
      </c>
      <c r="E702" s="2">
        <v>42046</v>
      </c>
      <c r="F702" t="s">
        <v>123</v>
      </c>
      <c r="G702" t="s">
        <v>783</v>
      </c>
    </row>
    <row r="703" spans="1:7" x14ac:dyDescent="0.25">
      <c r="A703" s="1">
        <v>150204539475191</v>
      </c>
      <c r="B703">
        <v>15857974</v>
      </c>
      <c r="C703" t="s">
        <v>7</v>
      </c>
      <c r="D703">
        <v>1</v>
      </c>
      <c r="E703" s="2">
        <v>42046</v>
      </c>
      <c r="F703" t="s">
        <v>187</v>
      </c>
      <c r="G703" t="s">
        <v>784</v>
      </c>
    </row>
    <row r="704" spans="1:7" x14ac:dyDescent="0.25">
      <c r="A704" s="1">
        <v>150130317585871</v>
      </c>
      <c r="B704">
        <v>15858974</v>
      </c>
      <c r="C704" t="s">
        <v>7</v>
      </c>
      <c r="D704">
        <v>1</v>
      </c>
      <c r="E704" s="2">
        <v>42046</v>
      </c>
      <c r="F704" t="s">
        <v>131</v>
      </c>
      <c r="G704" t="s">
        <v>785</v>
      </c>
    </row>
    <row r="705" spans="1:7" x14ac:dyDescent="0.25">
      <c r="A705" s="1">
        <v>150125444164849</v>
      </c>
      <c r="B705">
        <v>15859036</v>
      </c>
      <c r="C705" t="s">
        <v>7</v>
      </c>
      <c r="D705">
        <v>1</v>
      </c>
      <c r="E705" s="2">
        <v>42046</v>
      </c>
      <c r="F705" t="s">
        <v>134</v>
      </c>
      <c r="G705" t="s">
        <v>786</v>
      </c>
    </row>
    <row r="706" spans="1:7" x14ac:dyDescent="0.25">
      <c r="A706" s="1">
        <v>150124595284869</v>
      </c>
      <c r="B706">
        <v>15859170</v>
      </c>
      <c r="C706" t="s">
        <v>7</v>
      </c>
      <c r="D706">
        <v>1</v>
      </c>
      <c r="E706" s="2">
        <v>42045</v>
      </c>
      <c r="F706" t="s">
        <v>121</v>
      </c>
      <c r="G706" t="s">
        <v>171</v>
      </c>
    </row>
    <row r="707" spans="1:7" x14ac:dyDescent="0.25">
      <c r="A707" s="1">
        <v>150126291381383</v>
      </c>
      <c r="B707">
        <v>15859212</v>
      </c>
      <c r="C707" t="s">
        <v>16</v>
      </c>
      <c r="D707">
        <v>1</v>
      </c>
      <c r="E707" s="2">
        <v>42046</v>
      </c>
      <c r="F707" t="s">
        <v>207</v>
      </c>
      <c r="G707" t="s">
        <v>787</v>
      </c>
    </row>
    <row r="708" spans="1:7" x14ac:dyDescent="0.25">
      <c r="A708" s="1">
        <v>150125463593509</v>
      </c>
      <c r="B708">
        <v>15859338</v>
      </c>
      <c r="C708" t="s">
        <v>16</v>
      </c>
      <c r="D708">
        <v>1</v>
      </c>
      <c r="E708" s="2">
        <v>42046</v>
      </c>
      <c r="F708" t="s">
        <v>149</v>
      </c>
      <c r="G708" t="s">
        <v>788</v>
      </c>
    </row>
    <row r="709" spans="1:7" x14ac:dyDescent="0.25">
      <c r="A709" s="1">
        <v>150206356106259</v>
      </c>
      <c r="B709">
        <v>15860002</v>
      </c>
      <c r="C709" t="s">
        <v>7</v>
      </c>
      <c r="D709">
        <v>1</v>
      </c>
      <c r="E709" s="2">
        <v>42046</v>
      </c>
      <c r="F709" t="s">
        <v>72</v>
      </c>
      <c r="G709" t="s">
        <v>789</v>
      </c>
    </row>
    <row r="710" spans="1:7" x14ac:dyDescent="0.25">
      <c r="A710" s="1">
        <v>150204251458457</v>
      </c>
      <c r="B710">
        <v>15862262</v>
      </c>
      <c r="C710" t="s">
        <v>16</v>
      </c>
      <c r="D710">
        <v>1</v>
      </c>
      <c r="E710" s="2">
        <v>42046</v>
      </c>
      <c r="F710" t="s">
        <v>134</v>
      </c>
      <c r="G710" t="s">
        <v>790</v>
      </c>
    </row>
    <row r="711" spans="1:7" x14ac:dyDescent="0.25">
      <c r="A711" s="1">
        <v>150204521436667</v>
      </c>
      <c r="B711">
        <v>15867148</v>
      </c>
      <c r="C711" t="s">
        <v>7</v>
      </c>
      <c r="D711">
        <v>1</v>
      </c>
      <c r="E711" s="2">
        <v>42046</v>
      </c>
      <c r="F711" t="s">
        <v>362</v>
      </c>
      <c r="G711" t="s">
        <v>791</v>
      </c>
    </row>
    <row r="712" spans="1:7" x14ac:dyDescent="0.25">
      <c r="A712" s="1">
        <v>150206635732439</v>
      </c>
      <c r="B712">
        <v>15867830</v>
      </c>
      <c r="C712" t="s">
        <v>7</v>
      </c>
      <c r="D712">
        <v>1</v>
      </c>
      <c r="E712" s="2">
        <v>42046</v>
      </c>
      <c r="F712" t="s">
        <v>121</v>
      </c>
      <c r="G712" t="s">
        <v>792</v>
      </c>
    </row>
    <row r="713" spans="1:7" x14ac:dyDescent="0.25">
      <c r="A713" s="1">
        <v>150202656659649</v>
      </c>
      <c r="B713">
        <v>15868378</v>
      </c>
      <c r="C713" t="s">
        <v>7</v>
      </c>
      <c r="D713">
        <v>1</v>
      </c>
      <c r="E713" s="2">
        <v>42046</v>
      </c>
      <c r="F713" t="s">
        <v>165</v>
      </c>
      <c r="G713" t="s">
        <v>793</v>
      </c>
    </row>
    <row r="714" spans="1:7" x14ac:dyDescent="0.25">
      <c r="A714" s="1">
        <v>150130295202869</v>
      </c>
      <c r="B714">
        <v>15869708</v>
      </c>
      <c r="C714" t="s">
        <v>7</v>
      </c>
      <c r="D714">
        <v>1</v>
      </c>
      <c r="E714" s="2">
        <v>42046</v>
      </c>
      <c r="F714" t="s">
        <v>32</v>
      </c>
      <c r="G714" t="s">
        <v>794</v>
      </c>
    </row>
    <row r="715" spans="1:7" x14ac:dyDescent="0.25">
      <c r="A715" s="1">
        <v>150130301527749</v>
      </c>
      <c r="B715">
        <v>15869709</v>
      </c>
      <c r="C715" t="s">
        <v>7</v>
      </c>
      <c r="D715">
        <v>1</v>
      </c>
      <c r="E715" s="2">
        <v>42046</v>
      </c>
      <c r="F715" t="s">
        <v>61</v>
      </c>
      <c r="G715" t="s">
        <v>795</v>
      </c>
    </row>
    <row r="716" spans="1:7" x14ac:dyDescent="0.25">
      <c r="A716" s="1">
        <v>150204378893507</v>
      </c>
      <c r="B716">
        <v>15870874</v>
      </c>
      <c r="C716" t="s">
        <v>7</v>
      </c>
      <c r="D716">
        <v>1</v>
      </c>
      <c r="E716" s="2">
        <v>42046</v>
      </c>
      <c r="F716" t="s">
        <v>82</v>
      </c>
      <c r="G716" t="s">
        <v>796</v>
      </c>
    </row>
    <row r="717" spans="1:7" x14ac:dyDescent="0.25">
      <c r="A717" s="1">
        <v>150130075217907</v>
      </c>
      <c r="B717">
        <v>15871480</v>
      </c>
      <c r="C717" t="s">
        <v>7</v>
      </c>
      <c r="D717">
        <v>1</v>
      </c>
      <c r="E717" s="2">
        <v>42046</v>
      </c>
      <c r="F717" t="s">
        <v>797</v>
      </c>
      <c r="G717" t="s">
        <v>798</v>
      </c>
    </row>
    <row r="718" spans="1:7" x14ac:dyDescent="0.25">
      <c r="A718" s="1">
        <v>150125470298821</v>
      </c>
      <c r="B718">
        <v>15872194</v>
      </c>
      <c r="C718" t="s">
        <v>7</v>
      </c>
      <c r="D718">
        <v>1</v>
      </c>
      <c r="E718" s="2">
        <v>42046</v>
      </c>
      <c r="F718" t="s">
        <v>74</v>
      </c>
      <c r="G718" t="s">
        <v>799</v>
      </c>
    </row>
    <row r="719" spans="1:7" x14ac:dyDescent="0.25">
      <c r="A719" s="1">
        <v>150203713808699</v>
      </c>
      <c r="B719">
        <v>15872868</v>
      </c>
      <c r="C719" t="s">
        <v>7</v>
      </c>
      <c r="D719">
        <v>1</v>
      </c>
      <c r="E719" s="2">
        <v>42046</v>
      </c>
      <c r="F719" t="s">
        <v>257</v>
      </c>
      <c r="G719" t="s">
        <v>800</v>
      </c>
    </row>
    <row r="720" spans="1:7" x14ac:dyDescent="0.25">
      <c r="A720" s="1">
        <v>150121318954205</v>
      </c>
      <c r="B720">
        <v>15873470</v>
      </c>
      <c r="C720" t="s">
        <v>7</v>
      </c>
      <c r="D720">
        <v>1</v>
      </c>
      <c r="E720" s="2">
        <v>42046</v>
      </c>
      <c r="F720" t="s">
        <v>40</v>
      </c>
      <c r="G720" t="s">
        <v>801</v>
      </c>
    </row>
    <row r="721" spans="1:7" x14ac:dyDescent="0.25">
      <c r="A721" s="1">
        <v>150207298433421</v>
      </c>
      <c r="B721">
        <v>15874584</v>
      </c>
      <c r="C721" t="s">
        <v>7</v>
      </c>
      <c r="D721">
        <v>1</v>
      </c>
      <c r="E721" s="2">
        <v>42046</v>
      </c>
      <c r="F721" t="s">
        <v>265</v>
      </c>
      <c r="G721" t="s">
        <v>802</v>
      </c>
    </row>
    <row r="722" spans="1:7" x14ac:dyDescent="0.25">
      <c r="A722" s="1">
        <v>150204179230881</v>
      </c>
      <c r="B722">
        <v>15875717</v>
      </c>
      <c r="C722" t="s">
        <v>7</v>
      </c>
      <c r="D722">
        <v>1</v>
      </c>
      <c r="E722" s="2">
        <v>42046</v>
      </c>
      <c r="F722" t="s">
        <v>72</v>
      </c>
      <c r="G722" t="s">
        <v>803</v>
      </c>
    </row>
    <row r="723" spans="1:7" x14ac:dyDescent="0.25">
      <c r="A723" s="1">
        <v>150204377014357</v>
      </c>
      <c r="B723">
        <v>15876227</v>
      </c>
      <c r="C723" t="s">
        <v>7</v>
      </c>
      <c r="D723">
        <v>1</v>
      </c>
      <c r="E723" s="2">
        <v>42046</v>
      </c>
      <c r="F723" t="s">
        <v>238</v>
      </c>
      <c r="G723" t="s">
        <v>804</v>
      </c>
    </row>
    <row r="724" spans="1:7" x14ac:dyDescent="0.25">
      <c r="A724" s="1">
        <v>150131274638615</v>
      </c>
      <c r="B724">
        <v>15876645</v>
      </c>
      <c r="C724" t="s">
        <v>16</v>
      </c>
      <c r="D724">
        <v>1</v>
      </c>
      <c r="E724" s="2">
        <v>42046</v>
      </c>
      <c r="F724" t="s">
        <v>20</v>
      </c>
      <c r="G724" t="s">
        <v>805</v>
      </c>
    </row>
    <row r="725" spans="1:7" x14ac:dyDescent="0.25">
      <c r="A725" s="1">
        <v>150204571006741</v>
      </c>
      <c r="B725">
        <v>15876772</v>
      </c>
      <c r="C725" t="s">
        <v>7</v>
      </c>
      <c r="D725">
        <v>1</v>
      </c>
      <c r="E725" s="2">
        <v>42046</v>
      </c>
      <c r="F725" t="s">
        <v>154</v>
      </c>
      <c r="G725" t="s">
        <v>806</v>
      </c>
    </row>
    <row r="726" spans="1:7" x14ac:dyDescent="0.25">
      <c r="A726" s="1">
        <v>150130312037383</v>
      </c>
      <c r="B726">
        <v>15876807</v>
      </c>
      <c r="C726" t="s">
        <v>7</v>
      </c>
      <c r="D726">
        <v>1</v>
      </c>
      <c r="E726" s="2">
        <v>42046</v>
      </c>
      <c r="F726" t="s">
        <v>20</v>
      </c>
      <c r="G726" t="s">
        <v>807</v>
      </c>
    </row>
    <row r="727" spans="1:7" x14ac:dyDescent="0.25">
      <c r="A727" s="1">
        <v>150128692104831</v>
      </c>
      <c r="B727">
        <v>15877397</v>
      </c>
      <c r="C727" t="s">
        <v>7</v>
      </c>
      <c r="D727">
        <v>1</v>
      </c>
      <c r="E727" s="2">
        <v>42046</v>
      </c>
      <c r="F727" t="s">
        <v>187</v>
      </c>
      <c r="G727" t="s">
        <v>808</v>
      </c>
    </row>
    <row r="728" spans="1:7" x14ac:dyDescent="0.25">
      <c r="A728" s="1">
        <v>150204397448577</v>
      </c>
      <c r="B728">
        <v>15878171</v>
      </c>
      <c r="C728" t="s">
        <v>7</v>
      </c>
      <c r="D728">
        <v>1</v>
      </c>
      <c r="E728" s="2">
        <v>42046</v>
      </c>
      <c r="F728" t="s">
        <v>254</v>
      </c>
      <c r="G728" t="s">
        <v>809</v>
      </c>
    </row>
    <row r="729" spans="1:7" x14ac:dyDescent="0.25">
      <c r="A729" s="1">
        <v>150205377139603</v>
      </c>
      <c r="B729">
        <v>15878526</v>
      </c>
      <c r="C729" t="s">
        <v>7</v>
      </c>
      <c r="D729">
        <v>1</v>
      </c>
      <c r="E729" s="2">
        <v>42046</v>
      </c>
      <c r="F729" t="s">
        <v>48</v>
      </c>
      <c r="G729" t="s">
        <v>810</v>
      </c>
    </row>
    <row r="730" spans="1:7" x14ac:dyDescent="0.25">
      <c r="A730" s="1">
        <v>150128303671603</v>
      </c>
      <c r="B730">
        <v>15878734</v>
      </c>
      <c r="C730" t="s">
        <v>7</v>
      </c>
      <c r="D730">
        <v>1</v>
      </c>
      <c r="E730" s="2">
        <v>42046</v>
      </c>
      <c r="F730" t="s">
        <v>82</v>
      </c>
      <c r="G730" t="s">
        <v>811</v>
      </c>
    </row>
    <row r="731" spans="1:7" x14ac:dyDescent="0.25">
      <c r="A731" s="1">
        <v>150203600569007</v>
      </c>
      <c r="B731">
        <v>15879702</v>
      </c>
      <c r="C731" t="s">
        <v>7</v>
      </c>
      <c r="D731">
        <v>1</v>
      </c>
      <c r="E731" s="2">
        <v>42046</v>
      </c>
      <c r="F731" t="s">
        <v>74</v>
      </c>
      <c r="G731" t="s">
        <v>812</v>
      </c>
    </row>
    <row r="732" spans="1:7" x14ac:dyDescent="0.25">
      <c r="A732" s="1">
        <v>150204516582091</v>
      </c>
      <c r="B732">
        <v>15880130</v>
      </c>
      <c r="C732" t="s">
        <v>7</v>
      </c>
      <c r="D732">
        <v>1</v>
      </c>
      <c r="E732" s="2">
        <v>42046</v>
      </c>
      <c r="F732" t="s">
        <v>414</v>
      </c>
      <c r="G732" t="s">
        <v>813</v>
      </c>
    </row>
    <row r="733" spans="1:7" x14ac:dyDescent="0.25">
      <c r="A733" s="1">
        <v>150129419289715</v>
      </c>
      <c r="B733">
        <v>15880188</v>
      </c>
      <c r="C733" t="s">
        <v>7</v>
      </c>
      <c r="D733">
        <v>1</v>
      </c>
      <c r="E733" s="2">
        <v>42046</v>
      </c>
      <c r="F733" t="s">
        <v>118</v>
      </c>
      <c r="G733" t="s">
        <v>814</v>
      </c>
    </row>
    <row r="734" spans="1:7" x14ac:dyDescent="0.25">
      <c r="A734" s="1">
        <v>150121289887805</v>
      </c>
      <c r="B734">
        <v>15880329</v>
      </c>
      <c r="C734" t="s">
        <v>7</v>
      </c>
      <c r="D734">
        <v>1</v>
      </c>
      <c r="E734" s="2">
        <v>42046</v>
      </c>
      <c r="F734" t="s">
        <v>265</v>
      </c>
      <c r="G734" t="s">
        <v>815</v>
      </c>
    </row>
    <row r="735" spans="1:7" x14ac:dyDescent="0.25">
      <c r="A735" s="1">
        <v>150205446757607</v>
      </c>
      <c r="B735">
        <v>15880583</v>
      </c>
      <c r="C735" t="s">
        <v>7</v>
      </c>
      <c r="D735">
        <v>1</v>
      </c>
      <c r="E735" s="2">
        <v>42046</v>
      </c>
      <c r="F735" t="s">
        <v>89</v>
      </c>
      <c r="G735" t="s">
        <v>816</v>
      </c>
    </row>
    <row r="736" spans="1:7" x14ac:dyDescent="0.25">
      <c r="A736" s="1">
        <v>150131640850851</v>
      </c>
      <c r="B736">
        <v>15881252</v>
      </c>
      <c r="C736" t="s">
        <v>7</v>
      </c>
      <c r="D736">
        <v>1</v>
      </c>
      <c r="E736" s="2">
        <v>42046</v>
      </c>
      <c r="F736" t="s">
        <v>8</v>
      </c>
      <c r="G736" t="s">
        <v>817</v>
      </c>
    </row>
    <row r="737" spans="1:7" x14ac:dyDescent="0.25">
      <c r="A737" s="1">
        <v>150206144156837</v>
      </c>
      <c r="B737">
        <v>15881527</v>
      </c>
      <c r="C737" t="s">
        <v>7</v>
      </c>
      <c r="D737">
        <v>1</v>
      </c>
      <c r="E737" s="2">
        <v>42046</v>
      </c>
      <c r="F737" t="s">
        <v>265</v>
      </c>
      <c r="G737" t="s">
        <v>818</v>
      </c>
    </row>
    <row r="738" spans="1:7" x14ac:dyDescent="0.25">
      <c r="A738" s="1">
        <v>150201297259185</v>
      </c>
      <c r="B738">
        <v>15881566</v>
      </c>
      <c r="C738" t="s">
        <v>16</v>
      </c>
      <c r="D738">
        <v>1</v>
      </c>
      <c r="E738" s="2">
        <v>42038</v>
      </c>
      <c r="F738" t="s">
        <v>265</v>
      </c>
      <c r="G738" t="s">
        <v>819</v>
      </c>
    </row>
    <row r="739" spans="1:7" x14ac:dyDescent="0.25">
      <c r="A739" s="1">
        <v>150124275941007</v>
      </c>
      <c r="B739">
        <v>15882451</v>
      </c>
      <c r="C739" t="s">
        <v>7</v>
      </c>
      <c r="D739">
        <v>1</v>
      </c>
      <c r="E739" s="2">
        <v>42046</v>
      </c>
      <c r="F739" t="s">
        <v>82</v>
      </c>
      <c r="G739" t="s">
        <v>820</v>
      </c>
    </row>
    <row r="740" spans="1:7" x14ac:dyDescent="0.25">
      <c r="A740" s="1">
        <v>150207222851711</v>
      </c>
      <c r="B740">
        <v>15882550</v>
      </c>
      <c r="C740" t="s">
        <v>7</v>
      </c>
      <c r="D740">
        <v>1</v>
      </c>
      <c r="E740" s="2">
        <v>42046</v>
      </c>
      <c r="F740" t="s">
        <v>34</v>
      </c>
      <c r="G740" t="s">
        <v>821</v>
      </c>
    </row>
    <row r="741" spans="1:7" x14ac:dyDescent="0.25">
      <c r="A741" s="1">
        <v>150206548940807</v>
      </c>
      <c r="B741">
        <v>15883238</v>
      </c>
      <c r="C741" t="s">
        <v>7</v>
      </c>
      <c r="D741">
        <v>1</v>
      </c>
      <c r="E741" s="2">
        <v>42046</v>
      </c>
      <c r="F741" t="s">
        <v>131</v>
      </c>
      <c r="G741" t="s">
        <v>822</v>
      </c>
    </row>
    <row r="742" spans="1:7" x14ac:dyDescent="0.25">
      <c r="A742" s="1">
        <v>150201397167193</v>
      </c>
      <c r="B742">
        <v>15883466</v>
      </c>
      <c r="C742" t="s">
        <v>16</v>
      </c>
      <c r="D742">
        <v>1</v>
      </c>
      <c r="E742" s="2">
        <v>42046</v>
      </c>
      <c r="F742" t="s">
        <v>40</v>
      </c>
      <c r="G742" t="s">
        <v>823</v>
      </c>
    </row>
    <row r="743" spans="1:7" x14ac:dyDescent="0.25">
      <c r="A743" s="1">
        <v>150129451008119</v>
      </c>
      <c r="B743">
        <v>15883687</v>
      </c>
      <c r="C743" t="s">
        <v>7</v>
      </c>
      <c r="D743">
        <v>1</v>
      </c>
      <c r="E743" s="2">
        <v>42046</v>
      </c>
      <c r="F743" t="s">
        <v>42</v>
      </c>
      <c r="G743" t="s">
        <v>824</v>
      </c>
    </row>
    <row r="744" spans="1:7" x14ac:dyDescent="0.25">
      <c r="A744" s="1">
        <v>150207242349429</v>
      </c>
      <c r="B744">
        <v>15883878</v>
      </c>
      <c r="C744" t="s">
        <v>7</v>
      </c>
      <c r="D744">
        <v>1</v>
      </c>
      <c r="E744" s="2">
        <v>42046</v>
      </c>
      <c r="F744" t="s">
        <v>121</v>
      </c>
      <c r="G744" t="s">
        <v>825</v>
      </c>
    </row>
    <row r="745" spans="1:7" x14ac:dyDescent="0.25">
      <c r="A745" s="1">
        <v>150207292474025</v>
      </c>
      <c r="B745">
        <v>15884654</v>
      </c>
      <c r="C745" t="s">
        <v>7</v>
      </c>
      <c r="D745">
        <v>1</v>
      </c>
      <c r="E745" s="2">
        <v>42046</v>
      </c>
      <c r="F745" t="s">
        <v>131</v>
      </c>
      <c r="G745" t="s">
        <v>826</v>
      </c>
    </row>
    <row r="746" spans="1:7" x14ac:dyDescent="0.25">
      <c r="A746" s="1">
        <v>150202265268755</v>
      </c>
      <c r="B746">
        <v>15885203</v>
      </c>
      <c r="C746" t="s">
        <v>7</v>
      </c>
      <c r="D746">
        <v>1</v>
      </c>
      <c r="E746" s="2">
        <v>42046</v>
      </c>
      <c r="F746" t="s">
        <v>827</v>
      </c>
      <c r="G746" t="s">
        <v>828</v>
      </c>
    </row>
    <row r="747" spans="1:7" x14ac:dyDescent="0.25">
      <c r="A747" s="1">
        <v>150119303250943</v>
      </c>
      <c r="B747">
        <v>15885293</v>
      </c>
      <c r="C747" t="s">
        <v>7</v>
      </c>
      <c r="D747">
        <v>1</v>
      </c>
      <c r="E747" s="2">
        <v>42046</v>
      </c>
      <c r="F747" t="s">
        <v>131</v>
      </c>
      <c r="G747" t="s">
        <v>829</v>
      </c>
    </row>
    <row r="748" spans="1:7" x14ac:dyDescent="0.25">
      <c r="A748" s="1">
        <v>150130245064169</v>
      </c>
      <c r="B748">
        <v>15885387</v>
      </c>
      <c r="C748" t="s">
        <v>7</v>
      </c>
      <c r="D748">
        <v>1</v>
      </c>
      <c r="E748" s="2">
        <v>42046</v>
      </c>
      <c r="F748" t="s">
        <v>407</v>
      </c>
      <c r="G748" t="s">
        <v>830</v>
      </c>
    </row>
    <row r="749" spans="1:7" x14ac:dyDescent="0.25">
      <c r="A749" s="1">
        <v>150205344289195</v>
      </c>
      <c r="B749">
        <v>15885861</v>
      </c>
      <c r="C749" t="s">
        <v>7</v>
      </c>
      <c r="D749">
        <v>1</v>
      </c>
      <c r="E749" s="2">
        <v>42046</v>
      </c>
      <c r="F749" t="s">
        <v>129</v>
      </c>
      <c r="G749" t="s">
        <v>831</v>
      </c>
    </row>
    <row r="750" spans="1:7" x14ac:dyDescent="0.25">
      <c r="A750" s="1">
        <v>150205462107773</v>
      </c>
      <c r="B750">
        <v>15885899</v>
      </c>
      <c r="C750" t="s">
        <v>7</v>
      </c>
      <c r="D750">
        <v>1</v>
      </c>
      <c r="E750" s="2">
        <v>42046</v>
      </c>
      <c r="F750" t="s">
        <v>32</v>
      </c>
      <c r="G750" t="s">
        <v>832</v>
      </c>
    </row>
    <row r="751" spans="1:7" x14ac:dyDescent="0.25">
      <c r="A751" s="1">
        <v>150205626583437</v>
      </c>
      <c r="B751">
        <v>15886721</v>
      </c>
      <c r="C751" t="s">
        <v>7</v>
      </c>
      <c r="D751">
        <v>1</v>
      </c>
      <c r="E751" s="2">
        <v>42046</v>
      </c>
      <c r="F751" t="s">
        <v>236</v>
      </c>
      <c r="G751" t="s">
        <v>833</v>
      </c>
    </row>
    <row r="752" spans="1:7" x14ac:dyDescent="0.25">
      <c r="A752" s="1">
        <v>150205194359815</v>
      </c>
      <c r="B752">
        <v>15886929</v>
      </c>
      <c r="C752" t="s">
        <v>16</v>
      </c>
      <c r="D752">
        <v>1</v>
      </c>
      <c r="E752" s="2">
        <v>42046</v>
      </c>
      <c r="F752" t="s">
        <v>407</v>
      </c>
      <c r="G752" t="s">
        <v>834</v>
      </c>
    </row>
    <row r="753" spans="1:7" x14ac:dyDescent="0.25">
      <c r="A753" s="1">
        <v>150206247461795</v>
      </c>
      <c r="B753">
        <v>15886935</v>
      </c>
      <c r="C753" t="s">
        <v>7</v>
      </c>
      <c r="D753">
        <v>1</v>
      </c>
      <c r="E753" s="2">
        <v>42046</v>
      </c>
      <c r="F753" t="s">
        <v>78</v>
      </c>
      <c r="G753" t="s">
        <v>835</v>
      </c>
    </row>
    <row r="754" spans="1:7" x14ac:dyDescent="0.25">
      <c r="A754" s="1">
        <v>150207464827137</v>
      </c>
      <c r="B754">
        <v>15886971</v>
      </c>
      <c r="C754" t="s">
        <v>7</v>
      </c>
      <c r="D754">
        <v>1</v>
      </c>
      <c r="E754" s="2">
        <v>42046</v>
      </c>
      <c r="F754" t="s">
        <v>265</v>
      </c>
      <c r="G754" t="s">
        <v>836</v>
      </c>
    </row>
    <row r="755" spans="1:7" x14ac:dyDescent="0.25">
      <c r="A755" s="1">
        <v>150204301188697</v>
      </c>
      <c r="B755">
        <v>15887210</v>
      </c>
      <c r="C755" t="s">
        <v>7</v>
      </c>
      <c r="D755">
        <v>1</v>
      </c>
      <c r="E755" s="2">
        <v>42046</v>
      </c>
      <c r="F755" t="s">
        <v>837</v>
      </c>
      <c r="G755" t="s">
        <v>838</v>
      </c>
    </row>
    <row r="756" spans="1:7" x14ac:dyDescent="0.25">
      <c r="A756" s="1">
        <v>150204545461493</v>
      </c>
      <c r="B756">
        <v>15887283</v>
      </c>
      <c r="C756" t="s">
        <v>7</v>
      </c>
      <c r="D756">
        <v>1</v>
      </c>
      <c r="E756" s="2">
        <v>42046</v>
      </c>
      <c r="F756" t="s">
        <v>129</v>
      </c>
      <c r="G756" t="s">
        <v>839</v>
      </c>
    </row>
    <row r="757" spans="1:7" x14ac:dyDescent="0.25">
      <c r="A757" s="1">
        <v>150202262001203</v>
      </c>
      <c r="B757">
        <v>15887358</v>
      </c>
      <c r="C757" t="s">
        <v>7</v>
      </c>
      <c r="D757">
        <v>1</v>
      </c>
      <c r="E757" s="2">
        <v>42046</v>
      </c>
      <c r="F757" t="s">
        <v>82</v>
      </c>
      <c r="G757" t="s">
        <v>840</v>
      </c>
    </row>
    <row r="758" spans="1:7" x14ac:dyDescent="0.25">
      <c r="A758" s="1">
        <v>150125678040575</v>
      </c>
      <c r="B758">
        <v>15887367</v>
      </c>
      <c r="C758" t="s">
        <v>7</v>
      </c>
      <c r="D758">
        <v>1</v>
      </c>
      <c r="E758" s="2">
        <v>42046</v>
      </c>
      <c r="F758" t="s">
        <v>134</v>
      </c>
      <c r="G758" t="s">
        <v>841</v>
      </c>
    </row>
    <row r="759" spans="1:7" x14ac:dyDescent="0.25">
      <c r="A759" s="1">
        <v>150130486992037</v>
      </c>
      <c r="B759">
        <v>15887368</v>
      </c>
      <c r="C759" t="s">
        <v>7</v>
      </c>
      <c r="D759">
        <v>1</v>
      </c>
      <c r="E759" s="2">
        <v>42046</v>
      </c>
      <c r="F759" t="s">
        <v>82</v>
      </c>
      <c r="G759" t="s">
        <v>842</v>
      </c>
    </row>
    <row r="760" spans="1:7" x14ac:dyDescent="0.25">
      <c r="A760" s="1">
        <v>150207335903039</v>
      </c>
      <c r="B760">
        <v>15887439</v>
      </c>
      <c r="C760" t="s">
        <v>7</v>
      </c>
      <c r="D760">
        <v>1</v>
      </c>
      <c r="E760" s="2">
        <v>42046</v>
      </c>
      <c r="F760" t="s">
        <v>84</v>
      </c>
      <c r="G760" t="s">
        <v>843</v>
      </c>
    </row>
    <row r="761" spans="1:7" x14ac:dyDescent="0.25">
      <c r="A761" s="1">
        <v>150203171584323</v>
      </c>
      <c r="B761">
        <v>15887557</v>
      </c>
      <c r="C761" t="s">
        <v>7</v>
      </c>
      <c r="D761">
        <v>1</v>
      </c>
      <c r="E761" s="2">
        <v>42046</v>
      </c>
      <c r="F761" t="s">
        <v>82</v>
      </c>
      <c r="G761" t="s">
        <v>844</v>
      </c>
    </row>
    <row r="762" spans="1:7" x14ac:dyDescent="0.25">
      <c r="A762" s="1">
        <v>150203205820751</v>
      </c>
      <c r="B762">
        <v>15887888</v>
      </c>
      <c r="C762" t="s">
        <v>7</v>
      </c>
      <c r="D762">
        <v>1</v>
      </c>
      <c r="E762" s="2">
        <v>42046</v>
      </c>
      <c r="F762" t="s">
        <v>254</v>
      </c>
      <c r="G762" t="s">
        <v>845</v>
      </c>
    </row>
    <row r="763" spans="1:7" x14ac:dyDescent="0.25">
      <c r="A763" s="1">
        <v>150125256647807</v>
      </c>
      <c r="B763">
        <v>15888606</v>
      </c>
      <c r="C763" t="s">
        <v>7</v>
      </c>
      <c r="D763">
        <v>1</v>
      </c>
      <c r="E763" s="2">
        <v>42046</v>
      </c>
      <c r="F763" t="s">
        <v>42</v>
      </c>
      <c r="G763" t="s">
        <v>846</v>
      </c>
    </row>
    <row r="764" spans="1:7" x14ac:dyDescent="0.25">
      <c r="A764" s="1">
        <v>150206658501531</v>
      </c>
      <c r="B764">
        <v>15888788</v>
      </c>
      <c r="C764" t="s">
        <v>7</v>
      </c>
      <c r="D764">
        <v>1</v>
      </c>
      <c r="E764" s="2">
        <v>42046</v>
      </c>
      <c r="F764" t="s">
        <v>331</v>
      </c>
      <c r="G764" t="s">
        <v>847</v>
      </c>
    </row>
    <row r="765" spans="1:7" x14ac:dyDescent="0.25">
      <c r="A765" s="1">
        <v>150205303810079</v>
      </c>
      <c r="B765">
        <v>15889792</v>
      </c>
      <c r="C765" t="s">
        <v>7</v>
      </c>
      <c r="D765">
        <v>1</v>
      </c>
      <c r="E765" s="2">
        <v>42046</v>
      </c>
      <c r="F765" t="s">
        <v>20</v>
      </c>
      <c r="G765" t="s">
        <v>848</v>
      </c>
    </row>
    <row r="766" spans="1:7" x14ac:dyDescent="0.25">
      <c r="A766" s="1">
        <v>150129548393475</v>
      </c>
      <c r="B766">
        <v>15889986</v>
      </c>
      <c r="C766" t="s">
        <v>7</v>
      </c>
      <c r="D766">
        <v>1</v>
      </c>
      <c r="E766" s="2">
        <v>42046</v>
      </c>
      <c r="F766" t="s">
        <v>34</v>
      </c>
      <c r="G766" t="s">
        <v>849</v>
      </c>
    </row>
    <row r="767" spans="1:7" x14ac:dyDescent="0.25">
      <c r="A767" s="1">
        <v>150201610408567</v>
      </c>
      <c r="B767">
        <v>15890116</v>
      </c>
      <c r="C767" t="s">
        <v>7</v>
      </c>
      <c r="D767">
        <v>1</v>
      </c>
      <c r="E767" s="2">
        <v>42046</v>
      </c>
      <c r="F767" t="s">
        <v>34</v>
      </c>
      <c r="G767" t="s">
        <v>850</v>
      </c>
    </row>
    <row r="768" spans="1:7" x14ac:dyDescent="0.25">
      <c r="A768" s="1">
        <v>150206516732231</v>
      </c>
      <c r="B768">
        <v>15890132</v>
      </c>
      <c r="C768" t="s">
        <v>7</v>
      </c>
      <c r="D768">
        <v>1</v>
      </c>
      <c r="E768" s="2">
        <v>42046</v>
      </c>
      <c r="F768" t="s">
        <v>82</v>
      </c>
      <c r="G768" t="s">
        <v>851</v>
      </c>
    </row>
    <row r="769" spans="1:7" x14ac:dyDescent="0.25">
      <c r="A769" s="1">
        <v>150205447247867</v>
      </c>
      <c r="B769">
        <v>15890255</v>
      </c>
      <c r="C769" t="s">
        <v>16</v>
      </c>
      <c r="D769">
        <v>1</v>
      </c>
      <c r="E769" s="2">
        <v>42046</v>
      </c>
      <c r="F769" t="s">
        <v>89</v>
      </c>
      <c r="G769" t="s">
        <v>852</v>
      </c>
    </row>
    <row r="770" spans="1:7" x14ac:dyDescent="0.25">
      <c r="A770" s="1">
        <v>150206657222761</v>
      </c>
      <c r="B770">
        <v>15890392</v>
      </c>
      <c r="C770" t="s">
        <v>16</v>
      </c>
      <c r="D770">
        <v>1</v>
      </c>
      <c r="E770" s="2">
        <v>42046</v>
      </c>
      <c r="F770" t="s">
        <v>265</v>
      </c>
      <c r="G770" t="s">
        <v>853</v>
      </c>
    </row>
    <row r="771" spans="1:7" x14ac:dyDescent="0.25">
      <c r="A771" s="1">
        <v>150207599793119</v>
      </c>
      <c r="B771">
        <v>15891127</v>
      </c>
      <c r="C771" t="s">
        <v>7</v>
      </c>
      <c r="D771">
        <v>1</v>
      </c>
      <c r="E771" s="2">
        <v>42046</v>
      </c>
      <c r="F771" t="s">
        <v>837</v>
      </c>
      <c r="G771" t="s">
        <v>854</v>
      </c>
    </row>
    <row r="772" spans="1:7" x14ac:dyDescent="0.25">
      <c r="A772" s="1">
        <v>150205290689089</v>
      </c>
      <c r="B772">
        <v>15891252</v>
      </c>
      <c r="C772" t="s">
        <v>7</v>
      </c>
      <c r="D772">
        <v>1</v>
      </c>
      <c r="E772" s="2">
        <v>42046</v>
      </c>
      <c r="F772" t="s">
        <v>20</v>
      </c>
      <c r="G772" t="s">
        <v>855</v>
      </c>
    </row>
    <row r="773" spans="1:7" x14ac:dyDescent="0.25">
      <c r="A773" s="1">
        <v>150129209218939</v>
      </c>
      <c r="B773">
        <v>15891449</v>
      </c>
      <c r="C773" t="s">
        <v>7</v>
      </c>
      <c r="D773">
        <v>1</v>
      </c>
      <c r="E773" s="2">
        <v>42046</v>
      </c>
      <c r="F773" t="s">
        <v>407</v>
      </c>
      <c r="G773" t="s">
        <v>856</v>
      </c>
    </row>
    <row r="774" spans="1:7" x14ac:dyDescent="0.25">
      <c r="A774" s="1">
        <v>150202455247593</v>
      </c>
      <c r="B774">
        <v>15891513</v>
      </c>
      <c r="C774" t="s">
        <v>7</v>
      </c>
      <c r="D774">
        <v>1</v>
      </c>
      <c r="E774" s="2">
        <v>42046</v>
      </c>
      <c r="F774" t="s">
        <v>254</v>
      </c>
      <c r="G774" t="s">
        <v>857</v>
      </c>
    </row>
    <row r="775" spans="1:7" x14ac:dyDescent="0.25">
      <c r="A775" s="1">
        <v>150202512906037</v>
      </c>
      <c r="B775">
        <v>15891703</v>
      </c>
      <c r="C775" t="s">
        <v>7</v>
      </c>
      <c r="D775">
        <v>1</v>
      </c>
      <c r="E775" s="2">
        <v>42046</v>
      </c>
      <c r="F775" t="s">
        <v>508</v>
      </c>
      <c r="G775" t="s">
        <v>858</v>
      </c>
    </row>
    <row r="776" spans="1:7" x14ac:dyDescent="0.25">
      <c r="A776" s="1">
        <v>150202387012317</v>
      </c>
      <c r="B776">
        <v>15892995</v>
      </c>
      <c r="C776" t="s">
        <v>7</v>
      </c>
      <c r="D776">
        <v>1</v>
      </c>
      <c r="E776" s="2">
        <v>42046</v>
      </c>
      <c r="F776" t="s">
        <v>129</v>
      </c>
      <c r="G776" t="s">
        <v>859</v>
      </c>
    </row>
    <row r="777" spans="1:7" x14ac:dyDescent="0.25">
      <c r="A777" s="1">
        <v>150205340366983</v>
      </c>
      <c r="B777">
        <v>15893860</v>
      </c>
      <c r="C777" t="s">
        <v>7</v>
      </c>
      <c r="D777">
        <v>1</v>
      </c>
      <c r="E777" s="2">
        <v>42046</v>
      </c>
      <c r="F777" t="s">
        <v>34</v>
      </c>
      <c r="G777" t="s">
        <v>860</v>
      </c>
    </row>
    <row r="778" spans="1:7" x14ac:dyDescent="0.25">
      <c r="A778" s="1">
        <v>150131496179927</v>
      </c>
      <c r="B778">
        <v>15894203</v>
      </c>
      <c r="C778" t="s">
        <v>7</v>
      </c>
      <c r="D778">
        <v>1</v>
      </c>
      <c r="E778" s="2">
        <v>42046</v>
      </c>
      <c r="F778" t="s">
        <v>123</v>
      </c>
      <c r="G778" t="s">
        <v>861</v>
      </c>
    </row>
    <row r="779" spans="1:7" x14ac:dyDescent="0.25">
      <c r="A779" s="1">
        <v>150203482119801</v>
      </c>
      <c r="B779">
        <v>15894556</v>
      </c>
      <c r="C779" t="s">
        <v>7</v>
      </c>
      <c r="D779">
        <v>1</v>
      </c>
      <c r="E779" s="2">
        <v>42046</v>
      </c>
      <c r="F779" t="s">
        <v>265</v>
      </c>
      <c r="G779" t="s">
        <v>862</v>
      </c>
    </row>
    <row r="780" spans="1:7" x14ac:dyDescent="0.25">
      <c r="A780" s="1">
        <v>150206548223227</v>
      </c>
      <c r="B780">
        <v>15894744</v>
      </c>
      <c r="C780" t="s">
        <v>7</v>
      </c>
      <c r="D780">
        <v>1</v>
      </c>
      <c r="E780" s="2">
        <v>42046</v>
      </c>
      <c r="F780" t="s">
        <v>42</v>
      </c>
      <c r="G780" t="s">
        <v>863</v>
      </c>
    </row>
    <row r="781" spans="1:7" x14ac:dyDescent="0.25">
      <c r="A781" s="1">
        <v>150204487249465</v>
      </c>
      <c r="B781">
        <v>15895174</v>
      </c>
      <c r="C781" t="s">
        <v>7</v>
      </c>
      <c r="D781">
        <v>1</v>
      </c>
      <c r="E781" s="2">
        <v>42046</v>
      </c>
      <c r="F781" t="s">
        <v>265</v>
      </c>
      <c r="G781" t="s">
        <v>864</v>
      </c>
    </row>
    <row r="782" spans="1:7" x14ac:dyDescent="0.25">
      <c r="A782" s="1">
        <v>150203157167819</v>
      </c>
      <c r="B782">
        <v>15895208</v>
      </c>
      <c r="C782" t="s">
        <v>7</v>
      </c>
      <c r="D782">
        <v>1</v>
      </c>
      <c r="E782" s="2">
        <v>42046</v>
      </c>
      <c r="F782" t="s">
        <v>48</v>
      </c>
      <c r="G782" t="s">
        <v>865</v>
      </c>
    </row>
    <row r="783" spans="1:7" x14ac:dyDescent="0.25">
      <c r="A783" s="1">
        <v>150202337812791</v>
      </c>
      <c r="B783">
        <v>15895724</v>
      </c>
      <c r="C783" t="s">
        <v>16</v>
      </c>
      <c r="D783">
        <v>1</v>
      </c>
      <c r="E783" s="2">
        <v>42046</v>
      </c>
      <c r="F783" t="s">
        <v>585</v>
      </c>
      <c r="G783" t="s">
        <v>866</v>
      </c>
    </row>
    <row r="784" spans="1:7" x14ac:dyDescent="0.25">
      <c r="A784" s="1">
        <v>150207251088761</v>
      </c>
      <c r="B784">
        <v>15896083</v>
      </c>
      <c r="C784" t="s">
        <v>7</v>
      </c>
      <c r="D784">
        <v>1</v>
      </c>
      <c r="E784" s="2">
        <v>42046</v>
      </c>
      <c r="F784" t="s">
        <v>131</v>
      </c>
      <c r="G784" t="s">
        <v>867</v>
      </c>
    </row>
    <row r="785" spans="1:7" x14ac:dyDescent="0.25">
      <c r="A785" s="1">
        <v>150203350082461</v>
      </c>
      <c r="B785">
        <v>15896103</v>
      </c>
      <c r="C785" t="s">
        <v>7</v>
      </c>
      <c r="D785">
        <v>1</v>
      </c>
      <c r="E785" s="2">
        <v>42046</v>
      </c>
      <c r="F785" t="s">
        <v>42</v>
      </c>
      <c r="G785" t="s">
        <v>868</v>
      </c>
    </row>
    <row r="786" spans="1:7" x14ac:dyDescent="0.25">
      <c r="A786" s="1">
        <v>150122582970971</v>
      </c>
      <c r="B786">
        <v>15896191</v>
      </c>
      <c r="C786" t="s">
        <v>7</v>
      </c>
      <c r="D786">
        <v>1</v>
      </c>
      <c r="E786" s="2">
        <v>42046</v>
      </c>
      <c r="F786" t="s">
        <v>78</v>
      </c>
      <c r="G786" t="s">
        <v>869</v>
      </c>
    </row>
    <row r="787" spans="1:7" x14ac:dyDescent="0.25">
      <c r="A787" s="1">
        <v>150202213104303</v>
      </c>
      <c r="B787">
        <v>15896308</v>
      </c>
      <c r="C787" t="s">
        <v>16</v>
      </c>
      <c r="D787">
        <v>1</v>
      </c>
      <c r="E787" s="2">
        <v>42046</v>
      </c>
      <c r="F787" t="s">
        <v>265</v>
      </c>
      <c r="G787" t="s">
        <v>870</v>
      </c>
    </row>
    <row r="788" spans="1:7" x14ac:dyDescent="0.25">
      <c r="A788" s="1">
        <v>150205611322385</v>
      </c>
      <c r="B788">
        <v>15896794</v>
      </c>
      <c r="C788" t="s">
        <v>7</v>
      </c>
      <c r="D788">
        <v>1</v>
      </c>
      <c r="E788" s="2">
        <v>42046</v>
      </c>
      <c r="F788" t="s">
        <v>871</v>
      </c>
      <c r="G788" t="s">
        <v>872</v>
      </c>
    </row>
    <row r="789" spans="1:7" x14ac:dyDescent="0.25">
      <c r="A789" s="1">
        <v>150208412270569</v>
      </c>
      <c r="B789">
        <v>15897487</v>
      </c>
      <c r="C789" t="s">
        <v>7</v>
      </c>
      <c r="D789">
        <v>1</v>
      </c>
      <c r="E789" s="2">
        <v>42046</v>
      </c>
      <c r="F789" t="s">
        <v>265</v>
      </c>
      <c r="G789" t="s">
        <v>873</v>
      </c>
    </row>
    <row r="790" spans="1:7" x14ac:dyDescent="0.25">
      <c r="A790" s="1">
        <v>150207826890529</v>
      </c>
      <c r="B790">
        <v>15897571</v>
      </c>
      <c r="C790" t="s">
        <v>7</v>
      </c>
      <c r="D790">
        <v>1</v>
      </c>
      <c r="E790" s="2">
        <v>42046</v>
      </c>
      <c r="F790" t="s">
        <v>142</v>
      </c>
      <c r="G790" t="s">
        <v>874</v>
      </c>
    </row>
    <row r="791" spans="1:7" x14ac:dyDescent="0.25">
      <c r="A791" s="1">
        <v>150203595125727</v>
      </c>
      <c r="B791">
        <v>15897601</v>
      </c>
      <c r="C791" t="s">
        <v>7</v>
      </c>
      <c r="D791">
        <v>1</v>
      </c>
      <c r="E791" s="2">
        <v>42046</v>
      </c>
      <c r="F791" t="s">
        <v>131</v>
      </c>
      <c r="G791" t="s">
        <v>875</v>
      </c>
    </row>
    <row r="792" spans="1:7" x14ac:dyDescent="0.25">
      <c r="A792" s="1">
        <v>150131219032131</v>
      </c>
      <c r="B792">
        <v>15897617</v>
      </c>
      <c r="C792" t="s">
        <v>7</v>
      </c>
      <c r="D792">
        <v>1</v>
      </c>
      <c r="E792" s="2">
        <v>42046</v>
      </c>
      <c r="F792" t="s">
        <v>236</v>
      </c>
      <c r="G792" t="s">
        <v>876</v>
      </c>
    </row>
    <row r="793" spans="1:7" x14ac:dyDescent="0.25">
      <c r="A793" s="1">
        <v>150203251306247</v>
      </c>
      <c r="B793">
        <v>15897960</v>
      </c>
      <c r="C793" t="s">
        <v>7</v>
      </c>
      <c r="D793">
        <v>1</v>
      </c>
      <c r="E793" s="2">
        <v>42046</v>
      </c>
      <c r="F793" t="s">
        <v>254</v>
      </c>
      <c r="G793" t="s">
        <v>877</v>
      </c>
    </row>
    <row r="794" spans="1:7" x14ac:dyDescent="0.25">
      <c r="A794" s="1">
        <v>150208070720031</v>
      </c>
      <c r="B794">
        <v>15898751</v>
      </c>
      <c r="C794" t="s">
        <v>7</v>
      </c>
      <c r="D794">
        <v>1</v>
      </c>
      <c r="E794" s="2">
        <v>42046</v>
      </c>
      <c r="F794" t="s">
        <v>265</v>
      </c>
      <c r="G794" t="s">
        <v>878</v>
      </c>
    </row>
    <row r="795" spans="1:7" x14ac:dyDescent="0.25">
      <c r="A795" s="1">
        <v>150201587099611</v>
      </c>
      <c r="B795">
        <v>15898777</v>
      </c>
      <c r="C795" t="s">
        <v>7</v>
      </c>
      <c r="D795">
        <v>1</v>
      </c>
      <c r="E795" s="2">
        <v>42046</v>
      </c>
      <c r="F795" t="s">
        <v>129</v>
      </c>
      <c r="G795" t="s">
        <v>879</v>
      </c>
    </row>
    <row r="796" spans="1:7" x14ac:dyDescent="0.25">
      <c r="A796" s="1">
        <v>150207465277509</v>
      </c>
      <c r="B796">
        <v>15898781</v>
      </c>
      <c r="C796" t="s">
        <v>7</v>
      </c>
      <c r="D796">
        <v>1</v>
      </c>
      <c r="E796" s="2">
        <v>42046</v>
      </c>
      <c r="F796" t="s">
        <v>407</v>
      </c>
      <c r="G796" t="s">
        <v>880</v>
      </c>
    </row>
    <row r="797" spans="1:7" x14ac:dyDescent="0.25">
      <c r="A797" s="1">
        <v>150206549496431</v>
      </c>
      <c r="B797">
        <v>15898809</v>
      </c>
      <c r="C797" t="s">
        <v>7</v>
      </c>
      <c r="D797">
        <v>1</v>
      </c>
      <c r="E797" s="2">
        <v>42046</v>
      </c>
      <c r="F797" t="s">
        <v>265</v>
      </c>
      <c r="G797" t="s">
        <v>881</v>
      </c>
    </row>
    <row r="798" spans="1:7" x14ac:dyDescent="0.25">
      <c r="A798" s="1">
        <v>150201231808995</v>
      </c>
      <c r="B798">
        <v>15898840</v>
      </c>
      <c r="C798" t="s">
        <v>7</v>
      </c>
      <c r="D798">
        <v>1</v>
      </c>
      <c r="E798" s="2">
        <v>42046</v>
      </c>
      <c r="F798" t="s">
        <v>149</v>
      </c>
      <c r="G798" t="s">
        <v>882</v>
      </c>
    </row>
    <row r="799" spans="1:7" x14ac:dyDescent="0.25">
      <c r="A799" s="1">
        <v>150207681710141</v>
      </c>
      <c r="B799">
        <v>15898923</v>
      </c>
      <c r="C799" t="s">
        <v>7</v>
      </c>
      <c r="D799">
        <v>1</v>
      </c>
      <c r="E799" s="2">
        <v>42046</v>
      </c>
      <c r="F799" t="s">
        <v>265</v>
      </c>
      <c r="G799" t="s">
        <v>345</v>
      </c>
    </row>
    <row r="800" spans="1:7" x14ac:dyDescent="0.25">
      <c r="A800" s="1">
        <v>150201161108853</v>
      </c>
      <c r="B800">
        <v>15898964</v>
      </c>
      <c r="C800" t="s">
        <v>7</v>
      </c>
      <c r="D800">
        <v>1</v>
      </c>
      <c r="E800" s="2">
        <v>42046</v>
      </c>
      <c r="F800" t="s">
        <v>42</v>
      </c>
      <c r="G800" t="s">
        <v>883</v>
      </c>
    </row>
    <row r="801" spans="1:7" x14ac:dyDescent="0.25">
      <c r="A801" s="1">
        <v>150129697060607</v>
      </c>
      <c r="B801">
        <v>15898985</v>
      </c>
      <c r="C801" t="s">
        <v>7</v>
      </c>
      <c r="D801">
        <v>1</v>
      </c>
      <c r="E801" s="2">
        <v>42046</v>
      </c>
      <c r="F801" t="s">
        <v>265</v>
      </c>
      <c r="G801" t="s">
        <v>884</v>
      </c>
    </row>
    <row r="802" spans="1:7" x14ac:dyDescent="0.25">
      <c r="A802" s="1">
        <v>150202257940459</v>
      </c>
      <c r="B802">
        <v>15899105</v>
      </c>
      <c r="C802" t="s">
        <v>7</v>
      </c>
      <c r="D802">
        <v>1</v>
      </c>
      <c r="E802" s="2">
        <v>42046</v>
      </c>
      <c r="F802" t="s">
        <v>82</v>
      </c>
      <c r="G802" t="s">
        <v>885</v>
      </c>
    </row>
    <row r="803" spans="1:7" x14ac:dyDescent="0.25">
      <c r="A803" s="1">
        <v>150205291500643</v>
      </c>
      <c r="B803">
        <v>15899147</v>
      </c>
      <c r="C803" t="s">
        <v>7</v>
      </c>
      <c r="D803">
        <v>1</v>
      </c>
      <c r="E803" s="2">
        <v>42046</v>
      </c>
      <c r="F803" t="s">
        <v>131</v>
      </c>
      <c r="G803" t="s">
        <v>886</v>
      </c>
    </row>
    <row r="804" spans="1:7" x14ac:dyDescent="0.25">
      <c r="A804" s="1">
        <v>150207422565073</v>
      </c>
      <c r="B804">
        <v>15899361</v>
      </c>
      <c r="C804" t="s">
        <v>7</v>
      </c>
      <c r="D804">
        <v>1</v>
      </c>
      <c r="E804" s="2">
        <v>42046</v>
      </c>
      <c r="F804" t="s">
        <v>131</v>
      </c>
      <c r="G804" t="s">
        <v>887</v>
      </c>
    </row>
    <row r="805" spans="1:7" x14ac:dyDescent="0.25">
      <c r="A805" s="1">
        <v>150207195295277</v>
      </c>
      <c r="B805">
        <v>15899534</v>
      </c>
      <c r="C805" t="s">
        <v>7</v>
      </c>
      <c r="D805">
        <v>1</v>
      </c>
      <c r="E805" s="2">
        <v>42046</v>
      </c>
      <c r="F805" t="s">
        <v>42</v>
      </c>
      <c r="G805" t="s">
        <v>888</v>
      </c>
    </row>
    <row r="806" spans="1:7" x14ac:dyDescent="0.25">
      <c r="A806" s="1">
        <v>150131523851897</v>
      </c>
      <c r="B806">
        <v>15899701</v>
      </c>
      <c r="C806" t="s">
        <v>7</v>
      </c>
      <c r="D806">
        <v>1</v>
      </c>
      <c r="E806" s="2">
        <v>42046</v>
      </c>
      <c r="F806" t="s">
        <v>265</v>
      </c>
      <c r="G806" t="s">
        <v>889</v>
      </c>
    </row>
    <row r="807" spans="1:7" x14ac:dyDescent="0.25">
      <c r="A807" s="1">
        <v>150207253577375</v>
      </c>
      <c r="B807">
        <v>15899768</v>
      </c>
      <c r="C807" t="s">
        <v>7</v>
      </c>
      <c r="D807">
        <v>1</v>
      </c>
      <c r="E807" s="2">
        <v>42046</v>
      </c>
      <c r="F807" t="s">
        <v>265</v>
      </c>
      <c r="G807" t="s">
        <v>890</v>
      </c>
    </row>
    <row r="808" spans="1:7" x14ac:dyDescent="0.25">
      <c r="A808" s="1">
        <v>150126214010921</v>
      </c>
      <c r="B808">
        <v>15899802</v>
      </c>
      <c r="C808" t="s">
        <v>7</v>
      </c>
      <c r="D808">
        <v>1</v>
      </c>
      <c r="E808" s="2">
        <v>42046</v>
      </c>
      <c r="F808" t="s">
        <v>82</v>
      </c>
      <c r="G808" t="s">
        <v>891</v>
      </c>
    </row>
    <row r="809" spans="1:7" x14ac:dyDescent="0.25">
      <c r="A809" s="1">
        <v>150204455678161</v>
      </c>
      <c r="B809">
        <v>15899805</v>
      </c>
      <c r="C809" t="s">
        <v>7</v>
      </c>
      <c r="D809">
        <v>1</v>
      </c>
      <c r="E809" s="2">
        <v>42046</v>
      </c>
      <c r="F809" t="s">
        <v>134</v>
      </c>
      <c r="G809" t="s">
        <v>892</v>
      </c>
    </row>
    <row r="810" spans="1:7" x14ac:dyDescent="0.25">
      <c r="A810" s="1">
        <v>150201360477933</v>
      </c>
      <c r="B810">
        <v>15900326</v>
      </c>
      <c r="C810" t="s">
        <v>7</v>
      </c>
      <c r="D810">
        <v>1</v>
      </c>
      <c r="E810" s="2">
        <v>42046</v>
      </c>
      <c r="F810" t="s">
        <v>131</v>
      </c>
      <c r="G810" t="s">
        <v>893</v>
      </c>
    </row>
    <row r="811" spans="1:7" x14ac:dyDescent="0.25">
      <c r="A811" s="1">
        <v>150118554989243</v>
      </c>
      <c r="B811">
        <v>15900350</v>
      </c>
      <c r="C811" t="s">
        <v>7</v>
      </c>
      <c r="D811">
        <v>1</v>
      </c>
      <c r="E811" s="2">
        <v>42046</v>
      </c>
      <c r="F811" t="s">
        <v>407</v>
      </c>
      <c r="G811" t="s">
        <v>894</v>
      </c>
    </row>
    <row r="812" spans="1:7" x14ac:dyDescent="0.25">
      <c r="A812" s="1">
        <v>150207534998373</v>
      </c>
      <c r="B812">
        <v>15900376</v>
      </c>
      <c r="C812" t="s">
        <v>7</v>
      </c>
      <c r="D812">
        <v>1</v>
      </c>
      <c r="E812" s="2">
        <v>42046</v>
      </c>
      <c r="F812" t="s">
        <v>78</v>
      </c>
      <c r="G812" t="s">
        <v>895</v>
      </c>
    </row>
    <row r="813" spans="1:7" x14ac:dyDescent="0.25">
      <c r="A813" s="1">
        <v>150205613009265</v>
      </c>
      <c r="B813">
        <v>15900398</v>
      </c>
      <c r="C813" t="s">
        <v>7</v>
      </c>
      <c r="D813">
        <v>1</v>
      </c>
      <c r="E813" s="2">
        <v>42046</v>
      </c>
      <c r="F813" t="s">
        <v>265</v>
      </c>
      <c r="G813" t="s">
        <v>896</v>
      </c>
    </row>
    <row r="814" spans="1:7" x14ac:dyDescent="0.25">
      <c r="A814" s="1">
        <v>150205613009265</v>
      </c>
      <c r="B814">
        <v>15900412</v>
      </c>
      <c r="C814" t="s">
        <v>7</v>
      </c>
      <c r="D814">
        <v>1</v>
      </c>
      <c r="E814" s="2">
        <v>42046</v>
      </c>
      <c r="F814" t="s">
        <v>265</v>
      </c>
      <c r="G814" t="s">
        <v>897</v>
      </c>
    </row>
    <row r="815" spans="1:7" x14ac:dyDescent="0.25">
      <c r="A815" s="1">
        <v>150205613009265</v>
      </c>
      <c r="B815">
        <v>15900429</v>
      </c>
      <c r="C815" t="s">
        <v>7</v>
      </c>
      <c r="D815">
        <v>1</v>
      </c>
      <c r="E815" s="2">
        <v>42046</v>
      </c>
      <c r="F815" t="s">
        <v>265</v>
      </c>
      <c r="G815" t="s">
        <v>898</v>
      </c>
    </row>
    <row r="816" spans="1:7" x14ac:dyDescent="0.25">
      <c r="A816" s="1">
        <v>150124193401989</v>
      </c>
      <c r="B816">
        <v>15900652</v>
      </c>
      <c r="C816" t="s">
        <v>7</v>
      </c>
      <c r="D816">
        <v>1</v>
      </c>
      <c r="E816" s="2">
        <v>42046</v>
      </c>
      <c r="F816" t="s">
        <v>123</v>
      </c>
      <c r="G816" t="s">
        <v>899</v>
      </c>
    </row>
    <row r="817" spans="1:7" x14ac:dyDescent="0.25">
      <c r="A817" s="1">
        <v>150201302887919</v>
      </c>
      <c r="B817">
        <v>15900805</v>
      </c>
      <c r="C817" t="s">
        <v>7</v>
      </c>
      <c r="D817">
        <v>1</v>
      </c>
      <c r="E817" s="2">
        <v>42046</v>
      </c>
      <c r="F817" t="s">
        <v>26</v>
      </c>
      <c r="G817" t="s">
        <v>900</v>
      </c>
    </row>
    <row r="818" spans="1:7" x14ac:dyDescent="0.25">
      <c r="A818" s="1">
        <v>150207695838233</v>
      </c>
      <c r="B818">
        <v>15900829</v>
      </c>
      <c r="C818" t="s">
        <v>7</v>
      </c>
      <c r="D818">
        <v>1</v>
      </c>
      <c r="E818" s="2">
        <v>42046</v>
      </c>
      <c r="F818" t="s">
        <v>751</v>
      </c>
      <c r="G818" t="s">
        <v>901</v>
      </c>
    </row>
    <row r="819" spans="1:7" x14ac:dyDescent="0.25">
      <c r="A819" s="1">
        <v>150207287809195</v>
      </c>
      <c r="B819">
        <v>15900877</v>
      </c>
      <c r="C819" t="s">
        <v>7</v>
      </c>
      <c r="D819">
        <v>1</v>
      </c>
      <c r="E819" s="2">
        <v>42046</v>
      </c>
      <c r="F819" t="s">
        <v>82</v>
      </c>
      <c r="G819" t="s">
        <v>902</v>
      </c>
    </row>
    <row r="820" spans="1:7" x14ac:dyDescent="0.25">
      <c r="A820" s="1">
        <v>150206271720293</v>
      </c>
      <c r="B820">
        <v>15900974</v>
      </c>
      <c r="C820" t="s">
        <v>7</v>
      </c>
      <c r="D820">
        <v>1</v>
      </c>
      <c r="E820" s="2">
        <v>42046</v>
      </c>
      <c r="F820" t="s">
        <v>265</v>
      </c>
      <c r="G820" t="s">
        <v>903</v>
      </c>
    </row>
    <row r="821" spans="1:7" x14ac:dyDescent="0.25">
      <c r="A821" s="1">
        <v>150202669936753</v>
      </c>
      <c r="B821">
        <v>15901032</v>
      </c>
      <c r="C821" t="s">
        <v>7</v>
      </c>
      <c r="D821">
        <v>1</v>
      </c>
      <c r="E821" s="2">
        <v>42046</v>
      </c>
      <c r="F821" t="s">
        <v>134</v>
      </c>
      <c r="G821" t="s">
        <v>904</v>
      </c>
    </row>
    <row r="822" spans="1:7" x14ac:dyDescent="0.25">
      <c r="A822" s="1">
        <v>150206635148537</v>
      </c>
      <c r="B822">
        <v>15901366</v>
      </c>
      <c r="C822" t="s">
        <v>7</v>
      </c>
      <c r="D822">
        <v>1</v>
      </c>
      <c r="E822" s="2">
        <v>42046</v>
      </c>
      <c r="F822" t="s">
        <v>265</v>
      </c>
      <c r="G822" t="s">
        <v>905</v>
      </c>
    </row>
    <row r="823" spans="1:7" x14ac:dyDescent="0.25">
      <c r="A823" s="1">
        <v>150205332491467</v>
      </c>
      <c r="B823">
        <v>15901451</v>
      </c>
      <c r="C823" t="s">
        <v>7</v>
      </c>
      <c r="D823">
        <v>1</v>
      </c>
      <c r="E823" s="2">
        <v>42046</v>
      </c>
      <c r="F823" t="s">
        <v>265</v>
      </c>
      <c r="G823" t="s">
        <v>906</v>
      </c>
    </row>
    <row r="824" spans="1:7" x14ac:dyDescent="0.25">
      <c r="A824" s="1">
        <v>150207727441673</v>
      </c>
      <c r="B824">
        <v>15901487</v>
      </c>
      <c r="C824" t="s">
        <v>7</v>
      </c>
      <c r="D824">
        <v>1</v>
      </c>
      <c r="E824" s="2">
        <v>42046</v>
      </c>
      <c r="F824" t="s">
        <v>123</v>
      </c>
      <c r="G824" t="s">
        <v>443</v>
      </c>
    </row>
    <row r="825" spans="1:7" x14ac:dyDescent="0.25">
      <c r="A825" s="1">
        <v>150123731985873</v>
      </c>
      <c r="B825">
        <v>15901592</v>
      </c>
      <c r="C825" t="s">
        <v>7</v>
      </c>
      <c r="D825">
        <v>1</v>
      </c>
      <c r="E825" s="2">
        <v>42046</v>
      </c>
      <c r="F825" t="s">
        <v>42</v>
      </c>
      <c r="G825" t="s">
        <v>907</v>
      </c>
    </row>
    <row r="826" spans="1:7" x14ac:dyDescent="0.25">
      <c r="A826" s="1">
        <v>150123364500593</v>
      </c>
      <c r="B826">
        <v>15901595</v>
      </c>
      <c r="C826" t="s">
        <v>7</v>
      </c>
      <c r="D826">
        <v>1</v>
      </c>
      <c r="E826" s="2">
        <v>42046</v>
      </c>
      <c r="F826" t="s">
        <v>48</v>
      </c>
      <c r="G826" t="s">
        <v>908</v>
      </c>
    </row>
    <row r="827" spans="1:7" x14ac:dyDescent="0.25">
      <c r="A827" s="1">
        <v>150123302175485</v>
      </c>
      <c r="B827">
        <v>15901751</v>
      </c>
      <c r="C827" t="s">
        <v>7</v>
      </c>
      <c r="D827">
        <v>1</v>
      </c>
      <c r="E827" s="2">
        <v>42046</v>
      </c>
      <c r="F827" t="s">
        <v>118</v>
      </c>
      <c r="G827" t="s">
        <v>909</v>
      </c>
    </row>
    <row r="828" spans="1:7" x14ac:dyDescent="0.25">
      <c r="A828" s="1">
        <v>150130433704639</v>
      </c>
      <c r="B828">
        <v>15901817</v>
      </c>
      <c r="C828" t="s">
        <v>7</v>
      </c>
      <c r="D828">
        <v>1</v>
      </c>
      <c r="E828" s="2">
        <v>42046</v>
      </c>
      <c r="F828" t="s">
        <v>20</v>
      </c>
      <c r="G828" t="s">
        <v>910</v>
      </c>
    </row>
    <row r="829" spans="1:7" x14ac:dyDescent="0.25">
      <c r="A829" s="1">
        <v>150207745866803</v>
      </c>
      <c r="B829">
        <v>15901894</v>
      </c>
      <c r="C829" t="s">
        <v>7</v>
      </c>
      <c r="D829">
        <v>1</v>
      </c>
      <c r="E829" s="2">
        <v>42046</v>
      </c>
      <c r="F829" t="s">
        <v>265</v>
      </c>
      <c r="G829" t="s">
        <v>911</v>
      </c>
    </row>
    <row r="830" spans="1:7" x14ac:dyDescent="0.25">
      <c r="A830" s="1">
        <v>150208209697435</v>
      </c>
      <c r="B830">
        <v>15901945</v>
      </c>
      <c r="C830" t="s">
        <v>7</v>
      </c>
      <c r="D830">
        <v>1</v>
      </c>
      <c r="E830" s="2">
        <v>42046</v>
      </c>
      <c r="F830" t="s">
        <v>726</v>
      </c>
      <c r="G830" t="s">
        <v>912</v>
      </c>
    </row>
    <row r="831" spans="1:7" x14ac:dyDescent="0.25">
      <c r="A831" s="1">
        <v>150207377848545</v>
      </c>
      <c r="B831">
        <v>15901982</v>
      </c>
      <c r="C831" t="s">
        <v>7</v>
      </c>
      <c r="D831">
        <v>1</v>
      </c>
      <c r="E831" s="2">
        <v>42046</v>
      </c>
      <c r="F831" t="s">
        <v>78</v>
      </c>
      <c r="G831" t="s">
        <v>913</v>
      </c>
    </row>
    <row r="832" spans="1:7" x14ac:dyDescent="0.25">
      <c r="A832" s="1">
        <v>150131650871177</v>
      </c>
      <c r="B832">
        <v>15902768</v>
      </c>
      <c r="C832" t="s">
        <v>7</v>
      </c>
      <c r="D832">
        <v>1</v>
      </c>
      <c r="E832" s="2">
        <v>42046</v>
      </c>
      <c r="F832" t="s">
        <v>131</v>
      </c>
      <c r="G832" t="s">
        <v>914</v>
      </c>
    </row>
    <row r="833" spans="1:7" x14ac:dyDescent="0.25">
      <c r="A833" s="1">
        <v>150205260791707</v>
      </c>
      <c r="B833">
        <v>15902904</v>
      </c>
      <c r="C833" t="s">
        <v>7</v>
      </c>
      <c r="D833">
        <v>1</v>
      </c>
      <c r="E833" s="2">
        <v>42046</v>
      </c>
      <c r="F833" t="s">
        <v>61</v>
      </c>
      <c r="G833" t="s">
        <v>915</v>
      </c>
    </row>
    <row r="834" spans="1:7" x14ac:dyDescent="0.25">
      <c r="A834" s="1">
        <v>150125596999313</v>
      </c>
      <c r="B834">
        <v>15903013</v>
      </c>
      <c r="C834" t="s">
        <v>7</v>
      </c>
      <c r="D834">
        <v>1</v>
      </c>
      <c r="E834" s="2">
        <v>42046</v>
      </c>
      <c r="F834" t="s">
        <v>123</v>
      </c>
      <c r="G834" t="s">
        <v>916</v>
      </c>
    </row>
    <row r="835" spans="1:7" x14ac:dyDescent="0.25">
      <c r="A835" s="1">
        <v>150203415054771</v>
      </c>
      <c r="B835">
        <v>15903088</v>
      </c>
      <c r="C835" t="s">
        <v>7</v>
      </c>
      <c r="D835">
        <v>1</v>
      </c>
      <c r="E835" s="2">
        <v>42046</v>
      </c>
      <c r="F835" t="s">
        <v>149</v>
      </c>
      <c r="G835" t="s">
        <v>917</v>
      </c>
    </row>
    <row r="836" spans="1:7" x14ac:dyDescent="0.25">
      <c r="A836" s="1">
        <v>150206251157715</v>
      </c>
      <c r="B836">
        <v>15903097</v>
      </c>
      <c r="C836" t="s">
        <v>7</v>
      </c>
      <c r="D836">
        <v>1</v>
      </c>
      <c r="E836" s="2">
        <v>42046</v>
      </c>
      <c r="F836" t="s">
        <v>508</v>
      </c>
      <c r="G836" t="s">
        <v>918</v>
      </c>
    </row>
    <row r="837" spans="1:7" x14ac:dyDescent="0.25">
      <c r="A837" s="1">
        <v>150205172230947</v>
      </c>
      <c r="B837">
        <v>15903151</v>
      </c>
      <c r="C837" t="s">
        <v>7</v>
      </c>
      <c r="D837">
        <v>1</v>
      </c>
      <c r="E837" s="2">
        <v>42046</v>
      </c>
      <c r="F837" t="s">
        <v>236</v>
      </c>
      <c r="G837" t="s">
        <v>919</v>
      </c>
    </row>
    <row r="838" spans="1:7" x14ac:dyDescent="0.25">
      <c r="A838" s="1">
        <v>150202192501347</v>
      </c>
      <c r="B838">
        <v>15903447</v>
      </c>
      <c r="C838" t="s">
        <v>7</v>
      </c>
      <c r="D838">
        <v>1</v>
      </c>
      <c r="E838" s="2">
        <v>42046</v>
      </c>
      <c r="F838" t="s">
        <v>126</v>
      </c>
      <c r="G838" t="s">
        <v>920</v>
      </c>
    </row>
    <row r="839" spans="1:7" x14ac:dyDescent="0.25">
      <c r="A839" s="1">
        <v>150202564185697</v>
      </c>
      <c r="B839">
        <v>15903582</v>
      </c>
      <c r="C839" t="s">
        <v>7</v>
      </c>
      <c r="D839">
        <v>1</v>
      </c>
      <c r="E839" s="2">
        <v>42046</v>
      </c>
      <c r="F839" t="s">
        <v>131</v>
      </c>
      <c r="G839" t="s">
        <v>921</v>
      </c>
    </row>
    <row r="840" spans="1:7" x14ac:dyDescent="0.25">
      <c r="A840" s="1">
        <v>150208222307205</v>
      </c>
      <c r="B840">
        <v>15903696</v>
      </c>
      <c r="C840" t="s">
        <v>7</v>
      </c>
      <c r="D840">
        <v>1</v>
      </c>
      <c r="E840" s="2">
        <v>42046</v>
      </c>
      <c r="F840" t="s">
        <v>922</v>
      </c>
      <c r="G840" t="s">
        <v>923</v>
      </c>
    </row>
    <row r="841" spans="1:7" x14ac:dyDescent="0.25">
      <c r="A841" s="1">
        <v>150202152217489</v>
      </c>
      <c r="B841">
        <v>15903819</v>
      </c>
      <c r="C841" t="s">
        <v>16</v>
      </c>
      <c r="D841">
        <v>1</v>
      </c>
      <c r="E841" s="2">
        <v>42046</v>
      </c>
      <c r="F841" t="s">
        <v>131</v>
      </c>
      <c r="G841" t="s">
        <v>924</v>
      </c>
    </row>
    <row r="842" spans="1:7" x14ac:dyDescent="0.25">
      <c r="A842" s="1">
        <v>150204275420059</v>
      </c>
      <c r="B842">
        <v>15903830</v>
      </c>
      <c r="C842" t="s">
        <v>7</v>
      </c>
      <c r="D842">
        <v>1</v>
      </c>
      <c r="E842" s="2">
        <v>42046</v>
      </c>
      <c r="F842" t="s">
        <v>257</v>
      </c>
      <c r="G842" t="s">
        <v>925</v>
      </c>
    </row>
    <row r="843" spans="1:7" x14ac:dyDescent="0.25">
      <c r="A843" s="1">
        <v>150207250080241</v>
      </c>
      <c r="B843">
        <v>15903839</v>
      </c>
      <c r="C843" t="s">
        <v>7</v>
      </c>
      <c r="D843">
        <v>1</v>
      </c>
      <c r="E843" s="2">
        <v>42046</v>
      </c>
      <c r="F843" t="s">
        <v>265</v>
      </c>
      <c r="G843" t="s">
        <v>926</v>
      </c>
    </row>
    <row r="844" spans="1:7" x14ac:dyDescent="0.25">
      <c r="A844" s="1">
        <v>150207283254559</v>
      </c>
      <c r="B844">
        <v>15904085</v>
      </c>
      <c r="C844" t="s">
        <v>16</v>
      </c>
      <c r="D844">
        <v>1</v>
      </c>
      <c r="E844" s="2">
        <v>42046</v>
      </c>
      <c r="F844" t="s">
        <v>394</v>
      </c>
      <c r="G844" t="s">
        <v>927</v>
      </c>
    </row>
    <row r="845" spans="1:7" x14ac:dyDescent="0.25">
      <c r="A845" s="1">
        <v>150131596572945</v>
      </c>
      <c r="B845">
        <v>15904142</v>
      </c>
      <c r="C845" t="s">
        <v>7</v>
      </c>
      <c r="D845">
        <v>1</v>
      </c>
      <c r="E845" s="2">
        <v>42046</v>
      </c>
      <c r="F845" t="s">
        <v>82</v>
      </c>
      <c r="G845" t="s">
        <v>928</v>
      </c>
    </row>
    <row r="846" spans="1:7" x14ac:dyDescent="0.25">
      <c r="A846" s="1">
        <v>150206636429841</v>
      </c>
      <c r="B846">
        <v>15904147</v>
      </c>
      <c r="C846" t="s">
        <v>7</v>
      </c>
      <c r="D846">
        <v>1</v>
      </c>
      <c r="E846" s="2">
        <v>42046</v>
      </c>
      <c r="F846" t="s">
        <v>827</v>
      </c>
      <c r="G846" t="s">
        <v>929</v>
      </c>
    </row>
    <row r="847" spans="1:7" x14ac:dyDescent="0.25">
      <c r="A847" s="1">
        <v>150128315468307</v>
      </c>
      <c r="B847">
        <v>15904158</v>
      </c>
      <c r="C847" t="s">
        <v>16</v>
      </c>
      <c r="D847">
        <v>1</v>
      </c>
      <c r="E847" s="2">
        <v>42046</v>
      </c>
      <c r="F847" t="s">
        <v>134</v>
      </c>
      <c r="G847" t="s">
        <v>930</v>
      </c>
    </row>
    <row r="848" spans="1:7" x14ac:dyDescent="0.25">
      <c r="A848" s="1">
        <v>150206288636353</v>
      </c>
      <c r="B848">
        <v>15904265</v>
      </c>
      <c r="C848" t="s">
        <v>16</v>
      </c>
      <c r="D848">
        <v>1</v>
      </c>
      <c r="E848" s="2">
        <v>42046</v>
      </c>
      <c r="F848" t="s">
        <v>121</v>
      </c>
      <c r="G848" t="s">
        <v>931</v>
      </c>
    </row>
    <row r="849" spans="1:7" x14ac:dyDescent="0.25">
      <c r="A849" s="1">
        <v>150124618968195</v>
      </c>
      <c r="B849">
        <v>15904318</v>
      </c>
      <c r="C849" t="s">
        <v>7</v>
      </c>
      <c r="D849">
        <v>1</v>
      </c>
      <c r="E849" s="2">
        <v>42046</v>
      </c>
      <c r="F849" t="s">
        <v>932</v>
      </c>
      <c r="G849" t="s">
        <v>933</v>
      </c>
    </row>
    <row r="850" spans="1:7" x14ac:dyDescent="0.25">
      <c r="A850" s="1">
        <v>150129332773697</v>
      </c>
      <c r="B850">
        <v>15904362</v>
      </c>
      <c r="C850" t="s">
        <v>16</v>
      </c>
      <c r="D850">
        <v>1</v>
      </c>
      <c r="E850" s="2">
        <v>42046</v>
      </c>
      <c r="F850" t="s">
        <v>48</v>
      </c>
      <c r="G850" t="s">
        <v>934</v>
      </c>
    </row>
    <row r="851" spans="1:7" x14ac:dyDescent="0.25">
      <c r="A851" s="1">
        <v>150206204800211</v>
      </c>
      <c r="B851">
        <v>15904587</v>
      </c>
      <c r="C851" t="s">
        <v>7</v>
      </c>
      <c r="D851">
        <v>1</v>
      </c>
      <c r="E851" s="2">
        <v>42046</v>
      </c>
      <c r="F851" t="s">
        <v>20</v>
      </c>
      <c r="G851" t="s">
        <v>935</v>
      </c>
    </row>
    <row r="852" spans="1:7" x14ac:dyDescent="0.25">
      <c r="A852" s="1">
        <v>150206385703503</v>
      </c>
      <c r="B852">
        <v>15904641</v>
      </c>
      <c r="C852" t="s">
        <v>7</v>
      </c>
      <c r="D852">
        <v>1</v>
      </c>
      <c r="E852" s="2">
        <v>42046</v>
      </c>
      <c r="F852" t="s">
        <v>131</v>
      </c>
      <c r="G852" t="s">
        <v>936</v>
      </c>
    </row>
    <row r="853" spans="1:7" x14ac:dyDescent="0.25">
      <c r="A853" s="1">
        <v>150126618046853</v>
      </c>
      <c r="B853">
        <v>15904666</v>
      </c>
      <c r="C853" t="s">
        <v>7</v>
      </c>
      <c r="D853">
        <v>1</v>
      </c>
      <c r="E853" s="2">
        <v>42046</v>
      </c>
      <c r="F853" t="s">
        <v>82</v>
      </c>
      <c r="G853" t="s">
        <v>937</v>
      </c>
    </row>
    <row r="854" spans="1:7" x14ac:dyDescent="0.25">
      <c r="A854" s="1">
        <v>150207406745319</v>
      </c>
      <c r="B854">
        <v>15904824</v>
      </c>
      <c r="C854" t="s">
        <v>7</v>
      </c>
      <c r="D854">
        <v>1</v>
      </c>
      <c r="E854" s="2">
        <v>42046</v>
      </c>
      <c r="F854" t="s">
        <v>726</v>
      </c>
      <c r="G854" t="s">
        <v>938</v>
      </c>
    </row>
    <row r="855" spans="1:7" x14ac:dyDescent="0.25">
      <c r="A855" s="1">
        <v>150207403765111</v>
      </c>
      <c r="B855">
        <v>15904839</v>
      </c>
      <c r="C855" t="s">
        <v>7</v>
      </c>
      <c r="D855">
        <v>1</v>
      </c>
      <c r="E855" s="2">
        <v>42046</v>
      </c>
      <c r="F855" t="s">
        <v>726</v>
      </c>
      <c r="G855" t="s">
        <v>939</v>
      </c>
    </row>
    <row r="856" spans="1:7" x14ac:dyDescent="0.25">
      <c r="A856" s="1">
        <v>150205479583251</v>
      </c>
      <c r="B856">
        <v>15904937</v>
      </c>
      <c r="C856" t="s">
        <v>7</v>
      </c>
      <c r="D856">
        <v>1</v>
      </c>
      <c r="E856" s="2">
        <v>42046</v>
      </c>
      <c r="F856" t="s">
        <v>48</v>
      </c>
      <c r="G856" t="s">
        <v>940</v>
      </c>
    </row>
    <row r="857" spans="1:7" x14ac:dyDescent="0.25">
      <c r="A857" s="1">
        <v>150205314810405</v>
      </c>
      <c r="B857">
        <v>15904961</v>
      </c>
      <c r="C857" t="s">
        <v>16</v>
      </c>
      <c r="D857">
        <v>1</v>
      </c>
      <c r="E857" s="2">
        <v>42046</v>
      </c>
      <c r="F857" t="s">
        <v>265</v>
      </c>
      <c r="G857" t="s">
        <v>941</v>
      </c>
    </row>
    <row r="858" spans="1:7" x14ac:dyDescent="0.25">
      <c r="A858" s="1">
        <v>150203235594079</v>
      </c>
      <c r="B858">
        <v>15904998</v>
      </c>
      <c r="C858" t="s">
        <v>7</v>
      </c>
      <c r="D858">
        <v>1</v>
      </c>
      <c r="E858" s="2">
        <v>42046</v>
      </c>
      <c r="F858" t="s">
        <v>20</v>
      </c>
      <c r="G858" t="s">
        <v>942</v>
      </c>
    </row>
    <row r="859" spans="1:7" x14ac:dyDescent="0.25">
      <c r="A859" s="1">
        <v>150130475158409</v>
      </c>
      <c r="B859">
        <v>15905010</v>
      </c>
      <c r="C859" t="s">
        <v>7</v>
      </c>
      <c r="D859">
        <v>1</v>
      </c>
      <c r="E859" s="2">
        <v>42046</v>
      </c>
      <c r="F859" t="s">
        <v>837</v>
      </c>
      <c r="G859" t="s">
        <v>943</v>
      </c>
    </row>
    <row r="860" spans="1:7" x14ac:dyDescent="0.25">
      <c r="A860" s="1">
        <v>150124618534375</v>
      </c>
      <c r="B860">
        <v>15905077</v>
      </c>
      <c r="C860" t="s">
        <v>7</v>
      </c>
      <c r="D860">
        <v>1</v>
      </c>
      <c r="E860" s="2">
        <v>42046</v>
      </c>
      <c r="F860" t="s">
        <v>331</v>
      </c>
      <c r="G860" t="s">
        <v>944</v>
      </c>
    </row>
    <row r="861" spans="1:7" x14ac:dyDescent="0.25">
      <c r="A861" s="1">
        <v>150207328026201</v>
      </c>
      <c r="B861">
        <v>15905238</v>
      </c>
      <c r="C861" t="s">
        <v>7</v>
      </c>
      <c r="D861">
        <v>1</v>
      </c>
      <c r="E861" s="2">
        <v>42046</v>
      </c>
      <c r="F861" t="s">
        <v>265</v>
      </c>
      <c r="G861" t="s">
        <v>945</v>
      </c>
    </row>
    <row r="862" spans="1:7" x14ac:dyDescent="0.25">
      <c r="A862" s="1">
        <v>150124397720871</v>
      </c>
      <c r="B862">
        <v>15905259</v>
      </c>
      <c r="C862" t="s">
        <v>7</v>
      </c>
      <c r="D862">
        <v>1</v>
      </c>
      <c r="E862" s="2">
        <v>42046</v>
      </c>
      <c r="F862" t="s">
        <v>187</v>
      </c>
      <c r="G862" t="s">
        <v>946</v>
      </c>
    </row>
    <row r="863" spans="1:7" x14ac:dyDescent="0.25">
      <c r="A863" s="1">
        <v>150204358864041</v>
      </c>
      <c r="B863">
        <v>15905378</v>
      </c>
      <c r="C863" t="s">
        <v>7</v>
      </c>
      <c r="D863">
        <v>1</v>
      </c>
      <c r="E863" s="2">
        <v>42046</v>
      </c>
      <c r="F863" t="s">
        <v>121</v>
      </c>
      <c r="G863" t="s">
        <v>947</v>
      </c>
    </row>
    <row r="864" spans="1:7" x14ac:dyDescent="0.25">
      <c r="A864" s="1">
        <v>150206519170963</v>
      </c>
      <c r="B864">
        <v>15905500</v>
      </c>
      <c r="C864" t="s">
        <v>7</v>
      </c>
      <c r="D864">
        <v>1</v>
      </c>
      <c r="E864" s="2">
        <v>42046</v>
      </c>
      <c r="F864" t="s">
        <v>407</v>
      </c>
      <c r="G864" t="s">
        <v>948</v>
      </c>
    </row>
    <row r="865" spans="1:7" x14ac:dyDescent="0.25">
      <c r="A865" s="1">
        <v>150131261036443</v>
      </c>
      <c r="B865">
        <v>15905823</v>
      </c>
      <c r="C865" t="s">
        <v>7</v>
      </c>
      <c r="D865">
        <v>1</v>
      </c>
      <c r="E865" s="2">
        <v>42046</v>
      </c>
      <c r="F865" t="s">
        <v>82</v>
      </c>
      <c r="G865" t="s">
        <v>949</v>
      </c>
    </row>
    <row r="866" spans="1:7" x14ac:dyDescent="0.25">
      <c r="A866" s="1">
        <v>150202280260345</v>
      </c>
      <c r="B866">
        <v>15905857</v>
      </c>
      <c r="C866" t="s">
        <v>7</v>
      </c>
      <c r="D866">
        <v>1</v>
      </c>
      <c r="E866" s="2">
        <v>42046</v>
      </c>
      <c r="F866" t="s">
        <v>922</v>
      </c>
      <c r="G866" t="s">
        <v>950</v>
      </c>
    </row>
    <row r="867" spans="1:7" x14ac:dyDescent="0.25">
      <c r="A867" s="1">
        <v>150206206125761</v>
      </c>
      <c r="B867">
        <v>15906404</v>
      </c>
      <c r="C867" t="s">
        <v>7</v>
      </c>
      <c r="D867">
        <v>1</v>
      </c>
      <c r="E867" s="2">
        <v>42046</v>
      </c>
      <c r="F867" t="s">
        <v>265</v>
      </c>
      <c r="G867" t="s">
        <v>951</v>
      </c>
    </row>
    <row r="868" spans="1:7" x14ac:dyDescent="0.25">
      <c r="A868" s="1">
        <v>150204357634757</v>
      </c>
      <c r="B868">
        <v>15906463</v>
      </c>
      <c r="C868" t="s">
        <v>7</v>
      </c>
      <c r="D868">
        <v>1</v>
      </c>
      <c r="E868" s="2">
        <v>42046</v>
      </c>
      <c r="F868" t="s">
        <v>265</v>
      </c>
      <c r="G868" t="s">
        <v>952</v>
      </c>
    </row>
    <row r="869" spans="1:7" x14ac:dyDescent="0.25">
      <c r="A869" s="1">
        <v>150203447101327</v>
      </c>
      <c r="B869">
        <v>15906464</v>
      </c>
      <c r="C869" t="s">
        <v>7</v>
      </c>
      <c r="D869">
        <v>1</v>
      </c>
      <c r="E869" s="2">
        <v>42046</v>
      </c>
      <c r="F869" t="s">
        <v>82</v>
      </c>
      <c r="G869" t="s">
        <v>953</v>
      </c>
    </row>
    <row r="870" spans="1:7" x14ac:dyDescent="0.25">
      <c r="A870" s="1">
        <v>150206426183899</v>
      </c>
      <c r="B870">
        <v>15906559</v>
      </c>
      <c r="C870" t="s">
        <v>7</v>
      </c>
      <c r="D870">
        <v>1</v>
      </c>
      <c r="E870" s="2">
        <v>42046</v>
      </c>
      <c r="F870" t="s">
        <v>254</v>
      </c>
      <c r="G870" t="s">
        <v>954</v>
      </c>
    </row>
    <row r="871" spans="1:7" x14ac:dyDescent="0.25">
      <c r="A871" s="1">
        <v>150205313303031</v>
      </c>
      <c r="B871">
        <v>15907071</v>
      </c>
      <c r="C871" t="s">
        <v>7</v>
      </c>
      <c r="D871">
        <v>1</v>
      </c>
      <c r="E871" s="2">
        <v>42046</v>
      </c>
      <c r="F871" t="s">
        <v>236</v>
      </c>
      <c r="G871" t="s">
        <v>955</v>
      </c>
    </row>
    <row r="872" spans="1:7" x14ac:dyDescent="0.25">
      <c r="A872" s="1">
        <v>150206206051595</v>
      </c>
      <c r="B872">
        <v>15907213</v>
      </c>
      <c r="C872" t="s">
        <v>7</v>
      </c>
      <c r="D872">
        <v>1</v>
      </c>
      <c r="E872" s="2">
        <v>42046</v>
      </c>
      <c r="F872" t="s">
        <v>58</v>
      </c>
      <c r="G872" t="s">
        <v>956</v>
      </c>
    </row>
    <row r="873" spans="1:7" x14ac:dyDescent="0.25">
      <c r="A873" s="1">
        <v>150205185665573</v>
      </c>
      <c r="B873">
        <v>15907399</v>
      </c>
      <c r="C873" t="s">
        <v>7</v>
      </c>
      <c r="D873">
        <v>1</v>
      </c>
      <c r="E873" s="2">
        <v>42046</v>
      </c>
      <c r="F873" t="s">
        <v>82</v>
      </c>
      <c r="G873" t="s">
        <v>957</v>
      </c>
    </row>
    <row r="874" spans="1:7" x14ac:dyDescent="0.25">
      <c r="A874" s="1">
        <v>150205656654033</v>
      </c>
      <c r="B874">
        <v>15907444</v>
      </c>
      <c r="C874" t="s">
        <v>7</v>
      </c>
      <c r="D874">
        <v>1</v>
      </c>
      <c r="E874" s="2">
        <v>42046</v>
      </c>
      <c r="F874" t="s">
        <v>40</v>
      </c>
      <c r="G874" t="s">
        <v>958</v>
      </c>
    </row>
    <row r="875" spans="1:7" x14ac:dyDescent="0.25">
      <c r="A875" s="1">
        <v>150206569182251</v>
      </c>
      <c r="B875">
        <v>15907510</v>
      </c>
      <c r="C875" t="s">
        <v>7</v>
      </c>
      <c r="D875">
        <v>1</v>
      </c>
      <c r="E875" s="2">
        <v>42046</v>
      </c>
      <c r="F875" t="s">
        <v>265</v>
      </c>
      <c r="G875" t="s">
        <v>959</v>
      </c>
    </row>
    <row r="876" spans="1:7" x14ac:dyDescent="0.25">
      <c r="A876" s="1">
        <v>150205276727451</v>
      </c>
      <c r="B876">
        <v>15907517</v>
      </c>
      <c r="C876" t="s">
        <v>7</v>
      </c>
      <c r="D876">
        <v>1</v>
      </c>
      <c r="E876" s="2">
        <v>42046</v>
      </c>
      <c r="F876" t="s">
        <v>265</v>
      </c>
      <c r="G876" t="s">
        <v>960</v>
      </c>
    </row>
    <row r="877" spans="1:7" x14ac:dyDescent="0.25">
      <c r="A877" s="1">
        <v>150205327669017</v>
      </c>
      <c r="B877">
        <v>15907528</v>
      </c>
      <c r="C877" t="s">
        <v>7</v>
      </c>
      <c r="D877">
        <v>1</v>
      </c>
      <c r="E877" s="2">
        <v>42046</v>
      </c>
      <c r="F877" t="s">
        <v>134</v>
      </c>
      <c r="G877" t="s">
        <v>961</v>
      </c>
    </row>
    <row r="878" spans="1:7" x14ac:dyDescent="0.25">
      <c r="A878" s="1">
        <v>150206569182251</v>
      </c>
      <c r="B878">
        <v>15907531</v>
      </c>
      <c r="C878" t="s">
        <v>7</v>
      </c>
      <c r="D878">
        <v>1</v>
      </c>
      <c r="E878" s="2">
        <v>42046</v>
      </c>
      <c r="F878" t="s">
        <v>265</v>
      </c>
      <c r="G878" t="s">
        <v>962</v>
      </c>
    </row>
    <row r="879" spans="1:7" x14ac:dyDescent="0.25">
      <c r="A879" s="1">
        <v>150205276727451</v>
      </c>
      <c r="B879">
        <v>15907566</v>
      </c>
      <c r="C879" t="s">
        <v>7</v>
      </c>
      <c r="D879">
        <v>1</v>
      </c>
      <c r="E879" s="2">
        <v>42046</v>
      </c>
      <c r="F879" t="s">
        <v>265</v>
      </c>
      <c r="G879" t="s">
        <v>247</v>
      </c>
    </row>
    <row r="880" spans="1:7" x14ac:dyDescent="0.25">
      <c r="A880" s="1">
        <v>150205558046609</v>
      </c>
      <c r="B880">
        <v>15907986</v>
      </c>
      <c r="C880" t="s">
        <v>7</v>
      </c>
      <c r="D880">
        <v>1</v>
      </c>
      <c r="E880" s="2">
        <v>42046</v>
      </c>
      <c r="F880" t="s">
        <v>134</v>
      </c>
      <c r="G880" t="s">
        <v>963</v>
      </c>
    </row>
    <row r="881" spans="1:7" x14ac:dyDescent="0.25">
      <c r="A881" s="1">
        <v>150205184392287</v>
      </c>
      <c r="B881">
        <v>15908120</v>
      </c>
      <c r="C881" t="s">
        <v>16</v>
      </c>
      <c r="D881">
        <v>1</v>
      </c>
      <c r="E881" s="2">
        <v>42046</v>
      </c>
      <c r="F881" t="s">
        <v>265</v>
      </c>
      <c r="G881" t="s">
        <v>964</v>
      </c>
    </row>
    <row r="882" spans="1:7" x14ac:dyDescent="0.25">
      <c r="A882" s="1">
        <v>150111343316865</v>
      </c>
      <c r="B882">
        <v>15908192</v>
      </c>
      <c r="C882" t="s">
        <v>7</v>
      </c>
      <c r="D882">
        <v>1</v>
      </c>
      <c r="E882" s="2">
        <v>42046</v>
      </c>
      <c r="F882" t="s">
        <v>265</v>
      </c>
      <c r="G882" t="s">
        <v>965</v>
      </c>
    </row>
    <row r="883" spans="1:7" x14ac:dyDescent="0.25">
      <c r="A883" s="1">
        <v>150126377930643</v>
      </c>
      <c r="B883">
        <v>15908300</v>
      </c>
      <c r="C883" t="s">
        <v>7</v>
      </c>
      <c r="D883">
        <v>1</v>
      </c>
      <c r="E883" s="2">
        <v>42046</v>
      </c>
      <c r="F883" t="s">
        <v>265</v>
      </c>
      <c r="G883" t="s">
        <v>966</v>
      </c>
    </row>
    <row r="884" spans="1:7" x14ac:dyDescent="0.25">
      <c r="A884" s="1">
        <v>150126453050531</v>
      </c>
      <c r="B884">
        <v>15908430</v>
      </c>
      <c r="C884" t="s">
        <v>7</v>
      </c>
      <c r="D884">
        <v>1</v>
      </c>
      <c r="E884" s="2">
        <v>42046</v>
      </c>
      <c r="F884" t="s">
        <v>42</v>
      </c>
      <c r="G884" t="s">
        <v>967</v>
      </c>
    </row>
    <row r="885" spans="1:7" x14ac:dyDescent="0.25">
      <c r="A885" s="1">
        <v>150206549710251</v>
      </c>
      <c r="B885">
        <v>15908550</v>
      </c>
      <c r="C885" t="s">
        <v>16</v>
      </c>
      <c r="D885">
        <v>1</v>
      </c>
      <c r="E885" s="2">
        <v>42046</v>
      </c>
      <c r="F885" t="s">
        <v>837</v>
      </c>
      <c r="G885" t="s">
        <v>968</v>
      </c>
    </row>
    <row r="886" spans="1:7" x14ac:dyDescent="0.25">
      <c r="A886" s="1">
        <v>150208235326931</v>
      </c>
      <c r="B886">
        <v>15908551</v>
      </c>
      <c r="C886" t="s">
        <v>7</v>
      </c>
      <c r="D886">
        <v>1</v>
      </c>
      <c r="E886" s="2">
        <v>42046</v>
      </c>
      <c r="F886" t="s">
        <v>131</v>
      </c>
      <c r="G886" t="s">
        <v>969</v>
      </c>
    </row>
    <row r="887" spans="1:7" x14ac:dyDescent="0.25">
      <c r="A887" s="1">
        <v>150206276345835</v>
      </c>
      <c r="B887">
        <v>15908607</v>
      </c>
      <c r="C887" t="s">
        <v>7</v>
      </c>
      <c r="D887">
        <v>1</v>
      </c>
      <c r="E887" s="2">
        <v>42046</v>
      </c>
      <c r="F887" t="s">
        <v>118</v>
      </c>
      <c r="G887" t="s">
        <v>970</v>
      </c>
    </row>
    <row r="888" spans="1:7" x14ac:dyDescent="0.25">
      <c r="A888" s="1">
        <v>150207662418283</v>
      </c>
      <c r="B888">
        <v>15908621</v>
      </c>
      <c r="C888" t="s">
        <v>7</v>
      </c>
      <c r="D888">
        <v>1</v>
      </c>
      <c r="E888" s="2">
        <v>42046</v>
      </c>
      <c r="F888" t="s">
        <v>257</v>
      </c>
      <c r="G888" t="s">
        <v>971</v>
      </c>
    </row>
    <row r="889" spans="1:7" x14ac:dyDescent="0.25">
      <c r="A889" s="1">
        <v>150205373539487</v>
      </c>
      <c r="B889">
        <v>15908664</v>
      </c>
      <c r="C889" t="s">
        <v>7</v>
      </c>
      <c r="D889">
        <v>1</v>
      </c>
      <c r="E889" s="2">
        <v>42046</v>
      </c>
      <c r="F889" t="s">
        <v>508</v>
      </c>
      <c r="G889" t="s">
        <v>972</v>
      </c>
    </row>
    <row r="890" spans="1:7" x14ac:dyDescent="0.25">
      <c r="A890" s="1">
        <v>150205319441571</v>
      </c>
      <c r="B890">
        <v>15908683</v>
      </c>
      <c r="C890" t="s">
        <v>7</v>
      </c>
      <c r="D890">
        <v>1</v>
      </c>
      <c r="E890" s="2">
        <v>42046</v>
      </c>
      <c r="F890" t="s">
        <v>265</v>
      </c>
      <c r="G890" t="s">
        <v>973</v>
      </c>
    </row>
    <row r="891" spans="1:7" x14ac:dyDescent="0.25">
      <c r="A891" s="1">
        <v>150206435266379</v>
      </c>
      <c r="B891">
        <v>15908839</v>
      </c>
      <c r="C891" t="s">
        <v>7</v>
      </c>
      <c r="D891">
        <v>1</v>
      </c>
      <c r="E891" s="2">
        <v>42046</v>
      </c>
      <c r="F891" t="s">
        <v>87</v>
      </c>
      <c r="G891" t="s">
        <v>974</v>
      </c>
    </row>
    <row r="892" spans="1:7" x14ac:dyDescent="0.25">
      <c r="A892" s="1">
        <v>150208360366941</v>
      </c>
      <c r="B892">
        <v>15908840</v>
      </c>
      <c r="C892" t="s">
        <v>16</v>
      </c>
      <c r="D892">
        <v>1</v>
      </c>
      <c r="E892" s="2">
        <v>42046</v>
      </c>
      <c r="F892" t="s">
        <v>265</v>
      </c>
      <c r="G892" t="s">
        <v>975</v>
      </c>
    </row>
    <row r="893" spans="1:7" x14ac:dyDescent="0.25">
      <c r="A893" s="1">
        <v>150207667718387</v>
      </c>
      <c r="B893">
        <v>15908921</v>
      </c>
      <c r="C893" t="s">
        <v>16</v>
      </c>
      <c r="D893">
        <v>1</v>
      </c>
      <c r="E893" s="2">
        <v>42046</v>
      </c>
      <c r="F893" t="s">
        <v>131</v>
      </c>
      <c r="G893" t="s">
        <v>976</v>
      </c>
    </row>
    <row r="894" spans="1:7" x14ac:dyDescent="0.25">
      <c r="A894" s="1">
        <v>150206445541717</v>
      </c>
      <c r="B894">
        <v>15908941</v>
      </c>
      <c r="C894" t="s">
        <v>7</v>
      </c>
      <c r="D894">
        <v>1</v>
      </c>
      <c r="E894" s="2">
        <v>42046</v>
      </c>
      <c r="F894" t="s">
        <v>174</v>
      </c>
      <c r="G894" t="s">
        <v>977</v>
      </c>
    </row>
    <row r="895" spans="1:7" x14ac:dyDescent="0.25">
      <c r="A895" s="1">
        <v>150113547532715</v>
      </c>
      <c r="B895">
        <v>15908959</v>
      </c>
      <c r="C895" t="s">
        <v>7</v>
      </c>
      <c r="D895">
        <v>1</v>
      </c>
      <c r="E895" s="2">
        <v>42046</v>
      </c>
      <c r="F895" t="s">
        <v>42</v>
      </c>
      <c r="G895" t="s">
        <v>978</v>
      </c>
    </row>
    <row r="896" spans="1:7" x14ac:dyDescent="0.25">
      <c r="A896" s="1">
        <v>150206245393099</v>
      </c>
      <c r="B896">
        <v>15908978</v>
      </c>
      <c r="C896" t="s">
        <v>7</v>
      </c>
      <c r="D896">
        <v>1</v>
      </c>
      <c r="E896" s="2">
        <v>42046</v>
      </c>
      <c r="F896" t="s">
        <v>48</v>
      </c>
      <c r="G896" t="s">
        <v>979</v>
      </c>
    </row>
    <row r="897" spans="1:7" x14ac:dyDescent="0.25">
      <c r="A897" s="1">
        <v>150205347465117</v>
      </c>
      <c r="B897">
        <v>15909231</v>
      </c>
      <c r="C897" t="s">
        <v>7</v>
      </c>
      <c r="D897">
        <v>1</v>
      </c>
      <c r="E897" s="2">
        <v>42046</v>
      </c>
      <c r="F897" t="s">
        <v>265</v>
      </c>
      <c r="G897" t="s">
        <v>980</v>
      </c>
    </row>
    <row r="898" spans="1:7" x14ac:dyDescent="0.25">
      <c r="A898" s="1">
        <v>150207272966995</v>
      </c>
      <c r="B898">
        <v>15909268</v>
      </c>
      <c r="C898" t="s">
        <v>7</v>
      </c>
      <c r="D898">
        <v>1</v>
      </c>
      <c r="E898" s="2">
        <v>42046</v>
      </c>
      <c r="F898" t="s">
        <v>265</v>
      </c>
      <c r="G898" t="s">
        <v>981</v>
      </c>
    </row>
    <row r="899" spans="1:7" x14ac:dyDescent="0.25">
      <c r="A899" s="1">
        <v>150205399427107</v>
      </c>
      <c r="B899">
        <v>15909270</v>
      </c>
      <c r="C899" t="s">
        <v>7</v>
      </c>
      <c r="D899">
        <v>1</v>
      </c>
      <c r="E899" s="2">
        <v>42046</v>
      </c>
      <c r="F899" t="s">
        <v>265</v>
      </c>
      <c r="G899" t="s">
        <v>982</v>
      </c>
    </row>
    <row r="900" spans="1:7" x14ac:dyDescent="0.25">
      <c r="A900" s="1">
        <v>150124675927665</v>
      </c>
      <c r="B900">
        <v>15909272</v>
      </c>
      <c r="C900" t="s">
        <v>7</v>
      </c>
      <c r="D900">
        <v>1</v>
      </c>
      <c r="E900" s="2">
        <v>42046</v>
      </c>
      <c r="F900" t="s">
        <v>187</v>
      </c>
      <c r="G900" t="s">
        <v>983</v>
      </c>
    </row>
    <row r="901" spans="1:7" x14ac:dyDescent="0.25">
      <c r="A901" s="1">
        <v>150204378611191</v>
      </c>
      <c r="B901">
        <v>15909318</v>
      </c>
      <c r="C901" t="s">
        <v>7</v>
      </c>
      <c r="D901">
        <v>1</v>
      </c>
      <c r="E901" s="2">
        <v>42046</v>
      </c>
      <c r="F901" t="s">
        <v>48</v>
      </c>
      <c r="G901" t="s">
        <v>984</v>
      </c>
    </row>
    <row r="902" spans="1:7" x14ac:dyDescent="0.25">
      <c r="A902" s="1">
        <v>150206259114135</v>
      </c>
      <c r="B902">
        <v>15909325</v>
      </c>
      <c r="C902" t="s">
        <v>7</v>
      </c>
      <c r="D902">
        <v>1</v>
      </c>
      <c r="E902" s="2">
        <v>42046</v>
      </c>
      <c r="F902" t="s">
        <v>265</v>
      </c>
      <c r="G902" t="s">
        <v>985</v>
      </c>
    </row>
    <row r="903" spans="1:7" x14ac:dyDescent="0.25">
      <c r="A903" s="1">
        <v>150204294220287</v>
      </c>
      <c r="B903">
        <v>15909347</v>
      </c>
      <c r="C903" t="s">
        <v>7</v>
      </c>
      <c r="D903">
        <v>1</v>
      </c>
      <c r="E903" s="2">
        <v>42046</v>
      </c>
      <c r="F903" t="s">
        <v>131</v>
      </c>
      <c r="G903" t="s">
        <v>986</v>
      </c>
    </row>
    <row r="904" spans="1:7" x14ac:dyDescent="0.25">
      <c r="A904" s="1">
        <v>150204606268461</v>
      </c>
      <c r="B904">
        <v>15909434</v>
      </c>
      <c r="C904" t="s">
        <v>7</v>
      </c>
      <c r="D904">
        <v>1</v>
      </c>
      <c r="E904" s="2">
        <v>42046</v>
      </c>
      <c r="F904" t="s">
        <v>265</v>
      </c>
      <c r="G904" t="s">
        <v>987</v>
      </c>
    </row>
    <row r="905" spans="1:7" x14ac:dyDescent="0.25">
      <c r="A905" s="1">
        <v>150204612799347</v>
      </c>
      <c r="B905">
        <v>15909450</v>
      </c>
      <c r="C905" t="s">
        <v>16</v>
      </c>
      <c r="D905">
        <v>1</v>
      </c>
      <c r="E905" s="2">
        <v>42046</v>
      </c>
      <c r="F905" t="s">
        <v>131</v>
      </c>
      <c r="G905" t="s">
        <v>988</v>
      </c>
    </row>
    <row r="906" spans="1:7" x14ac:dyDescent="0.25">
      <c r="A906" s="1">
        <v>150206576412423</v>
      </c>
      <c r="B906">
        <v>15909563</v>
      </c>
      <c r="C906" t="s">
        <v>7</v>
      </c>
      <c r="D906">
        <v>1</v>
      </c>
      <c r="E906" s="2">
        <v>42046</v>
      </c>
      <c r="F906" t="s">
        <v>84</v>
      </c>
      <c r="G906" t="s">
        <v>989</v>
      </c>
    </row>
    <row r="907" spans="1:7" x14ac:dyDescent="0.25">
      <c r="A907" s="1">
        <v>150208533328985</v>
      </c>
      <c r="B907">
        <v>15909632</v>
      </c>
      <c r="C907" t="s">
        <v>7</v>
      </c>
      <c r="D907">
        <v>1</v>
      </c>
      <c r="E907" s="2">
        <v>42046</v>
      </c>
      <c r="F907" t="s">
        <v>827</v>
      </c>
      <c r="G907" t="s">
        <v>990</v>
      </c>
    </row>
    <row r="908" spans="1:7" x14ac:dyDescent="0.25">
      <c r="A908" s="1">
        <v>150129305091265</v>
      </c>
      <c r="B908">
        <v>15909665</v>
      </c>
      <c r="C908" t="s">
        <v>7</v>
      </c>
      <c r="D908">
        <v>1</v>
      </c>
      <c r="E908" s="2">
        <v>42046</v>
      </c>
      <c r="F908" t="s">
        <v>64</v>
      </c>
      <c r="G908" t="s">
        <v>164</v>
      </c>
    </row>
    <row r="909" spans="1:7" x14ac:dyDescent="0.25">
      <c r="A909" s="1">
        <v>150205221101753</v>
      </c>
      <c r="B909">
        <v>15909794</v>
      </c>
      <c r="C909" t="s">
        <v>7</v>
      </c>
      <c r="D909">
        <v>1</v>
      </c>
      <c r="E909" s="2">
        <v>42046</v>
      </c>
      <c r="F909" t="s">
        <v>265</v>
      </c>
      <c r="G909" t="s">
        <v>991</v>
      </c>
    </row>
    <row r="910" spans="1:7" x14ac:dyDescent="0.25">
      <c r="A910" s="1">
        <v>150120336941439</v>
      </c>
      <c r="B910">
        <v>15909816</v>
      </c>
      <c r="C910" t="s">
        <v>7</v>
      </c>
      <c r="D910">
        <v>1</v>
      </c>
      <c r="E910" s="2">
        <v>42046</v>
      </c>
      <c r="F910" t="s">
        <v>837</v>
      </c>
      <c r="G910" t="s">
        <v>992</v>
      </c>
    </row>
    <row r="911" spans="1:7" x14ac:dyDescent="0.25">
      <c r="A911" s="1">
        <v>150206349394191</v>
      </c>
      <c r="B911">
        <v>15909819</v>
      </c>
      <c r="C911" t="s">
        <v>7</v>
      </c>
      <c r="D911">
        <v>1</v>
      </c>
      <c r="E911" s="2">
        <v>42046</v>
      </c>
      <c r="F911" t="s">
        <v>265</v>
      </c>
      <c r="G911" t="s">
        <v>859</v>
      </c>
    </row>
    <row r="912" spans="1:7" x14ac:dyDescent="0.25">
      <c r="A912" s="1">
        <v>150204677615191</v>
      </c>
      <c r="B912">
        <v>15909894</v>
      </c>
      <c r="C912" t="s">
        <v>7</v>
      </c>
      <c r="D912">
        <v>1</v>
      </c>
      <c r="E912" s="2">
        <v>42046</v>
      </c>
      <c r="F912" t="s">
        <v>26</v>
      </c>
      <c r="G912" t="s">
        <v>993</v>
      </c>
    </row>
    <row r="913" spans="1:7" x14ac:dyDescent="0.25">
      <c r="A913" s="1">
        <v>150207470464067</v>
      </c>
      <c r="B913">
        <v>15909919</v>
      </c>
      <c r="C913" t="s">
        <v>16</v>
      </c>
      <c r="D913">
        <v>1</v>
      </c>
      <c r="E913" s="2">
        <v>42046</v>
      </c>
      <c r="F913" t="s">
        <v>265</v>
      </c>
      <c r="G913" t="s">
        <v>994</v>
      </c>
    </row>
    <row r="914" spans="1:7" x14ac:dyDescent="0.25">
      <c r="A914" s="1">
        <v>150208616662197</v>
      </c>
      <c r="B914">
        <v>15909921</v>
      </c>
      <c r="C914" t="s">
        <v>7</v>
      </c>
      <c r="D914">
        <v>1</v>
      </c>
      <c r="E914" s="2">
        <v>42046</v>
      </c>
      <c r="F914" t="s">
        <v>265</v>
      </c>
      <c r="G914" t="s">
        <v>995</v>
      </c>
    </row>
    <row r="915" spans="1:7" x14ac:dyDescent="0.25">
      <c r="A915" s="1">
        <v>150205203749139</v>
      </c>
      <c r="B915">
        <v>15910110</v>
      </c>
      <c r="C915" t="s">
        <v>7</v>
      </c>
      <c r="D915">
        <v>1</v>
      </c>
      <c r="E915" s="2">
        <v>42046</v>
      </c>
      <c r="F915" t="s">
        <v>265</v>
      </c>
      <c r="G915" t="s">
        <v>996</v>
      </c>
    </row>
    <row r="916" spans="1:7" x14ac:dyDescent="0.25">
      <c r="A916" s="1">
        <v>150207310981635</v>
      </c>
      <c r="B916">
        <v>15910117</v>
      </c>
      <c r="C916" t="s">
        <v>16</v>
      </c>
      <c r="D916">
        <v>1</v>
      </c>
      <c r="E916" s="2">
        <v>42046</v>
      </c>
      <c r="F916" t="s">
        <v>84</v>
      </c>
      <c r="G916" t="s">
        <v>997</v>
      </c>
    </row>
    <row r="917" spans="1:7" x14ac:dyDescent="0.25">
      <c r="A917" s="1">
        <v>150205362866063</v>
      </c>
      <c r="B917">
        <v>15910137</v>
      </c>
      <c r="C917" t="s">
        <v>7</v>
      </c>
      <c r="D917">
        <v>1</v>
      </c>
      <c r="E917" s="2">
        <v>42046</v>
      </c>
      <c r="F917" t="s">
        <v>129</v>
      </c>
      <c r="G917" t="s">
        <v>998</v>
      </c>
    </row>
    <row r="918" spans="1:7" x14ac:dyDescent="0.25">
      <c r="A918" s="1">
        <v>150207537461379</v>
      </c>
      <c r="B918">
        <v>15910154</v>
      </c>
      <c r="C918" t="s">
        <v>7</v>
      </c>
      <c r="D918">
        <v>1</v>
      </c>
      <c r="E918" s="2">
        <v>42046</v>
      </c>
      <c r="F918" t="s">
        <v>187</v>
      </c>
      <c r="G918" t="s">
        <v>999</v>
      </c>
    </row>
    <row r="919" spans="1:7" x14ac:dyDescent="0.25">
      <c r="A919" s="1">
        <v>150205652687375</v>
      </c>
      <c r="B919">
        <v>15910214</v>
      </c>
      <c r="C919" t="s">
        <v>7</v>
      </c>
      <c r="D919">
        <v>1</v>
      </c>
      <c r="E919" s="2">
        <v>42046</v>
      </c>
      <c r="F919" t="s">
        <v>187</v>
      </c>
      <c r="G919" t="s">
        <v>1000</v>
      </c>
    </row>
    <row r="920" spans="1:7" x14ac:dyDescent="0.25">
      <c r="A920" s="1">
        <v>150208470272593</v>
      </c>
      <c r="B920">
        <v>15910271</v>
      </c>
      <c r="C920" t="s">
        <v>7</v>
      </c>
      <c r="D920">
        <v>1</v>
      </c>
      <c r="E920" s="2">
        <v>42046</v>
      </c>
      <c r="F920" t="s">
        <v>131</v>
      </c>
      <c r="G920" t="s">
        <v>1001</v>
      </c>
    </row>
    <row r="921" spans="1:7" x14ac:dyDescent="0.25">
      <c r="A921" s="1">
        <v>150207661066075</v>
      </c>
      <c r="B921">
        <v>15910580</v>
      </c>
      <c r="C921" t="s">
        <v>16</v>
      </c>
      <c r="D921">
        <v>1</v>
      </c>
      <c r="E921" s="2">
        <v>42046</v>
      </c>
      <c r="F921" t="s">
        <v>837</v>
      </c>
      <c r="G921" t="s">
        <v>1002</v>
      </c>
    </row>
    <row r="922" spans="1:7" x14ac:dyDescent="0.25">
      <c r="A922" s="1">
        <v>150123466344309</v>
      </c>
      <c r="B922">
        <v>15910614</v>
      </c>
      <c r="C922" t="s">
        <v>7</v>
      </c>
      <c r="D922">
        <v>1</v>
      </c>
      <c r="E922" s="2">
        <v>42046</v>
      </c>
      <c r="F922" t="s">
        <v>407</v>
      </c>
      <c r="G922" t="s">
        <v>1003</v>
      </c>
    </row>
    <row r="923" spans="1:7" x14ac:dyDescent="0.25">
      <c r="A923" s="1">
        <v>150207292047805</v>
      </c>
      <c r="B923">
        <v>15910650</v>
      </c>
      <c r="C923" t="s">
        <v>7</v>
      </c>
      <c r="D923">
        <v>1</v>
      </c>
      <c r="E923" s="2">
        <v>42046</v>
      </c>
      <c r="F923" t="s">
        <v>265</v>
      </c>
      <c r="G923" t="s">
        <v>1004</v>
      </c>
    </row>
    <row r="924" spans="1:7" x14ac:dyDescent="0.25">
      <c r="A924" s="1">
        <v>150128226046955</v>
      </c>
      <c r="B924">
        <v>15910670</v>
      </c>
      <c r="C924" t="s">
        <v>7</v>
      </c>
      <c r="D924">
        <v>1</v>
      </c>
      <c r="E924" s="2">
        <v>42046</v>
      </c>
      <c r="F924" t="s">
        <v>407</v>
      </c>
      <c r="G924" t="s">
        <v>1005</v>
      </c>
    </row>
    <row r="925" spans="1:7" x14ac:dyDescent="0.25">
      <c r="A925" s="1">
        <v>150206463737659</v>
      </c>
      <c r="B925">
        <v>15910724</v>
      </c>
      <c r="C925" t="s">
        <v>7</v>
      </c>
      <c r="D925">
        <v>1</v>
      </c>
      <c r="E925" s="2">
        <v>42046</v>
      </c>
      <c r="F925" t="s">
        <v>265</v>
      </c>
      <c r="G925" t="s">
        <v>1006</v>
      </c>
    </row>
    <row r="926" spans="1:7" x14ac:dyDescent="0.25">
      <c r="A926" s="1">
        <v>150204244591039</v>
      </c>
      <c r="B926">
        <v>15910727</v>
      </c>
      <c r="C926" t="s">
        <v>7</v>
      </c>
      <c r="D926">
        <v>1</v>
      </c>
      <c r="E926" s="2">
        <v>42046</v>
      </c>
      <c r="F926" t="s">
        <v>121</v>
      </c>
      <c r="G926" t="s">
        <v>1007</v>
      </c>
    </row>
    <row r="927" spans="1:7" x14ac:dyDescent="0.25">
      <c r="A927" s="1">
        <v>150206386924713</v>
      </c>
      <c r="B927">
        <v>15910781</v>
      </c>
      <c r="C927" t="s">
        <v>7</v>
      </c>
      <c r="D927">
        <v>1</v>
      </c>
      <c r="E927" s="2">
        <v>42046</v>
      </c>
      <c r="F927" t="s">
        <v>265</v>
      </c>
      <c r="G927" t="s">
        <v>1008</v>
      </c>
    </row>
    <row r="928" spans="1:7" x14ac:dyDescent="0.25">
      <c r="A928" s="1">
        <v>150205582317233</v>
      </c>
      <c r="B928">
        <v>15910813</v>
      </c>
      <c r="C928" t="s">
        <v>16</v>
      </c>
      <c r="D928">
        <v>1</v>
      </c>
      <c r="E928" s="2">
        <v>42046</v>
      </c>
      <c r="F928" t="s">
        <v>414</v>
      </c>
      <c r="G928" t="s">
        <v>1009</v>
      </c>
    </row>
    <row r="929" spans="1:7" x14ac:dyDescent="0.25">
      <c r="A929" s="1">
        <v>150204428843725</v>
      </c>
      <c r="B929">
        <v>15910825</v>
      </c>
      <c r="C929" t="s">
        <v>7</v>
      </c>
      <c r="D929">
        <v>1</v>
      </c>
      <c r="E929" s="2">
        <v>42046</v>
      </c>
      <c r="F929" t="s">
        <v>134</v>
      </c>
      <c r="G929" t="s">
        <v>1010</v>
      </c>
    </row>
    <row r="930" spans="1:7" x14ac:dyDescent="0.25">
      <c r="A930" s="1">
        <v>150207585946469</v>
      </c>
      <c r="B930">
        <v>15910898</v>
      </c>
      <c r="C930" t="s">
        <v>7</v>
      </c>
      <c r="D930">
        <v>1</v>
      </c>
      <c r="E930" s="2">
        <v>42046</v>
      </c>
      <c r="F930" t="s">
        <v>265</v>
      </c>
      <c r="G930" t="s">
        <v>1011</v>
      </c>
    </row>
    <row r="931" spans="1:7" x14ac:dyDescent="0.25">
      <c r="A931" s="1">
        <v>150117254780715</v>
      </c>
      <c r="B931">
        <v>15910918</v>
      </c>
      <c r="C931" t="s">
        <v>16</v>
      </c>
      <c r="D931">
        <v>1</v>
      </c>
      <c r="E931" s="2">
        <v>42046</v>
      </c>
      <c r="F931" t="s">
        <v>265</v>
      </c>
      <c r="G931" t="s">
        <v>1012</v>
      </c>
    </row>
    <row r="932" spans="1:7" x14ac:dyDescent="0.25">
      <c r="A932" s="1">
        <v>150130569652387</v>
      </c>
      <c r="B932">
        <v>15910990</v>
      </c>
      <c r="C932" t="s">
        <v>7</v>
      </c>
      <c r="D932">
        <v>1</v>
      </c>
      <c r="E932" s="2">
        <v>42046</v>
      </c>
      <c r="F932" t="s">
        <v>265</v>
      </c>
      <c r="G932" t="s">
        <v>1013</v>
      </c>
    </row>
    <row r="933" spans="1:7" x14ac:dyDescent="0.25">
      <c r="A933" s="1">
        <v>150130417176919</v>
      </c>
      <c r="B933">
        <v>15911055</v>
      </c>
      <c r="C933" t="s">
        <v>7</v>
      </c>
      <c r="D933">
        <v>1</v>
      </c>
      <c r="E933" s="2">
        <v>42046</v>
      </c>
      <c r="F933" t="s">
        <v>123</v>
      </c>
      <c r="G933" t="s">
        <v>1014</v>
      </c>
    </row>
    <row r="934" spans="1:7" x14ac:dyDescent="0.25">
      <c r="A934" s="1">
        <v>150208523350481</v>
      </c>
      <c r="B934">
        <v>15911066</v>
      </c>
      <c r="C934" t="s">
        <v>7</v>
      </c>
      <c r="D934">
        <v>1</v>
      </c>
      <c r="E934" s="2">
        <v>42046</v>
      </c>
      <c r="F934" t="s">
        <v>265</v>
      </c>
      <c r="G934" t="s">
        <v>1015</v>
      </c>
    </row>
    <row r="935" spans="1:7" x14ac:dyDescent="0.25">
      <c r="A935" s="1">
        <v>150204230480531</v>
      </c>
      <c r="B935">
        <v>15911071</v>
      </c>
      <c r="C935" t="s">
        <v>7</v>
      </c>
      <c r="D935">
        <v>1</v>
      </c>
      <c r="E935" s="2">
        <v>42046</v>
      </c>
      <c r="F935" t="s">
        <v>131</v>
      </c>
      <c r="G935" t="s">
        <v>1016</v>
      </c>
    </row>
    <row r="936" spans="1:7" x14ac:dyDescent="0.25">
      <c r="A936" s="1">
        <v>150207313472159</v>
      </c>
      <c r="B936">
        <v>15911077</v>
      </c>
      <c r="C936" t="s">
        <v>7</v>
      </c>
      <c r="D936">
        <v>1</v>
      </c>
      <c r="E936" s="2">
        <v>42046</v>
      </c>
      <c r="F936" t="s">
        <v>104</v>
      </c>
      <c r="G936" t="s">
        <v>1017</v>
      </c>
    </row>
    <row r="937" spans="1:7" x14ac:dyDescent="0.25">
      <c r="A937" s="1">
        <v>150129182533255</v>
      </c>
      <c r="B937">
        <v>15911095</v>
      </c>
      <c r="C937" t="s">
        <v>16</v>
      </c>
      <c r="D937">
        <v>1</v>
      </c>
      <c r="E937" s="2">
        <v>42046</v>
      </c>
      <c r="F937" t="s">
        <v>265</v>
      </c>
      <c r="G937" t="s">
        <v>1018</v>
      </c>
    </row>
    <row r="938" spans="1:7" x14ac:dyDescent="0.25">
      <c r="A938" s="1">
        <v>150204561203851</v>
      </c>
      <c r="B938">
        <v>15911127</v>
      </c>
      <c r="C938" t="s">
        <v>7</v>
      </c>
      <c r="D938">
        <v>1</v>
      </c>
      <c r="E938" s="2">
        <v>42046</v>
      </c>
      <c r="F938" t="s">
        <v>202</v>
      </c>
      <c r="G938" t="s">
        <v>1019</v>
      </c>
    </row>
    <row r="939" spans="1:7" x14ac:dyDescent="0.25">
      <c r="A939" s="1">
        <v>141226343274909</v>
      </c>
      <c r="B939">
        <v>15911163</v>
      </c>
      <c r="C939" t="s">
        <v>7</v>
      </c>
      <c r="D939">
        <v>1</v>
      </c>
      <c r="E939" s="2">
        <v>42046</v>
      </c>
      <c r="F939" t="s">
        <v>40</v>
      </c>
      <c r="G939" t="s">
        <v>1020</v>
      </c>
    </row>
    <row r="940" spans="1:7" x14ac:dyDescent="0.25">
      <c r="A940" s="1">
        <v>150205264250339</v>
      </c>
      <c r="B940">
        <v>15911164</v>
      </c>
      <c r="C940" t="s">
        <v>7</v>
      </c>
      <c r="D940">
        <v>1</v>
      </c>
      <c r="E940" s="2">
        <v>42046</v>
      </c>
      <c r="F940" t="s">
        <v>407</v>
      </c>
      <c r="G940" t="s">
        <v>1021</v>
      </c>
    </row>
    <row r="941" spans="1:7" x14ac:dyDescent="0.25">
      <c r="A941" s="1">
        <v>150206251157715</v>
      </c>
      <c r="B941">
        <v>15911237</v>
      </c>
      <c r="C941" t="s">
        <v>7</v>
      </c>
      <c r="D941">
        <v>1</v>
      </c>
      <c r="E941" s="2">
        <v>42046</v>
      </c>
      <c r="F941" t="s">
        <v>508</v>
      </c>
      <c r="G941" t="s">
        <v>1022</v>
      </c>
    </row>
    <row r="942" spans="1:7" x14ac:dyDescent="0.25">
      <c r="A942" s="1">
        <v>150127412358341</v>
      </c>
      <c r="B942">
        <v>15911252</v>
      </c>
      <c r="C942" t="s">
        <v>7</v>
      </c>
      <c r="D942">
        <v>1</v>
      </c>
      <c r="E942" s="2">
        <v>42046</v>
      </c>
      <c r="F942" t="s">
        <v>265</v>
      </c>
      <c r="G942" t="s">
        <v>1023</v>
      </c>
    </row>
    <row r="943" spans="1:7" x14ac:dyDescent="0.25">
      <c r="A943" s="1">
        <v>150208278019063</v>
      </c>
      <c r="B943">
        <v>15911278</v>
      </c>
      <c r="C943" t="s">
        <v>7</v>
      </c>
      <c r="D943">
        <v>1</v>
      </c>
      <c r="E943" s="2">
        <v>42046</v>
      </c>
      <c r="F943" t="s">
        <v>837</v>
      </c>
      <c r="G943" t="s">
        <v>1024</v>
      </c>
    </row>
    <row r="944" spans="1:7" x14ac:dyDescent="0.25">
      <c r="A944" s="1">
        <v>150205577423081</v>
      </c>
      <c r="B944">
        <v>15911327</v>
      </c>
      <c r="C944" t="s">
        <v>7</v>
      </c>
      <c r="D944">
        <v>1</v>
      </c>
      <c r="E944" s="2">
        <v>42046</v>
      </c>
      <c r="F944" t="s">
        <v>236</v>
      </c>
      <c r="G944" t="s">
        <v>1025</v>
      </c>
    </row>
    <row r="945" spans="1:7" x14ac:dyDescent="0.25">
      <c r="A945" s="1">
        <v>150208019851651</v>
      </c>
      <c r="B945">
        <v>15911328</v>
      </c>
      <c r="C945" t="s">
        <v>7</v>
      </c>
      <c r="D945">
        <v>1</v>
      </c>
      <c r="E945" s="2">
        <v>42046</v>
      </c>
      <c r="F945" t="s">
        <v>837</v>
      </c>
      <c r="G945" t="s">
        <v>1026</v>
      </c>
    </row>
    <row r="946" spans="1:7" x14ac:dyDescent="0.25">
      <c r="A946" s="1">
        <v>150207413455003</v>
      </c>
      <c r="B946">
        <v>15911336</v>
      </c>
      <c r="C946" t="s">
        <v>7</v>
      </c>
      <c r="D946">
        <v>1</v>
      </c>
      <c r="E946" s="2">
        <v>42046</v>
      </c>
      <c r="F946" t="s">
        <v>1027</v>
      </c>
      <c r="G946" t="s">
        <v>1028</v>
      </c>
    </row>
    <row r="947" spans="1:7" x14ac:dyDescent="0.25">
      <c r="A947" s="1">
        <v>150207213559631</v>
      </c>
      <c r="B947">
        <v>15911352</v>
      </c>
      <c r="C947" t="s">
        <v>7</v>
      </c>
      <c r="D947">
        <v>1</v>
      </c>
      <c r="E947" s="2">
        <v>42046</v>
      </c>
      <c r="F947" t="s">
        <v>407</v>
      </c>
      <c r="G947" t="s">
        <v>1029</v>
      </c>
    </row>
    <row r="948" spans="1:7" x14ac:dyDescent="0.25">
      <c r="A948" s="1">
        <v>150209648503413</v>
      </c>
      <c r="B948">
        <v>15911386</v>
      </c>
      <c r="C948" t="s">
        <v>7</v>
      </c>
      <c r="D948">
        <v>1</v>
      </c>
      <c r="E948" s="2">
        <v>42046</v>
      </c>
      <c r="F948" t="s">
        <v>265</v>
      </c>
      <c r="G948" t="s">
        <v>1030</v>
      </c>
    </row>
    <row r="949" spans="1:7" x14ac:dyDescent="0.25">
      <c r="A949" s="1">
        <v>150207420094325</v>
      </c>
      <c r="B949">
        <v>15911414</v>
      </c>
      <c r="C949" t="s">
        <v>7</v>
      </c>
      <c r="D949">
        <v>1</v>
      </c>
      <c r="E949" s="2">
        <v>42046</v>
      </c>
      <c r="F949" t="s">
        <v>1027</v>
      </c>
      <c r="G949" t="s">
        <v>1031</v>
      </c>
    </row>
    <row r="950" spans="1:7" x14ac:dyDescent="0.25">
      <c r="A950" s="1">
        <v>150209319383437</v>
      </c>
      <c r="B950">
        <v>15911492</v>
      </c>
      <c r="C950" t="s">
        <v>7</v>
      </c>
      <c r="D950">
        <v>1</v>
      </c>
      <c r="E950" s="2">
        <v>42046</v>
      </c>
      <c r="F950" t="s">
        <v>265</v>
      </c>
      <c r="G950" t="s">
        <v>1032</v>
      </c>
    </row>
    <row r="951" spans="1:7" x14ac:dyDescent="0.25">
      <c r="A951" s="1">
        <v>150120544228717</v>
      </c>
      <c r="B951">
        <v>15911514</v>
      </c>
      <c r="C951" t="s">
        <v>7</v>
      </c>
      <c r="D951">
        <v>1</v>
      </c>
      <c r="E951" s="2">
        <v>42046</v>
      </c>
      <c r="F951" t="s">
        <v>131</v>
      </c>
      <c r="G951" t="s">
        <v>1033</v>
      </c>
    </row>
    <row r="952" spans="1:7" x14ac:dyDescent="0.25">
      <c r="A952" s="1">
        <v>150126244152373</v>
      </c>
      <c r="B952">
        <v>15911611</v>
      </c>
      <c r="C952" t="s">
        <v>7</v>
      </c>
      <c r="D952">
        <v>1</v>
      </c>
      <c r="E952" s="2">
        <v>42046</v>
      </c>
      <c r="F952" t="s">
        <v>40</v>
      </c>
      <c r="G952" t="s">
        <v>1034</v>
      </c>
    </row>
    <row r="953" spans="1:7" x14ac:dyDescent="0.25">
      <c r="A953" s="1">
        <v>150208699624639</v>
      </c>
      <c r="B953">
        <v>15911617</v>
      </c>
      <c r="C953" t="s">
        <v>7</v>
      </c>
      <c r="D953">
        <v>1</v>
      </c>
      <c r="E953" s="2">
        <v>42046</v>
      </c>
      <c r="F953" t="s">
        <v>407</v>
      </c>
      <c r="G953" t="s">
        <v>1035</v>
      </c>
    </row>
    <row r="954" spans="1:7" x14ac:dyDescent="0.25">
      <c r="A954" s="1">
        <v>150208722170373</v>
      </c>
      <c r="B954">
        <v>15911621</v>
      </c>
      <c r="C954" t="s">
        <v>7</v>
      </c>
      <c r="D954">
        <v>1</v>
      </c>
      <c r="E954" s="2">
        <v>42046</v>
      </c>
      <c r="F954" t="s">
        <v>265</v>
      </c>
      <c r="G954" t="s">
        <v>1036</v>
      </c>
    </row>
    <row r="955" spans="1:7" x14ac:dyDescent="0.25">
      <c r="A955" s="1">
        <v>150204352405025</v>
      </c>
      <c r="B955">
        <v>15911653</v>
      </c>
      <c r="C955" t="s">
        <v>7</v>
      </c>
      <c r="D955">
        <v>1</v>
      </c>
      <c r="E955" s="2">
        <v>42046</v>
      </c>
      <c r="F955" t="s">
        <v>78</v>
      </c>
      <c r="G955" t="s">
        <v>1037</v>
      </c>
    </row>
    <row r="956" spans="1:7" x14ac:dyDescent="0.25">
      <c r="A956" s="1">
        <v>150206458475449</v>
      </c>
      <c r="B956">
        <v>15911680</v>
      </c>
      <c r="C956" t="s">
        <v>7</v>
      </c>
      <c r="D956">
        <v>1</v>
      </c>
      <c r="E956" s="2">
        <v>42046</v>
      </c>
      <c r="F956" t="s">
        <v>265</v>
      </c>
      <c r="G956" t="s">
        <v>1038</v>
      </c>
    </row>
    <row r="957" spans="1:7" x14ac:dyDescent="0.25">
      <c r="A957" s="1">
        <v>150205271271983</v>
      </c>
      <c r="B957">
        <v>15911758</v>
      </c>
      <c r="C957" t="s">
        <v>7</v>
      </c>
      <c r="D957">
        <v>1</v>
      </c>
      <c r="E957" s="2">
        <v>42046</v>
      </c>
      <c r="F957" t="s">
        <v>265</v>
      </c>
      <c r="G957" t="s">
        <v>1039</v>
      </c>
    </row>
    <row r="958" spans="1:7" x14ac:dyDescent="0.25">
      <c r="A958" s="1">
        <v>150208569549235</v>
      </c>
      <c r="B958">
        <v>15911761</v>
      </c>
      <c r="C958" t="s">
        <v>7</v>
      </c>
      <c r="D958">
        <v>1</v>
      </c>
      <c r="E958" s="2">
        <v>42046</v>
      </c>
      <c r="F958" t="s">
        <v>827</v>
      </c>
      <c r="G958" t="s">
        <v>1040</v>
      </c>
    </row>
    <row r="959" spans="1:7" x14ac:dyDescent="0.25">
      <c r="A959" s="1">
        <v>150128669445471</v>
      </c>
      <c r="B959">
        <v>15911762</v>
      </c>
      <c r="C959" t="s">
        <v>7</v>
      </c>
      <c r="D959">
        <v>1</v>
      </c>
      <c r="E959" s="2">
        <v>42046</v>
      </c>
      <c r="F959" t="s">
        <v>40</v>
      </c>
      <c r="G959" t="s">
        <v>1041</v>
      </c>
    </row>
    <row r="960" spans="1:7" x14ac:dyDescent="0.25">
      <c r="A960" s="1">
        <v>150111392946157</v>
      </c>
      <c r="B960">
        <v>15911836</v>
      </c>
      <c r="C960" t="s">
        <v>7</v>
      </c>
      <c r="D960">
        <v>1</v>
      </c>
      <c r="E960" s="2">
        <v>42046</v>
      </c>
      <c r="F960" t="s">
        <v>26</v>
      </c>
      <c r="G960" t="s">
        <v>1042</v>
      </c>
    </row>
    <row r="961" spans="1:7" x14ac:dyDescent="0.25">
      <c r="A961" s="1">
        <v>150206668798877</v>
      </c>
      <c r="B961">
        <v>15911868</v>
      </c>
      <c r="C961" t="s">
        <v>7</v>
      </c>
      <c r="D961">
        <v>1</v>
      </c>
      <c r="E961" s="2">
        <v>42046</v>
      </c>
      <c r="F961" t="s">
        <v>265</v>
      </c>
      <c r="G961" t="s">
        <v>675</v>
      </c>
    </row>
    <row r="962" spans="1:7" x14ac:dyDescent="0.25">
      <c r="A962" s="1">
        <v>150206381816771</v>
      </c>
      <c r="B962">
        <v>15911979</v>
      </c>
      <c r="C962" t="s">
        <v>7</v>
      </c>
      <c r="D962">
        <v>1</v>
      </c>
      <c r="E962" s="2">
        <v>42046</v>
      </c>
      <c r="F962" t="s">
        <v>265</v>
      </c>
      <c r="G962" t="s">
        <v>1043</v>
      </c>
    </row>
    <row r="963" spans="1:7" x14ac:dyDescent="0.25">
      <c r="A963" s="1">
        <v>150207436493191</v>
      </c>
      <c r="B963">
        <v>15912022</v>
      </c>
      <c r="C963" t="s">
        <v>7</v>
      </c>
      <c r="D963">
        <v>1</v>
      </c>
      <c r="E963" s="2">
        <v>42046</v>
      </c>
      <c r="F963" t="s">
        <v>265</v>
      </c>
      <c r="G963" t="s">
        <v>1044</v>
      </c>
    </row>
    <row r="964" spans="1:7" x14ac:dyDescent="0.25">
      <c r="A964" s="1">
        <v>150208421135717</v>
      </c>
      <c r="B964">
        <v>15912264</v>
      </c>
      <c r="C964" t="s">
        <v>7</v>
      </c>
      <c r="D964">
        <v>1</v>
      </c>
      <c r="E964" s="2">
        <v>42046</v>
      </c>
      <c r="F964" t="s">
        <v>121</v>
      </c>
      <c r="G964" t="s">
        <v>1045</v>
      </c>
    </row>
    <row r="965" spans="1:7" x14ac:dyDescent="0.25">
      <c r="A965" s="1">
        <v>150116507937129</v>
      </c>
      <c r="B965">
        <v>15912298</v>
      </c>
      <c r="C965" t="s">
        <v>7</v>
      </c>
      <c r="D965">
        <v>1</v>
      </c>
      <c r="E965" s="2">
        <v>42046</v>
      </c>
      <c r="F965" t="s">
        <v>18</v>
      </c>
      <c r="G965" t="s">
        <v>1046</v>
      </c>
    </row>
    <row r="966" spans="1:7" x14ac:dyDescent="0.25">
      <c r="A966" s="1">
        <v>150207584437481</v>
      </c>
      <c r="B966">
        <v>15912330</v>
      </c>
      <c r="C966" t="s">
        <v>7</v>
      </c>
      <c r="D966">
        <v>1</v>
      </c>
      <c r="E966" s="2">
        <v>42046</v>
      </c>
      <c r="F966" t="s">
        <v>40</v>
      </c>
      <c r="G966" t="s">
        <v>1047</v>
      </c>
    </row>
    <row r="967" spans="1:7" x14ac:dyDescent="0.25">
      <c r="A967" s="1">
        <v>150204634045339</v>
      </c>
      <c r="B967">
        <v>15912374</v>
      </c>
      <c r="C967" t="s">
        <v>7</v>
      </c>
      <c r="D967">
        <v>1</v>
      </c>
      <c r="E967" s="2">
        <v>42046</v>
      </c>
      <c r="F967" t="s">
        <v>342</v>
      </c>
      <c r="G967" t="s">
        <v>1048</v>
      </c>
    </row>
    <row r="968" spans="1:7" x14ac:dyDescent="0.25">
      <c r="A968" s="1">
        <v>150203623436149</v>
      </c>
      <c r="B968">
        <v>15912441</v>
      </c>
      <c r="C968" t="s">
        <v>16</v>
      </c>
      <c r="D968">
        <v>1</v>
      </c>
      <c r="E968" s="2">
        <v>42046</v>
      </c>
      <c r="F968" t="s">
        <v>129</v>
      </c>
      <c r="G968" t="s">
        <v>1049</v>
      </c>
    </row>
    <row r="969" spans="1:7" x14ac:dyDescent="0.25">
      <c r="A969" s="1">
        <v>150205312231181</v>
      </c>
      <c r="B969">
        <v>15912466</v>
      </c>
      <c r="C969" t="s">
        <v>7</v>
      </c>
      <c r="D969">
        <v>1</v>
      </c>
      <c r="E969" s="2">
        <v>42046</v>
      </c>
      <c r="F969" t="s">
        <v>837</v>
      </c>
      <c r="G969" t="s">
        <v>1050</v>
      </c>
    </row>
    <row r="970" spans="1:7" x14ac:dyDescent="0.25">
      <c r="A970" s="1">
        <v>150209305482387</v>
      </c>
      <c r="B970">
        <v>15912490</v>
      </c>
      <c r="C970" t="s">
        <v>7</v>
      </c>
      <c r="D970">
        <v>1</v>
      </c>
      <c r="E970" s="2">
        <v>42046</v>
      </c>
      <c r="F970" t="s">
        <v>265</v>
      </c>
      <c r="G970" t="s">
        <v>1051</v>
      </c>
    </row>
    <row r="971" spans="1:7" x14ac:dyDescent="0.25">
      <c r="A971" s="1">
        <v>150205566865115</v>
      </c>
      <c r="B971">
        <v>15912561</v>
      </c>
      <c r="C971" t="s">
        <v>16</v>
      </c>
      <c r="D971">
        <v>1</v>
      </c>
      <c r="E971" s="2">
        <v>42046</v>
      </c>
      <c r="F971" t="s">
        <v>84</v>
      </c>
      <c r="G971" t="s">
        <v>855</v>
      </c>
    </row>
    <row r="972" spans="1:7" x14ac:dyDescent="0.25">
      <c r="A972" s="1">
        <v>150205444578331</v>
      </c>
      <c r="B972">
        <v>15912714</v>
      </c>
      <c r="C972" t="s">
        <v>16</v>
      </c>
      <c r="D972">
        <v>1</v>
      </c>
      <c r="E972" s="2">
        <v>42046</v>
      </c>
      <c r="F972" t="s">
        <v>827</v>
      </c>
      <c r="G972" t="s">
        <v>1052</v>
      </c>
    </row>
    <row r="973" spans="1:7" x14ac:dyDescent="0.25">
      <c r="A973" s="1">
        <v>150206401251583</v>
      </c>
      <c r="B973">
        <v>15912726</v>
      </c>
      <c r="C973" t="s">
        <v>7</v>
      </c>
      <c r="D973">
        <v>1</v>
      </c>
      <c r="E973" s="2">
        <v>42046</v>
      </c>
      <c r="F973" t="s">
        <v>508</v>
      </c>
      <c r="G973" t="s">
        <v>1053</v>
      </c>
    </row>
    <row r="974" spans="1:7" x14ac:dyDescent="0.25">
      <c r="A974" s="1">
        <v>150206145196477</v>
      </c>
      <c r="B974">
        <v>15912761</v>
      </c>
      <c r="C974" t="s">
        <v>7</v>
      </c>
      <c r="D974">
        <v>1</v>
      </c>
      <c r="E974" s="2">
        <v>42046</v>
      </c>
      <c r="F974" t="s">
        <v>265</v>
      </c>
      <c r="G974" t="s">
        <v>1054</v>
      </c>
    </row>
    <row r="975" spans="1:7" x14ac:dyDescent="0.25">
      <c r="A975" s="1">
        <v>150126685094391</v>
      </c>
      <c r="B975">
        <v>15912766</v>
      </c>
      <c r="C975" t="s">
        <v>7</v>
      </c>
      <c r="D975">
        <v>1</v>
      </c>
      <c r="E975" s="2">
        <v>42046</v>
      </c>
      <c r="F975" t="s">
        <v>87</v>
      </c>
      <c r="G975" t="s">
        <v>1055</v>
      </c>
    </row>
    <row r="976" spans="1:7" x14ac:dyDescent="0.25">
      <c r="A976" s="1">
        <v>150206584714791</v>
      </c>
      <c r="B976">
        <v>15912872</v>
      </c>
      <c r="C976" t="s">
        <v>7</v>
      </c>
      <c r="D976">
        <v>1</v>
      </c>
      <c r="E976" s="2">
        <v>42046</v>
      </c>
      <c r="F976" t="s">
        <v>61</v>
      </c>
      <c r="G976" t="s">
        <v>1056</v>
      </c>
    </row>
    <row r="977" spans="1:7" x14ac:dyDescent="0.25">
      <c r="A977" s="1">
        <v>150201291058769</v>
      </c>
      <c r="B977">
        <v>15912944</v>
      </c>
      <c r="C977" t="s">
        <v>16</v>
      </c>
      <c r="D977">
        <v>1</v>
      </c>
      <c r="E977" s="2">
        <v>42046</v>
      </c>
      <c r="F977" t="s">
        <v>265</v>
      </c>
      <c r="G977" t="s">
        <v>1057</v>
      </c>
    </row>
    <row r="978" spans="1:7" x14ac:dyDescent="0.25">
      <c r="A978" s="1">
        <v>150205310402039</v>
      </c>
      <c r="B978">
        <v>15912952</v>
      </c>
      <c r="C978" t="s">
        <v>7</v>
      </c>
      <c r="D978">
        <v>1</v>
      </c>
      <c r="E978" s="2">
        <v>42046</v>
      </c>
      <c r="F978" t="s">
        <v>82</v>
      </c>
      <c r="G978" t="s">
        <v>1058</v>
      </c>
    </row>
    <row r="979" spans="1:7" x14ac:dyDescent="0.25">
      <c r="A979" s="1">
        <v>150209722147073</v>
      </c>
      <c r="B979">
        <v>15912991</v>
      </c>
      <c r="C979" t="s">
        <v>7</v>
      </c>
      <c r="D979">
        <v>1</v>
      </c>
      <c r="E979" s="2">
        <v>42046</v>
      </c>
      <c r="F979" t="s">
        <v>78</v>
      </c>
      <c r="G979" t="s">
        <v>1059</v>
      </c>
    </row>
    <row r="980" spans="1:7" x14ac:dyDescent="0.25">
      <c r="A980" s="1">
        <v>150203287954395</v>
      </c>
      <c r="B980">
        <v>15913012</v>
      </c>
      <c r="C980" t="s">
        <v>7</v>
      </c>
      <c r="D980">
        <v>1</v>
      </c>
      <c r="E980" s="2">
        <v>42046</v>
      </c>
      <c r="F980" t="s">
        <v>134</v>
      </c>
      <c r="G980" t="s">
        <v>1060</v>
      </c>
    </row>
    <row r="981" spans="1:7" x14ac:dyDescent="0.25">
      <c r="A981" s="1">
        <v>150206301344259</v>
      </c>
      <c r="B981">
        <v>15913043</v>
      </c>
      <c r="C981" t="s">
        <v>7</v>
      </c>
      <c r="D981">
        <v>1</v>
      </c>
      <c r="E981" s="2">
        <v>42046</v>
      </c>
      <c r="F981" t="s">
        <v>174</v>
      </c>
      <c r="G981" t="s">
        <v>1061</v>
      </c>
    </row>
    <row r="982" spans="1:7" x14ac:dyDescent="0.25">
      <c r="A982" s="1">
        <v>150205622695755</v>
      </c>
      <c r="B982">
        <v>15913055</v>
      </c>
      <c r="C982" t="s">
        <v>7</v>
      </c>
      <c r="D982">
        <v>1</v>
      </c>
      <c r="E982" s="2">
        <v>42046</v>
      </c>
      <c r="F982" t="s">
        <v>87</v>
      </c>
      <c r="G982" t="s">
        <v>1062</v>
      </c>
    </row>
    <row r="983" spans="1:7" x14ac:dyDescent="0.25">
      <c r="A983" s="1">
        <v>150127312762643</v>
      </c>
      <c r="B983">
        <v>15913149</v>
      </c>
      <c r="C983" t="s">
        <v>7</v>
      </c>
      <c r="D983">
        <v>1</v>
      </c>
      <c r="E983" s="2">
        <v>42046</v>
      </c>
      <c r="F983" t="s">
        <v>1063</v>
      </c>
      <c r="G983" t="s">
        <v>1064</v>
      </c>
    </row>
    <row r="984" spans="1:7" x14ac:dyDescent="0.25">
      <c r="A984" s="1">
        <v>150206429325899</v>
      </c>
      <c r="B984">
        <v>15913184</v>
      </c>
      <c r="C984" t="s">
        <v>7</v>
      </c>
      <c r="D984">
        <v>1</v>
      </c>
      <c r="E984" s="2">
        <v>42046</v>
      </c>
      <c r="F984" t="s">
        <v>104</v>
      </c>
      <c r="G984" t="s">
        <v>1065</v>
      </c>
    </row>
    <row r="985" spans="1:7" x14ac:dyDescent="0.25">
      <c r="A985" s="1">
        <v>150208672505545</v>
      </c>
      <c r="B985">
        <v>15913248</v>
      </c>
      <c r="C985" t="s">
        <v>7</v>
      </c>
      <c r="D985">
        <v>1</v>
      </c>
      <c r="E985" s="2">
        <v>42046</v>
      </c>
      <c r="F985" t="s">
        <v>192</v>
      </c>
      <c r="G985" t="s">
        <v>1066</v>
      </c>
    </row>
    <row r="986" spans="1:7" x14ac:dyDescent="0.25">
      <c r="A986" s="1">
        <v>150131681040937</v>
      </c>
      <c r="B986">
        <v>15913317</v>
      </c>
      <c r="C986" t="s">
        <v>7</v>
      </c>
      <c r="D986">
        <v>1</v>
      </c>
      <c r="E986" s="2">
        <v>42046</v>
      </c>
      <c r="F986" t="s">
        <v>827</v>
      </c>
      <c r="G986" t="s">
        <v>1067</v>
      </c>
    </row>
    <row r="987" spans="1:7" x14ac:dyDescent="0.25">
      <c r="A987" s="1">
        <v>150206538553425</v>
      </c>
      <c r="B987">
        <v>15913330</v>
      </c>
      <c r="C987" t="s">
        <v>7</v>
      </c>
      <c r="D987">
        <v>1</v>
      </c>
      <c r="E987" s="2">
        <v>42046</v>
      </c>
      <c r="F987" t="s">
        <v>131</v>
      </c>
      <c r="G987" t="s">
        <v>1068</v>
      </c>
    </row>
    <row r="988" spans="1:7" x14ac:dyDescent="0.25">
      <c r="A988" s="1">
        <v>150207633285383</v>
      </c>
      <c r="B988">
        <v>15913400</v>
      </c>
      <c r="C988" t="s">
        <v>7</v>
      </c>
      <c r="D988">
        <v>1</v>
      </c>
      <c r="E988" s="2">
        <v>42046</v>
      </c>
      <c r="F988" t="s">
        <v>40</v>
      </c>
      <c r="G988" t="s">
        <v>1069</v>
      </c>
    </row>
    <row r="989" spans="1:7" x14ac:dyDescent="0.25">
      <c r="A989" s="1">
        <v>150206178540467</v>
      </c>
      <c r="B989">
        <v>15913447</v>
      </c>
      <c r="C989" t="s">
        <v>7</v>
      </c>
      <c r="D989">
        <v>1</v>
      </c>
      <c r="E989" s="2">
        <v>42046</v>
      </c>
      <c r="F989" t="s">
        <v>508</v>
      </c>
      <c r="G989" t="s">
        <v>1070</v>
      </c>
    </row>
    <row r="990" spans="1:7" x14ac:dyDescent="0.25">
      <c r="A990" s="1">
        <v>150205435503255</v>
      </c>
      <c r="B990">
        <v>15913509</v>
      </c>
      <c r="C990" t="s">
        <v>7</v>
      </c>
      <c r="D990">
        <v>1</v>
      </c>
      <c r="E990" s="2">
        <v>42046</v>
      </c>
      <c r="F990" t="s">
        <v>111</v>
      </c>
      <c r="G990" t="s">
        <v>1071</v>
      </c>
    </row>
    <row r="991" spans="1:7" x14ac:dyDescent="0.25">
      <c r="A991" s="1">
        <v>150207167056097</v>
      </c>
      <c r="B991">
        <v>15913538</v>
      </c>
      <c r="C991" t="s">
        <v>16</v>
      </c>
      <c r="D991">
        <v>1</v>
      </c>
      <c r="E991" s="2">
        <v>42046</v>
      </c>
      <c r="F991" t="s">
        <v>407</v>
      </c>
      <c r="G991" t="s">
        <v>1072</v>
      </c>
    </row>
    <row r="992" spans="1:7" x14ac:dyDescent="0.25">
      <c r="A992" s="1">
        <v>150207672546053</v>
      </c>
      <c r="B992">
        <v>15913706</v>
      </c>
      <c r="C992" t="s">
        <v>7</v>
      </c>
      <c r="D992">
        <v>1</v>
      </c>
      <c r="E992" s="2">
        <v>42046</v>
      </c>
      <c r="F992" t="s">
        <v>1073</v>
      </c>
      <c r="G992" t="s">
        <v>52</v>
      </c>
    </row>
    <row r="993" spans="1:7" x14ac:dyDescent="0.25">
      <c r="A993" s="1">
        <v>150203193104653</v>
      </c>
      <c r="B993">
        <v>15913709</v>
      </c>
      <c r="C993" t="s">
        <v>7</v>
      </c>
      <c r="D993">
        <v>1</v>
      </c>
      <c r="E993" s="2">
        <v>42046</v>
      </c>
      <c r="F993" t="s">
        <v>36</v>
      </c>
      <c r="G993" t="s">
        <v>1074</v>
      </c>
    </row>
    <row r="994" spans="1:7" x14ac:dyDescent="0.25">
      <c r="A994" s="1">
        <v>150208664603867</v>
      </c>
      <c r="B994">
        <v>15913740</v>
      </c>
      <c r="C994" t="s">
        <v>7</v>
      </c>
      <c r="D994">
        <v>1</v>
      </c>
      <c r="E994" s="2">
        <v>42046</v>
      </c>
      <c r="F994" t="s">
        <v>265</v>
      </c>
      <c r="G994" t="s">
        <v>1075</v>
      </c>
    </row>
    <row r="995" spans="1:7" x14ac:dyDescent="0.25">
      <c r="A995" s="1">
        <v>150206419049939</v>
      </c>
      <c r="B995">
        <v>15913824</v>
      </c>
      <c r="C995" t="s">
        <v>7</v>
      </c>
      <c r="D995">
        <v>1</v>
      </c>
      <c r="E995" s="2">
        <v>42046</v>
      </c>
      <c r="F995" t="s">
        <v>118</v>
      </c>
      <c r="G995" t="s">
        <v>1076</v>
      </c>
    </row>
    <row r="996" spans="1:7" x14ac:dyDescent="0.25">
      <c r="A996" s="1">
        <v>150208576207769</v>
      </c>
      <c r="B996">
        <v>15913826</v>
      </c>
      <c r="C996" t="s">
        <v>7</v>
      </c>
      <c r="D996">
        <v>1</v>
      </c>
      <c r="E996" s="2">
        <v>42046</v>
      </c>
      <c r="F996" t="s">
        <v>131</v>
      </c>
      <c r="G996" t="s">
        <v>1077</v>
      </c>
    </row>
    <row r="997" spans="1:7" x14ac:dyDescent="0.25">
      <c r="A997" s="1">
        <v>150203637707749</v>
      </c>
      <c r="B997">
        <v>15913884</v>
      </c>
      <c r="C997" t="s">
        <v>7</v>
      </c>
      <c r="D997">
        <v>1</v>
      </c>
      <c r="E997" s="2">
        <v>42046</v>
      </c>
      <c r="F997" t="s">
        <v>331</v>
      </c>
      <c r="G997" t="s">
        <v>1078</v>
      </c>
    </row>
    <row r="998" spans="1:7" x14ac:dyDescent="0.25">
      <c r="A998" s="1">
        <v>150206594706483</v>
      </c>
      <c r="B998">
        <v>15913900</v>
      </c>
      <c r="C998" t="s">
        <v>7</v>
      </c>
      <c r="D998">
        <v>1</v>
      </c>
      <c r="E998" s="2">
        <v>42046</v>
      </c>
      <c r="F998" t="s">
        <v>407</v>
      </c>
      <c r="G998" t="s">
        <v>1079</v>
      </c>
    </row>
    <row r="999" spans="1:7" x14ac:dyDescent="0.25">
      <c r="A999" s="1">
        <v>150206594706483</v>
      </c>
      <c r="B999">
        <v>15913963</v>
      </c>
      <c r="C999" t="s">
        <v>7</v>
      </c>
      <c r="D999">
        <v>1</v>
      </c>
      <c r="E999" s="2">
        <v>42046</v>
      </c>
      <c r="F999" t="s">
        <v>407</v>
      </c>
      <c r="G999" t="s">
        <v>1080</v>
      </c>
    </row>
    <row r="1000" spans="1:7" x14ac:dyDescent="0.25">
      <c r="A1000" s="1">
        <v>150207411507627</v>
      </c>
      <c r="B1000">
        <v>15913970</v>
      </c>
      <c r="C1000" t="s">
        <v>7</v>
      </c>
      <c r="D1000">
        <v>1</v>
      </c>
      <c r="E1000" s="2">
        <v>42046</v>
      </c>
      <c r="F1000" t="s">
        <v>123</v>
      </c>
      <c r="G1000" t="s">
        <v>448</v>
      </c>
    </row>
    <row r="1001" spans="1:7" x14ac:dyDescent="0.25">
      <c r="A1001" s="1">
        <v>150204749705157</v>
      </c>
      <c r="B1001">
        <v>15913971</v>
      </c>
      <c r="C1001" t="s">
        <v>16</v>
      </c>
      <c r="D1001">
        <v>1</v>
      </c>
      <c r="E1001" s="2">
        <v>42046</v>
      </c>
      <c r="F1001" t="s">
        <v>134</v>
      </c>
      <c r="G1001" t="s">
        <v>1081</v>
      </c>
    </row>
    <row r="1002" spans="1:7" x14ac:dyDescent="0.25">
      <c r="A1002" s="1">
        <v>150208217032809</v>
      </c>
      <c r="B1002">
        <v>15913972</v>
      </c>
      <c r="C1002" t="s">
        <v>7</v>
      </c>
      <c r="D1002">
        <v>1</v>
      </c>
      <c r="E1002" s="2">
        <v>42046</v>
      </c>
      <c r="F1002" t="s">
        <v>82</v>
      </c>
      <c r="G1002" t="s">
        <v>1082</v>
      </c>
    </row>
    <row r="1003" spans="1:7" x14ac:dyDescent="0.25">
      <c r="A1003" s="1">
        <v>150125281677171</v>
      </c>
      <c r="B1003">
        <v>15913988</v>
      </c>
      <c r="C1003" t="s">
        <v>7</v>
      </c>
      <c r="D1003">
        <v>1</v>
      </c>
      <c r="E1003" s="2">
        <v>42046</v>
      </c>
      <c r="F1003" t="s">
        <v>48</v>
      </c>
      <c r="G1003" t="s">
        <v>1083</v>
      </c>
    </row>
    <row r="1004" spans="1:7" x14ac:dyDescent="0.25">
      <c r="A1004" s="1">
        <v>150131168767887</v>
      </c>
      <c r="B1004">
        <v>15913992</v>
      </c>
      <c r="C1004" t="s">
        <v>7</v>
      </c>
      <c r="D1004">
        <v>1</v>
      </c>
      <c r="E1004" s="2">
        <v>42046</v>
      </c>
      <c r="F1004" t="s">
        <v>118</v>
      </c>
      <c r="G1004" t="s">
        <v>1084</v>
      </c>
    </row>
    <row r="1005" spans="1:7" x14ac:dyDescent="0.25">
      <c r="A1005" s="1">
        <v>150203548960185</v>
      </c>
      <c r="B1005">
        <v>15913995</v>
      </c>
      <c r="C1005" t="s">
        <v>7</v>
      </c>
      <c r="D1005">
        <v>1</v>
      </c>
      <c r="E1005" s="2">
        <v>42046</v>
      </c>
      <c r="F1005" t="s">
        <v>72</v>
      </c>
      <c r="G1005" t="s">
        <v>1085</v>
      </c>
    </row>
    <row r="1006" spans="1:7" x14ac:dyDescent="0.25">
      <c r="A1006" s="1">
        <v>150206475394821</v>
      </c>
      <c r="B1006">
        <v>15914001</v>
      </c>
      <c r="C1006" t="s">
        <v>7</v>
      </c>
      <c r="D1006">
        <v>1</v>
      </c>
      <c r="E1006" s="2">
        <v>42046</v>
      </c>
      <c r="F1006" t="s">
        <v>87</v>
      </c>
      <c r="G1006" t="s">
        <v>1086</v>
      </c>
    </row>
    <row r="1007" spans="1:7" x14ac:dyDescent="0.25">
      <c r="A1007" s="1">
        <v>150111595586087</v>
      </c>
      <c r="B1007">
        <v>15914005</v>
      </c>
      <c r="C1007" t="s">
        <v>7</v>
      </c>
      <c r="D1007">
        <v>1</v>
      </c>
      <c r="E1007" s="2">
        <v>42046</v>
      </c>
      <c r="F1007" t="s">
        <v>265</v>
      </c>
      <c r="G1007" t="s">
        <v>1087</v>
      </c>
    </row>
    <row r="1008" spans="1:7" x14ac:dyDescent="0.25">
      <c r="A1008" s="1">
        <v>150206595635577</v>
      </c>
      <c r="B1008">
        <v>15914011</v>
      </c>
      <c r="C1008" t="s">
        <v>7</v>
      </c>
      <c r="D1008">
        <v>1</v>
      </c>
      <c r="E1008" s="2">
        <v>42046</v>
      </c>
      <c r="F1008" t="s">
        <v>257</v>
      </c>
      <c r="G1008" t="s">
        <v>1088</v>
      </c>
    </row>
    <row r="1009" spans="1:7" x14ac:dyDescent="0.25">
      <c r="A1009" s="1">
        <v>150207319673401</v>
      </c>
      <c r="B1009">
        <v>15914027</v>
      </c>
      <c r="C1009" t="s">
        <v>7</v>
      </c>
      <c r="D1009">
        <v>1</v>
      </c>
      <c r="E1009" s="2">
        <v>42046</v>
      </c>
      <c r="F1009" t="s">
        <v>20</v>
      </c>
      <c r="G1009" t="s">
        <v>1089</v>
      </c>
    </row>
    <row r="1010" spans="1:7" x14ac:dyDescent="0.25">
      <c r="A1010" s="1">
        <v>150206606747097</v>
      </c>
      <c r="B1010">
        <v>15914147</v>
      </c>
      <c r="C1010" t="s">
        <v>7</v>
      </c>
      <c r="D1010">
        <v>1</v>
      </c>
      <c r="E1010" s="2">
        <v>42046</v>
      </c>
      <c r="F1010" t="s">
        <v>123</v>
      </c>
      <c r="G1010" t="s">
        <v>1090</v>
      </c>
    </row>
    <row r="1011" spans="1:7" x14ac:dyDescent="0.25">
      <c r="A1011" s="1">
        <v>150204576449945</v>
      </c>
      <c r="B1011">
        <v>15914149</v>
      </c>
      <c r="C1011" t="s">
        <v>7</v>
      </c>
      <c r="D1011">
        <v>1</v>
      </c>
      <c r="E1011" s="2">
        <v>42046</v>
      </c>
      <c r="F1011" t="s">
        <v>131</v>
      </c>
      <c r="G1011" t="s">
        <v>1091</v>
      </c>
    </row>
    <row r="1012" spans="1:7" x14ac:dyDescent="0.25">
      <c r="A1012" s="1">
        <v>150202386781021</v>
      </c>
      <c r="B1012">
        <v>15914155</v>
      </c>
      <c r="C1012" t="s">
        <v>7</v>
      </c>
      <c r="D1012">
        <v>1</v>
      </c>
      <c r="E1012" s="2">
        <v>42046</v>
      </c>
      <c r="F1012" t="s">
        <v>265</v>
      </c>
      <c r="G1012" t="s">
        <v>1092</v>
      </c>
    </row>
    <row r="1013" spans="1:7" x14ac:dyDescent="0.25">
      <c r="A1013" s="1">
        <v>150205352007495</v>
      </c>
      <c r="B1013">
        <v>15914201</v>
      </c>
      <c r="C1013" t="s">
        <v>7</v>
      </c>
      <c r="D1013">
        <v>1</v>
      </c>
      <c r="E1013" s="2">
        <v>42046</v>
      </c>
      <c r="F1013" t="s">
        <v>257</v>
      </c>
      <c r="G1013" t="s">
        <v>1093</v>
      </c>
    </row>
    <row r="1014" spans="1:7" x14ac:dyDescent="0.25">
      <c r="A1014" s="1">
        <v>150208151614619</v>
      </c>
      <c r="B1014">
        <v>15914223</v>
      </c>
      <c r="C1014" t="s">
        <v>7</v>
      </c>
      <c r="D1014">
        <v>1</v>
      </c>
      <c r="E1014" s="2">
        <v>42046</v>
      </c>
      <c r="F1014" t="s">
        <v>104</v>
      </c>
      <c r="G1014" t="s">
        <v>1094</v>
      </c>
    </row>
    <row r="1015" spans="1:7" x14ac:dyDescent="0.25">
      <c r="A1015" s="1">
        <v>150208368418149</v>
      </c>
      <c r="B1015">
        <v>15914273</v>
      </c>
      <c r="C1015" t="s">
        <v>16</v>
      </c>
      <c r="D1015">
        <v>1</v>
      </c>
      <c r="E1015" s="2">
        <v>42046</v>
      </c>
      <c r="F1015" t="s">
        <v>257</v>
      </c>
      <c r="G1015" t="s">
        <v>1095</v>
      </c>
    </row>
    <row r="1016" spans="1:7" x14ac:dyDescent="0.25">
      <c r="A1016" s="1">
        <v>150206582123083</v>
      </c>
      <c r="B1016">
        <v>15914277</v>
      </c>
      <c r="C1016" t="s">
        <v>7</v>
      </c>
      <c r="D1016">
        <v>1</v>
      </c>
      <c r="E1016" s="2">
        <v>42046</v>
      </c>
      <c r="F1016" t="s">
        <v>123</v>
      </c>
      <c r="G1016" t="s">
        <v>1096</v>
      </c>
    </row>
    <row r="1017" spans="1:7" x14ac:dyDescent="0.25">
      <c r="A1017" s="1">
        <v>150116354776749</v>
      </c>
      <c r="B1017">
        <v>15914300</v>
      </c>
      <c r="C1017" t="s">
        <v>7</v>
      </c>
      <c r="D1017">
        <v>1</v>
      </c>
      <c r="E1017" s="2">
        <v>42046</v>
      </c>
      <c r="F1017" t="s">
        <v>74</v>
      </c>
      <c r="G1017" t="s">
        <v>1097</v>
      </c>
    </row>
    <row r="1018" spans="1:7" x14ac:dyDescent="0.25">
      <c r="A1018" s="1">
        <v>150205332110819</v>
      </c>
      <c r="B1018">
        <v>15914316</v>
      </c>
      <c r="C1018" t="s">
        <v>7</v>
      </c>
      <c r="D1018">
        <v>1</v>
      </c>
      <c r="E1018" s="2">
        <v>42046</v>
      </c>
      <c r="F1018" t="s">
        <v>74</v>
      </c>
      <c r="G1018" t="s">
        <v>1098</v>
      </c>
    </row>
    <row r="1019" spans="1:7" x14ac:dyDescent="0.25">
      <c r="A1019" s="1">
        <v>150205404023497</v>
      </c>
      <c r="B1019">
        <v>15914328</v>
      </c>
      <c r="C1019" t="s">
        <v>7</v>
      </c>
      <c r="D1019">
        <v>1</v>
      </c>
      <c r="E1019" s="2">
        <v>42046</v>
      </c>
      <c r="F1019" t="s">
        <v>187</v>
      </c>
      <c r="G1019" t="s">
        <v>1099</v>
      </c>
    </row>
    <row r="1020" spans="1:7" x14ac:dyDescent="0.25">
      <c r="A1020" s="1">
        <v>150205536768265</v>
      </c>
      <c r="B1020">
        <v>15914337</v>
      </c>
      <c r="C1020" t="s">
        <v>16</v>
      </c>
      <c r="D1020">
        <v>1</v>
      </c>
      <c r="E1020" s="2">
        <v>42046</v>
      </c>
      <c r="F1020" t="s">
        <v>18</v>
      </c>
      <c r="G1020" t="s">
        <v>1100</v>
      </c>
    </row>
    <row r="1021" spans="1:7" x14ac:dyDescent="0.25">
      <c r="A1021" s="1">
        <v>150206258193059</v>
      </c>
      <c r="B1021">
        <v>15914363</v>
      </c>
      <c r="C1021" t="s">
        <v>7</v>
      </c>
      <c r="D1021">
        <v>1</v>
      </c>
      <c r="E1021" s="2">
        <v>42046</v>
      </c>
      <c r="F1021" t="s">
        <v>265</v>
      </c>
      <c r="G1021" t="s">
        <v>1101</v>
      </c>
    </row>
    <row r="1022" spans="1:7" x14ac:dyDescent="0.25">
      <c r="A1022" s="1">
        <v>150204341831079</v>
      </c>
      <c r="B1022">
        <v>15914369</v>
      </c>
      <c r="C1022" t="s">
        <v>7</v>
      </c>
      <c r="D1022">
        <v>1</v>
      </c>
      <c r="E1022" s="2">
        <v>42046</v>
      </c>
      <c r="F1022" t="s">
        <v>129</v>
      </c>
      <c r="G1022" t="s">
        <v>1102</v>
      </c>
    </row>
    <row r="1023" spans="1:7" x14ac:dyDescent="0.25">
      <c r="A1023" s="1">
        <v>150209378811253</v>
      </c>
      <c r="B1023">
        <v>15914372</v>
      </c>
      <c r="C1023" t="s">
        <v>7</v>
      </c>
      <c r="D1023">
        <v>1</v>
      </c>
      <c r="E1023" s="2">
        <v>42046</v>
      </c>
      <c r="F1023" t="s">
        <v>121</v>
      </c>
      <c r="G1023" t="s">
        <v>1103</v>
      </c>
    </row>
    <row r="1024" spans="1:7" x14ac:dyDescent="0.25">
      <c r="A1024" s="1">
        <v>150121297119777</v>
      </c>
      <c r="B1024">
        <v>15914401</v>
      </c>
      <c r="C1024" t="s">
        <v>7</v>
      </c>
      <c r="D1024">
        <v>1</v>
      </c>
      <c r="E1024" s="2">
        <v>42046</v>
      </c>
      <c r="F1024" t="s">
        <v>129</v>
      </c>
      <c r="G1024" t="s">
        <v>1104</v>
      </c>
    </row>
    <row r="1025" spans="1:7" x14ac:dyDescent="0.25">
      <c r="A1025" s="1">
        <v>150205522976399</v>
      </c>
      <c r="B1025">
        <v>15914402</v>
      </c>
      <c r="C1025" t="s">
        <v>7</v>
      </c>
      <c r="D1025">
        <v>1</v>
      </c>
      <c r="E1025" s="2">
        <v>42046</v>
      </c>
      <c r="F1025" t="s">
        <v>131</v>
      </c>
      <c r="G1025" t="s">
        <v>1105</v>
      </c>
    </row>
    <row r="1026" spans="1:7" x14ac:dyDescent="0.25">
      <c r="A1026" s="1">
        <v>150204341831079</v>
      </c>
      <c r="B1026">
        <v>15914407</v>
      </c>
      <c r="C1026" t="s">
        <v>7</v>
      </c>
      <c r="D1026">
        <v>1</v>
      </c>
      <c r="E1026" s="2">
        <v>42046</v>
      </c>
      <c r="F1026" t="s">
        <v>129</v>
      </c>
      <c r="G1026" t="s">
        <v>1106</v>
      </c>
    </row>
    <row r="1027" spans="1:7" x14ac:dyDescent="0.25">
      <c r="A1027" s="1">
        <v>150121299467385</v>
      </c>
      <c r="B1027">
        <v>15914443</v>
      </c>
      <c r="C1027" t="s">
        <v>7</v>
      </c>
      <c r="D1027">
        <v>1</v>
      </c>
      <c r="E1027" s="2">
        <v>42046</v>
      </c>
      <c r="F1027" t="s">
        <v>129</v>
      </c>
      <c r="G1027" t="s">
        <v>1107</v>
      </c>
    </row>
    <row r="1028" spans="1:7" x14ac:dyDescent="0.25">
      <c r="A1028" s="1">
        <v>150205395200641</v>
      </c>
      <c r="B1028">
        <v>15914487</v>
      </c>
      <c r="C1028" t="s">
        <v>7</v>
      </c>
      <c r="D1028">
        <v>1</v>
      </c>
      <c r="E1028" s="2">
        <v>42046</v>
      </c>
      <c r="F1028" t="s">
        <v>827</v>
      </c>
      <c r="G1028" t="s">
        <v>1108</v>
      </c>
    </row>
    <row r="1029" spans="1:7" x14ac:dyDescent="0.25">
      <c r="A1029" s="1">
        <v>150109581695541</v>
      </c>
      <c r="B1029">
        <v>15914561</v>
      </c>
      <c r="C1029" t="s">
        <v>7</v>
      </c>
      <c r="D1029">
        <v>1</v>
      </c>
      <c r="E1029" s="2">
        <v>42046</v>
      </c>
      <c r="F1029" t="s">
        <v>129</v>
      </c>
      <c r="G1029" t="s">
        <v>1109</v>
      </c>
    </row>
    <row r="1030" spans="1:7" x14ac:dyDescent="0.25">
      <c r="A1030" s="1">
        <v>150205437074807</v>
      </c>
      <c r="B1030">
        <v>15914609</v>
      </c>
      <c r="C1030" t="s">
        <v>7</v>
      </c>
      <c r="D1030">
        <v>1</v>
      </c>
      <c r="E1030" s="2">
        <v>42046</v>
      </c>
      <c r="F1030" t="s">
        <v>82</v>
      </c>
      <c r="G1030" t="s">
        <v>1110</v>
      </c>
    </row>
    <row r="1031" spans="1:7" x14ac:dyDescent="0.25">
      <c r="A1031" s="1">
        <v>150209415256449</v>
      </c>
      <c r="B1031">
        <v>15914645</v>
      </c>
      <c r="C1031" t="s">
        <v>7</v>
      </c>
      <c r="D1031">
        <v>1</v>
      </c>
      <c r="E1031" s="2">
        <v>42046</v>
      </c>
      <c r="F1031" t="s">
        <v>265</v>
      </c>
      <c r="G1031" t="s">
        <v>1111</v>
      </c>
    </row>
    <row r="1032" spans="1:7" x14ac:dyDescent="0.25">
      <c r="A1032" s="1">
        <v>150207200559291</v>
      </c>
      <c r="B1032">
        <v>15914788</v>
      </c>
      <c r="C1032" t="s">
        <v>16</v>
      </c>
      <c r="D1032">
        <v>1</v>
      </c>
      <c r="E1032" s="2">
        <v>42046</v>
      </c>
      <c r="F1032" t="s">
        <v>265</v>
      </c>
      <c r="G1032" t="s">
        <v>1112</v>
      </c>
    </row>
    <row r="1033" spans="1:7" x14ac:dyDescent="0.25">
      <c r="A1033" s="1">
        <v>150205395200641</v>
      </c>
      <c r="B1033">
        <v>15914816</v>
      </c>
      <c r="C1033" t="s">
        <v>7</v>
      </c>
      <c r="D1033">
        <v>1</v>
      </c>
      <c r="E1033" s="2">
        <v>42046</v>
      </c>
      <c r="F1033" t="s">
        <v>827</v>
      </c>
      <c r="G1033" t="s">
        <v>1113</v>
      </c>
    </row>
    <row r="1034" spans="1:7" x14ac:dyDescent="0.25">
      <c r="A1034" s="1">
        <v>150205289737751</v>
      </c>
      <c r="B1034">
        <v>15914870</v>
      </c>
      <c r="C1034" t="s">
        <v>16</v>
      </c>
      <c r="D1034">
        <v>1</v>
      </c>
      <c r="E1034" s="2">
        <v>42046</v>
      </c>
      <c r="F1034" t="s">
        <v>131</v>
      </c>
      <c r="G1034" t="s">
        <v>1114</v>
      </c>
    </row>
    <row r="1035" spans="1:7" x14ac:dyDescent="0.25">
      <c r="A1035" s="1">
        <v>150203463445527</v>
      </c>
      <c r="B1035">
        <v>15914978</v>
      </c>
      <c r="C1035" t="s">
        <v>7</v>
      </c>
      <c r="D1035">
        <v>1</v>
      </c>
      <c r="E1035" s="2">
        <v>42046</v>
      </c>
      <c r="F1035" t="s">
        <v>40</v>
      </c>
      <c r="G1035" t="s">
        <v>1115</v>
      </c>
    </row>
    <row r="1036" spans="1:7" x14ac:dyDescent="0.25">
      <c r="A1036" s="1">
        <v>150207280410681</v>
      </c>
      <c r="B1036">
        <v>15915077</v>
      </c>
      <c r="C1036" t="s">
        <v>7</v>
      </c>
      <c r="D1036">
        <v>1</v>
      </c>
      <c r="E1036" s="2">
        <v>42046</v>
      </c>
      <c r="F1036" t="s">
        <v>87</v>
      </c>
      <c r="G1036" t="s">
        <v>1116</v>
      </c>
    </row>
    <row r="1037" spans="1:7" x14ac:dyDescent="0.25">
      <c r="A1037" s="1">
        <v>150116603538597</v>
      </c>
      <c r="B1037">
        <v>15915085</v>
      </c>
      <c r="C1037" t="s">
        <v>7</v>
      </c>
      <c r="D1037">
        <v>1</v>
      </c>
      <c r="E1037" s="2">
        <v>42046</v>
      </c>
      <c r="F1037" t="s">
        <v>187</v>
      </c>
      <c r="G1037" t="s">
        <v>1117</v>
      </c>
    </row>
    <row r="1038" spans="1:7" x14ac:dyDescent="0.25">
      <c r="A1038" s="1">
        <v>150129254963749</v>
      </c>
      <c r="B1038">
        <v>15915115</v>
      </c>
      <c r="C1038" t="s">
        <v>7</v>
      </c>
      <c r="D1038">
        <v>1</v>
      </c>
      <c r="E1038" s="2">
        <v>42046</v>
      </c>
      <c r="F1038" t="s">
        <v>394</v>
      </c>
      <c r="G1038" t="s">
        <v>1118</v>
      </c>
    </row>
    <row r="1039" spans="1:7" x14ac:dyDescent="0.25">
      <c r="A1039" s="1">
        <v>150205272786651</v>
      </c>
      <c r="B1039">
        <v>15915133</v>
      </c>
      <c r="C1039" t="s">
        <v>16</v>
      </c>
      <c r="D1039">
        <v>1</v>
      </c>
      <c r="E1039" s="2">
        <v>42046</v>
      </c>
      <c r="F1039" t="s">
        <v>407</v>
      </c>
      <c r="G1039" t="s">
        <v>1119</v>
      </c>
    </row>
    <row r="1040" spans="1:7" x14ac:dyDescent="0.25">
      <c r="A1040" s="1">
        <v>150205336553291</v>
      </c>
      <c r="B1040">
        <v>15915180</v>
      </c>
      <c r="C1040" t="s">
        <v>7</v>
      </c>
      <c r="D1040">
        <v>1</v>
      </c>
      <c r="E1040" s="2">
        <v>42046</v>
      </c>
      <c r="F1040" t="s">
        <v>508</v>
      </c>
      <c r="G1040" t="s">
        <v>1120</v>
      </c>
    </row>
    <row r="1041" spans="1:7" x14ac:dyDescent="0.25">
      <c r="A1041" s="1">
        <v>150207647170717</v>
      </c>
      <c r="B1041">
        <v>15915216</v>
      </c>
      <c r="C1041" t="s">
        <v>7</v>
      </c>
      <c r="D1041">
        <v>1</v>
      </c>
      <c r="E1041" s="2">
        <v>42046</v>
      </c>
      <c r="F1041" t="s">
        <v>265</v>
      </c>
      <c r="G1041" t="s">
        <v>1121</v>
      </c>
    </row>
    <row r="1042" spans="1:7" x14ac:dyDescent="0.25">
      <c r="A1042" s="1">
        <v>150209339963759</v>
      </c>
      <c r="B1042">
        <v>15915217</v>
      </c>
      <c r="C1042" t="s">
        <v>7</v>
      </c>
      <c r="D1042">
        <v>1</v>
      </c>
      <c r="E1042" s="2">
        <v>42046</v>
      </c>
      <c r="F1042" t="s">
        <v>121</v>
      </c>
      <c r="G1042" t="s">
        <v>1122</v>
      </c>
    </row>
    <row r="1043" spans="1:7" x14ac:dyDescent="0.25">
      <c r="A1043" s="1">
        <v>150206627256719</v>
      </c>
      <c r="B1043">
        <v>15915281</v>
      </c>
      <c r="C1043" t="s">
        <v>16</v>
      </c>
      <c r="D1043">
        <v>1</v>
      </c>
      <c r="E1043" s="2">
        <v>42046</v>
      </c>
      <c r="F1043" t="s">
        <v>129</v>
      </c>
      <c r="G1043" t="s">
        <v>1123</v>
      </c>
    </row>
    <row r="1044" spans="1:7" x14ac:dyDescent="0.25">
      <c r="A1044" s="1">
        <v>150206290571973</v>
      </c>
      <c r="B1044">
        <v>15915296</v>
      </c>
      <c r="C1044" t="s">
        <v>7</v>
      </c>
      <c r="D1044">
        <v>1</v>
      </c>
      <c r="E1044" s="2">
        <v>42046</v>
      </c>
      <c r="F1044" t="s">
        <v>187</v>
      </c>
      <c r="G1044" t="s">
        <v>1124</v>
      </c>
    </row>
    <row r="1045" spans="1:7" x14ac:dyDescent="0.25">
      <c r="A1045" s="1">
        <v>150205320638517</v>
      </c>
      <c r="B1045">
        <v>15915297</v>
      </c>
      <c r="C1045" t="s">
        <v>7</v>
      </c>
      <c r="D1045">
        <v>1</v>
      </c>
      <c r="E1045" s="2">
        <v>42046</v>
      </c>
      <c r="F1045" t="s">
        <v>74</v>
      </c>
      <c r="G1045" t="s">
        <v>1125</v>
      </c>
    </row>
    <row r="1046" spans="1:7" x14ac:dyDescent="0.25">
      <c r="A1046" s="1">
        <v>150203390495101</v>
      </c>
      <c r="B1046">
        <v>15915400</v>
      </c>
      <c r="C1046" t="s">
        <v>7</v>
      </c>
      <c r="D1046">
        <v>1</v>
      </c>
      <c r="E1046" s="2">
        <v>42046</v>
      </c>
      <c r="F1046" t="s">
        <v>84</v>
      </c>
      <c r="G1046" t="s">
        <v>1126</v>
      </c>
    </row>
    <row r="1047" spans="1:7" x14ac:dyDescent="0.25">
      <c r="A1047" s="1">
        <v>150208659000455</v>
      </c>
      <c r="B1047">
        <v>15915450</v>
      </c>
      <c r="C1047" t="s">
        <v>16</v>
      </c>
      <c r="D1047">
        <v>1</v>
      </c>
      <c r="E1047" s="2">
        <v>42046</v>
      </c>
      <c r="F1047" t="s">
        <v>265</v>
      </c>
      <c r="G1047" t="s">
        <v>1127</v>
      </c>
    </row>
    <row r="1048" spans="1:7" x14ac:dyDescent="0.25">
      <c r="A1048" s="1">
        <v>150206255353973</v>
      </c>
      <c r="B1048">
        <v>15915470</v>
      </c>
      <c r="C1048" t="s">
        <v>7</v>
      </c>
      <c r="D1048">
        <v>1</v>
      </c>
      <c r="E1048" s="2">
        <v>42046</v>
      </c>
      <c r="F1048" t="s">
        <v>82</v>
      </c>
      <c r="G1048" t="s">
        <v>1128</v>
      </c>
    </row>
    <row r="1049" spans="1:7" x14ac:dyDescent="0.25">
      <c r="A1049" s="1">
        <v>150208730270247</v>
      </c>
      <c r="B1049">
        <v>15915476</v>
      </c>
      <c r="C1049" t="s">
        <v>16</v>
      </c>
      <c r="D1049">
        <v>1</v>
      </c>
      <c r="E1049" s="2">
        <v>42046</v>
      </c>
      <c r="F1049" t="s">
        <v>1129</v>
      </c>
      <c r="G1049" t="s">
        <v>1130</v>
      </c>
    </row>
    <row r="1050" spans="1:7" x14ac:dyDescent="0.25">
      <c r="A1050" s="1">
        <v>150206759171893</v>
      </c>
      <c r="B1050">
        <v>15915547</v>
      </c>
      <c r="C1050" t="s">
        <v>7</v>
      </c>
      <c r="D1050">
        <v>1</v>
      </c>
      <c r="E1050" s="2">
        <v>42046</v>
      </c>
      <c r="F1050" t="s">
        <v>18</v>
      </c>
      <c r="G1050" t="s">
        <v>1131</v>
      </c>
    </row>
    <row r="1051" spans="1:7" x14ac:dyDescent="0.25">
      <c r="A1051" s="1">
        <v>150205290162223</v>
      </c>
      <c r="B1051">
        <v>15915574</v>
      </c>
      <c r="C1051" t="s">
        <v>7</v>
      </c>
      <c r="D1051">
        <v>1</v>
      </c>
      <c r="E1051" s="2">
        <v>42046</v>
      </c>
      <c r="F1051" t="s">
        <v>265</v>
      </c>
      <c r="G1051" t="s">
        <v>1132</v>
      </c>
    </row>
    <row r="1052" spans="1:7" x14ac:dyDescent="0.25">
      <c r="A1052" s="1">
        <v>150207594691881</v>
      </c>
      <c r="B1052">
        <v>15915648</v>
      </c>
      <c r="C1052" t="s">
        <v>7</v>
      </c>
      <c r="D1052">
        <v>1</v>
      </c>
      <c r="E1052" s="2">
        <v>42046</v>
      </c>
      <c r="F1052" t="s">
        <v>265</v>
      </c>
      <c r="G1052" t="s">
        <v>1133</v>
      </c>
    </row>
    <row r="1053" spans="1:7" x14ac:dyDescent="0.25">
      <c r="A1053" s="1">
        <v>150209693225345</v>
      </c>
      <c r="B1053">
        <v>15915687</v>
      </c>
      <c r="C1053" t="s">
        <v>7</v>
      </c>
      <c r="D1053">
        <v>1</v>
      </c>
      <c r="E1053" s="2">
        <v>42046</v>
      </c>
      <c r="F1053" t="s">
        <v>257</v>
      </c>
      <c r="G1053" t="s">
        <v>1134</v>
      </c>
    </row>
    <row r="1054" spans="1:7" x14ac:dyDescent="0.25">
      <c r="A1054" s="1">
        <v>150209450564475</v>
      </c>
      <c r="B1054">
        <v>15915701</v>
      </c>
      <c r="C1054" t="s">
        <v>7</v>
      </c>
      <c r="D1054">
        <v>1</v>
      </c>
      <c r="E1054" s="2">
        <v>42046</v>
      </c>
      <c r="F1054" t="s">
        <v>265</v>
      </c>
      <c r="G1054" t="s">
        <v>1135</v>
      </c>
    </row>
    <row r="1055" spans="1:7" x14ac:dyDescent="0.25">
      <c r="A1055" s="1">
        <v>150207296583457</v>
      </c>
      <c r="B1055">
        <v>15915766</v>
      </c>
      <c r="C1055" t="s">
        <v>7</v>
      </c>
      <c r="D1055">
        <v>1</v>
      </c>
      <c r="E1055" s="2">
        <v>42046</v>
      </c>
      <c r="F1055" t="s">
        <v>265</v>
      </c>
      <c r="G1055" t="s">
        <v>1136</v>
      </c>
    </row>
    <row r="1056" spans="1:7" x14ac:dyDescent="0.25">
      <c r="A1056" s="1">
        <v>150129753155915</v>
      </c>
      <c r="B1056">
        <v>15915777</v>
      </c>
      <c r="C1056" t="s">
        <v>7</v>
      </c>
      <c r="D1056">
        <v>1</v>
      </c>
      <c r="E1056" s="2">
        <v>42046</v>
      </c>
      <c r="F1056" t="s">
        <v>407</v>
      </c>
      <c r="G1056" t="s">
        <v>1137</v>
      </c>
    </row>
    <row r="1057" spans="1:7" x14ac:dyDescent="0.25">
      <c r="A1057" s="1">
        <v>150205261005747</v>
      </c>
      <c r="B1057">
        <v>15915797</v>
      </c>
      <c r="C1057" t="s">
        <v>7</v>
      </c>
      <c r="D1057">
        <v>1</v>
      </c>
      <c r="E1057" s="2">
        <v>42046</v>
      </c>
      <c r="F1057" t="s">
        <v>407</v>
      </c>
      <c r="G1057" t="s">
        <v>1138</v>
      </c>
    </row>
    <row r="1058" spans="1:7" x14ac:dyDescent="0.25">
      <c r="A1058" s="1">
        <v>150206280450355</v>
      </c>
      <c r="B1058">
        <v>15915833</v>
      </c>
      <c r="C1058" t="s">
        <v>7</v>
      </c>
      <c r="D1058">
        <v>1</v>
      </c>
      <c r="E1058" s="2">
        <v>42046</v>
      </c>
      <c r="F1058" t="s">
        <v>84</v>
      </c>
      <c r="G1058" t="s">
        <v>1139</v>
      </c>
    </row>
    <row r="1059" spans="1:7" x14ac:dyDescent="0.25">
      <c r="A1059" s="1">
        <v>150129753155915</v>
      </c>
      <c r="B1059">
        <v>15915842</v>
      </c>
      <c r="C1059" t="s">
        <v>7</v>
      </c>
      <c r="D1059">
        <v>1</v>
      </c>
      <c r="E1059" s="2">
        <v>42046</v>
      </c>
      <c r="F1059" t="s">
        <v>407</v>
      </c>
      <c r="G1059" t="s">
        <v>1140</v>
      </c>
    </row>
    <row r="1060" spans="1:7" x14ac:dyDescent="0.25">
      <c r="A1060" s="1">
        <v>150207174400407</v>
      </c>
      <c r="B1060">
        <v>15916980</v>
      </c>
      <c r="C1060" t="s">
        <v>7</v>
      </c>
      <c r="D1060">
        <v>1</v>
      </c>
      <c r="E1060" s="2">
        <v>42046</v>
      </c>
      <c r="F1060" t="s">
        <v>82</v>
      </c>
      <c r="G1060" t="s">
        <v>1141</v>
      </c>
    </row>
    <row r="1061" spans="1:7" x14ac:dyDescent="0.25">
      <c r="A1061" s="1">
        <v>150206109226203</v>
      </c>
      <c r="B1061">
        <v>15917027</v>
      </c>
      <c r="C1061" t="s">
        <v>7</v>
      </c>
      <c r="D1061">
        <v>1</v>
      </c>
      <c r="E1061" s="2">
        <v>42046</v>
      </c>
      <c r="F1061" t="s">
        <v>516</v>
      </c>
      <c r="G1061" t="s">
        <v>1142</v>
      </c>
    </row>
    <row r="1062" spans="1:7" x14ac:dyDescent="0.25">
      <c r="A1062" s="1">
        <v>150204381505345</v>
      </c>
      <c r="B1062">
        <v>15917033</v>
      </c>
      <c r="C1062" t="s">
        <v>7</v>
      </c>
      <c r="D1062">
        <v>1</v>
      </c>
      <c r="E1062" s="2">
        <v>42046</v>
      </c>
      <c r="F1062" t="s">
        <v>118</v>
      </c>
      <c r="G1062" t="s">
        <v>1143</v>
      </c>
    </row>
    <row r="1063" spans="1:7" x14ac:dyDescent="0.25">
      <c r="A1063" s="1">
        <v>150209732464795</v>
      </c>
      <c r="B1063">
        <v>15917068</v>
      </c>
      <c r="C1063" t="s">
        <v>16</v>
      </c>
      <c r="D1063">
        <v>1</v>
      </c>
      <c r="E1063" s="2">
        <v>42046</v>
      </c>
      <c r="F1063" t="s">
        <v>265</v>
      </c>
      <c r="G1063" t="s">
        <v>1144</v>
      </c>
    </row>
    <row r="1064" spans="1:7" x14ac:dyDescent="0.25">
      <c r="A1064" s="1">
        <v>150118566864051</v>
      </c>
      <c r="B1064">
        <v>15917072</v>
      </c>
      <c r="C1064" t="s">
        <v>7</v>
      </c>
      <c r="D1064">
        <v>1</v>
      </c>
      <c r="E1064" s="2">
        <v>42046</v>
      </c>
      <c r="F1064" t="s">
        <v>265</v>
      </c>
      <c r="G1064" t="s">
        <v>1145</v>
      </c>
    </row>
    <row r="1065" spans="1:7" x14ac:dyDescent="0.25">
      <c r="A1065" s="1">
        <v>150204451326473</v>
      </c>
      <c r="B1065">
        <v>15917172</v>
      </c>
      <c r="C1065" t="s">
        <v>7</v>
      </c>
      <c r="D1065">
        <v>1</v>
      </c>
      <c r="E1065" s="2">
        <v>42046</v>
      </c>
      <c r="F1065" t="s">
        <v>134</v>
      </c>
      <c r="G1065" t="s">
        <v>1146</v>
      </c>
    </row>
    <row r="1066" spans="1:7" x14ac:dyDescent="0.25">
      <c r="A1066" s="1">
        <v>150207165204999</v>
      </c>
      <c r="B1066">
        <v>15917202</v>
      </c>
      <c r="C1066" t="s">
        <v>7</v>
      </c>
      <c r="D1066">
        <v>1</v>
      </c>
      <c r="E1066" s="2">
        <v>42046</v>
      </c>
      <c r="F1066" t="s">
        <v>265</v>
      </c>
      <c r="G1066" t="s">
        <v>1147</v>
      </c>
    </row>
    <row r="1067" spans="1:7" x14ac:dyDescent="0.25">
      <c r="A1067" s="1">
        <v>150204284415823</v>
      </c>
      <c r="B1067">
        <v>15917218</v>
      </c>
      <c r="C1067" t="s">
        <v>7</v>
      </c>
      <c r="D1067">
        <v>1</v>
      </c>
      <c r="E1067" s="2">
        <v>42046</v>
      </c>
      <c r="F1067" t="s">
        <v>407</v>
      </c>
      <c r="G1067" t="s">
        <v>1148</v>
      </c>
    </row>
    <row r="1068" spans="1:7" x14ac:dyDescent="0.25">
      <c r="A1068" s="1">
        <v>150208595011789</v>
      </c>
      <c r="B1068">
        <v>15917225</v>
      </c>
      <c r="C1068" t="s">
        <v>7</v>
      </c>
      <c r="D1068">
        <v>1</v>
      </c>
      <c r="E1068" s="2">
        <v>42046</v>
      </c>
      <c r="F1068" t="s">
        <v>394</v>
      </c>
      <c r="G1068" t="s">
        <v>1149</v>
      </c>
    </row>
    <row r="1069" spans="1:7" x14ac:dyDescent="0.25">
      <c r="A1069" s="1">
        <v>150207249456951</v>
      </c>
      <c r="B1069">
        <v>15917278</v>
      </c>
      <c r="C1069" t="s">
        <v>7</v>
      </c>
      <c r="D1069">
        <v>1</v>
      </c>
      <c r="E1069" s="2">
        <v>42046</v>
      </c>
      <c r="F1069" t="s">
        <v>394</v>
      </c>
      <c r="G1069" t="s">
        <v>1150</v>
      </c>
    </row>
    <row r="1070" spans="1:7" x14ac:dyDescent="0.25">
      <c r="A1070" s="1">
        <v>150205189855517</v>
      </c>
      <c r="B1070">
        <v>15917326</v>
      </c>
      <c r="C1070" t="s">
        <v>7</v>
      </c>
      <c r="D1070">
        <v>1</v>
      </c>
      <c r="E1070" s="2">
        <v>42046</v>
      </c>
      <c r="F1070" t="s">
        <v>265</v>
      </c>
      <c r="G1070" t="s">
        <v>1151</v>
      </c>
    </row>
    <row r="1071" spans="1:7" x14ac:dyDescent="0.25">
      <c r="A1071" s="1">
        <v>150206255154083</v>
      </c>
      <c r="B1071">
        <v>15917398</v>
      </c>
      <c r="C1071" t="s">
        <v>7</v>
      </c>
      <c r="D1071">
        <v>1</v>
      </c>
      <c r="E1071" s="2">
        <v>42046</v>
      </c>
      <c r="F1071" t="s">
        <v>129</v>
      </c>
      <c r="G1071" t="s">
        <v>1152</v>
      </c>
    </row>
    <row r="1072" spans="1:7" x14ac:dyDescent="0.25">
      <c r="A1072" s="1">
        <v>150203385232755</v>
      </c>
      <c r="B1072">
        <v>15917547</v>
      </c>
      <c r="C1072" t="s">
        <v>7</v>
      </c>
      <c r="D1072">
        <v>1</v>
      </c>
      <c r="E1072" s="2">
        <v>42046</v>
      </c>
      <c r="F1072" t="s">
        <v>281</v>
      </c>
      <c r="G1072" t="s">
        <v>1153</v>
      </c>
    </row>
    <row r="1073" spans="1:7" x14ac:dyDescent="0.25">
      <c r="A1073" s="1">
        <v>150208595011789</v>
      </c>
      <c r="B1073">
        <v>15917555</v>
      </c>
      <c r="C1073" t="s">
        <v>7</v>
      </c>
      <c r="D1073">
        <v>1</v>
      </c>
      <c r="E1073" s="2">
        <v>42046</v>
      </c>
      <c r="F1073" t="s">
        <v>394</v>
      </c>
      <c r="G1073" t="s">
        <v>1154</v>
      </c>
    </row>
    <row r="1074" spans="1:7" x14ac:dyDescent="0.25">
      <c r="A1074" s="1">
        <v>150206428031427</v>
      </c>
      <c r="B1074">
        <v>15917632</v>
      </c>
      <c r="C1074" t="s">
        <v>7</v>
      </c>
      <c r="D1074">
        <v>1</v>
      </c>
      <c r="E1074" s="2">
        <v>42046</v>
      </c>
      <c r="F1074" t="s">
        <v>407</v>
      </c>
      <c r="G1074" t="s">
        <v>1155</v>
      </c>
    </row>
    <row r="1075" spans="1:7" x14ac:dyDescent="0.25">
      <c r="A1075" s="1">
        <v>150207433846487</v>
      </c>
      <c r="B1075">
        <v>15917800</v>
      </c>
      <c r="C1075" t="s">
        <v>16</v>
      </c>
      <c r="D1075">
        <v>1</v>
      </c>
      <c r="E1075" s="2">
        <v>42046</v>
      </c>
      <c r="F1075" t="s">
        <v>827</v>
      </c>
      <c r="G1075" t="s">
        <v>1156</v>
      </c>
    </row>
    <row r="1076" spans="1:7" x14ac:dyDescent="0.25">
      <c r="A1076" s="1">
        <v>150206178706111</v>
      </c>
      <c r="B1076">
        <v>15918801</v>
      </c>
      <c r="C1076" t="s">
        <v>7</v>
      </c>
      <c r="D1076">
        <v>1</v>
      </c>
      <c r="E1076" s="2">
        <v>42046</v>
      </c>
      <c r="F1076" t="s">
        <v>24</v>
      </c>
      <c r="G1076" t="s">
        <v>1157</v>
      </c>
    </row>
    <row r="1077" spans="1:7" x14ac:dyDescent="0.25">
      <c r="A1077" s="1">
        <v>150207552990081</v>
      </c>
      <c r="B1077">
        <v>15918814</v>
      </c>
      <c r="C1077" t="s">
        <v>7</v>
      </c>
      <c r="D1077">
        <v>1</v>
      </c>
      <c r="E1077" s="2">
        <v>42046</v>
      </c>
      <c r="F1077" t="s">
        <v>134</v>
      </c>
      <c r="G1077" t="s">
        <v>1158</v>
      </c>
    </row>
    <row r="1078" spans="1:7" x14ac:dyDescent="0.25">
      <c r="A1078" s="1">
        <v>150130661559429</v>
      </c>
      <c r="B1078">
        <v>15918821</v>
      </c>
      <c r="C1078" t="s">
        <v>16</v>
      </c>
      <c r="D1078">
        <v>1</v>
      </c>
      <c r="E1078" s="2">
        <v>42046</v>
      </c>
      <c r="F1078" t="s">
        <v>18</v>
      </c>
      <c r="G1078" t="s">
        <v>1159</v>
      </c>
    </row>
    <row r="1079" spans="1:7" x14ac:dyDescent="0.25">
      <c r="A1079" s="1">
        <v>150203124636899</v>
      </c>
      <c r="B1079">
        <v>15918926</v>
      </c>
      <c r="C1079" t="s">
        <v>16</v>
      </c>
      <c r="D1079">
        <v>1</v>
      </c>
      <c r="E1079" s="2">
        <v>42046</v>
      </c>
      <c r="F1079" t="s">
        <v>74</v>
      </c>
      <c r="G1079" t="s">
        <v>1160</v>
      </c>
    </row>
    <row r="1080" spans="1:7" x14ac:dyDescent="0.25">
      <c r="A1080" s="1">
        <v>150121669457667</v>
      </c>
      <c r="B1080">
        <v>15918955</v>
      </c>
      <c r="C1080" t="s">
        <v>7</v>
      </c>
      <c r="D1080">
        <v>1</v>
      </c>
      <c r="E1080" s="2">
        <v>42046</v>
      </c>
      <c r="F1080" t="s">
        <v>837</v>
      </c>
      <c r="G1080" t="s">
        <v>1161</v>
      </c>
    </row>
    <row r="1081" spans="1:7" x14ac:dyDescent="0.25">
      <c r="A1081" s="1">
        <v>150121669457667</v>
      </c>
      <c r="B1081">
        <v>15918977</v>
      </c>
      <c r="C1081" t="s">
        <v>7</v>
      </c>
      <c r="D1081">
        <v>1</v>
      </c>
      <c r="E1081" s="2">
        <v>42046</v>
      </c>
      <c r="F1081" t="s">
        <v>837</v>
      </c>
      <c r="G1081" t="s">
        <v>1162</v>
      </c>
    </row>
    <row r="1082" spans="1:7" x14ac:dyDescent="0.25">
      <c r="A1082" s="1">
        <v>150207753130525</v>
      </c>
      <c r="B1082">
        <v>15918992</v>
      </c>
      <c r="C1082" t="s">
        <v>16</v>
      </c>
      <c r="D1082">
        <v>1</v>
      </c>
      <c r="E1082" s="2">
        <v>42046</v>
      </c>
      <c r="F1082" t="s">
        <v>265</v>
      </c>
      <c r="G1082" t="s">
        <v>1163</v>
      </c>
    </row>
    <row r="1083" spans="1:7" x14ac:dyDescent="0.25">
      <c r="A1083" s="1">
        <v>150208392642555</v>
      </c>
      <c r="B1083">
        <v>15919004</v>
      </c>
      <c r="C1083" t="s">
        <v>7</v>
      </c>
      <c r="D1083">
        <v>1</v>
      </c>
      <c r="E1083" s="2">
        <v>42046</v>
      </c>
      <c r="F1083" t="s">
        <v>131</v>
      </c>
      <c r="G1083" t="s">
        <v>1164</v>
      </c>
    </row>
    <row r="1084" spans="1:7" x14ac:dyDescent="0.25">
      <c r="A1084" s="1">
        <v>150204406660469</v>
      </c>
      <c r="B1084">
        <v>15919263</v>
      </c>
      <c r="C1084" t="s">
        <v>16</v>
      </c>
      <c r="D1084">
        <v>1</v>
      </c>
      <c r="E1084" s="2">
        <v>42046</v>
      </c>
      <c r="F1084" t="s">
        <v>134</v>
      </c>
      <c r="G1084" t="s">
        <v>1165</v>
      </c>
    </row>
    <row r="1085" spans="1:7" x14ac:dyDescent="0.25">
      <c r="A1085" s="1">
        <v>150205217011015</v>
      </c>
      <c r="B1085">
        <v>15919394</v>
      </c>
      <c r="C1085" t="s">
        <v>7</v>
      </c>
      <c r="D1085">
        <v>1</v>
      </c>
      <c r="E1085" s="2">
        <v>42046</v>
      </c>
      <c r="F1085" t="s">
        <v>827</v>
      </c>
      <c r="G1085" t="s">
        <v>1166</v>
      </c>
    </row>
    <row r="1086" spans="1:7" x14ac:dyDescent="0.25">
      <c r="A1086" s="1">
        <v>150205544096333</v>
      </c>
      <c r="B1086">
        <v>15919419</v>
      </c>
      <c r="C1086" t="s">
        <v>7</v>
      </c>
      <c r="D1086">
        <v>1</v>
      </c>
      <c r="E1086" s="2">
        <v>42046</v>
      </c>
      <c r="F1086" t="s">
        <v>407</v>
      </c>
      <c r="G1086" t="s">
        <v>1167</v>
      </c>
    </row>
    <row r="1087" spans="1:7" x14ac:dyDescent="0.25">
      <c r="A1087" s="1">
        <v>150128368215993</v>
      </c>
      <c r="B1087">
        <v>15919445</v>
      </c>
      <c r="C1087" t="s">
        <v>7</v>
      </c>
      <c r="D1087">
        <v>1</v>
      </c>
      <c r="E1087" s="2">
        <v>42046</v>
      </c>
      <c r="F1087" t="s">
        <v>118</v>
      </c>
      <c r="G1087" t="s">
        <v>1168</v>
      </c>
    </row>
    <row r="1088" spans="1:7" x14ac:dyDescent="0.25">
      <c r="A1088" s="1">
        <v>150128272206897</v>
      </c>
      <c r="B1088">
        <v>15919519</v>
      </c>
      <c r="C1088" t="s">
        <v>7</v>
      </c>
      <c r="D1088">
        <v>1</v>
      </c>
      <c r="E1088" s="2">
        <v>42046</v>
      </c>
      <c r="F1088" t="s">
        <v>82</v>
      </c>
      <c r="G1088" t="s">
        <v>1169</v>
      </c>
    </row>
    <row r="1089" spans="1:7" x14ac:dyDescent="0.25">
      <c r="A1089" s="1">
        <v>150208476706491</v>
      </c>
      <c r="B1089">
        <v>15919581</v>
      </c>
      <c r="C1089" t="s">
        <v>7</v>
      </c>
      <c r="D1089">
        <v>1</v>
      </c>
      <c r="E1089" s="2">
        <v>42046</v>
      </c>
      <c r="F1089" t="s">
        <v>121</v>
      </c>
      <c r="G1089" t="s">
        <v>1170</v>
      </c>
    </row>
    <row r="1090" spans="1:7" x14ac:dyDescent="0.25">
      <c r="A1090" s="1">
        <v>150128273306275</v>
      </c>
      <c r="B1090">
        <v>15919642</v>
      </c>
      <c r="C1090" t="s">
        <v>7</v>
      </c>
      <c r="D1090">
        <v>1</v>
      </c>
      <c r="E1090" s="2">
        <v>42046</v>
      </c>
      <c r="F1090" t="s">
        <v>129</v>
      </c>
      <c r="G1090" t="s">
        <v>1171</v>
      </c>
    </row>
    <row r="1091" spans="1:7" x14ac:dyDescent="0.25">
      <c r="A1091" s="1">
        <v>150203382188605</v>
      </c>
      <c r="B1091">
        <v>15919665</v>
      </c>
      <c r="C1091" t="s">
        <v>7</v>
      </c>
      <c r="D1091">
        <v>1</v>
      </c>
      <c r="E1091" s="2">
        <v>42046</v>
      </c>
      <c r="F1091" t="s">
        <v>26</v>
      </c>
      <c r="G1091" t="s">
        <v>1172</v>
      </c>
    </row>
    <row r="1092" spans="1:7" x14ac:dyDescent="0.25">
      <c r="A1092" s="1">
        <v>150128273306275</v>
      </c>
      <c r="B1092">
        <v>15919678</v>
      </c>
      <c r="C1092" t="s">
        <v>7</v>
      </c>
      <c r="D1092">
        <v>1</v>
      </c>
      <c r="E1092" s="2">
        <v>42046</v>
      </c>
      <c r="F1092" t="s">
        <v>129</v>
      </c>
      <c r="G1092" t="s">
        <v>1173</v>
      </c>
    </row>
    <row r="1093" spans="1:7" x14ac:dyDescent="0.25">
      <c r="A1093" s="1">
        <v>150124477221865</v>
      </c>
      <c r="B1093">
        <v>15919762</v>
      </c>
      <c r="C1093" t="s">
        <v>7</v>
      </c>
      <c r="D1093">
        <v>1</v>
      </c>
      <c r="E1093" s="2">
        <v>42046</v>
      </c>
      <c r="F1093" t="s">
        <v>508</v>
      </c>
      <c r="G1093" t="s">
        <v>1174</v>
      </c>
    </row>
    <row r="1094" spans="1:7" x14ac:dyDescent="0.25">
      <c r="A1094" s="1">
        <v>150206304777183</v>
      </c>
      <c r="B1094">
        <v>15919803</v>
      </c>
      <c r="C1094" t="s">
        <v>7</v>
      </c>
      <c r="D1094">
        <v>1</v>
      </c>
      <c r="E1094" s="2">
        <v>42046</v>
      </c>
      <c r="F1094" t="s">
        <v>257</v>
      </c>
      <c r="G1094" t="s">
        <v>1175</v>
      </c>
    </row>
    <row r="1095" spans="1:7" x14ac:dyDescent="0.25">
      <c r="A1095" s="1">
        <v>150128438102529</v>
      </c>
      <c r="B1095">
        <v>15919864</v>
      </c>
      <c r="C1095" t="s">
        <v>7</v>
      </c>
      <c r="D1095">
        <v>1</v>
      </c>
      <c r="E1095" s="2">
        <v>42046</v>
      </c>
      <c r="F1095" t="s">
        <v>265</v>
      </c>
      <c r="G1095" t="s">
        <v>1176</v>
      </c>
    </row>
    <row r="1096" spans="1:7" x14ac:dyDescent="0.25">
      <c r="A1096" s="1">
        <v>150128321614713</v>
      </c>
      <c r="B1096">
        <v>15919866</v>
      </c>
      <c r="C1096" t="s">
        <v>7</v>
      </c>
      <c r="D1096">
        <v>1</v>
      </c>
      <c r="E1096" s="2">
        <v>42046</v>
      </c>
      <c r="F1096" t="s">
        <v>82</v>
      </c>
      <c r="G1096" t="s">
        <v>1177</v>
      </c>
    </row>
    <row r="1097" spans="1:7" x14ac:dyDescent="0.25">
      <c r="A1097" s="1">
        <v>150205537694141</v>
      </c>
      <c r="B1097">
        <v>15919880</v>
      </c>
      <c r="C1097" t="s">
        <v>7</v>
      </c>
      <c r="D1097">
        <v>1</v>
      </c>
      <c r="E1097" s="2">
        <v>42046</v>
      </c>
      <c r="F1097" t="s">
        <v>121</v>
      </c>
      <c r="G1097" t="s">
        <v>1178</v>
      </c>
    </row>
    <row r="1098" spans="1:7" x14ac:dyDescent="0.25">
      <c r="A1098" s="1">
        <v>150125497128899</v>
      </c>
      <c r="B1098">
        <v>15919909</v>
      </c>
      <c r="C1098" t="s">
        <v>16</v>
      </c>
      <c r="D1098">
        <v>1</v>
      </c>
      <c r="E1098" s="2">
        <v>42046</v>
      </c>
      <c r="F1098" t="s">
        <v>129</v>
      </c>
      <c r="G1098" t="s">
        <v>1179</v>
      </c>
    </row>
    <row r="1099" spans="1:7" x14ac:dyDescent="0.25">
      <c r="A1099" s="1">
        <v>150206265519277</v>
      </c>
      <c r="B1099">
        <v>15919926</v>
      </c>
      <c r="C1099" t="s">
        <v>7</v>
      </c>
      <c r="D1099">
        <v>1</v>
      </c>
      <c r="E1099" s="2">
        <v>42046</v>
      </c>
      <c r="F1099" t="s">
        <v>187</v>
      </c>
      <c r="G1099" t="s">
        <v>1180</v>
      </c>
    </row>
    <row r="1100" spans="1:7" x14ac:dyDescent="0.25">
      <c r="A1100" s="1">
        <v>150111341733829</v>
      </c>
      <c r="B1100">
        <v>15919981</v>
      </c>
      <c r="C1100" t="s">
        <v>7</v>
      </c>
      <c r="D1100">
        <v>1</v>
      </c>
      <c r="E1100" s="2">
        <v>42046</v>
      </c>
      <c r="F1100" t="s">
        <v>131</v>
      </c>
      <c r="G1100" t="s">
        <v>1181</v>
      </c>
    </row>
    <row r="1101" spans="1:7" x14ac:dyDescent="0.25">
      <c r="A1101" s="1">
        <v>150131202449801</v>
      </c>
      <c r="B1101">
        <v>15920038</v>
      </c>
      <c r="C1101" t="s">
        <v>7</v>
      </c>
      <c r="D1101">
        <v>1</v>
      </c>
      <c r="E1101" s="2">
        <v>42046</v>
      </c>
      <c r="F1101" t="s">
        <v>265</v>
      </c>
      <c r="G1101" t="s">
        <v>1182</v>
      </c>
    </row>
    <row r="1102" spans="1:7" x14ac:dyDescent="0.25">
      <c r="A1102" s="1">
        <v>150124653267167</v>
      </c>
      <c r="B1102">
        <v>15920055</v>
      </c>
      <c r="C1102" t="s">
        <v>7</v>
      </c>
      <c r="D1102">
        <v>1</v>
      </c>
      <c r="E1102" s="2">
        <v>42046</v>
      </c>
      <c r="F1102" t="s">
        <v>78</v>
      </c>
      <c r="G1102" t="s">
        <v>1183</v>
      </c>
    </row>
    <row r="1103" spans="1:7" x14ac:dyDescent="0.25">
      <c r="A1103" s="1">
        <v>150201332614353</v>
      </c>
      <c r="B1103">
        <v>15920087</v>
      </c>
      <c r="C1103" t="s">
        <v>16</v>
      </c>
      <c r="D1103">
        <v>1</v>
      </c>
      <c r="E1103" s="2">
        <v>42046</v>
      </c>
      <c r="F1103" t="s">
        <v>129</v>
      </c>
      <c r="G1103" t="s">
        <v>1184</v>
      </c>
    </row>
    <row r="1104" spans="1:7" x14ac:dyDescent="0.25">
      <c r="A1104" s="1">
        <v>150205328899797</v>
      </c>
      <c r="B1104">
        <v>15920225</v>
      </c>
      <c r="C1104" t="s">
        <v>7</v>
      </c>
      <c r="D1104">
        <v>1</v>
      </c>
      <c r="E1104" s="2">
        <v>42046</v>
      </c>
      <c r="F1104" t="s">
        <v>394</v>
      </c>
      <c r="G1104" t="s">
        <v>1185</v>
      </c>
    </row>
    <row r="1105" spans="1:7" x14ac:dyDescent="0.25">
      <c r="A1105" s="1">
        <v>150206351649837</v>
      </c>
      <c r="B1105">
        <v>15920258</v>
      </c>
      <c r="C1105" t="s">
        <v>7</v>
      </c>
      <c r="D1105">
        <v>1</v>
      </c>
      <c r="E1105" s="2">
        <v>42046</v>
      </c>
      <c r="F1105" t="s">
        <v>20</v>
      </c>
      <c r="G1105" t="s">
        <v>1186</v>
      </c>
    </row>
    <row r="1106" spans="1:7" x14ac:dyDescent="0.25">
      <c r="A1106" s="1">
        <v>150208696672693</v>
      </c>
      <c r="B1106">
        <v>15920332</v>
      </c>
      <c r="C1106" t="s">
        <v>7</v>
      </c>
      <c r="D1106">
        <v>1</v>
      </c>
      <c r="E1106" s="2">
        <v>42046</v>
      </c>
      <c r="F1106" t="s">
        <v>331</v>
      </c>
      <c r="G1106" t="s">
        <v>1187</v>
      </c>
    </row>
    <row r="1107" spans="1:7" x14ac:dyDescent="0.25">
      <c r="A1107" s="1">
        <v>150203239096015</v>
      </c>
      <c r="B1107">
        <v>15920335</v>
      </c>
      <c r="C1107" t="s">
        <v>7</v>
      </c>
      <c r="D1107">
        <v>1</v>
      </c>
      <c r="E1107" s="2">
        <v>42046</v>
      </c>
      <c r="F1107" t="s">
        <v>238</v>
      </c>
      <c r="G1107" t="s">
        <v>1188</v>
      </c>
    </row>
    <row r="1108" spans="1:7" x14ac:dyDescent="0.25">
      <c r="A1108" s="1">
        <v>150205268223821</v>
      </c>
      <c r="B1108">
        <v>15920427</v>
      </c>
      <c r="C1108" t="s">
        <v>7</v>
      </c>
      <c r="D1108">
        <v>1</v>
      </c>
      <c r="E1108" s="2">
        <v>42046</v>
      </c>
      <c r="F1108" t="s">
        <v>827</v>
      </c>
      <c r="G1108" t="s">
        <v>1189</v>
      </c>
    </row>
    <row r="1109" spans="1:7" x14ac:dyDescent="0.25">
      <c r="A1109" s="1">
        <v>150208468030577</v>
      </c>
      <c r="B1109">
        <v>15920513</v>
      </c>
      <c r="C1109" t="s">
        <v>7</v>
      </c>
      <c r="D1109">
        <v>1</v>
      </c>
      <c r="E1109" s="2">
        <v>42046</v>
      </c>
      <c r="F1109" t="s">
        <v>265</v>
      </c>
      <c r="G1109" t="s">
        <v>1190</v>
      </c>
    </row>
    <row r="1110" spans="1:7" x14ac:dyDescent="0.25">
      <c r="A1110" s="1">
        <v>150126502808987</v>
      </c>
      <c r="B1110">
        <v>15920540</v>
      </c>
      <c r="C1110" t="s">
        <v>7</v>
      </c>
      <c r="D1110">
        <v>1</v>
      </c>
      <c r="E1110" s="2">
        <v>42046</v>
      </c>
      <c r="F1110" t="s">
        <v>30</v>
      </c>
      <c r="G1110" t="s">
        <v>1191</v>
      </c>
    </row>
    <row r="1111" spans="1:7" x14ac:dyDescent="0.25">
      <c r="A1111" s="1">
        <v>150205123707763</v>
      </c>
      <c r="B1111">
        <v>15920661</v>
      </c>
      <c r="C1111" t="s">
        <v>7</v>
      </c>
      <c r="D1111">
        <v>1</v>
      </c>
      <c r="E1111" s="2">
        <v>42046</v>
      </c>
      <c r="F1111" t="s">
        <v>265</v>
      </c>
      <c r="G1111" t="s">
        <v>1192</v>
      </c>
    </row>
    <row r="1112" spans="1:7" x14ac:dyDescent="0.25">
      <c r="A1112" s="1">
        <v>150129676339737</v>
      </c>
      <c r="B1112">
        <v>15920716</v>
      </c>
      <c r="C1112" t="s">
        <v>7</v>
      </c>
      <c r="D1112">
        <v>1</v>
      </c>
      <c r="E1112" s="2">
        <v>42046</v>
      </c>
      <c r="F1112" t="s">
        <v>265</v>
      </c>
      <c r="G1112" t="s">
        <v>1193</v>
      </c>
    </row>
    <row r="1113" spans="1:7" x14ac:dyDescent="0.25">
      <c r="A1113" s="1">
        <v>150208373163367</v>
      </c>
      <c r="B1113">
        <v>15920717</v>
      </c>
      <c r="C1113" t="s">
        <v>16</v>
      </c>
      <c r="D1113">
        <v>1</v>
      </c>
      <c r="E1113" s="2">
        <v>42046</v>
      </c>
      <c r="F1113" t="s">
        <v>257</v>
      </c>
      <c r="G1113" t="s">
        <v>962</v>
      </c>
    </row>
    <row r="1114" spans="1:7" x14ac:dyDescent="0.25">
      <c r="A1114" s="1">
        <v>150205499386131</v>
      </c>
      <c r="B1114">
        <v>15920786</v>
      </c>
      <c r="C1114" t="s">
        <v>7</v>
      </c>
      <c r="D1114">
        <v>1</v>
      </c>
      <c r="E1114" s="2">
        <v>42046</v>
      </c>
      <c r="F1114" t="s">
        <v>55</v>
      </c>
      <c r="G1114" t="s">
        <v>1194</v>
      </c>
    </row>
    <row r="1115" spans="1:7" x14ac:dyDescent="0.25">
      <c r="A1115" s="1">
        <v>150208638949719</v>
      </c>
      <c r="B1115">
        <v>15920794</v>
      </c>
      <c r="C1115" t="s">
        <v>7</v>
      </c>
      <c r="D1115">
        <v>1</v>
      </c>
      <c r="E1115" s="2">
        <v>42046</v>
      </c>
      <c r="F1115" t="s">
        <v>265</v>
      </c>
      <c r="G1115" t="s">
        <v>1195</v>
      </c>
    </row>
    <row r="1116" spans="1:7" x14ac:dyDescent="0.25">
      <c r="A1116" s="1">
        <v>150207451787607</v>
      </c>
      <c r="B1116">
        <v>15920807</v>
      </c>
      <c r="C1116" t="s">
        <v>16</v>
      </c>
      <c r="D1116">
        <v>1</v>
      </c>
      <c r="E1116" s="2">
        <v>42046</v>
      </c>
      <c r="F1116" t="s">
        <v>78</v>
      </c>
      <c r="G1116" t="s">
        <v>1196</v>
      </c>
    </row>
    <row r="1117" spans="1:7" x14ac:dyDescent="0.25">
      <c r="A1117" s="1">
        <v>150207338457411</v>
      </c>
      <c r="B1117">
        <v>15920819</v>
      </c>
      <c r="C1117" t="s">
        <v>7</v>
      </c>
      <c r="D1117">
        <v>1</v>
      </c>
      <c r="E1117" s="2">
        <v>42046</v>
      </c>
      <c r="F1117" t="s">
        <v>58</v>
      </c>
      <c r="G1117" t="s">
        <v>1197</v>
      </c>
    </row>
    <row r="1118" spans="1:7" x14ac:dyDescent="0.25">
      <c r="A1118" s="1">
        <v>150208717850889</v>
      </c>
      <c r="B1118">
        <v>15920869</v>
      </c>
      <c r="C1118" t="s">
        <v>7</v>
      </c>
      <c r="D1118">
        <v>1</v>
      </c>
      <c r="E1118" s="2">
        <v>42046</v>
      </c>
      <c r="F1118" t="s">
        <v>131</v>
      </c>
      <c r="G1118" t="s">
        <v>1198</v>
      </c>
    </row>
    <row r="1119" spans="1:7" x14ac:dyDescent="0.25">
      <c r="A1119" s="1">
        <v>150208206035823</v>
      </c>
      <c r="B1119">
        <v>15920950</v>
      </c>
      <c r="C1119" t="s">
        <v>7</v>
      </c>
      <c r="D1119">
        <v>1</v>
      </c>
      <c r="E1119" s="2">
        <v>42046</v>
      </c>
      <c r="F1119" t="s">
        <v>837</v>
      </c>
      <c r="G1119" t="s">
        <v>1199</v>
      </c>
    </row>
    <row r="1120" spans="1:7" x14ac:dyDescent="0.25">
      <c r="A1120" s="1">
        <v>150205306651989</v>
      </c>
      <c r="B1120">
        <v>15921001</v>
      </c>
      <c r="C1120" t="s">
        <v>7</v>
      </c>
      <c r="D1120">
        <v>1</v>
      </c>
      <c r="E1120" s="2">
        <v>42046</v>
      </c>
      <c r="F1120" t="s">
        <v>257</v>
      </c>
      <c r="G1120" t="s">
        <v>1200</v>
      </c>
    </row>
    <row r="1121" spans="1:7" x14ac:dyDescent="0.25">
      <c r="A1121" s="1">
        <v>150131215858929</v>
      </c>
      <c r="B1121">
        <v>15921005</v>
      </c>
      <c r="C1121" t="s">
        <v>7</v>
      </c>
      <c r="D1121">
        <v>1</v>
      </c>
      <c r="E1121" s="2">
        <v>42046</v>
      </c>
      <c r="F1121" t="s">
        <v>254</v>
      </c>
      <c r="G1121" t="s">
        <v>1201</v>
      </c>
    </row>
    <row r="1122" spans="1:7" x14ac:dyDescent="0.25">
      <c r="A1122" s="1">
        <v>150205562420005</v>
      </c>
      <c r="B1122">
        <v>15921042</v>
      </c>
      <c r="C1122" t="s">
        <v>7</v>
      </c>
      <c r="D1122">
        <v>1</v>
      </c>
      <c r="E1122" s="2">
        <v>42046</v>
      </c>
      <c r="F1122" t="s">
        <v>18</v>
      </c>
      <c r="G1122" t="s">
        <v>1202</v>
      </c>
    </row>
    <row r="1123" spans="1:7" x14ac:dyDescent="0.25">
      <c r="A1123" s="1">
        <v>150205562420005</v>
      </c>
      <c r="B1123">
        <v>15921081</v>
      </c>
      <c r="C1123" t="s">
        <v>7</v>
      </c>
      <c r="D1123">
        <v>1</v>
      </c>
      <c r="E1123" s="2">
        <v>42046</v>
      </c>
      <c r="F1123" t="s">
        <v>18</v>
      </c>
      <c r="G1123" t="s">
        <v>1203</v>
      </c>
    </row>
    <row r="1124" spans="1:7" x14ac:dyDescent="0.25">
      <c r="A1124" s="1">
        <v>150208500494449</v>
      </c>
      <c r="B1124">
        <v>15921278</v>
      </c>
      <c r="C1124" t="s">
        <v>7</v>
      </c>
      <c r="D1124">
        <v>1</v>
      </c>
      <c r="E1124" s="2">
        <v>42046</v>
      </c>
      <c r="F1124" t="s">
        <v>131</v>
      </c>
      <c r="G1124" t="s">
        <v>1204</v>
      </c>
    </row>
    <row r="1125" spans="1:7" x14ac:dyDescent="0.25">
      <c r="A1125" s="1">
        <v>150206626698839</v>
      </c>
      <c r="B1125">
        <v>15921405</v>
      </c>
      <c r="C1125" t="s">
        <v>16</v>
      </c>
      <c r="D1125">
        <v>1</v>
      </c>
      <c r="E1125" s="2">
        <v>42046</v>
      </c>
      <c r="F1125" t="s">
        <v>18</v>
      </c>
      <c r="G1125" t="s">
        <v>403</v>
      </c>
    </row>
    <row r="1126" spans="1:7" x14ac:dyDescent="0.25">
      <c r="A1126" s="1">
        <v>150114149509527</v>
      </c>
      <c r="B1126">
        <v>15921432</v>
      </c>
      <c r="C1126" t="s">
        <v>7</v>
      </c>
      <c r="D1126">
        <v>1</v>
      </c>
      <c r="E1126" s="2">
        <v>42046</v>
      </c>
      <c r="F1126" t="s">
        <v>257</v>
      </c>
      <c r="G1126" t="s">
        <v>1205</v>
      </c>
    </row>
    <row r="1127" spans="1:7" x14ac:dyDescent="0.25">
      <c r="A1127" s="1">
        <v>150205302483083</v>
      </c>
      <c r="B1127">
        <v>15921471</v>
      </c>
      <c r="C1127" t="s">
        <v>16</v>
      </c>
      <c r="D1127">
        <v>1</v>
      </c>
      <c r="E1127" s="2">
        <v>42046</v>
      </c>
      <c r="F1127" t="s">
        <v>89</v>
      </c>
      <c r="G1127" t="s">
        <v>1206</v>
      </c>
    </row>
    <row r="1128" spans="1:7" x14ac:dyDescent="0.25">
      <c r="A1128" s="1">
        <v>150201467494031</v>
      </c>
      <c r="B1128">
        <v>15921496</v>
      </c>
      <c r="C1128" t="s">
        <v>16</v>
      </c>
      <c r="D1128">
        <v>1</v>
      </c>
      <c r="E1128" s="2">
        <v>42046</v>
      </c>
      <c r="F1128" t="s">
        <v>20</v>
      </c>
      <c r="G1128" t="s">
        <v>1207</v>
      </c>
    </row>
    <row r="1129" spans="1:7" x14ac:dyDescent="0.25">
      <c r="A1129" s="1">
        <v>150201474870083</v>
      </c>
      <c r="B1129">
        <v>15921653</v>
      </c>
      <c r="C1129" t="s">
        <v>16</v>
      </c>
      <c r="D1129">
        <v>1</v>
      </c>
      <c r="E1129" s="2">
        <v>42046</v>
      </c>
      <c r="F1129" t="s">
        <v>58</v>
      </c>
      <c r="G1129" t="s">
        <v>1208</v>
      </c>
    </row>
    <row r="1130" spans="1:7" x14ac:dyDescent="0.25">
      <c r="A1130" s="1">
        <v>150208714894355</v>
      </c>
      <c r="B1130">
        <v>15921743</v>
      </c>
      <c r="C1130" t="s">
        <v>7</v>
      </c>
      <c r="D1130">
        <v>1</v>
      </c>
      <c r="E1130" s="2">
        <v>42046</v>
      </c>
      <c r="F1130" t="s">
        <v>131</v>
      </c>
      <c r="G1130" t="s">
        <v>1198</v>
      </c>
    </row>
    <row r="1131" spans="1:7" x14ac:dyDescent="0.25">
      <c r="A1131" s="1">
        <v>150202111298083</v>
      </c>
      <c r="B1131">
        <v>15921758</v>
      </c>
      <c r="C1131" t="s">
        <v>7</v>
      </c>
      <c r="D1131">
        <v>1</v>
      </c>
      <c r="E1131" s="2">
        <v>42046</v>
      </c>
      <c r="F1131" t="s">
        <v>123</v>
      </c>
      <c r="G1131" t="s">
        <v>1209</v>
      </c>
    </row>
    <row r="1132" spans="1:7" x14ac:dyDescent="0.25">
      <c r="A1132" s="1">
        <v>150205604454831</v>
      </c>
      <c r="B1132">
        <v>15921841</v>
      </c>
      <c r="C1132" t="s">
        <v>7</v>
      </c>
      <c r="D1132">
        <v>1</v>
      </c>
      <c r="E1132" s="2">
        <v>42046</v>
      </c>
      <c r="F1132" t="s">
        <v>129</v>
      </c>
      <c r="G1132" t="s">
        <v>1210</v>
      </c>
    </row>
    <row r="1133" spans="1:7" x14ac:dyDescent="0.25">
      <c r="A1133" s="1">
        <v>150126553999093</v>
      </c>
      <c r="B1133">
        <v>15921881</v>
      </c>
      <c r="C1133" t="s">
        <v>7</v>
      </c>
      <c r="D1133">
        <v>1</v>
      </c>
      <c r="E1133" s="2">
        <v>42046</v>
      </c>
      <c r="F1133" t="s">
        <v>82</v>
      </c>
      <c r="G1133" t="s">
        <v>1211</v>
      </c>
    </row>
    <row r="1134" spans="1:7" x14ac:dyDescent="0.25">
      <c r="A1134" s="1">
        <v>150205587787929</v>
      </c>
      <c r="B1134">
        <v>15922000</v>
      </c>
      <c r="C1134" t="s">
        <v>7</v>
      </c>
      <c r="D1134">
        <v>1</v>
      </c>
      <c r="E1134" s="2">
        <v>42046</v>
      </c>
      <c r="F1134" t="s">
        <v>827</v>
      </c>
      <c r="G1134" t="s">
        <v>1212</v>
      </c>
    </row>
    <row r="1135" spans="1:7" x14ac:dyDescent="0.25">
      <c r="A1135" s="1">
        <v>150203539276123</v>
      </c>
      <c r="B1135">
        <v>15922114</v>
      </c>
      <c r="C1135" t="s">
        <v>7</v>
      </c>
      <c r="D1135">
        <v>1</v>
      </c>
      <c r="E1135" s="2">
        <v>42046</v>
      </c>
      <c r="F1135" t="s">
        <v>187</v>
      </c>
      <c r="G1135" t="s">
        <v>1213</v>
      </c>
    </row>
    <row r="1136" spans="1:7" x14ac:dyDescent="0.25">
      <c r="A1136" s="1">
        <v>150205288812289</v>
      </c>
      <c r="B1136">
        <v>15922149</v>
      </c>
      <c r="C1136" t="s">
        <v>16</v>
      </c>
      <c r="D1136">
        <v>1</v>
      </c>
      <c r="E1136" s="2">
        <v>42046</v>
      </c>
      <c r="F1136" t="s">
        <v>134</v>
      </c>
      <c r="G1136" t="s">
        <v>1214</v>
      </c>
    </row>
    <row r="1137" spans="1:7" x14ac:dyDescent="0.25">
      <c r="A1137" s="1">
        <v>150204446972663</v>
      </c>
      <c r="B1137">
        <v>15922411</v>
      </c>
      <c r="C1137" t="s">
        <v>16</v>
      </c>
      <c r="D1137">
        <v>1</v>
      </c>
      <c r="E1137" s="2">
        <v>42046</v>
      </c>
      <c r="F1137" t="s">
        <v>42</v>
      </c>
      <c r="G1137" t="s">
        <v>1215</v>
      </c>
    </row>
    <row r="1138" spans="1:7" x14ac:dyDescent="0.25">
      <c r="A1138" s="1">
        <v>150208484476553</v>
      </c>
      <c r="B1138">
        <v>15922437</v>
      </c>
      <c r="C1138" t="s">
        <v>7</v>
      </c>
      <c r="D1138">
        <v>1</v>
      </c>
      <c r="E1138" s="2">
        <v>42046</v>
      </c>
      <c r="F1138" t="s">
        <v>131</v>
      </c>
      <c r="G1138" t="s">
        <v>1216</v>
      </c>
    </row>
    <row r="1139" spans="1:7" x14ac:dyDescent="0.25">
      <c r="A1139" s="1">
        <v>150206609330415</v>
      </c>
      <c r="B1139">
        <v>15922527</v>
      </c>
      <c r="C1139" t="s">
        <v>7</v>
      </c>
      <c r="D1139">
        <v>1</v>
      </c>
      <c r="E1139" s="2">
        <v>42046</v>
      </c>
      <c r="F1139" t="s">
        <v>131</v>
      </c>
      <c r="G1139" t="s">
        <v>1217</v>
      </c>
    </row>
    <row r="1140" spans="1:7" x14ac:dyDescent="0.25">
      <c r="A1140" s="1">
        <v>150115476155359</v>
      </c>
      <c r="B1140">
        <v>15922591</v>
      </c>
      <c r="C1140" t="s">
        <v>7</v>
      </c>
      <c r="D1140">
        <v>1</v>
      </c>
      <c r="E1140" s="2">
        <v>42023</v>
      </c>
      <c r="F1140" t="s">
        <v>257</v>
      </c>
      <c r="G1140" t="s">
        <v>1218</v>
      </c>
    </row>
    <row r="1141" spans="1:7" x14ac:dyDescent="0.25">
      <c r="A1141" s="1">
        <v>150205728928775</v>
      </c>
      <c r="B1141">
        <v>15922688</v>
      </c>
      <c r="C1141" t="s">
        <v>7</v>
      </c>
      <c r="D1141">
        <v>1</v>
      </c>
      <c r="E1141" s="2">
        <v>42046</v>
      </c>
      <c r="F1141" t="s">
        <v>123</v>
      </c>
      <c r="G1141" t="s">
        <v>1219</v>
      </c>
    </row>
    <row r="1142" spans="1:7" x14ac:dyDescent="0.25">
      <c r="A1142" s="1">
        <v>150208619089469</v>
      </c>
      <c r="B1142">
        <v>15922690</v>
      </c>
      <c r="C1142" t="s">
        <v>7</v>
      </c>
      <c r="D1142">
        <v>1</v>
      </c>
      <c r="E1142" s="2">
        <v>42046</v>
      </c>
      <c r="F1142" t="s">
        <v>265</v>
      </c>
      <c r="G1142" t="s">
        <v>1220</v>
      </c>
    </row>
    <row r="1143" spans="1:7" x14ac:dyDescent="0.25">
      <c r="A1143" s="1">
        <v>150204278419773</v>
      </c>
      <c r="B1143">
        <v>15922698</v>
      </c>
      <c r="C1143" t="s">
        <v>7</v>
      </c>
      <c r="D1143">
        <v>1</v>
      </c>
      <c r="E1143" s="2">
        <v>42046</v>
      </c>
      <c r="F1143" t="s">
        <v>202</v>
      </c>
      <c r="G1143" t="s">
        <v>1221</v>
      </c>
    </row>
    <row r="1144" spans="1:7" x14ac:dyDescent="0.25">
      <c r="A1144" s="1">
        <v>150125265713297</v>
      </c>
      <c r="B1144">
        <v>15922725</v>
      </c>
      <c r="C1144" t="s">
        <v>7</v>
      </c>
      <c r="D1144">
        <v>1</v>
      </c>
      <c r="E1144" s="2">
        <v>42046</v>
      </c>
      <c r="F1144" t="s">
        <v>123</v>
      </c>
      <c r="G1144" t="s">
        <v>1222</v>
      </c>
    </row>
    <row r="1145" spans="1:7" x14ac:dyDescent="0.25">
      <c r="A1145" s="1">
        <v>150208253992007</v>
      </c>
      <c r="B1145">
        <v>15922861</v>
      </c>
      <c r="C1145" t="s">
        <v>7</v>
      </c>
      <c r="D1145">
        <v>1</v>
      </c>
      <c r="E1145" s="2">
        <v>42046</v>
      </c>
      <c r="F1145" t="s">
        <v>78</v>
      </c>
      <c r="G1145" t="s">
        <v>1223</v>
      </c>
    </row>
    <row r="1146" spans="1:7" x14ac:dyDescent="0.25">
      <c r="A1146" s="1">
        <v>150206733355101</v>
      </c>
      <c r="B1146">
        <v>15923050</v>
      </c>
      <c r="C1146" t="s">
        <v>7</v>
      </c>
      <c r="D1146">
        <v>1</v>
      </c>
      <c r="E1146" s="2">
        <v>42046</v>
      </c>
      <c r="F1146" t="s">
        <v>187</v>
      </c>
      <c r="G1146" t="s">
        <v>1224</v>
      </c>
    </row>
    <row r="1147" spans="1:7" x14ac:dyDescent="0.25">
      <c r="A1147" s="1">
        <v>150203263251607</v>
      </c>
      <c r="B1147">
        <v>15923061</v>
      </c>
      <c r="C1147" t="s">
        <v>7</v>
      </c>
      <c r="D1147">
        <v>1</v>
      </c>
      <c r="E1147" s="2">
        <v>42046</v>
      </c>
      <c r="F1147" t="s">
        <v>236</v>
      </c>
      <c r="G1147" t="s">
        <v>1225</v>
      </c>
    </row>
    <row r="1148" spans="1:7" x14ac:dyDescent="0.25">
      <c r="A1148" s="1">
        <v>150208347159693</v>
      </c>
      <c r="B1148">
        <v>15923094</v>
      </c>
      <c r="C1148" t="s">
        <v>7</v>
      </c>
      <c r="D1148">
        <v>1</v>
      </c>
      <c r="E1148" s="2">
        <v>42046</v>
      </c>
      <c r="F1148" t="s">
        <v>154</v>
      </c>
      <c r="G1148" t="s">
        <v>1226</v>
      </c>
    </row>
    <row r="1149" spans="1:7" x14ac:dyDescent="0.25">
      <c r="A1149" s="1">
        <v>150207465277509</v>
      </c>
      <c r="B1149">
        <v>15923124</v>
      </c>
      <c r="C1149" t="s">
        <v>16</v>
      </c>
      <c r="D1149">
        <v>1</v>
      </c>
      <c r="E1149" s="2">
        <v>42046</v>
      </c>
      <c r="F1149" t="s">
        <v>407</v>
      </c>
      <c r="G1149" t="s">
        <v>1227</v>
      </c>
    </row>
    <row r="1150" spans="1:7" x14ac:dyDescent="0.25">
      <c r="A1150" s="1">
        <v>150208360853071</v>
      </c>
      <c r="B1150">
        <v>15923146</v>
      </c>
      <c r="C1150" t="s">
        <v>16</v>
      </c>
      <c r="D1150">
        <v>1</v>
      </c>
      <c r="E1150" s="2">
        <v>42046</v>
      </c>
      <c r="F1150" t="s">
        <v>265</v>
      </c>
      <c r="G1150" t="s">
        <v>1228</v>
      </c>
    </row>
    <row r="1151" spans="1:7" x14ac:dyDescent="0.25">
      <c r="A1151" s="1">
        <v>150207342242383</v>
      </c>
      <c r="B1151">
        <v>15923161</v>
      </c>
      <c r="C1151" t="s">
        <v>7</v>
      </c>
      <c r="D1151">
        <v>1</v>
      </c>
      <c r="E1151" s="2">
        <v>42046</v>
      </c>
      <c r="F1151" t="s">
        <v>131</v>
      </c>
      <c r="G1151" t="s">
        <v>1229</v>
      </c>
    </row>
    <row r="1152" spans="1:7" x14ac:dyDescent="0.25">
      <c r="A1152" s="1">
        <v>150207553280387</v>
      </c>
      <c r="B1152">
        <v>15923180</v>
      </c>
      <c r="C1152" t="s">
        <v>7</v>
      </c>
      <c r="D1152">
        <v>1</v>
      </c>
      <c r="E1152" s="2">
        <v>42046</v>
      </c>
      <c r="F1152" t="s">
        <v>187</v>
      </c>
      <c r="G1152" t="s">
        <v>1230</v>
      </c>
    </row>
    <row r="1153" spans="1:7" x14ac:dyDescent="0.25">
      <c r="A1153" s="1">
        <v>150207562044185</v>
      </c>
      <c r="B1153">
        <v>15923327</v>
      </c>
      <c r="C1153" t="s">
        <v>7</v>
      </c>
      <c r="D1153">
        <v>1</v>
      </c>
      <c r="E1153" s="2">
        <v>42046</v>
      </c>
      <c r="F1153" t="s">
        <v>187</v>
      </c>
      <c r="G1153" t="s">
        <v>1231</v>
      </c>
    </row>
    <row r="1154" spans="1:7" x14ac:dyDescent="0.25">
      <c r="A1154" s="1">
        <v>150205391579323</v>
      </c>
      <c r="B1154">
        <v>15923359</v>
      </c>
      <c r="C1154" t="s">
        <v>16</v>
      </c>
      <c r="D1154">
        <v>1</v>
      </c>
      <c r="E1154" s="2">
        <v>42046</v>
      </c>
      <c r="F1154" t="s">
        <v>207</v>
      </c>
      <c r="G1154" t="s">
        <v>1232</v>
      </c>
    </row>
    <row r="1155" spans="1:7" x14ac:dyDescent="0.25">
      <c r="A1155" s="1">
        <v>150203515733707</v>
      </c>
      <c r="B1155">
        <v>15923391</v>
      </c>
      <c r="C1155" t="s">
        <v>7</v>
      </c>
      <c r="D1155">
        <v>1</v>
      </c>
      <c r="E1155" s="2">
        <v>42046</v>
      </c>
      <c r="F1155" t="s">
        <v>48</v>
      </c>
      <c r="G1155" t="s">
        <v>1233</v>
      </c>
    </row>
    <row r="1156" spans="1:7" x14ac:dyDescent="0.25">
      <c r="A1156" s="1">
        <v>150207180056071</v>
      </c>
      <c r="B1156">
        <v>15923421</v>
      </c>
      <c r="C1156" t="s">
        <v>7</v>
      </c>
      <c r="D1156">
        <v>1</v>
      </c>
      <c r="E1156" s="2">
        <v>42046</v>
      </c>
      <c r="F1156" t="s">
        <v>18</v>
      </c>
      <c r="G1156" t="s">
        <v>1234</v>
      </c>
    </row>
    <row r="1157" spans="1:7" x14ac:dyDescent="0.25">
      <c r="A1157" s="1">
        <v>150129219676259</v>
      </c>
      <c r="B1157">
        <v>15923422</v>
      </c>
      <c r="C1157" t="s">
        <v>7</v>
      </c>
      <c r="D1157">
        <v>1</v>
      </c>
      <c r="E1157" s="2">
        <v>42046</v>
      </c>
      <c r="F1157" t="s">
        <v>18</v>
      </c>
      <c r="G1157" t="s">
        <v>1235</v>
      </c>
    </row>
    <row r="1158" spans="1:7" x14ac:dyDescent="0.25">
      <c r="A1158" s="1">
        <v>150207502355145</v>
      </c>
      <c r="B1158">
        <v>15923482</v>
      </c>
      <c r="C1158" t="s">
        <v>7</v>
      </c>
      <c r="D1158">
        <v>1</v>
      </c>
      <c r="E1158" s="2">
        <v>42046</v>
      </c>
      <c r="F1158" t="s">
        <v>129</v>
      </c>
      <c r="G1158" t="s">
        <v>1236</v>
      </c>
    </row>
    <row r="1159" spans="1:7" x14ac:dyDescent="0.25">
      <c r="A1159" s="1">
        <v>150207515945087</v>
      </c>
      <c r="B1159">
        <v>15923531</v>
      </c>
      <c r="C1159" t="s">
        <v>7</v>
      </c>
      <c r="D1159">
        <v>1</v>
      </c>
      <c r="E1159" s="2">
        <v>42046</v>
      </c>
      <c r="F1159" t="s">
        <v>827</v>
      </c>
      <c r="G1159" t="s">
        <v>1237</v>
      </c>
    </row>
    <row r="1160" spans="1:7" x14ac:dyDescent="0.25">
      <c r="A1160" s="1">
        <v>150209579878063</v>
      </c>
      <c r="B1160">
        <v>15923532</v>
      </c>
      <c r="C1160" t="s">
        <v>7</v>
      </c>
      <c r="D1160">
        <v>1</v>
      </c>
      <c r="E1160" s="2">
        <v>42046</v>
      </c>
      <c r="F1160" t="s">
        <v>265</v>
      </c>
      <c r="G1160" t="s">
        <v>1238</v>
      </c>
    </row>
    <row r="1161" spans="1:7" x14ac:dyDescent="0.25">
      <c r="A1161" s="1">
        <v>150207757012137</v>
      </c>
      <c r="B1161">
        <v>15923554</v>
      </c>
      <c r="C1161" t="s">
        <v>7</v>
      </c>
      <c r="D1161">
        <v>1</v>
      </c>
      <c r="E1161" s="2">
        <v>42046</v>
      </c>
      <c r="F1161" t="s">
        <v>207</v>
      </c>
      <c r="G1161" t="s">
        <v>1239</v>
      </c>
    </row>
    <row r="1162" spans="1:7" x14ac:dyDescent="0.25">
      <c r="A1162" s="1">
        <v>150122338702687</v>
      </c>
      <c r="B1162">
        <v>15923570</v>
      </c>
      <c r="C1162" t="s">
        <v>7</v>
      </c>
      <c r="D1162">
        <v>1</v>
      </c>
      <c r="E1162" s="2">
        <v>42046</v>
      </c>
      <c r="F1162" t="s">
        <v>118</v>
      </c>
      <c r="G1162" t="s">
        <v>1240</v>
      </c>
    </row>
    <row r="1163" spans="1:7" x14ac:dyDescent="0.25">
      <c r="A1163" s="1">
        <v>150206341068335</v>
      </c>
      <c r="B1163">
        <v>15923575</v>
      </c>
      <c r="C1163" t="s">
        <v>7</v>
      </c>
      <c r="D1163">
        <v>1</v>
      </c>
      <c r="E1163" s="2">
        <v>42046</v>
      </c>
      <c r="F1163" t="s">
        <v>265</v>
      </c>
      <c r="G1163" t="s">
        <v>1241</v>
      </c>
    </row>
    <row r="1164" spans="1:7" x14ac:dyDescent="0.25">
      <c r="A1164" s="1">
        <v>150206213587983</v>
      </c>
      <c r="B1164">
        <v>15923576</v>
      </c>
      <c r="C1164" t="s">
        <v>7</v>
      </c>
      <c r="D1164">
        <v>1</v>
      </c>
      <c r="E1164" s="2">
        <v>42046</v>
      </c>
      <c r="F1164" t="s">
        <v>134</v>
      </c>
      <c r="G1164" t="s">
        <v>1242</v>
      </c>
    </row>
    <row r="1165" spans="1:7" x14ac:dyDescent="0.25">
      <c r="A1165" s="1">
        <v>150206397716845</v>
      </c>
      <c r="B1165">
        <v>15923592</v>
      </c>
      <c r="C1165" t="s">
        <v>7</v>
      </c>
      <c r="D1165">
        <v>1</v>
      </c>
      <c r="E1165" s="2">
        <v>42046</v>
      </c>
      <c r="F1165" t="s">
        <v>331</v>
      </c>
      <c r="G1165" t="s">
        <v>1243</v>
      </c>
    </row>
    <row r="1166" spans="1:7" x14ac:dyDescent="0.25">
      <c r="A1166" s="1">
        <v>150207341934563</v>
      </c>
      <c r="B1166">
        <v>15923616</v>
      </c>
      <c r="C1166" t="s">
        <v>7</v>
      </c>
      <c r="D1166">
        <v>1</v>
      </c>
      <c r="E1166" s="2">
        <v>42046</v>
      </c>
      <c r="F1166" t="s">
        <v>78</v>
      </c>
      <c r="G1166" t="s">
        <v>1244</v>
      </c>
    </row>
    <row r="1167" spans="1:7" x14ac:dyDescent="0.25">
      <c r="A1167" s="1">
        <v>150205572394813</v>
      </c>
      <c r="B1167">
        <v>15923685</v>
      </c>
      <c r="C1167" t="s">
        <v>7</v>
      </c>
      <c r="D1167">
        <v>1</v>
      </c>
      <c r="E1167" s="2">
        <v>42046</v>
      </c>
      <c r="F1167" t="s">
        <v>192</v>
      </c>
      <c r="G1167" t="s">
        <v>1245</v>
      </c>
    </row>
    <row r="1168" spans="1:7" x14ac:dyDescent="0.25">
      <c r="A1168" s="1">
        <v>150209475513443</v>
      </c>
      <c r="B1168">
        <v>15923702</v>
      </c>
      <c r="C1168" t="s">
        <v>7</v>
      </c>
      <c r="D1168">
        <v>1</v>
      </c>
      <c r="E1168" s="2">
        <v>42046</v>
      </c>
      <c r="F1168" t="s">
        <v>265</v>
      </c>
      <c r="G1168" t="s">
        <v>1246</v>
      </c>
    </row>
    <row r="1169" spans="1:7" x14ac:dyDescent="0.25">
      <c r="A1169" s="1">
        <v>150203493295887</v>
      </c>
      <c r="B1169">
        <v>15923741</v>
      </c>
      <c r="C1169" t="s">
        <v>7</v>
      </c>
      <c r="D1169">
        <v>1</v>
      </c>
      <c r="E1169" s="2">
        <v>42046</v>
      </c>
      <c r="F1169" t="s">
        <v>48</v>
      </c>
      <c r="G1169" t="s">
        <v>1247</v>
      </c>
    </row>
    <row r="1170" spans="1:7" x14ac:dyDescent="0.25">
      <c r="A1170" s="1">
        <v>150208253720025</v>
      </c>
      <c r="B1170">
        <v>15923743</v>
      </c>
      <c r="C1170" t="s">
        <v>7</v>
      </c>
      <c r="D1170">
        <v>1</v>
      </c>
      <c r="E1170" s="2">
        <v>42046</v>
      </c>
      <c r="F1170" t="s">
        <v>42</v>
      </c>
      <c r="G1170" t="s">
        <v>1248</v>
      </c>
    </row>
    <row r="1171" spans="1:7" x14ac:dyDescent="0.25">
      <c r="A1171" s="1">
        <v>150208253720025</v>
      </c>
      <c r="B1171">
        <v>15923792</v>
      </c>
      <c r="C1171" t="s">
        <v>7</v>
      </c>
      <c r="D1171">
        <v>1</v>
      </c>
      <c r="E1171" s="2">
        <v>42046</v>
      </c>
      <c r="F1171" t="s">
        <v>42</v>
      </c>
      <c r="G1171" t="s">
        <v>1249</v>
      </c>
    </row>
    <row r="1172" spans="1:7" x14ac:dyDescent="0.25">
      <c r="A1172" s="1">
        <v>150208249748883</v>
      </c>
      <c r="B1172">
        <v>15923806</v>
      </c>
      <c r="C1172" t="s">
        <v>7</v>
      </c>
      <c r="D1172">
        <v>1</v>
      </c>
      <c r="E1172" s="2">
        <v>42046</v>
      </c>
      <c r="F1172" t="s">
        <v>837</v>
      </c>
      <c r="G1172" t="s">
        <v>1250</v>
      </c>
    </row>
    <row r="1173" spans="1:7" x14ac:dyDescent="0.25">
      <c r="A1173" s="1">
        <v>150208253720025</v>
      </c>
      <c r="B1173">
        <v>15923813</v>
      </c>
      <c r="C1173" t="s">
        <v>7</v>
      </c>
      <c r="D1173">
        <v>1</v>
      </c>
      <c r="E1173" s="2">
        <v>42046</v>
      </c>
      <c r="F1173" t="s">
        <v>42</v>
      </c>
      <c r="G1173" t="s">
        <v>1251</v>
      </c>
    </row>
    <row r="1174" spans="1:7" x14ac:dyDescent="0.25">
      <c r="A1174" s="1">
        <v>150206604791643</v>
      </c>
      <c r="B1174">
        <v>15923822</v>
      </c>
      <c r="C1174" t="s">
        <v>16</v>
      </c>
      <c r="D1174">
        <v>1</v>
      </c>
      <c r="E1174" s="2">
        <v>42046</v>
      </c>
      <c r="F1174" t="s">
        <v>78</v>
      </c>
      <c r="G1174" t="s">
        <v>1252</v>
      </c>
    </row>
    <row r="1175" spans="1:7" x14ac:dyDescent="0.25">
      <c r="A1175" s="1">
        <v>150205165176169</v>
      </c>
      <c r="B1175">
        <v>15923890</v>
      </c>
      <c r="C1175" t="s">
        <v>7</v>
      </c>
      <c r="D1175">
        <v>1</v>
      </c>
      <c r="E1175" s="2">
        <v>42046</v>
      </c>
      <c r="F1175" t="s">
        <v>265</v>
      </c>
      <c r="G1175" t="s">
        <v>1253</v>
      </c>
    </row>
    <row r="1176" spans="1:7" x14ac:dyDescent="0.25">
      <c r="A1176" s="1">
        <v>150208458033455</v>
      </c>
      <c r="B1176">
        <v>15923925</v>
      </c>
      <c r="C1176" t="s">
        <v>7</v>
      </c>
      <c r="D1176">
        <v>1</v>
      </c>
      <c r="E1176" s="2">
        <v>42046</v>
      </c>
      <c r="F1176" t="s">
        <v>394</v>
      </c>
      <c r="G1176" t="s">
        <v>1254</v>
      </c>
    </row>
    <row r="1177" spans="1:7" x14ac:dyDescent="0.25">
      <c r="A1177" s="1">
        <v>150123631890859</v>
      </c>
      <c r="B1177">
        <v>15923943</v>
      </c>
      <c r="C1177" t="s">
        <v>16</v>
      </c>
      <c r="D1177">
        <v>1</v>
      </c>
      <c r="E1177" s="2">
        <v>42046</v>
      </c>
      <c r="F1177" t="s">
        <v>265</v>
      </c>
      <c r="G1177" t="s">
        <v>1255</v>
      </c>
    </row>
    <row r="1178" spans="1:7" x14ac:dyDescent="0.25">
      <c r="A1178" s="1">
        <v>150204114327075</v>
      </c>
      <c r="B1178">
        <v>15923985</v>
      </c>
      <c r="C1178" t="s">
        <v>7</v>
      </c>
      <c r="D1178">
        <v>1</v>
      </c>
      <c r="E1178" s="2">
        <v>42046</v>
      </c>
      <c r="F1178" t="s">
        <v>123</v>
      </c>
      <c r="G1178" t="s">
        <v>1256</v>
      </c>
    </row>
    <row r="1179" spans="1:7" x14ac:dyDescent="0.25">
      <c r="A1179" s="1">
        <v>150208376644593</v>
      </c>
      <c r="B1179">
        <v>15924036</v>
      </c>
      <c r="C1179" t="s">
        <v>7</v>
      </c>
      <c r="D1179">
        <v>1</v>
      </c>
      <c r="E1179" s="2">
        <v>42046</v>
      </c>
      <c r="F1179" t="s">
        <v>265</v>
      </c>
      <c r="G1179" t="s">
        <v>1257</v>
      </c>
    </row>
    <row r="1180" spans="1:7" x14ac:dyDescent="0.25">
      <c r="A1180" s="1">
        <v>150206620795431</v>
      </c>
      <c r="B1180">
        <v>15924044</v>
      </c>
      <c r="C1180" t="s">
        <v>7</v>
      </c>
      <c r="D1180">
        <v>1</v>
      </c>
      <c r="E1180" s="2">
        <v>42046</v>
      </c>
      <c r="F1180" t="s">
        <v>129</v>
      </c>
      <c r="G1180" t="s">
        <v>1258</v>
      </c>
    </row>
    <row r="1181" spans="1:7" x14ac:dyDescent="0.25">
      <c r="A1181" s="1">
        <v>150209570608665</v>
      </c>
      <c r="B1181">
        <v>15924047</v>
      </c>
      <c r="C1181" t="s">
        <v>7</v>
      </c>
      <c r="D1181">
        <v>1</v>
      </c>
      <c r="E1181" s="2">
        <v>42046</v>
      </c>
      <c r="F1181" t="s">
        <v>265</v>
      </c>
      <c r="G1181" t="s">
        <v>1259</v>
      </c>
    </row>
    <row r="1182" spans="1:7" x14ac:dyDescent="0.25">
      <c r="A1182" s="1">
        <v>150205644107025</v>
      </c>
      <c r="B1182">
        <v>15924064</v>
      </c>
      <c r="C1182" t="s">
        <v>16</v>
      </c>
      <c r="D1182">
        <v>1</v>
      </c>
      <c r="E1182" s="2">
        <v>42046</v>
      </c>
      <c r="F1182" t="s">
        <v>265</v>
      </c>
      <c r="G1182" t="s">
        <v>1260</v>
      </c>
    </row>
    <row r="1183" spans="1:7" x14ac:dyDescent="0.25">
      <c r="A1183" s="1">
        <v>150202494545847</v>
      </c>
      <c r="B1183">
        <v>15924139</v>
      </c>
      <c r="C1183" t="s">
        <v>7</v>
      </c>
      <c r="D1183">
        <v>1</v>
      </c>
      <c r="E1183" s="2">
        <v>42046</v>
      </c>
      <c r="F1183" t="s">
        <v>394</v>
      </c>
      <c r="G1183" t="s">
        <v>1261</v>
      </c>
    </row>
    <row r="1184" spans="1:7" x14ac:dyDescent="0.25">
      <c r="A1184" s="1">
        <v>150205249369285</v>
      </c>
      <c r="B1184">
        <v>15924143</v>
      </c>
      <c r="C1184" t="s">
        <v>16</v>
      </c>
      <c r="D1184">
        <v>1</v>
      </c>
      <c r="E1184" s="2">
        <v>42046</v>
      </c>
      <c r="F1184" t="s">
        <v>18</v>
      </c>
      <c r="G1184" t="s">
        <v>1262</v>
      </c>
    </row>
    <row r="1185" spans="1:7" x14ac:dyDescent="0.25">
      <c r="A1185" s="1">
        <v>150209514645591</v>
      </c>
      <c r="B1185">
        <v>15924205</v>
      </c>
      <c r="C1185" t="s">
        <v>7</v>
      </c>
      <c r="D1185">
        <v>1</v>
      </c>
      <c r="E1185" s="2">
        <v>42046</v>
      </c>
      <c r="F1185" t="s">
        <v>265</v>
      </c>
      <c r="G1185" t="s">
        <v>1263</v>
      </c>
    </row>
    <row r="1186" spans="1:7" x14ac:dyDescent="0.25">
      <c r="A1186" s="1">
        <v>150205372693153</v>
      </c>
      <c r="B1186">
        <v>15924290</v>
      </c>
      <c r="C1186" t="s">
        <v>7</v>
      </c>
      <c r="D1186">
        <v>1</v>
      </c>
      <c r="E1186" s="2">
        <v>42046</v>
      </c>
      <c r="F1186" t="s">
        <v>265</v>
      </c>
      <c r="G1186" t="s">
        <v>1264</v>
      </c>
    </row>
    <row r="1187" spans="1:7" x14ac:dyDescent="0.25">
      <c r="A1187" s="1">
        <v>150208237565557</v>
      </c>
      <c r="B1187">
        <v>15924385</v>
      </c>
      <c r="C1187" t="s">
        <v>7</v>
      </c>
      <c r="D1187">
        <v>1</v>
      </c>
      <c r="E1187" s="2">
        <v>42046</v>
      </c>
      <c r="F1187" t="s">
        <v>407</v>
      </c>
      <c r="G1187" t="s">
        <v>1265</v>
      </c>
    </row>
    <row r="1188" spans="1:7" x14ac:dyDescent="0.25">
      <c r="A1188" s="1">
        <v>150206253444443</v>
      </c>
      <c r="B1188">
        <v>15924395</v>
      </c>
      <c r="C1188" t="s">
        <v>7</v>
      </c>
      <c r="D1188">
        <v>1</v>
      </c>
      <c r="E1188" s="2">
        <v>42046</v>
      </c>
      <c r="F1188" t="s">
        <v>265</v>
      </c>
      <c r="G1188" t="s">
        <v>1266</v>
      </c>
    </row>
    <row r="1189" spans="1:7" x14ac:dyDescent="0.25">
      <c r="A1189" s="1">
        <v>150207194673249</v>
      </c>
      <c r="B1189">
        <v>15924405</v>
      </c>
      <c r="C1189" t="s">
        <v>7</v>
      </c>
      <c r="D1189">
        <v>1</v>
      </c>
      <c r="E1189" s="2">
        <v>42046</v>
      </c>
      <c r="F1189" t="s">
        <v>84</v>
      </c>
      <c r="G1189" t="s">
        <v>1267</v>
      </c>
    </row>
    <row r="1190" spans="1:7" x14ac:dyDescent="0.25">
      <c r="A1190" s="1">
        <v>150206253444443</v>
      </c>
      <c r="B1190">
        <v>15924429</v>
      </c>
      <c r="C1190" t="s">
        <v>7</v>
      </c>
      <c r="D1190">
        <v>1</v>
      </c>
      <c r="E1190" s="2">
        <v>42046</v>
      </c>
      <c r="F1190" t="s">
        <v>265</v>
      </c>
      <c r="G1190" t="s">
        <v>1268</v>
      </c>
    </row>
    <row r="1191" spans="1:7" x14ac:dyDescent="0.25">
      <c r="A1191" s="1">
        <v>150207771701687</v>
      </c>
      <c r="B1191">
        <v>15924436</v>
      </c>
      <c r="C1191" t="s">
        <v>7</v>
      </c>
      <c r="D1191">
        <v>1</v>
      </c>
      <c r="E1191" s="2">
        <v>42046</v>
      </c>
      <c r="F1191" t="s">
        <v>187</v>
      </c>
      <c r="G1191" t="s">
        <v>1269</v>
      </c>
    </row>
    <row r="1192" spans="1:7" x14ac:dyDescent="0.25">
      <c r="A1192" s="1">
        <v>150127658747149</v>
      </c>
      <c r="B1192">
        <v>15924445</v>
      </c>
      <c r="C1192" t="s">
        <v>7</v>
      </c>
      <c r="D1192">
        <v>1</v>
      </c>
      <c r="E1192" s="2">
        <v>42046</v>
      </c>
      <c r="F1192" t="s">
        <v>257</v>
      </c>
      <c r="G1192" t="s">
        <v>1270</v>
      </c>
    </row>
    <row r="1193" spans="1:7" x14ac:dyDescent="0.25">
      <c r="A1193" s="1">
        <v>150209315778409</v>
      </c>
      <c r="B1193">
        <v>15924451</v>
      </c>
      <c r="C1193" t="s">
        <v>7</v>
      </c>
      <c r="D1193">
        <v>1</v>
      </c>
      <c r="E1193" s="2">
        <v>42046</v>
      </c>
      <c r="F1193" t="s">
        <v>265</v>
      </c>
      <c r="G1193" t="s">
        <v>1271</v>
      </c>
    </row>
    <row r="1194" spans="1:7" x14ac:dyDescent="0.25">
      <c r="A1194" s="1">
        <v>150208581774601</v>
      </c>
      <c r="B1194">
        <v>15924485</v>
      </c>
      <c r="C1194" t="s">
        <v>16</v>
      </c>
      <c r="D1194">
        <v>1</v>
      </c>
      <c r="E1194" s="2">
        <v>42046</v>
      </c>
      <c r="F1194" t="s">
        <v>265</v>
      </c>
      <c r="G1194" t="s">
        <v>1272</v>
      </c>
    </row>
    <row r="1195" spans="1:7" x14ac:dyDescent="0.25">
      <c r="A1195" s="1">
        <v>150206409362111</v>
      </c>
      <c r="B1195">
        <v>15924491</v>
      </c>
      <c r="C1195" t="s">
        <v>7</v>
      </c>
      <c r="D1195">
        <v>1</v>
      </c>
      <c r="E1195" s="2">
        <v>42046</v>
      </c>
      <c r="F1195" t="s">
        <v>265</v>
      </c>
      <c r="G1195" t="s">
        <v>1273</v>
      </c>
    </row>
    <row r="1196" spans="1:7" x14ac:dyDescent="0.25">
      <c r="A1196" s="1">
        <v>150206622010825</v>
      </c>
      <c r="B1196">
        <v>15924493</v>
      </c>
      <c r="C1196" t="s">
        <v>7</v>
      </c>
      <c r="D1196">
        <v>1</v>
      </c>
      <c r="E1196" s="2">
        <v>42046</v>
      </c>
      <c r="F1196" t="s">
        <v>40</v>
      </c>
      <c r="G1196" t="s">
        <v>1274</v>
      </c>
    </row>
    <row r="1197" spans="1:7" x14ac:dyDescent="0.25">
      <c r="A1197" s="1">
        <v>150127584241113</v>
      </c>
      <c r="B1197">
        <v>15924504</v>
      </c>
      <c r="C1197" t="s">
        <v>7</v>
      </c>
      <c r="D1197">
        <v>1</v>
      </c>
      <c r="E1197" s="2">
        <v>42046</v>
      </c>
      <c r="F1197" t="s">
        <v>265</v>
      </c>
      <c r="G1197" t="s">
        <v>1275</v>
      </c>
    </row>
    <row r="1198" spans="1:7" x14ac:dyDescent="0.25">
      <c r="A1198" s="1">
        <v>150207457653727</v>
      </c>
      <c r="B1198">
        <v>15924525</v>
      </c>
      <c r="C1198" t="s">
        <v>7</v>
      </c>
      <c r="D1198">
        <v>1</v>
      </c>
      <c r="E1198" s="2">
        <v>42046</v>
      </c>
      <c r="F1198" t="s">
        <v>58</v>
      </c>
      <c r="G1198" t="s">
        <v>1276</v>
      </c>
    </row>
    <row r="1199" spans="1:7" x14ac:dyDescent="0.25">
      <c r="A1199" s="1">
        <v>150206459417499</v>
      </c>
      <c r="B1199">
        <v>15924606</v>
      </c>
      <c r="C1199" t="s">
        <v>7</v>
      </c>
      <c r="D1199">
        <v>1</v>
      </c>
      <c r="E1199" s="2">
        <v>42046</v>
      </c>
      <c r="F1199" t="s">
        <v>265</v>
      </c>
      <c r="G1199" t="s">
        <v>1277</v>
      </c>
    </row>
    <row r="1200" spans="1:7" x14ac:dyDescent="0.25">
      <c r="A1200" s="1">
        <v>150208180538669</v>
      </c>
      <c r="B1200">
        <v>15924620</v>
      </c>
      <c r="C1200" t="s">
        <v>7</v>
      </c>
      <c r="D1200">
        <v>1</v>
      </c>
      <c r="E1200" s="2">
        <v>42046</v>
      </c>
      <c r="F1200" t="s">
        <v>131</v>
      </c>
      <c r="G1200" t="s">
        <v>1278</v>
      </c>
    </row>
    <row r="1201" spans="1:7" x14ac:dyDescent="0.25">
      <c r="A1201" s="1">
        <v>150206341068335</v>
      </c>
      <c r="B1201">
        <v>15924681</v>
      </c>
      <c r="C1201" t="s">
        <v>7</v>
      </c>
      <c r="D1201">
        <v>1</v>
      </c>
      <c r="E1201" s="2">
        <v>42046</v>
      </c>
      <c r="F1201" t="s">
        <v>265</v>
      </c>
      <c r="G1201" t="s">
        <v>1279</v>
      </c>
    </row>
    <row r="1202" spans="1:7" x14ac:dyDescent="0.25">
      <c r="A1202" s="1">
        <v>150208569967085</v>
      </c>
      <c r="B1202">
        <v>15924718</v>
      </c>
      <c r="C1202" t="s">
        <v>16</v>
      </c>
      <c r="D1202">
        <v>1</v>
      </c>
      <c r="E1202" s="2">
        <v>42046</v>
      </c>
      <c r="F1202" t="s">
        <v>265</v>
      </c>
      <c r="G1202" t="s">
        <v>1280</v>
      </c>
    </row>
    <row r="1203" spans="1:7" x14ac:dyDescent="0.25">
      <c r="A1203" s="1">
        <v>150208704545423</v>
      </c>
      <c r="B1203">
        <v>15924748</v>
      </c>
      <c r="C1203" t="s">
        <v>7</v>
      </c>
      <c r="D1203">
        <v>1</v>
      </c>
      <c r="E1203" s="2">
        <v>42046</v>
      </c>
      <c r="F1203" t="s">
        <v>932</v>
      </c>
      <c r="G1203" t="s">
        <v>447</v>
      </c>
    </row>
    <row r="1204" spans="1:7" x14ac:dyDescent="0.25">
      <c r="A1204" s="1">
        <v>150205261020919</v>
      </c>
      <c r="B1204">
        <v>15924749</v>
      </c>
      <c r="C1204" t="s">
        <v>16</v>
      </c>
      <c r="D1204">
        <v>1</v>
      </c>
      <c r="E1204" s="2">
        <v>42046</v>
      </c>
      <c r="F1204" t="s">
        <v>394</v>
      </c>
      <c r="G1204" t="s">
        <v>1281</v>
      </c>
    </row>
    <row r="1205" spans="1:7" x14ac:dyDescent="0.25">
      <c r="A1205" s="1">
        <v>150205603240311</v>
      </c>
      <c r="B1205">
        <v>15924758</v>
      </c>
      <c r="C1205" t="s">
        <v>7</v>
      </c>
      <c r="D1205">
        <v>1</v>
      </c>
      <c r="E1205" s="2">
        <v>42046</v>
      </c>
      <c r="F1205" t="s">
        <v>827</v>
      </c>
      <c r="G1205" t="s">
        <v>1282</v>
      </c>
    </row>
    <row r="1206" spans="1:7" x14ac:dyDescent="0.25">
      <c r="A1206" s="1">
        <v>150208182384591</v>
      </c>
      <c r="B1206">
        <v>15924787</v>
      </c>
      <c r="C1206" t="s">
        <v>7</v>
      </c>
      <c r="D1206">
        <v>1</v>
      </c>
      <c r="E1206" s="2">
        <v>42046</v>
      </c>
      <c r="F1206" t="s">
        <v>827</v>
      </c>
      <c r="G1206" t="s">
        <v>1283</v>
      </c>
    </row>
    <row r="1207" spans="1:7" x14ac:dyDescent="0.25">
      <c r="A1207" s="1">
        <v>150205320757443</v>
      </c>
      <c r="B1207">
        <v>15924819</v>
      </c>
      <c r="C1207" t="s">
        <v>7</v>
      </c>
      <c r="D1207">
        <v>1</v>
      </c>
      <c r="E1207" s="2">
        <v>42046</v>
      </c>
      <c r="F1207" t="s">
        <v>254</v>
      </c>
      <c r="G1207" t="s">
        <v>1284</v>
      </c>
    </row>
    <row r="1208" spans="1:7" x14ac:dyDescent="0.25">
      <c r="A1208" s="1">
        <v>150208182384591</v>
      </c>
      <c r="B1208">
        <v>15924846</v>
      </c>
      <c r="C1208" t="s">
        <v>7</v>
      </c>
      <c r="D1208">
        <v>1</v>
      </c>
      <c r="E1208" s="2">
        <v>42046</v>
      </c>
      <c r="F1208" t="s">
        <v>827</v>
      </c>
      <c r="G1208" t="s">
        <v>1285</v>
      </c>
    </row>
    <row r="1209" spans="1:7" x14ac:dyDescent="0.25">
      <c r="A1209" s="1">
        <v>150204234138069</v>
      </c>
      <c r="B1209">
        <v>15924852</v>
      </c>
      <c r="C1209" t="s">
        <v>16</v>
      </c>
      <c r="D1209">
        <v>1</v>
      </c>
      <c r="E1209" s="2">
        <v>42046</v>
      </c>
      <c r="F1209" t="s">
        <v>257</v>
      </c>
      <c r="G1209" t="s">
        <v>1286</v>
      </c>
    </row>
    <row r="1210" spans="1:7" x14ac:dyDescent="0.25">
      <c r="A1210" s="1">
        <v>150205150374525</v>
      </c>
      <c r="B1210">
        <v>15924856</v>
      </c>
      <c r="C1210" t="s">
        <v>7</v>
      </c>
      <c r="D1210">
        <v>1</v>
      </c>
      <c r="E1210" s="2">
        <v>42046</v>
      </c>
      <c r="F1210" t="s">
        <v>827</v>
      </c>
      <c r="G1210" t="s">
        <v>1287</v>
      </c>
    </row>
    <row r="1211" spans="1:7" x14ac:dyDescent="0.25">
      <c r="A1211" s="1">
        <v>150208182384591</v>
      </c>
      <c r="B1211">
        <v>15924955</v>
      </c>
      <c r="C1211" t="s">
        <v>7</v>
      </c>
      <c r="D1211">
        <v>1</v>
      </c>
      <c r="E1211" s="2">
        <v>42046</v>
      </c>
      <c r="F1211" t="s">
        <v>827</v>
      </c>
      <c r="G1211" t="s">
        <v>1288</v>
      </c>
    </row>
    <row r="1212" spans="1:7" x14ac:dyDescent="0.25">
      <c r="A1212" s="1">
        <v>150207325121275</v>
      </c>
      <c r="B1212">
        <v>15925006</v>
      </c>
      <c r="C1212" t="s">
        <v>7</v>
      </c>
      <c r="D1212">
        <v>1</v>
      </c>
      <c r="E1212" s="2">
        <v>42046</v>
      </c>
      <c r="F1212" t="s">
        <v>265</v>
      </c>
      <c r="G1212" t="s">
        <v>1289</v>
      </c>
    </row>
    <row r="1213" spans="1:7" x14ac:dyDescent="0.25">
      <c r="A1213" s="1">
        <v>150208470232717</v>
      </c>
      <c r="B1213">
        <v>15925014</v>
      </c>
      <c r="C1213" t="s">
        <v>7</v>
      </c>
      <c r="D1213">
        <v>1</v>
      </c>
      <c r="E1213" s="2">
        <v>42046</v>
      </c>
      <c r="F1213" t="s">
        <v>265</v>
      </c>
      <c r="G1213" t="s">
        <v>1290</v>
      </c>
    </row>
    <row r="1214" spans="1:7" x14ac:dyDescent="0.25">
      <c r="A1214" s="1">
        <v>150207630123023</v>
      </c>
      <c r="B1214">
        <v>15925028</v>
      </c>
      <c r="C1214" t="s">
        <v>7</v>
      </c>
      <c r="D1214">
        <v>1</v>
      </c>
      <c r="E1214" s="2">
        <v>42046</v>
      </c>
      <c r="F1214" t="s">
        <v>48</v>
      </c>
      <c r="G1214" t="s">
        <v>689</v>
      </c>
    </row>
    <row r="1215" spans="1:7" x14ac:dyDescent="0.25">
      <c r="A1215" s="1">
        <v>150122474461903</v>
      </c>
      <c r="B1215">
        <v>15925039</v>
      </c>
      <c r="C1215" t="s">
        <v>7</v>
      </c>
      <c r="D1215">
        <v>1</v>
      </c>
      <c r="E1215" s="2">
        <v>42046</v>
      </c>
      <c r="F1215" t="s">
        <v>121</v>
      </c>
      <c r="G1215" t="s">
        <v>1291</v>
      </c>
    </row>
    <row r="1216" spans="1:7" x14ac:dyDescent="0.25">
      <c r="A1216" s="1">
        <v>150203328180579</v>
      </c>
      <c r="B1216">
        <v>15925062</v>
      </c>
      <c r="C1216" t="s">
        <v>7</v>
      </c>
      <c r="D1216">
        <v>1</v>
      </c>
      <c r="E1216" s="2">
        <v>42046</v>
      </c>
      <c r="F1216" t="s">
        <v>48</v>
      </c>
      <c r="G1216" t="s">
        <v>1292</v>
      </c>
    </row>
    <row r="1217" spans="1:7" x14ac:dyDescent="0.25">
      <c r="A1217" s="1">
        <v>150208481110697</v>
      </c>
      <c r="B1217">
        <v>15925071</v>
      </c>
      <c r="C1217" t="s">
        <v>7</v>
      </c>
      <c r="D1217">
        <v>1</v>
      </c>
      <c r="E1217" s="2">
        <v>42046</v>
      </c>
      <c r="F1217" t="s">
        <v>72</v>
      </c>
      <c r="G1217" t="s">
        <v>1293</v>
      </c>
    </row>
    <row r="1218" spans="1:7" x14ac:dyDescent="0.25">
      <c r="A1218" s="1">
        <v>150208218100351</v>
      </c>
      <c r="B1218">
        <v>15925080</v>
      </c>
      <c r="C1218" t="s">
        <v>7</v>
      </c>
      <c r="D1218">
        <v>1</v>
      </c>
      <c r="E1218" s="2">
        <v>42046</v>
      </c>
      <c r="F1218" t="s">
        <v>123</v>
      </c>
      <c r="G1218" t="s">
        <v>1294</v>
      </c>
    </row>
    <row r="1219" spans="1:7" x14ac:dyDescent="0.25">
      <c r="A1219" s="1">
        <v>150204559733989</v>
      </c>
      <c r="B1219">
        <v>15925137</v>
      </c>
      <c r="C1219" t="s">
        <v>7</v>
      </c>
      <c r="D1219">
        <v>1</v>
      </c>
      <c r="E1219" s="2">
        <v>42046</v>
      </c>
      <c r="F1219" t="s">
        <v>187</v>
      </c>
      <c r="G1219" t="s">
        <v>1295</v>
      </c>
    </row>
    <row r="1220" spans="1:7" x14ac:dyDescent="0.25">
      <c r="A1220" s="1">
        <v>150208520483801</v>
      </c>
      <c r="B1220">
        <v>15925146</v>
      </c>
      <c r="C1220" t="s">
        <v>7</v>
      </c>
      <c r="D1220">
        <v>1</v>
      </c>
      <c r="E1220" s="2">
        <v>42046</v>
      </c>
      <c r="F1220" t="s">
        <v>192</v>
      </c>
      <c r="G1220" t="s">
        <v>1296</v>
      </c>
    </row>
    <row r="1221" spans="1:7" x14ac:dyDescent="0.25">
      <c r="A1221" s="1">
        <v>150126664194079</v>
      </c>
      <c r="B1221">
        <v>15925243</v>
      </c>
      <c r="C1221" t="s">
        <v>7</v>
      </c>
      <c r="D1221">
        <v>1</v>
      </c>
      <c r="E1221" s="2">
        <v>42046</v>
      </c>
      <c r="F1221" t="s">
        <v>84</v>
      </c>
      <c r="G1221" t="s">
        <v>1297</v>
      </c>
    </row>
    <row r="1222" spans="1:7" x14ac:dyDescent="0.25">
      <c r="A1222" s="1">
        <v>150206390892117</v>
      </c>
      <c r="B1222">
        <v>15925270</v>
      </c>
      <c r="C1222" t="s">
        <v>7</v>
      </c>
      <c r="D1222">
        <v>1</v>
      </c>
      <c r="E1222" s="2">
        <v>42046</v>
      </c>
      <c r="F1222" t="s">
        <v>134</v>
      </c>
      <c r="G1222" t="s">
        <v>1298</v>
      </c>
    </row>
    <row r="1223" spans="1:7" x14ac:dyDescent="0.25">
      <c r="A1223" s="1">
        <v>150206327780621</v>
      </c>
      <c r="B1223">
        <v>15925343</v>
      </c>
      <c r="C1223" t="s">
        <v>7</v>
      </c>
      <c r="D1223">
        <v>1</v>
      </c>
      <c r="E1223" s="2">
        <v>42046</v>
      </c>
      <c r="F1223" t="s">
        <v>202</v>
      </c>
      <c r="G1223" t="s">
        <v>1299</v>
      </c>
    </row>
    <row r="1224" spans="1:7" x14ac:dyDescent="0.25">
      <c r="A1224" s="1">
        <v>150205670410829</v>
      </c>
      <c r="B1224">
        <v>15925444</v>
      </c>
      <c r="C1224" t="s">
        <v>7</v>
      </c>
      <c r="D1224">
        <v>1</v>
      </c>
      <c r="E1224" s="2">
        <v>42046</v>
      </c>
      <c r="F1224" t="s">
        <v>265</v>
      </c>
      <c r="G1224" t="s">
        <v>1300</v>
      </c>
    </row>
    <row r="1225" spans="1:7" x14ac:dyDescent="0.25">
      <c r="A1225" s="1">
        <v>150207710440495</v>
      </c>
      <c r="B1225">
        <v>15925512</v>
      </c>
      <c r="C1225" t="s">
        <v>7</v>
      </c>
      <c r="D1225">
        <v>1</v>
      </c>
      <c r="E1225" s="2">
        <v>42046</v>
      </c>
      <c r="F1225" t="s">
        <v>265</v>
      </c>
      <c r="G1225" t="s">
        <v>1301</v>
      </c>
    </row>
    <row r="1226" spans="1:7" x14ac:dyDescent="0.25">
      <c r="A1226" s="1">
        <v>150207545260111</v>
      </c>
      <c r="B1226">
        <v>15925517</v>
      </c>
      <c r="C1226" t="s">
        <v>16</v>
      </c>
      <c r="D1226">
        <v>1</v>
      </c>
      <c r="E1226" s="2">
        <v>42046</v>
      </c>
      <c r="F1226" t="s">
        <v>827</v>
      </c>
      <c r="G1226" t="s">
        <v>1302</v>
      </c>
    </row>
    <row r="1227" spans="1:7" x14ac:dyDescent="0.25">
      <c r="A1227" s="1">
        <v>150204671301393</v>
      </c>
      <c r="B1227">
        <v>15925528</v>
      </c>
      <c r="C1227" t="s">
        <v>7</v>
      </c>
      <c r="D1227">
        <v>1</v>
      </c>
      <c r="E1227" s="2">
        <v>42046</v>
      </c>
      <c r="F1227" t="s">
        <v>265</v>
      </c>
      <c r="G1227" t="s">
        <v>1303</v>
      </c>
    </row>
    <row r="1228" spans="1:7" x14ac:dyDescent="0.25">
      <c r="A1228" s="1">
        <v>150207705898463</v>
      </c>
      <c r="B1228">
        <v>15925531</v>
      </c>
      <c r="C1228" t="s">
        <v>7</v>
      </c>
      <c r="D1228">
        <v>1</v>
      </c>
      <c r="E1228" s="2">
        <v>42046</v>
      </c>
      <c r="F1228" t="s">
        <v>129</v>
      </c>
      <c r="G1228" t="s">
        <v>1304</v>
      </c>
    </row>
    <row r="1229" spans="1:7" x14ac:dyDescent="0.25">
      <c r="A1229" s="1">
        <v>150205343512231</v>
      </c>
      <c r="B1229">
        <v>15925606</v>
      </c>
      <c r="C1229" t="s">
        <v>7</v>
      </c>
      <c r="D1229">
        <v>1</v>
      </c>
      <c r="E1229" s="2">
        <v>42046</v>
      </c>
      <c r="F1229" t="s">
        <v>129</v>
      </c>
      <c r="G1229" t="s">
        <v>1305</v>
      </c>
    </row>
    <row r="1230" spans="1:7" x14ac:dyDescent="0.25">
      <c r="A1230" s="1">
        <v>150208274643021</v>
      </c>
      <c r="B1230">
        <v>15925632</v>
      </c>
      <c r="C1230" t="s">
        <v>7</v>
      </c>
      <c r="D1230">
        <v>1</v>
      </c>
      <c r="E1230" s="2">
        <v>42046</v>
      </c>
      <c r="F1230" t="s">
        <v>131</v>
      </c>
      <c r="G1230" t="s">
        <v>1306</v>
      </c>
    </row>
    <row r="1231" spans="1:7" x14ac:dyDescent="0.25">
      <c r="A1231" s="1">
        <v>150205532032137</v>
      </c>
      <c r="B1231">
        <v>15925641</v>
      </c>
      <c r="C1231" t="s">
        <v>7</v>
      </c>
      <c r="D1231">
        <v>1</v>
      </c>
      <c r="E1231" s="2">
        <v>42046</v>
      </c>
      <c r="F1231" t="s">
        <v>129</v>
      </c>
      <c r="G1231" t="s">
        <v>1307</v>
      </c>
    </row>
    <row r="1232" spans="1:7" x14ac:dyDescent="0.25">
      <c r="A1232" s="1">
        <v>150202619048787</v>
      </c>
      <c r="B1232">
        <v>15925682</v>
      </c>
      <c r="C1232" t="s">
        <v>7</v>
      </c>
      <c r="D1232">
        <v>1</v>
      </c>
      <c r="E1232" s="2">
        <v>42046</v>
      </c>
      <c r="F1232" t="s">
        <v>257</v>
      </c>
      <c r="G1232" t="s">
        <v>1308</v>
      </c>
    </row>
    <row r="1233" spans="1:7" x14ac:dyDescent="0.25">
      <c r="A1233" s="1">
        <v>150205558421009</v>
      </c>
      <c r="B1233">
        <v>15925694</v>
      </c>
      <c r="C1233" t="s">
        <v>7</v>
      </c>
      <c r="D1233">
        <v>1</v>
      </c>
      <c r="E1233" s="2">
        <v>42046</v>
      </c>
      <c r="F1233" t="s">
        <v>265</v>
      </c>
      <c r="G1233" t="s">
        <v>1309</v>
      </c>
    </row>
    <row r="1234" spans="1:7" x14ac:dyDescent="0.25">
      <c r="A1234" s="1">
        <v>150124157656919</v>
      </c>
      <c r="B1234">
        <v>15925701</v>
      </c>
      <c r="C1234" t="s">
        <v>7</v>
      </c>
      <c r="D1234">
        <v>1</v>
      </c>
      <c r="E1234" s="2">
        <v>42046</v>
      </c>
      <c r="F1234" t="s">
        <v>129</v>
      </c>
      <c r="G1234" t="s">
        <v>1310</v>
      </c>
    </row>
    <row r="1235" spans="1:7" x14ac:dyDescent="0.25">
      <c r="A1235" s="1">
        <v>150207305520049</v>
      </c>
      <c r="B1235">
        <v>15925761</v>
      </c>
      <c r="C1235" t="s">
        <v>7</v>
      </c>
      <c r="D1235">
        <v>1</v>
      </c>
      <c r="E1235" s="2">
        <v>42046</v>
      </c>
      <c r="F1235" t="s">
        <v>257</v>
      </c>
      <c r="G1235" t="s">
        <v>1311</v>
      </c>
    </row>
    <row r="1236" spans="1:7" x14ac:dyDescent="0.25">
      <c r="A1236" s="1">
        <v>150203549247561</v>
      </c>
      <c r="B1236">
        <v>15925772</v>
      </c>
      <c r="C1236" t="s">
        <v>7</v>
      </c>
      <c r="D1236">
        <v>1</v>
      </c>
      <c r="E1236" s="2">
        <v>42046</v>
      </c>
      <c r="F1236" t="s">
        <v>407</v>
      </c>
      <c r="G1236" t="s">
        <v>1312</v>
      </c>
    </row>
    <row r="1237" spans="1:7" x14ac:dyDescent="0.25">
      <c r="A1237" s="1">
        <v>150207427957211</v>
      </c>
      <c r="B1237">
        <v>15925780</v>
      </c>
      <c r="C1237" t="s">
        <v>7</v>
      </c>
      <c r="D1237">
        <v>1</v>
      </c>
      <c r="E1237" s="2">
        <v>42046</v>
      </c>
      <c r="F1237" t="s">
        <v>78</v>
      </c>
      <c r="G1237" t="s">
        <v>1313</v>
      </c>
    </row>
    <row r="1238" spans="1:7" x14ac:dyDescent="0.25">
      <c r="A1238" s="1">
        <v>150202507537111</v>
      </c>
      <c r="B1238">
        <v>15925794</v>
      </c>
      <c r="C1238" t="s">
        <v>7</v>
      </c>
      <c r="D1238">
        <v>1</v>
      </c>
      <c r="E1238" s="2">
        <v>42046</v>
      </c>
      <c r="F1238" t="s">
        <v>827</v>
      </c>
      <c r="G1238" t="s">
        <v>1314</v>
      </c>
    </row>
    <row r="1239" spans="1:7" x14ac:dyDescent="0.25">
      <c r="A1239" s="1">
        <v>150207427957211</v>
      </c>
      <c r="B1239">
        <v>15925808</v>
      </c>
      <c r="C1239" t="s">
        <v>7</v>
      </c>
      <c r="D1239">
        <v>1</v>
      </c>
      <c r="E1239" s="2">
        <v>42046</v>
      </c>
      <c r="F1239" t="s">
        <v>78</v>
      </c>
      <c r="G1239" t="s">
        <v>1315</v>
      </c>
    </row>
    <row r="1240" spans="1:7" x14ac:dyDescent="0.25">
      <c r="A1240" s="1">
        <v>150205568029211</v>
      </c>
      <c r="B1240">
        <v>15925835</v>
      </c>
      <c r="C1240" t="s">
        <v>16</v>
      </c>
      <c r="D1240">
        <v>1</v>
      </c>
      <c r="E1240" s="2">
        <v>42046</v>
      </c>
      <c r="F1240" t="s">
        <v>40</v>
      </c>
      <c r="G1240" t="s">
        <v>1316</v>
      </c>
    </row>
    <row r="1241" spans="1:7" x14ac:dyDescent="0.25">
      <c r="A1241" s="1">
        <v>150129638660159</v>
      </c>
      <c r="B1241">
        <v>15925864</v>
      </c>
      <c r="C1241" t="s">
        <v>7</v>
      </c>
      <c r="D1241">
        <v>1</v>
      </c>
      <c r="E1241" s="2">
        <v>42046</v>
      </c>
      <c r="F1241" t="s">
        <v>254</v>
      </c>
      <c r="G1241" t="s">
        <v>1317</v>
      </c>
    </row>
    <row r="1242" spans="1:7" x14ac:dyDescent="0.25">
      <c r="A1242" s="1">
        <v>150209498451353</v>
      </c>
      <c r="B1242">
        <v>15925868</v>
      </c>
      <c r="C1242" t="s">
        <v>7</v>
      </c>
      <c r="D1242">
        <v>1</v>
      </c>
      <c r="E1242" s="2">
        <v>42046</v>
      </c>
      <c r="F1242" t="s">
        <v>265</v>
      </c>
      <c r="G1242" t="s">
        <v>1318</v>
      </c>
    </row>
    <row r="1243" spans="1:7" x14ac:dyDescent="0.25">
      <c r="A1243" s="1">
        <v>150125390689201</v>
      </c>
      <c r="B1243">
        <v>15925902</v>
      </c>
      <c r="C1243" t="s">
        <v>7</v>
      </c>
      <c r="D1243">
        <v>1</v>
      </c>
      <c r="E1243" s="2">
        <v>42046</v>
      </c>
      <c r="F1243" t="s">
        <v>254</v>
      </c>
      <c r="G1243" t="s">
        <v>1319</v>
      </c>
    </row>
    <row r="1244" spans="1:7" x14ac:dyDescent="0.25">
      <c r="A1244" s="1">
        <v>150201540131285</v>
      </c>
      <c r="B1244">
        <v>15925939</v>
      </c>
      <c r="C1244" t="s">
        <v>7</v>
      </c>
      <c r="D1244">
        <v>1</v>
      </c>
      <c r="E1244" s="2">
        <v>42046</v>
      </c>
      <c r="F1244" t="s">
        <v>26</v>
      </c>
      <c r="G1244" t="s">
        <v>1320</v>
      </c>
    </row>
    <row r="1245" spans="1:7" x14ac:dyDescent="0.25">
      <c r="A1245" s="1">
        <v>150206780471021</v>
      </c>
      <c r="B1245">
        <v>15925953</v>
      </c>
      <c r="C1245" t="s">
        <v>7</v>
      </c>
      <c r="D1245">
        <v>1</v>
      </c>
      <c r="E1245" s="2">
        <v>42046</v>
      </c>
      <c r="F1245" t="s">
        <v>129</v>
      </c>
      <c r="G1245" t="s">
        <v>1321</v>
      </c>
    </row>
    <row r="1246" spans="1:7" x14ac:dyDescent="0.25">
      <c r="A1246" s="1">
        <v>150207650735729</v>
      </c>
      <c r="B1246">
        <v>15926088</v>
      </c>
      <c r="C1246" t="s">
        <v>7</v>
      </c>
      <c r="D1246">
        <v>1</v>
      </c>
      <c r="E1246" s="2">
        <v>42046</v>
      </c>
      <c r="F1246" t="s">
        <v>18</v>
      </c>
      <c r="G1246" t="s">
        <v>1322</v>
      </c>
    </row>
    <row r="1247" spans="1:7" x14ac:dyDescent="0.25">
      <c r="A1247" s="1">
        <v>150206224973087</v>
      </c>
      <c r="B1247">
        <v>15926096</v>
      </c>
      <c r="C1247" t="s">
        <v>7</v>
      </c>
      <c r="D1247">
        <v>1</v>
      </c>
      <c r="E1247" s="2">
        <v>42046</v>
      </c>
      <c r="F1247" t="s">
        <v>265</v>
      </c>
      <c r="G1247" t="s">
        <v>1323</v>
      </c>
    </row>
    <row r="1248" spans="1:7" x14ac:dyDescent="0.25">
      <c r="A1248" s="1">
        <v>150204104170109</v>
      </c>
      <c r="B1248">
        <v>15926098</v>
      </c>
      <c r="C1248" t="s">
        <v>7</v>
      </c>
      <c r="D1248">
        <v>1</v>
      </c>
      <c r="E1248" s="2">
        <v>42046</v>
      </c>
      <c r="F1248" t="s">
        <v>61</v>
      </c>
      <c r="G1248" t="s">
        <v>1324</v>
      </c>
    </row>
    <row r="1249" spans="1:7" x14ac:dyDescent="0.25">
      <c r="A1249" s="1">
        <v>150207691676611</v>
      </c>
      <c r="B1249">
        <v>15926121</v>
      </c>
      <c r="C1249" t="s">
        <v>16</v>
      </c>
      <c r="D1249">
        <v>1</v>
      </c>
      <c r="E1249" s="2">
        <v>42046</v>
      </c>
      <c r="F1249" t="s">
        <v>827</v>
      </c>
      <c r="G1249" t="s">
        <v>1325</v>
      </c>
    </row>
    <row r="1250" spans="1:7" x14ac:dyDescent="0.25">
      <c r="A1250" s="1">
        <v>150206512880389</v>
      </c>
      <c r="B1250">
        <v>15926192</v>
      </c>
      <c r="C1250" t="s">
        <v>7</v>
      </c>
      <c r="D1250">
        <v>1</v>
      </c>
      <c r="E1250" s="2">
        <v>42046</v>
      </c>
      <c r="F1250" t="s">
        <v>129</v>
      </c>
      <c r="G1250" t="s">
        <v>1326</v>
      </c>
    </row>
    <row r="1251" spans="1:7" x14ac:dyDescent="0.25">
      <c r="A1251" s="1">
        <v>150206512880389</v>
      </c>
      <c r="B1251">
        <v>15926231</v>
      </c>
      <c r="C1251" t="s">
        <v>7</v>
      </c>
      <c r="D1251">
        <v>1</v>
      </c>
      <c r="E1251" s="2">
        <v>42046</v>
      </c>
      <c r="F1251" t="s">
        <v>129</v>
      </c>
      <c r="G1251" t="s">
        <v>1327</v>
      </c>
    </row>
    <row r="1252" spans="1:7" x14ac:dyDescent="0.25">
      <c r="A1252" s="1">
        <v>150209181721413</v>
      </c>
      <c r="B1252">
        <v>15926242</v>
      </c>
      <c r="C1252" t="s">
        <v>7</v>
      </c>
      <c r="D1252">
        <v>1</v>
      </c>
      <c r="E1252" s="2">
        <v>42046</v>
      </c>
      <c r="F1252" t="s">
        <v>265</v>
      </c>
      <c r="G1252" t="s">
        <v>1328</v>
      </c>
    </row>
    <row r="1253" spans="1:7" x14ac:dyDescent="0.25">
      <c r="A1253" s="1">
        <v>150128651844311</v>
      </c>
      <c r="B1253">
        <v>15926243</v>
      </c>
      <c r="C1253" t="s">
        <v>7</v>
      </c>
      <c r="D1253">
        <v>1</v>
      </c>
      <c r="E1253" s="2">
        <v>42046</v>
      </c>
      <c r="F1253" t="s">
        <v>78</v>
      </c>
      <c r="G1253" t="s">
        <v>1329</v>
      </c>
    </row>
    <row r="1254" spans="1:7" x14ac:dyDescent="0.25">
      <c r="A1254" s="1">
        <v>150206393727439</v>
      </c>
      <c r="B1254">
        <v>15926253</v>
      </c>
      <c r="C1254" t="s">
        <v>7</v>
      </c>
      <c r="D1254">
        <v>1</v>
      </c>
      <c r="E1254" s="2">
        <v>42046</v>
      </c>
      <c r="F1254" t="s">
        <v>187</v>
      </c>
      <c r="G1254" t="s">
        <v>1330</v>
      </c>
    </row>
    <row r="1255" spans="1:7" x14ac:dyDescent="0.25">
      <c r="A1255" s="1">
        <v>150208657137005</v>
      </c>
      <c r="B1255">
        <v>15926321</v>
      </c>
      <c r="C1255" t="s">
        <v>7</v>
      </c>
      <c r="D1255">
        <v>1</v>
      </c>
      <c r="E1255" s="2">
        <v>42046</v>
      </c>
      <c r="F1255" t="s">
        <v>118</v>
      </c>
      <c r="G1255" t="s">
        <v>1331</v>
      </c>
    </row>
    <row r="1256" spans="1:7" x14ac:dyDescent="0.25">
      <c r="A1256" s="1">
        <v>150207214528797</v>
      </c>
      <c r="B1256">
        <v>15926338</v>
      </c>
      <c r="C1256" t="s">
        <v>7</v>
      </c>
      <c r="D1256">
        <v>1</v>
      </c>
      <c r="E1256" s="2">
        <v>42046</v>
      </c>
      <c r="F1256" t="s">
        <v>78</v>
      </c>
      <c r="G1256" t="s">
        <v>1332</v>
      </c>
    </row>
    <row r="1257" spans="1:7" x14ac:dyDescent="0.25">
      <c r="A1257" s="1">
        <v>150205490443701</v>
      </c>
      <c r="B1257">
        <v>15926366</v>
      </c>
      <c r="C1257" t="s">
        <v>7</v>
      </c>
      <c r="D1257">
        <v>1</v>
      </c>
      <c r="E1257" s="2">
        <v>42046</v>
      </c>
      <c r="F1257" t="s">
        <v>32</v>
      </c>
      <c r="G1257" t="s">
        <v>1333</v>
      </c>
    </row>
    <row r="1258" spans="1:7" x14ac:dyDescent="0.25">
      <c r="A1258" s="1">
        <v>150129659001245</v>
      </c>
      <c r="B1258">
        <v>15926452</v>
      </c>
      <c r="C1258" t="s">
        <v>7</v>
      </c>
      <c r="D1258">
        <v>1</v>
      </c>
      <c r="E1258" s="2">
        <v>42046</v>
      </c>
      <c r="F1258" t="s">
        <v>134</v>
      </c>
      <c r="G1258" t="s">
        <v>1334</v>
      </c>
    </row>
    <row r="1259" spans="1:7" x14ac:dyDescent="0.25">
      <c r="A1259" s="1">
        <v>150205330667955</v>
      </c>
      <c r="B1259">
        <v>15926488</v>
      </c>
      <c r="C1259" t="s">
        <v>7</v>
      </c>
      <c r="D1259">
        <v>1</v>
      </c>
      <c r="E1259" s="2">
        <v>42046</v>
      </c>
      <c r="F1259" t="s">
        <v>134</v>
      </c>
      <c r="G1259" t="s">
        <v>1335</v>
      </c>
    </row>
    <row r="1260" spans="1:7" x14ac:dyDescent="0.25">
      <c r="A1260" s="1">
        <v>150201629566713</v>
      </c>
      <c r="B1260">
        <v>15926491</v>
      </c>
      <c r="C1260" t="s">
        <v>7</v>
      </c>
      <c r="D1260">
        <v>1</v>
      </c>
      <c r="E1260" s="2">
        <v>42046</v>
      </c>
      <c r="F1260" t="s">
        <v>18</v>
      </c>
      <c r="G1260" t="s">
        <v>1336</v>
      </c>
    </row>
    <row r="1261" spans="1:7" x14ac:dyDescent="0.25">
      <c r="A1261" s="1">
        <v>150201213171913</v>
      </c>
      <c r="B1261">
        <v>15926563</v>
      </c>
      <c r="C1261" t="s">
        <v>7</v>
      </c>
      <c r="D1261">
        <v>1</v>
      </c>
      <c r="E1261" s="2">
        <v>42046</v>
      </c>
      <c r="F1261" t="s">
        <v>414</v>
      </c>
      <c r="G1261" t="s">
        <v>1337</v>
      </c>
    </row>
    <row r="1262" spans="1:7" x14ac:dyDescent="0.25">
      <c r="A1262" s="1">
        <v>150113665085265</v>
      </c>
      <c r="B1262">
        <v>15926596</v>
      </c>
      <c r="C1262" t="s">
        <v>7</v>
      </c>
      <c r="D1262">
        <v>1</v>
      </c>
      <c r="E1262" s="2">
        <v>42046</v>
      </c>
      <c r="F1262" t="s">
        <v>265</v>
      </c>
      <c r="G1262" t="s">
        <v>1338</v>
      </c>
    </row>
    <row r="1263" spans="1:7" x14ac:dyDescent="0.25">
      <c r="A1263" s="1">
        <v>150208538775511</v>
      </c>
      <c r="B1263">
        <v>15926604</v>
      </c>
      <c r="C1263" t="s">
        <v>7</v>
      </c>
      <c r="D1263">
        <v>1</v>
      </c>
      <c r="E1263" s="2">
        <v>42046</v>
      </c>
      <c r="F1263" t="s">
        <v>827</v>
      </c>
      <c r="G1263" t="s">
        <v>1339</v>
      </c>
    </row>
    <row r="1264" spans="1:7" x14ac:dyDescent="0.25">
      <c r="A1264" s="1">
        <v>150124547928457</v>
      </c>
      <c r="B1264">
        <v>15926617</v>
      </c>
      <c r="C1264" t="s">
        <v>7</v>
      </c>
      <c r="D1264">
        <v>1</v>
      </c>
      <c r="E1264" s="2">
        <v>42046</v>
      </c>
      <c r="F1264" t="s">
        <v>131</v>
      </c>
      <c r="G1264" t="s">
        <v>1340</v>
      </c>
    </row>
    <row r="1265" spans="1:7" x14ac:dyDescent="0.25">
      <c r="A1265" s="1">
        <v>150127489321703</v>
      </c>
      <c r="B1265">
        <v>15926694</v>
      </c>
      <c r="C1265" t="s">
        <v>7</v>
      </c>
      <c r="D1265">
        <v>1</v>
      </c>
      <c r="E1265" s="2">
        <v>42046</v>
      </c>
      <c r="F1265" t="s">
        <v>74</v>
      </c>
      <c r="G1265" t="s">
        <v>1341</v>
      </c>
    </row>
    <row r="1266" spans="1:7" x14ac:dyDescent="0.25">
      <c r="A1266" s="1">
        <v>150206587247055</v>
      </c>
      <c r="B1266">
        <v>15926716</v>
      </c>
      <c r="C1266" t="s">
        <v>7</v>
      </c>
      <c r="D1266">
        <v>1</v>
      </c>
      <c r="E1266" s="2">
        <v>42046</v>
      </c>
      <c r="F1266" t="s">
        <v>129</v>
      </c>
      <c r="G1266" t="s">
        <v>1230</v>
      </c>
    </row>
    <row r="1267" spans="1:7" x14ac:dyDescent="0.25">
      <c r="A1267" s="1">
        <v>150201237628149</v>
      </c>
      <c r="B1267">
        <v>15927387</v>
      </c>
      <c r="C1267" t="s">
        <v>7</v>
      </c>
      <c r="D1267">
        <v>1</v>
      </c>
      <c r="E1267" s="2">
        <v>42046</v>
      </c>
      <c r="F1267" t="s">
        <v>58</v>
      </c>
      <c r="G1267" t="s">
        <v>1342</v>
      </c>
    </row>
    <row r="1268" spans="1:7" x14ac:dyDescent="0.25">
      <c r="A1268" s="1">
        <v>150208674147911</v>
      </c>
      <c r="B1268">
        <v>15927408</v>
      </c>
      <c r="C1268" t="s">
        <v>7</v>
      </c>
      <c r="D1268">
        <v>1</v>
      </c>
      <c r="E1268" s="2">
        <v>42046</v>
      </c>
      <c r="F1268" t="s">
        <v>265</v>
      </c>
      <c r="G1268" t="s">
        <v>1343</v>
      </c>
    </row>
    <row r="1269" spans="1:7" x14ac:dyDescent="0.25">
      <c r="A1269" s="1">
        <v>150121643715061</v>
      </c>
      <c r="B1269">
        <v>15927410</v>
      </c>
      <c r="C1269" t="s">
        <v>7</v>
      </c>
      <c r="D1269">
        <v>1</v>
      </c>
      <c r="E1269" s="2">
        <v>42046</v>
      </c>
      <c r="F1269" t="s">
        <v>82</v>
      </c>
      <c r="G1269" t="s">
        <v>1344</v>
      </c>
    </row>
    <row r="1270" spans="1:7" x14ac:dyDescent="0.25">
      <c r="A1270" s="1">
        <v>150205281049387</v>
      </c>
      <c r="B1270">
        <v>15927411</v>
      </c>
      <c r="C1270" t="s">
        <v>7</v>
      </c>
      <c r="D1270">
        <v>1</v>
      </c>
      <c r="E1270" s="2">
        <v>42046</v>
      </c>
      <c r="F1270" t="s">
        <v>123</v>
      </c>
      <c r="G1270" t="s">
        <v>1345</v>
      </c>
    </row>
    <row r="1271" spans="1:7" x14ac:dyDescent="0.25">
      <c r="A1271" s="1">
        <v>150203299837223</v>
      </c>
      <c r="B1271">
        <v>15927494</v>
      </c>
      <c r="C1271" t="s">
        <v>7</v>
      </c>
      <c r="D1271">
        <v>1</v>
      </c>
      <c r="E1271" s="2">
        <v>42046</v>
      </c>
      <c r="F1271" t="s">
        <v>129</v>
      </c>
      <c r="G1271" t="s">
        <v>1346</v>
      </c>
    </row>
    <row r="1272" spans="1:7" x14ac:dyDescent="0.25">
      <c r="A1272" s="1">
        <v>150127426540887</v>
      </c>
      <c r="B1272">
        <v>15927514</v>
      </c>
      <c r="C1272" t="s">
        <v>7</v>
      </c>
      <c r="D1272">
        <v>1</v>
      </c>
      <c r="E1272" s="2">
        <v>42046</v>
      </c>
      <c r="F1272" t="s">
        <v>64</v>
      </c>
      <c r="G1272" t="s">
        <v>1347</v>
      </c>
    </row>
    <row r="1273" spans="1:7" x14ac:dyDescent="0.25">
      <c r="A1273" s="1">
        <v>150129123518047</v>
      </c>
      <c r="B1273">
        <v>15927551</v>
      </c>
      <c r="C1273" t="s">
        <v>7</v>
      </c>
      <c r="D1273">
        <v>1</v>
      </c>
      <c r="E1273" s="2">
        <v>42046</v>
      </c>
      <c r="F1273" t="s">
        <v>407</v>
      </c>
      <c r="G1273" t="s">
        <v>1348</v>
      </c>
    </row>
    <row r="1274" spans="1:7" x14ac:dyDescent="0.25">
      <c r="A1274" s="1">
        <v>150129123518047</v>
      </c>
      <c r="B1274">
        <v>15927566</v>
      </c>
      <c r="C1274" t="s">
        <v>7</v>
      </c>
      <c r="D1274">
        <v>1</v>
      </c>
      <c r="E1274" s="2">
        <v>42046</v>
      </c>
      <c r="F1274" t="s">
        <v>407</v>
      </c>
      <c r="G1274" t="s">
        <v>1349</v>
      </c>
    </row>
    <row r="1275" spans="1:7" x14ac:dyDescent="0.25">
      <c r="A1275" s="1">
        <v>150207607626963</v>
      </c>
      <c r="B1275">
        <v>15927594</v>
      </c>
      <c r="C1275" t="s">
        <v>7</v>
      </c>
      <c r="D1275">
        <v>1</v>
      </c>
      <c r="E1275" s="2">
        <v>42046</v>
      </c>
      <c r="F1275" t="s">
        <v>516</v>
      </c>
      <c r="G1275" t="s">
        <v>1350</v>
      </c>
    </row>
    <row r="1276" spans="1:7" x14ac:dyDescent="0.25">
      <c r="A1276" s="1">
        <v>150205558046609</v>
      </c>
      <c r="B1276">
        <v>15927617</v>
      </c>
      <c r="C1276" t="s">
        <v>7</v>
      </c>
      <c r="D1276">
        <v>1</v>
      </c>
      <c r="E1276" s="2">
        <v>42046</v>
      </c>
      <c r="F1276" t="s">
        <v>134</v>
      </c>
      <c r="G1276" t="s">
        <v>1351</v>
      </c>
    </row>
    <row r="1277" spans="1:7" x14ac:dyDescent="0.25">
      <c r="A1277" s="1">
        <v>150202569911529</v>
      </c>
      <c r="B1277">
        <v>15927692</v>
      </c>
      <c r="C1277" t="s">
        <v>7</v>
      </c>
      <c r="D1277">
        <v>1</v>
      </c>
      <c r="E1277" s="2">
        <v>42046</v>
      </c>
      <c r="F1277" t="s">
        <v>26</v>
      </c>
      <c r="G1277" t="s">
        <v>1352</v>
      </c>
    </row>
    <row r="1278" spans="1:7" x14ac:dyDescent="0.25">
      <c r="A1278" s="1">
        <v>150201632956055</v>
      </c>
      <c r="B1278">
        <v>15927700</v>
      </c>
      <c r="C1278" t="s">
        <v>7</v>
      </c>
      <c r="D1278">
        <v>1</v>
      </c>
      <c r="E1278" s="2">
        <v>42046</v>
      </c>
      <c r="F1278" t="s">
        <v>265</v>
      </c>
      <c r="G1278" t="s">
        <v>1353</v>
      </c>
    </row>
    <row r="1279" spans="1:7" x14ac:dyDescent="0.25">
      <c r="A1279" s="1">
        <v>150206612537663</v>
      </c>
      <c r="B1279">
        <v>15927718</v>
      </c>
      <c r="C1279" t="s">
        <v>7</v>
      </c>
      <c r="D1279">
        <v>1</v>
      </c>
      <c r="E1279" s="2">
        <v>42046</v>
      </c>
      <c r="F1279" t="s">
        <v>257</v>
      </c>
      <c r="G1279" t="s">
        <v>1354</v>
      </c>
    </row>
    <row r="1280" spans="1:7" x14ac:dyDescent="0.25">
      <c r="A1280" s="1">
        <v>150206612537663</v>
      </c>
      <c r="B1280">
        <v>15927734</v>
      </c>
      <c r="C1280" t="s">
        <v>7</v>
      </c>
      <c r="D1280">
        <v>1</v>
      </c>
      <c r="E1280" s="2">
        <v>42046</v>
      </c>
      <c r="F1280" t="s">
        <v>257</v>
      </c>
      <c r="G1280" t="s">
        <v>1355</v>
      </c>
    </row>
    <row r="1281" spans="1:7" x14ac:dyDescent="0.25">
      <c r="A1281" s="1">
        <v>150208636496239</v>
      </c>
      <c r="B1281">
        <v>15927769</v>
      </c>
      <c r="C1281" t="s">
        <v>7</v>
      </c>
      <c r="D1281">
        <v>1</v>
      </c>
      <c r="E1281" s="2">
        <v>42046</v>
      </c>
      <c r="F1281" t="s">
        <v>394</v>
      </c>
      <c r="G1281" t="s">
        <v>1356</v>
      </c>
    </row>
    <row r="1282" spans="1:7" x14ac:dyDescent="0.25">
      <c r="A1282" s="1">
        <v>150208636496239</v>
      </c>
      <c r="B1282">
        <v>15927813</v>
      </c>
      <c r="C1282" t="s">
        <v>7</v>
      </c>
      <c r="D1282">
        <v>1</v>
      </c>
      <c r="E1282" s="2">
        <v>42046</v>
      </c>
      <c r="F1282" t="s">
        <v>394</v>
      </c>
      <c r="G1282" t="s">
        <v>1357</v>
      </c>
    </row>
    <row r="1283" spans="1:7" x14ac:dyDescent="0.25">
      <c r="A1283" s="1">
        <v>150126393331735</v>
      </c>
      <c r="B1283">
        <v>15927817</v>
      </c>
      <c r="C1283" t="s">
        <v>7</v>
      </c>
      <c r="D1283">
        <v>1</v>
      </c>
      <c r="E1283" s="2">
        <v>42046</v>
      </c>
      <c r="F1283" t="s">
        <v>257</v>
      </c>
      <c r="G1283" t="s">
        <v>1358</v>
      </c>
    </row>
    <row r="1284" spans="1:7" x14ac:dyDescent="0.25">
      <c r="A1284" s="1">
        <v>150208619089469</v>
      </c>
      <c r="B1284">
        <v>15927846</v>
      </c>
      <c r="C1284" t="s">
        <v>7</v>
      </c>
      <c r="D1284">
        <v>1</v>
      </c>
      <c r="E1284" s="2">
        <v>42046</v>
      </c>
      <c r="F1284" t="s">
        <v>265</v>
      </c>
      <c r="G1284" t="s">
        <v>1359</v>
      </c>
    </row>
    <row r="1285" spans="1:7" x14ac:dyDescent="0.25">
      <c r="A1285" s="1">
        <v>150205631375637</v>
      </c>
      <c r="B1285">
        <v>15927878</v>
      </c>
      <c r="C1285" t="s">
        <v>7</v>
      </c>
      <c r="D1285">
        <v>1</v>
      </c>
      <c r="E1285" s="2">
        <v>42046</v>
      </c>
      <c r="F1285" t="s">
        <v>174</v>
      </c>
      <c r="G1285" t="s">
        <v>1360</v>
      </c>
    </row>
    <row r="1286" spans="1:7" x14ac:dyDescent="0.25">
      <c r="A1286" s="1">
        <v>150208680035861</v>
      </c>
      <c r="B1286">
        <v>15927954</v>
      </c>
      <c r="C1286" t="s">
        <v>7</v>
      </c>
      <c r="D1286">
        <v>1</v>
      </c>
      <c r="E1286" s="2">
        <v>42046</v>
      </c>
      <c r="F1286" t="s">
        <v>131</v>
      </c>
      <c r="G1286" t="s">
        <v>1361</v>
      </c>
    </row>
    <row r="1287" spans="1:7" x14ac:dyDescent="0.25">
      <c r="A1287" s="1">
        <v>150207286955477</v>
      </c>
      <c r="B1287">
        <v>15927993</v>
      </c>
      <c r="C1287" t="s">
        <v>7</v>
      </c>
      <c r="D1287">
        <v>1</v>
      </c>
      <c r="E1287" s="2">
        <v>42046</v>
      </c>
      <c r="F1287" t="s">
        <v>265</v>
      </c>
      <c r="G1287" t="s">
        <v>1362</v>
      </c>
    </row>
    <row r="1288" spans="1:7" x14ac:dyDescent="0.25">
      <c r="A1288" s="1">
        <v>150208274125645</v>
      </c>
      <c r="B1288">
        <v>15928006</v>
      </c>
      <c r="C1288" t="s">
        <v>7</v>
      </c>
      <c r="D1288">
        <v>1</v>
      </c>
      <c r="E1288" s="2">
        <v>42046</v>
      </c>
      <c r="F1288" t="s">
        <v>48</v>
      </c>
      <c r="G1288" t="s">
        <v>1363</v>
      </c>
    </row>
    <row r="1289" spans="1:7" x14ac:dyDescent="0.25">
      <c r="A1289" s="1">
        <v>150208551065439</v>
      </c>
      <c r="B1289">
        <v>15928021</v>
      </c>
      <c r="C1289" t="s">
        <v>7</v>
      </c>
      <c r="D1289">
        <v>1</v>
      </c>
      <c r="E1289" s="2">
        <v>42046</v>
      </c>
      <c r="F1289" t="s">
        <v>827</v>
      </c>
      <c r="G1289" t="s">
        <v>1364</v>
      </c>
    </row>
    <row r="1290" spans="1:7" x14ac:dyDescent="0.25">
      <c r="A1290" s="1">
        <v>150205561537405</v>
      </c>
      <c r="B1290">
        <v>15928038</v>
      </c>
      <c r="C1290" t="s">
        <v>7</v>
      </c>
      <c r="D1290">
        <v>1</v>
      </c>
      <c r="E1290" s="2">
        <v>42046</v>
      </c>
      <c r="F1290" t="s">
        <v>238</v>
      </c>
      <c r="G1290" t="s">
        <v>1365</v>
      </c>
    </row>
    <row r="1291" spans="1:7" x14ac:dyDescent="0.25">
      <c r="A1291" s="1">
        <v>150207096360331</v>
      </c>
      <c r="B1291">
        <v>15928044</v>
      </c>
      <c r="C1291" t="s">
        <v>7</v>
      </c>
      <c r="D1291">
        <v>1</v>
      </c>
      <c r="E1291" s="2">
        <v>42046</v>
      </c>
      <c r="F1291" t="s">
        <v>932</v>
      </c>
      <c r="G1291" t="s">
        <v>1366</v>
      </c>
    </row>
    <row r="1292" spans="1:7" x14ac:dyDescent="0.25">
      <c r="A1292" s="1">
        <v>150125526518787</v>
      </c>
      <c r="B1292">
        <v>15928062</v>
      </c>
      <c r="C1292" t="s">
        <v>7</v>
      </c>
      <c r="D1292">
        <v>1</v>
      </c>
      <c r="E1292" s="2">
        <v>42046</v>
      </c>
      <c r="F1292" t="s">
        <v>74</v>
      </c>
      <c r="G1292" t="s">
        <v>1367</v>
      </c>
    </row>
    <row r="1293" spans="1:7" x14ac:dyDescent="0.25">
      <c r="A1293" s="1">
        <v>150131526379055</v>
      </c>
      <c r="B1293">
        <v>15928089</v>
      </c>
      <c r="C1293" t="s">
        <v>7</v>
      </c>
      <c r="D1293">
        <v>1</v>
      </c>
      <c r="E1293" s="2">
        <v>42046</v>
      </c>
      <c r="F1293" t="s">
        <v>407</v>
      </c>
      <c r="G1293" t="s">
        <v>1368</v>
      </c>
    </row>
    <row r="1294" spans="1:7" x14ac:dyDescent="0.25">
      <c r="A1294" s="1">
        <v>150130544050533</v>
      </c>
      <c r="B1294">
        <v>15928099</v>
      </c>
      <c r="C1294" t="s">
        <v>7</v>
      </c>
      <c r="D1294">
        <v>1</v>
      </c>
      <c r="E1294" s="2">
        <v>42046</v>
      </c>
      <c r="F1294" t="s">
        <v>129</v>
      </c>
      <c r="G1294" t="s">
        <v>1369</v>
      </c>
    </row>
    <row r="1295" spans="1:7" x14ac:dyDescent="0.25">
      <c r="A1295" s="1">
        <v>150204604643877</v>
      </c>
      <c r="B1295">
        <v>15928102</v>
      </c>
      <c r="C1295" t="s">
        <v>7</v>
      </c>
      <c r="D1295">
        <v>1</v>
      </c>
      <c r="E1295" s="2">
        <v>42046</v>
      </c>
      <c r="F1295" t="s">
        <v>142</v>
      </c>
      <c r="G1295" t="s">
        <v>1370</v>
      </c>
    </row>
    <row r="1296" spans="1:7" x14ac:dyDescent="0.25">
      <c r="A1296" s="1">
        <v>150131679284455</v>
      </c>
      <c r="B1296">
        <v>15928117</v>
      </c>
      <c r="C1296" t="s">
        <v>7</v>
      </c>
      <c r="D1296">
        <v>1</v>
      </c>
      <c r="E1296" s="2">
        <v>42046</v>
      </c>
      <c r="F1296" t="s">
        <v>129</v>
      </c>
      <c r="G1296" t="s">
        <v>1371</v>
      </c>
    </row>
    <row r="1297" spans="1:7" x14ac:dyDescent="0.25">
      <c r="A1297" s="1">
        <v>150208292744289</v>
      </c>
      <c r="B1297">
        <v>15928278</v>
      </c>
      <c r="C1297" t="s">
        <v>7</v>
      </c>
      <c r="D1297">
        <v>1</v>
      </c>
      <c r="E1297" s="2">
        <v>42046</v>
      </c>
      <c r="F1297" t="s">
        <v>837</v>
      </c>
      <c r="G1297" t="s">
        <v>1372</v>
      </c>
    </row>
    <row r="1298" spans="1:7" x14ac:dyDescent="0.25">
      <c r="A1298" s="1">
        <v>150112718688731</v>
      </c>
      <c r="B1298">
        <v>15928302</v>
      </c>
      <c r="C1298" t="s">
        <v>7</v>
      </c>
      <c r="D1298">
        <v>1</v>
      </c>
      <c r="E1298" s="2">
        <v>42046</v>
      </c>
      <c r="F1298" t="s">
        <v>827</v>
      </c>
      <c r="G1298" t="s">
        <v>1373</v>
      </c>
    </row>
    <row r="1299" spans="1:7" x14ac:dyDescent="0.25">
      <c r="A1299" s="1">
        <v>150201398248829</v>
      </c>
      <c r="B1299">
        <v>15928326</v>
      </c>
      <c r="C1299" t="s">
        <v>7</v>
      </c>
      <c r="D1299">
        <v>1</v>
      </c>
      <c r="E1299" s="2">
        <v>42046</v>
      </c>
      <c r="F1299" t="s">
        <v>129</v>
      </c>
      <c r="G1299" t="s">
        <v>1374</v>
      </c>
    </row>
    <row r="1300" spans="1:7" x14ac:dyDescent="0.25">
      <c r="A1300" s="1">
        <v>150204681610621</v>
      </c>
      <c r="B1300">
        <v>15928351</v>
      </c>
      <c r="C1300" t="s">
        <v>7</v>
      </c>
      <c r="D1300">
        <v>1</v>
      </c>
      <c r="E1300" s="2">
        <v>42046</v>
      </c>
      <c r="F1300" t="s">
        <v>134</v>
      </c>
      <c r="G1300" t="s">
        <v>1375</v>
      </c>
    </row>
    <row r="1301" spans="1:7" x14ac:dyDescent="0.25">
      <c r="A1301" s="1">
        <v>150120554875879</v>
      </c>
      <c r="B1301">
        <v>15928352</v>
      </c>
      <c r="C1301" t="s">
        <v>7</v>
      </c>
      <c r="D1301">
        <v>1</v>
      </c>
      <c r="E1301" s="2">
        <v>42046</v>
      </c>
      <c r="F1301" t="s">
        <v>78</v>
      </c>
      <c r="G1301" t="s">
        <v>1376</v>
      </c>
    </row>
    <row r="1302" spans="1:7" x14ac:dyDescent="0.25">
      <c r="A1302" s="1">
        <v>150206340072697</v>
      </c>
      <c r="B1302">
        <v>15928361</v>
      </c>
      <c r="C1302" t="s">
        <v>7</v>
      </c>
      <c r="D1302">
        <v>1</v>
      </c>
      <c r="E1302" s="2">
        <v>42046</v>
      </c>
      <c r="F1302" t="s">
        <v>265</v>
      </c>
      <c r="G1302" t="s">
        <v>1377</v>
      </c>
    </row>
    <row r="1303" spans="1:7" x14ac:dyDescent="0.25">
      <c r="A1303" s="1">
        <v>150204673085155</v>
      </c>
      <c r="B1303">
        <v>15928388</v>
      </c>
      <c r="C1303" t="s">
        <v>7</v>
      </c>
      <c r="D1303">
        <v>1</v>
      </c>
      <c r="E1303" s="2">
        <v>42046</v>
      </c>
      <c r="F1303" t="s">
        <v>134</v>
      </c>
      <c r="G1303" t="s">
        <v>1378</v>
      </c>
    </row>
    <row r="1304" spans="1:7" x14ac:dyDescent="0.25">
      <c r="A1304" s="1">
        <v>150206658243925</v>
      </c>
      <c r="B1304">
        <v>15928392</v>
      </c>
      <c r="C1304" t="s">
        <v>7</v>
      </c>
      <c r="D1304">
        <v>1</v>
      </c>
      <c r="E1304" s="2">
        <v>42046</v>
      </c>
      <c r="F1304" t="s">
        <v>265</v>
      </c>
      <c r="G1304" t="s">
        <v>1379</v>
      </c>
    </row>
    <row r="1305" spans="1:7" x14ac:dyDescent="0.25">
      <c r="A1305" s="1">
        <v>150207580506257</v>
      </c>
      <c r="B1305">
        <v>15928395</v>
      </c>
      <c r="C1305" t="s">
        <v>7</v>
      </c>
      <c r="D1305">
        <v>1</v>
      </c>
      <c r="E1305" s="2">
        <v>42046</v>
      </c>
      <c r="F1305" t="s">
        <v>265</v>
      </c>
      <c r="G1305" t="s">
        <v>1380</v>
      </c>
    </row>
    <row r="1306" spans="1:7" x14ac:dyDescent="0.25">
      <c r="A1306" s="1">
        <v>150207580506257</v>
      </c>
      <c r="B1306">
        <v>15928430</v>
      </c>
      <c r="C1306" t="s">
        <v>7</v>
      </c>
      <c r="D1306">
        <v>1</v>
      </c>
      <c r="E1306" s="2">
        <v>42046</v>
      </c>
      <c r="F1306" t="s">
        <v>265</v>
      </c>
      <c r="G1306" t="s">
        <v>1381</v>
      </c>
    </row>
    <row r="1307" spans="1:7" x14ac:dyDescent="0.25">
      <c r="A1307" s="1">
        <v>150209699607425</v>
      </c>
      <c r="B1307">
        <v>15928435</v>
      </c>
      <c r="C1307" t="s">
        <v>7</v>
      </c>
      <c r="D1307">
        <v>1</v>
      </c>
      <c r="E1307" s="2">
        <v>42046</v>
      </c>
      <c r="F1307" t="s">
        <v>827</v>
      </c>
      <c r="G1307" t="s">
        <v>1382</v>
      </c>
    </row>
    <row r="1308" spans="1:7" x14ac:dyDescent="0.25">
      <c r="A1308" s="1">
        <v>150208292744289</v>
      </c>
      <c r="B1308">
        <v>15928491</v>
      </c>
      <c r="C1308" t="s">
        <v>7</v>
      </c>
      <c r="D1308">
        <v>1</v>
      </c>
      <c r="E1308" s="2">
        <v>42046</v>
      </c>
      <c r="F1308" t="s">
        <v>837</v>
      </c>
      <c r="G1308" t="s">
        <v>1383</v>
      </c>
    </row>
    <row r="1309" spans="1:7" x14ac:dyDescent="0.25">
      <c r="A1309" s="1">
        <v>150206652422965</v>
      </c>
      <c r="B1309">
        <v>15928493</v>
      </c>
      <c r="C1309" t="s">
        <v>7</v>
      </c>
      <c r="D1309">
        <v>1</v>
      </c>
      <c r="E1309" s="2">
        <v>42046</v>
      </c>
      <c r="F1309" t="s">
        <v>837</v>
      </c>
      <c r="G1309" t="s">
        <v>1384</v>
      </c>
    </row>
    <row r="1310" spans="1:7" x14ac:dyDescent="0.25">
      <c r="A1310" s="1">
        <v>150207661639367</v>
      </c>
      <c r="B1310">
        <v>15928530</v>
      </c>
      <c r="C1310" t="s">
        <v>7</v>
      </c>
      <c r="D1310">
        <v>1</v>
      </c>
      <c r="E1310" s="2">
        <v>42046</v>
      </c>
      <c r="F1310" t="s">
        <v>131</v>
      </c>
      <c r="G1310" t="s">
        <v>1385</v>
      </c>
    </row>
    <row r="1311" spans="1:7" x14ac:dyDescent="0.25">
      <c r="A1311" s="1">
        <v>150209416304635</v>
      </c>
      <c r="B1311">
        <v>15928542</v>
      </c>
      <c r="C1311" t="s">
        <v>7</v>
      </c>
      <c r="D1311">
        <v>1</v>
      </c>
      <c r="E1311" s="2">
        <v>42046</v>
      </c>
      <c r="F1311" t="s">
        <v>265</v>
      </c>
      <c r="G1311" t="s">
        <v>1386</v>
      </c>
    </row>
    <row r="1312" spans="1:7" x14ac:dyDescent="0.25">
      <c r="A1312" s="1">
        <v>150208292744289</v>
      </c>
      <c r="B1312">
        <v>15928546</v>
      </c>
      <c r="C1312" t="s">
        <v>7</v>
      </c>
      <c r="D1312">
        <v>1</v>
      </c>
      <c r="E1312" s="2">
        <v>42046</v>
      </c>
      <c r="F1312" t="s">
        <v>837</v>
      </c>
      <c r="G1312" t="s">
        <v>1387</v>
      </c>
    </row>
    <row r="1313" spans="1:7" x14ac:dyDescent="0.25">
      <c r="A1313" s="1">
        <v>150207685881465</v>
      </c>
      <c r="B1313">
        <v>15928560</v>
      </c>
      <c r="C1313" t="s">
        <v>7</v>
      </c>
      <c r="D1313">
        <v>1</v>
      </c>
      <c r="E1313" s="2">
        <v>42046</v>
      </c>
      <c r="F1313" t="s">
        <v>407</v>
      </c>
      <c r="G1313" t="s">
        <v>1388</v>
      </c>
    </row>
    <row r="1314" spans="1:7" x14ac:dyDescent="0.25">
      <c r="A1314" s="1">
        <v>150131269642369</v>
      </c>
      <c r="B1314">
        <v>15928561</v>
      </c>
      <c r="C1314" t="s">
        <v>7</v>
      </c>
      <c r="D1314">
        <v>1</v>
      </c>
      <c r="E1314" s="2">
        <v>42046</v>
      </c>
      <c r="F1314" t="s">
        <v>265</v>
      </c>
      <c r="G1314" t="s">
        <v>1389</v>
      </c>
    </row>
    <row r="1315" spans="1:7" x14ac:dyDescent="0.25">
      <c r="A1315" s="1">
        <v>150208501194537</v>
      </c>
      <c r="B1315">
        <v>15928563</v>
      </c>
      <c r="C1315" t="s">
        <v>7</v>
      </c>
      <c r="D1315">
        <v>1</v>
      </c>
      <c r="E1315" s="2">
        <v>42046</v>
      </c>
      <c r="F1315" t="s">
        <v>40</v>
      </c>
      <c r="G1315" t="s">
        <v>1390</v>
      </c>
    </row>
    <row r="1316" spans="1:7" x14ac:dyDescent="0.25">
      <c r="A1316" s="1">
        <v>150207683366305</v>
      </c>
      <c r="B1316">
        <v>15928580</v>
      </c>
      <c r="C1316" t="s">
        <v>7</v>
      </c>
      <c r="D1316">
        <v>1</v>
      </c>
      <c r="E1316" s="2">
        <v>42046</v>
      </c>
      <c r="F1316" t="s">
        <v>407</v>
      </c>
      <c r="G1316" t="s">
        <v>1391</v>
      </c>
    </row>
    <row r="1317" spans="1:7" x14ac:dyDescent="0.25">
      <c r="A1317" s="1">
        <v>150207201980971</v>
      </c>
      <c r="B1317">
        <v>15928591</v>
      </c>
      <c r="C1317" t="s">
        <v>7</v>
      </c>
      <c r="D1317">
        <v>1</v>
      </c>
      <c r="E1317" s="2">
        <v>42046</v>
      </c>
      <c r="F1317" t="s">
        <v>134</v>
      </c>
      <c r="G1317" t="s">
        <v>1392</v>
      </c>
    </row>
    <row r="1318" spans="1:7" x14ac:dyDescent="0.25">
      <c r="A1318" s="1">
        <v>150206223170925</v>
      </c>
      <c r="B1318">
        <v>15928621</v>
      </c>
      <c r="C1318" t="s">
        <v>7</v>
      </c>
      <c r="D1318">
        <v>1</v>
      </c>
      <c r="E1318" s="2">
        <v>42046</v>
      </c>
      <c r="F1318" t="s">
        <v>134</v>
      </c>
      <c r="G1318" t="s">
        <v>1393</v>
      </c>
    </row>
    <row r="1319" spans="1:7" x14ac:dyDescent="0.25">
      <c r="A1319" s="1">
        <v>150208316709813</v>
      </c>
      <c r="B1319">
        <v>15928624</v>
      </c>
      <c r="C1319" t="s">
        <v>7</v>
      </c>
      <c r="D1319">
        <v>1</v>
      </c>
      <c r="E1319" s="2">
        <v>42046</v>
      </c>
      <c r="F1319" t="s">
        <v>131</v>
      </c>
      <c r="G1319" t="s">
        <v>1394</v>
      </c>
    </row>
    <row r="1320" spans="1:7" x14ac:dyDescent="0.25">
      <c r="A1320" s="1">
        <v>150208501194537</v>
      </c>
      <c r="B1320">
        <v>15928632</v>
      </c>
      <c r="C1320" t="s">
        <v>7</v>
      </c>
      <c r="D1320">
        <v>1</v>
      </c>
      <c r="E1320" s="2">
        <v>42046</v>
      </c>
      <c r="F1320" t="s">
        <v>40</v>
      </c>
      <c r="G1320" t="s">
        <v>1395</v>
      </c>
    </row>
    <row r="1321" spans="1:7" x14ac:dyDescent="0.25">
      <c r="A1321" s="1">
        <v>150125296379227</v>
      </c>
      <c r="B1321">
        <v>15928637</v>
      </c>
      <c r="C1321" t="s">
        <v>7</v>
      </c>
      <c r="D1321">
        <v>1</v>
      </c>
      <c r="E1321" s="2">
        <v>42046</v>
      </c>
      <c r="F1321" t="s">
        <v>187</v>
      </c>
      <c r="G1321" t="s">
        <v>1396</v>
      </c>
    </row>
    <row r="1322" spans="1:7" x14ac:dyDescent="0.25">
      <c r="A1322" s="1">
        <v>150113543601033</v>
      </c>
      <c r="B1322">
        <v>15928648</v>
      </c>
      <c r="C1322" t="s">
        <v>7</v>
      </c>
      <c r="D1322">
        <v>1</v>
      </c>
      <c r="E1322" s="2">
        <v>42046</v>
      </c>
      <c r="F1322" t="s">
        <v>18</v>
      </c>
      <c r="G1322" t="s">
        <v>1397</v>
      </c>
    </row>
    <row r="1323" spans="1:7" x14ac:dyDescent="0.25">
      <c r="A1323" s="1">
        <v>150207386289461</v>
      </c>
      <c r="B1323">
        <v>15928658</v>
      </c>
      <c r="C1323" t="s">
        <v>7</v>
      </c>
      <c r="D1323">
        <v>1</v>
      </c>
      <c r="E1323" s="2">
        <v>42046</v>
      </c>
      <c r="F1323" t="s">
        <v>129</v>
      </c>
      <c r="G1323" t="s">
        <v>1398</v>
      </c>
    </row>
    <row r="1324" spans="1:7" x14ac:dyDescent="0.25">
      <c r="A1324" s="1">
        <v>150207370227909</v>
      </c>
      <c r="B1324">
        <v>15928678</v>
      </c>
      <c r="C1324" t="s">
        <v>7</v>
      </c>
      <c r="D1324">
        <v>1</v>
      </c>
      <c r="E1324" s="2">
        <v>42046</v>
      </c>
      <c r="F1324" t="s">
        <v>129</v>
      </c>
      <c r="G1324" t="s">
        <v>1399</v>
      </c>
    </row>
    <row r="1325" spans="1:7" x14ac:dyDescent="0.25">
      <c r="A1325" s="1">
        <v>150205343929131</v>
      </c>
      <c r="B1325">
        <v>15928753</v>
      </c>
      <c r="C1325" t="s">
        <v>7</v>
      </c>
      <c r="D1325">
        <v>1</v>
      </c>
      <c r="E1325" s="2">
        <v>42046</v>
      </c>
      <c r="F1325" t="s">
        <v>142</v>
      </c>
      <c r="G1325" t="s">
        <v>1400</v>
      </c>
    </row>
    <row r="1326" spans="1:7" x14ac:dyDescent="0.25">
      <c r="A1326" s="1">
        <v>150208269568509</v>
      </c>
      <c r="B1326">
        <v>15928766</v>
      </c>
      <c r="C1326" t="s">
        <v>7</v>
      </c>
      <c r="D1326">
        <v>1</v>
      </c>
      <c r="E1326" s="2">
        <v>42046</v>
      </c>
      <c r="F1326" t="s">
        <v>131</v>
      </c>
      <c r="G1326" t="s">
        <v>1401</v>
      </c>
    </row>
    <row r="1327" spans="1:7" x14ac:dyDescent="0.25">
      <c r="A1327" s="1">
        <v>150209243714627</v>
      </c>
      <c r="B1327">
        <v>15928767</v>
      </c>
      <c r="C1327" t="s">
        <v>7</v>
      </c>
      <c r="D1327">
        <v>1</v>
      </c>
      <c r="E1327" s="2">
        <v>42046</v>
      </c>
      <c r="F1327" t="s">
        <v>265</v>
      </c>
      <c r="G1327" t="s">
        <v>1402</v>
      </c>
    </row>
    <row r="1328" spans="1:7" x14ac:dyDescent="0.25">
      <c r="A1328" s="1">
        <v>150204588284551</v>
      </c>
      <c r="B1328">
        <v>15928784</v>
      </c>
      <c r="C1328" t="s">
        <v>7</v>
      </c>
      <c r="D1328">
        <v>1</v>
      </c>
      <c r="E1328" s="2">
        <v>42046</v>
      </c>
      <c r="F1328" t="s">
        <v>48</v>
      </c>
      <c r="G1328" t="s">
        <v>1403</v>
      </c>
    </row>
    <row r="1329" spans="1:7" x14ac:dyDescent="0.25">
      <c r="A1329" s="1">
        <v>150208615874571</v>
      </c>
      <c r="B1329">
        <v>15928785</v>
      </c>
      <c r="C1329" t="s">
        <v>7</v>
      </c>
      <c r="D1329">
        <v>1</v>
      </c>
      <c r="E1329" s="2">
        <v>42046</v>
      </c>
      <c r="F1329" t="s">
        <v>192</v>
      </c>
      <c r="G1329" t="s">
        <v>1404</v>
      </c>
    </row>
    <row r="1330" spans="1:7" x14ac:dyDescent="0.25">
      <c r="A1330" s="1">
        <v>150208429631859</v>
      </c>
      <c r="B1330">
        <v>15928796</v>
      </c>
      <c r="C1330" t="s">
        <v>7</v>
      </c>
      <c r="D1330">
        <v>1</v>
      </c>
      <c r="E1330" s="2">
        <v>42046</v>
      </c>
      <c r="F1330" t="s">
        <v>87</v>
      </c>
      <c r="G1330" t="s">
        <v>1405</v>
      </c>
    </row>
    <row r="1331" spans="1:7" x14ac:dyDescent="0.25">
      <c r="A1331" s="1">
        <v>150204557089713</v>
      </c>
      <c r="B1331">
        <v>15928828</v>
      </c>
      <c r="C1331" t="s">
        <v>7</v>
      </c>
      <c r="D1331">
        <v>1</v>
      </c>
      <c r="E1331" s="2">
        <v>42046</v>
      </c>
      <c r="F1331" t="s">
        <v>932</v>
      </c>
      <c r="G1331" t="s">
        <v>1406</v>
      </c>
    </row>
    <row r="1332" spans="1:7" x14ac:dyDescent="0.25">
      <c r="A1332" s="1">
        <v>150207274398809</v>
      </c>
      <c r="B1332">
        <v>15928830</v>
      </c>
      <c r="C1332" t="s">
        <v>7</v>
      </c>
      <c r="D1332">
        <v>1</v>
      </c>
      <c r="E1332" s="2">
        <v>42046</v>
      </c>
      <c r="F1332" t="s">
        <v>265</v>
      </c>
      <c r="G1332" t="s">
        <v>1407</v>
      </c>
    </row>
    <row r="1333" spans="1:7" x14ac:dyDescent="0.25">
      <c r="A1333" s="1">
        <v>150208437373309</v>
      </c>
      <c r="B1333">
        <v>15928850</v>
      </c>
      <c r="C1333" t="s">
        <v>7</v>
      </c>
      <c r="D1333">
        <v>1</v>
      </c>
      <c r="E1333" s="2">
        <v>42046</v>
      </c>
      <c r="F1333" t="s">
        <v>78</v>
      </c>
      <c r="G1333" t="s">
        <v>1408</v>
      </c>
    </row>
    <row r="1334" spans="1:7" x14ac:dyDescent="0.25">
      <c r="A1334" s="1">
        <v>150208332159989</v>
      </c>
      <c r="B1334">
        <v>15928859</v>
      </c>
      <c r="C1334" t="s">
        <v>7</v>
      </c>
      <c r="D1334">
        <v>1</v>
      </c>
      <c r="E1334" s="2">
        <v>42046</v>
      </c>
      <c r="F1334" t="s">
        <v>837</v>
      </c>
      <c r="G1334" t="s">
        <v>1409</v>
      </c>
    </row>
    <row r="1335" spans="1:7" x14ac:dyDescent="0.25">
      <c r="A1335" s="1">
        <v>150126321195817</v>
      </c>
      <c r="B1335">
        <v>15928927</v>
      </c>
      <c r="C1335" t="s">
        <v>7</v>
      </c>
      <c r="D1335">
        <v>1</v>
      </c>
      <c r="E1335" s="2">
        <v>42046</v>
      </c>
      <c r="F1335" t="s">
        <v>134</v>
      </c>
      <c r="G1335" t="s">
        <v>1410</v>
      </c>
    </row>
    <row r="1336" spans="1:7" x14ac:dyDescent="0.25">
      <c r="A1336" s="1">
        <v>150207683429659</v>
      </c>
      <c r="B1336">
        <v>15928931</v>
      </c>
      <c r="C1336" t="s">
        <v>7</v>
      </c>
      <c r="D1336">
        <v>1</v>
      </c>
      <c r="E1336" s="2">
        <v>42046</v>
      </c>
      <c r="F1336" t="s">
        <v>118</v>
      </c>
      <c r="G1336" t="s">
        <v>1411</v>
      </c>
    </row>
    <row r="1337" spans="1:7" x14ac:dyDescent="0.25">
      <c r="A1337" s="1">
        <v>150206359091853</v>
      </c>
      <c r="B1337">
        <v>15928958</v>
      </c>
      <c r="C1337" t="s">
        <v>7</v>
      </c>
      <c r="D1337">
        <v>1</v>
      </c>
      <c r="E1337" s="2">
        <v>42046</v>
      </c>
      <c r="F1337" t="s">
        <v>58</v>
      </c>
      <c r="G1337" t="s">
        <v>1412</v>
      </c>
    </row>
    <row r="1338" spans="1:7" x14ac:dyDescent="0.25">
      <c r="A1338" s="1">
        <v>150202153537989</v>
      </c>
      <c r="B1338">
        <v>15928988</v>
      </c>
      <c r="C1338" t="s">
        <v>7</v>
      </c>
      <c r="D1338">
        <v>1</v>
      </c>
      <c r="E1338" s="2">
        <v>42046</v>
      </c>
      <c r="F1338" t="s">
        <v>121</v>
      </c>
      <c r="G1338" t="s">
        <v>1413</v>
      </c>
    </row>
    <row r="1339" spans="1:7" x14ac:dyDescent="0.25">
      <c r="A1339" s="1">
        <v>150206348091713</v>
      </c>
      <c r="B1339">
        <v>15929002</v>
      </c>
      <c r="C1339" t="s">
        <v>7</v>
      </c>
      <c r="D1339">
        <v>1</v>
      </c>
      <c r="E1339" s="2">
        <v>42046</v>
      </c>
      <c r="F1339" t="s">
        <v>837</v>
      </c>
      <c r="G1339" t="s">
        <v>1414</v>
      </c>
    </row>
    <row r="1340" spans="1:7" x14ac:dyDescent="0.25">
      <c r="A1340" s="1">
        <v>150206348091713</v>
      </c>
      <c r="B1340">
        <v>15929013</v>
      </c>
      <c r="C1340" t="s">
        <v>7</v>
      </c>
      <c r="D1340">
        <v>1</v>
      </c>
      <c r="E1340" s="2">
        <v>42046</v>
      </c>
      <c r="F1340" t="s">
        <v>837</v>
      </c>
      <c r="G1340" t="s">
        <v>1415</v>
      </c>
    </row>
    <row r="1341" spans="1:7" x14ac:dyDescent="0.25">
      <c r="A1341" s="1">
        <v>150122464292493</v>
      </c>
      <c r="B1341">
        <v>15929054</v>
      </c>
      <c r="C1341" t="s">
        <v>7</v>
      </c>
      <c r="D1341">
        <v>1</v>
      </c>
      <c r="E1341" s="2">
        <v>42046</v>
      </c>
      <c r="F1341" t="s">
        <v>42</v>
      </c>
      <c r="G1341" t="s">
        <v>1416</v>
      </c>
    </row>
    <row r="1342" spans="1:7" x14ac:dyDescent="0.25">
      <c r="A1342" s="1">
        <v>150208203497511</v>
      </c>
      <c r="B1342">
        <v>15929123</v>
      </c>
      <c r="C1342" t="s">
        <v>7</v>
      </c>
      <c r="D1342">
        <v>1</v>
      </c>
      <c r="E1342" s="2">
        <v>42046</v>
      </c>
      <c r="F1342" t="s">
        <v>265</v>
      </c>
      <c r="G1342" t="s">
        <v>443</v>
      </c>
    </row>
    <row r="1343" spans="1:7" x14ac:dyDescent="0.25">
      <c r="A1343" s="1">
        <v>150204358136487</v>
      </c>
      <c r="B1343">
        <v>15929159</v>
      </c>
      <c r="C1343" t="s">
        <v>7</v>
      </c>
      <c r="D1343">
        <v>1</v>
      </c>
      <c r="E1343" s="2">
        <v>42046</v>
      </c>
      <c r="F1343" t="s">
        <v>74</v>
      </c>
      <c r="G1343" t="s">
        <v>1417</v>
      </c>
    </row>
    <row r="1344" spans="1:7" x14ac:dyDescent="0.25">
      <c r="A1344" s="1">
        <v>150131526379055</v>
      </c>
      <c r="B1344">
        <v>15929202</v>
      </c>
      <c r="C1344" t="s">
        <v>7</v>
      </c>
      <c r="D1344">
        <v>1</v>
      </c>
      <c r="E1344" s="2">
        <v>42046</v>
      </c>
      <c r="F1344" t="s">
        <v>407</v>
      </c>
      <c r="G1344" t="s">
        <v>1418</v>
      </c>
    </row>
    <row r="1345" spans="1:7" x14ac:dyDescent="0.25">
      <c r="A1345" s="1">
        <v>150207411540525</v>
      </c>
      <c r="B1345">
        <v>15929399</v>
      </c>
      <c r="C1345" t="s">
        <v>7</v>
      </c>
      <c r="D1345">
        <v>1</v>
      </c>
      <c r="E1345" s="2">
        <v>42046</v>
      </c>
      <c r="F1345" t="s">
        <v>129</v>
      </c>
      <c r="G1345" t="s">
        <v>1315</v>
      </c>
    </row>
    <row r="1346" spans="1:7" x14ac:dyDescent="0.25">
      <c r="A1346" s="1">
        <v>150207236851161</v>
      </c>
      <c r="B1346">
        <v>15929463</v>
      </c>
      <c r="C1346" t="s">
        <v>7</v>
      </c>
      <c r="D1346">
        <v>1</v>
      </c>
      <c r="E1346" s="2">
        <v>42046</v>
      </c>
      <c r="F1346" t="s">
        <v>407</v>
      </c>
      <c r="G1346" t="s">
        <v>1419</v>
      </c>
    </row>
    <row r="1347" spans="1:7" x14ac:dyDescent="0.25">
      <c r="A1347" s="1">
        <v>150131361644297</v>
      </c>
      <c r="B1347">
        <v>15929482</v>
      </c>
      <c r="C1347" t="s">
        <v>7</v>
      </c>
      <c r="D1347">
        <v>1</v>
      </c>
      <c r="E1347" s="2">
        <v>42046</v>
      </c>
      <c r="F1347" t="s">
        <v>1420</v>
      </c>
      <c r="G1347" t="s">
        <v>1421</v>
      </c>
    </row>
    <row r="1348" spans="1:7" x14ac:dyDescent="0.25">
      <c r="A1348" s="1">
        <v>150206624926429</v>
      </c>
      <c r="B1348">
        <v>15929535</v>
      </c>
      <c r="C1348" t="s">
        <v>7</v>
      </c>
      <c r="D1348">
        <v>1</v>
      </c>
      <c r="E1348" s="2">
        <v>42046</v>
      </c>
      <c r="F1348" t="s">
        <v>61</v>
      </c>
      <c r="G1348" t="s">
        <v>1422</v>
      </c>
    </row>
    <row r="1349" spans="1:7" x14ac:dyDescent="0.25">
      <c r="A1349" s="1">
        <v>150201552033503</v>
      </c>
      <c r="B1349">
        <v>15929553</v>
      </c>
      <c r="C1349" t="s">
        <v>7</v>
      </c>
      <c r="D1349">
        <v>1</v>
      </c>
      <c r="E1349" s="2">
        <v>42046</v>
      </c>
      <c r="F1349" t="s">
        <v>82</v>
      </c>
      <c r="G1349" t="s">
        <v>1423</v>
      </c>
    </row>
    <row r="1350" spans="1:7" x14ac:dyDescent="0.25">
      <c r="A1350" s="1">
        <v>150207506908789</v>
      </c>
      <c r="B1350">
        <v>15929596</v>
      </c>
      <c r="C1350" t="s">
        <v>7</v>
      </c>
      <c r="D1350">
        <v>1</v>
      </c>
      <c r="E1350" s="2">
        <v>42046</v>
      </c>
      <c r="F1350" t="s">
        <v>265</v>
      </c>
      <c r="G1350" t="s">
        <v>1424</v>
      </c>
    </row>
    <row r="1351" spans="1:7" x14ac:dyDescent="0.25">
      <c r="A1351" s="1">
        <v>150204394968829</v>
      </c>
      <c r="B1351">
        <v>15929613</v>
      </c>
      <c r="C1351" t="s">
        <v>7</v>
      </c>
      <c r="D1351">
        <v>1</v>
      </c>
      <c r="E1351" s="2">
        <v>42046</v>
      </c>
      <c r="F1351" t="s">
        <v>131</v>
      </c>
      <c r="G1351" t="s">
        <v>1425</v>
      </c>
    </row>
    <row r="1352" spans="1:7" x14ac:dyDescent="0.25">
      <c r="A1352" s="1">
        <v>150203108248799</v>
      </c>
      <c r="B1352">
        <v>15929618</v>
      </c>
      <c r="C1352" t="s">
        <v>7</v>
      </c>
      <c r="D1352">
        <v>1</v>
      </c>
      <c r="E1352" s="2">
        <v>42046</v>
      </c>
      <c r="F1352" t="s">
        <v>265</v>
      </c>
      <c r="G1352" t="s">
        <v>1426</v>
      </c>
    </row>
    <row r="1353" spans="1:7" x14ac:dyDescent="0.25">
      <c r="A1353" s="1">
        <v>150205197604159</v>
      </c>
      <c r="B1353">
        <v>15929622</v>
      </c>
      <c r="C1353" t="s">
        <v>7</v>
      </c>
      <c r="D1353">
        <v>1</v>
      </c>
      <c r="E1353" s="2">
        <v>42046</v>
      </c>
      <c r="F1353" t="s">
        <v>78</v>
      </c>
      <c r="G1353" t="s">
        <v>1427</v>
      </c>
    </row>
    <row r="1354" spans="1:7" x14ac:dyDescent="0.25">
      <c r="A1354" s="1">
        <v>150210679961347</v>
      </c>
      <c r="B1354">
        <v>15929626</v>
      </c>
      <c r="C1354" t="s">
        <v>7</v>
      </c>
      <c r="D1354">
        <v>1</v>
      </c>
      <c r="E1354" s="2">
        <v>42046</v>
      </c>
      <c r="F1354" t="s">
        <v>257</v>
      </c>
      <c r="G1354" t="s">
        <v>1428</v>
      </c>
    </row>
    <row r="1355" spans="1:7" x14ac:dyDescent="0.25">
      <c r="A1355" s="1">
        <v>150208633902613</v>
      </c>
      <c r="B1355">
        <v>15929643</v>
      </c>
      <c r="C1355" t="s">
        <v>7</v>
      </c>
      <c r="D1355">
        <v>1</v>
      </c>
      <c r="E1355" s="2">
        <v>42046</v>
      </c>
      <c r="F1355" t="s">
        <v>827</v>
      </c>
      <c r="G1355" t="s">
        <v>1429</v>
      </c>
    </row>
    <row r="1356" spans="1:7" x14ac:dyDescent="0.25">
      <c r="A1356" s="1">
        <v>150202642964425</v>
      </c>
      <c r="B1356">
        <v>15929646</v>
      </c>
      <c r="C1356" t="s">
        <v>7</v>
      </c>
      <c r="D1356">
        <v>1</v>
      </c>
      <c r="E1356" s="2">
        <v>42046</v>
      </c>
      <c r="F1356" t="s">
        <v>134</v>
      </c>
      <c r="G1356" t="s">
        <v>1430</v>
      </c>
    </row>
    <row r="1357" spans="1:7" x14ac:dyDescent="0.25">
      <c r="A1357" s="1">
        <v>150208693469091</v>
      </c>
      <c r="B1357">
        <v>15929655</v>
      </c>
      <c r="C1357" t="s">
        <v>7</v>
      </c>
      <c r="D1357">
        <v>1</v>
      </c>
      <c r="E1357" s="2">
        <v>42046</v>
      </c>
      <c r="F1357" t="s">
        <v>257</v>
      </c>
      <c r="G1357" t="s">
        <v>444</v>
      </c>
    </row>
    <row r="1358" spans="1:7" x14ac:dyDescent="0.25">
      <c r="A1358" s="1">
        <v>150207652177497</v>
      </c>
      <c r="B1358">
        <v>15929705</v>
      </c>
      <c r="C1358" t="s">
        <v>7</v>
      </c>
      <c r="D1358">
        <v>1</v>
      </c>
      <c r="E1358" s="2">
        <v>42046</v>
      </c>
      <c r="F1358" t="s">
        <v>265</v>
      </c>
      <c r="G1358" t="s">
        <v>1431</v>
      </c>
    </row>
    <row r="1359" spans="1:7" x14ac:dyDescent="0.25">
      <c r="A1359" s="1">
        <v>150208648986285</v>
      </c>
      <c r="B1359">
        <v>15929727</v>
      </c>
      <c r="C1359" t="s">
        <v>7</v>
      </c>
      <c r="D1359">
        <v>1</v>
      </c>
      <c r="E1359" s="2">
        <v>42046</v>
      </c>
      <c r="F1359" t="s">
        <v>265</v>
      </c>
      <c r="G1359" t="s">
        <v>1432</v>
      </c>
    </row>
    <row r="1360" spans="1:7" x14ac:dyDescent="0.25">
      <c r="A1360" s="1">
        <v>150205346462951</v>
      </c>
      <c r="B1360">
        <v>15929751</v>
      </c>
      <c r="C1360" t="s">
        <v>7</v>
      </c>
      <c r="D1360">
        <v>1</v>
      </c>
      <c r="E1360" s="2">
        <v>42046</v>
      </c>
      <c r="F1360" t="s">
        <v>26</v>
      </c>
      <c r="G1360" t="s">
        <v>1433</v>
      </c>
    </row>
    <row r="1361" spans="1:7" x14ac:dyDescent="0.25">
      <c r="A1361" s="1">
        <v>150125422534219</v>
      </c>
      <c r="B1361">
        <v>15929781</v>
      </c>
      <c r="C1361" t="s">
        <v>7</v>
      </c>
      <c r="D1361">
        <v>1</v>
      </c>
      <c r="E1361" s="2">
        <v>42046</v>
      </c>
      <c r="F1361" t="s">
        <v>26</v>
      </c>
      <c r="G1361" t="s">
        <v>1434</v>
      </c>
    </row>
    <row r="1362" spans="1:7" x14ac:dyDescent="0.25">
      <c r="A1362" s="1">
        <v>150208075710647</v>
      </c>
      <c r="B1362">
        <v>15929788</v>
      </c>
      <c r="C1362" t="s">
        <v>7</v>
      </c>
      <c r="D1362">
        <v>1</v>
      </c>
      <c r="E1362" s="2">
        <v>42046</v>
      </c>
      <c r="F1362" t="s">
        <v>20</v>
      </c>
      <c r="G1362" t="s">
        <v>1435</v>
      </c>
    </row>
    <row r="1363" spans="1:7" x14ac:dyDescent="0.25">
      <c r="A1363" s="1">
        <v>150206771549777</v>
      </c>
      <c r="B1363">
        <v>15929804</v>
      </c>
      <c r="C1363" t="s">
        <v>7</v>
      </c>
      <c r="D1363">
        <v>1</v>
      </c>
      <c r="E1363" s="2">
        <v>42046</v>
      </c>
      <c r="F1363" t="s">
        <v>74</v>
      </c>
      <c r="G1363" t="s">
        <v>1436</v>
      </c>
    </row>
    <row r="1364" spans="1:7" x14ac:dyDescent="0.25">
      <c r="A1364" s="1">
        <v>150207249991675</v>
      </c>
      <c r="B1364">
        <v>15929868</v>
      </c>
      <c r="C1364" t="s">
        <v>7</v>
      </c>
      <c r="D1364">
        <v>1</v>
      </c>
      <c r="E1364" s="2">
        <v>42046</v>
      </c>
      <c r="F1364" t="s">
        <v>131</v>
      </c>
      <c r="G1364" t="s">
        <v>1437</v>
      </c>
    </row>
    <row r="1365" spans="1:7" x14ac:dyDescent="0.25">
      <c r="A1365" s="1">
        <v>150205625401705</v>
      </c>
      <c r="B1365">
        <v>15930111</v>
      </c>
      <c r="C1365" t="s">
        <v>7</v>
      </c>
      <c r="D1365">
        <v>1</v>
      </c>
      <c r="E1365" s="2">
        <v>42046</v>
      </c>
      <c r="F1365" t="s">
        <v>265</v>
      </c>
      <c r="G1365" t="s">
        <v>1438</v>
      </c>
    </row>
    <row r="1366" spans="1:7" x14ac:dyDescent="0.25">
      <c r="A1366" s="1">
        <v>150131630716821</v>
      </c>
      <c r="B1366">
        <v>15930116</v>
      </c>
      <c r="C1366" t="s">
        <v>7</v>
      </c>
      <c r="D1366">
        <v>1</v>
      </c>
      <c r="E1366" s="2">
        <v>42046</v>
      </c>
      <c r="F1366" t="s">
        <v>827</v>
      </c>
      <c r="G1366" t="s">
        <v>1439</v>
      </c>
    </row>
    <row r="1367" spans="1:7" x14ac:dyDescent="0.25">
      <c r="A1367" s="1">
        <v>150126482528001</v>
      </c>
      <c r="B1367">
        <v>15930151</v>
      </c>
      <c r="C1367" t="s">
        <v>7</v>
      </c>
      <c r="D1367">
        <v>1</v>
      </c>
      <c r="E1367" s="2">
        <v>42046</v>
      </c>
      <c r="F1367" t="s">
        <v>827</v>
      </c>
      <c r="G1367" t="s">
        <v>1440</v>
      </c>
    </row>
    <row r="1368" spans="1:7" x14ac:dyDescent="0.25">
      <c r="A1368" s="1">
        <v>150126219212021</v>
      </c>
      <c r="B1368">
        <v>15930179</v>
      </c>
      <c r="C1368" t="s">
        <v>7</v>
      </c>
      <c r="D1368">
        <v>1</v>
      </c>
      <c r="E1368" s="2">
        <v>42046</v>
      </c>
      <c r="F1368" t="s">
        <v>827</v>
      </c>
      <c r="G1368" t="s">
        <v>611</v>
      </c>
    </row>
    <row r="1369" spans="1:7" x14ac:dyDescent="0.25">
      <c r="A1369" s="1">
        <v>150125449799801</v>
      </c>
      <c r="B1369">
        <v>15930200</v>
      </c>
      <c r="C1369" t="s">
        <v>7</v>
      </c>
      <c r="D1369">
        <v>1</v>
      </c>
      <c r="E1369" s="2">
        <v>42046</v>
      </c>
      <c r="F1369" t="s">
        <v>827</v>
      </c>
      <c r="G1369" t="s">
        <v>1441</v>
      </c>
    </row>
    <row r="1370" spans="1:7" x14ac:dyDescent="0.25">
      <c r="A1370" s="1">
        <v>150117536484653</v>
      </c>
      <c r="B1370">
        <v>15930238</v>
      </c>
      <c r="C1370" t="s">
        <v>7</v>
      </c>
      <c r="D1370">
        <v>1</v>
      </c>
      <c r="E1370" s="2">
        <v>42046</v>
      </c>
      <c r="F1370" t="s">
        <v>827</v>
      </c>
      <c r="G1370" t="s">
        <v>1442</v>
      </c>
    </row>
    <row r="1371" spans="1:7" x14ac:dyDescent="0.25">
      <c r="A1371" s="1">
        <v>150124520003641</v>
      </c>
      <c r="B1371">
        <v>15930255</v>
      </c>
      <c r="C1371" t="s">
        <v>7</v>
      </c>
      <c r="D1371">
        <v>1</v>
      </c>
      <c r="E1371" s="2">
        <v>42046</v>
      </c>
      <c r="F1371" t="s">
        <v>123</v>
      </c>
      <c r="G1371" t="s">
        <v>1443</v>
      </c>
    </row>
    <row r="1372" spans="1:7" x14ac:dyDescent="0.25">
      <c r="A1372" s="1">
        <v>150209794912811</v>
      </c>
      <c r="B1372">
        <v>15930354</v>
      </c>
      <c r="C1372" t="s">
        <v>7</v>
      </c>
      <c r="D1372">
        <v>1</v>
      </c>
      <c r="E1372" s="2">
        <v>42046</v>
      </c>
      <c r="F1372" t="s">
        <v>726</v>
      </c>
      <c r="G1372" t="s">
        <v>1444</v>
      </c>
    </row>
    <row r="1373" spans="1:7" x14ac:dyDescent="0.25">
      <c r="A1373" s="1">
        <v>150129469433307</v>
      </c>
      <c r="B1373">
        <v>15930363</v>
      </c>
      <c r="C1373" t="s">
        <v>7</v>
      </c>
      <c r="D1373">
        <v>1</v>
      </c>
      <c r="E1373" s="2">
        <v>42046</v>
      </c>
      <c r="F1373" t="s">
        <v>187</v>
      </c>
      <c r="G1373" t="s">
        <v>1445</v>
      </c>
    </row>
    <row r="1374" spans="1:7" x14ac:dyDescent="0.25">
      <c r="A1374" s="1">
        <v>150206548855623</v>
      </c>
      <c r="B1374">
        <v>15930762</v>
      </c>
      <c r="C1374" t="s">
        <v>7</v>
      </c>
      <c r="D1374">
        <v>1</v>
      </c>
      <c r="E1374" s="2">
        <v>42046</v>
      </c>
      <c r="F1374" t="s">
        <v>84</v>
      </c>
      <c r="G1374" t="s">
        <v>1446</v>
      </c>
    </row>
    <row r="1375" spans="1:7" x14ac:dyDescent="0.25">
      <c r="A1375" s="1">
        <v>150206154835119</v>
      </c>
      <c r="B1375">
        <v>15930805</v>
      </c>
      <c r="C1375" t="s">
        <v>7</v>
      </c>
      <c r="D1375">
        <v>1</v>
      </c>
      <c r="E1375" s="2">
        <v>42046</v>
      </c>
      <c r="F1375" t="s">
        <v>129</v>
      </c>
      <c r="G1375" t="s">
        <v>1447</v>
      </c>
    </row>
    <row r="1376" spans="1:7" x14ac:dyDescent="0.25">
      <c r="A1376" s="1">
        <v>150203545332387</v>
      </c>
      <c r="B1376">
        <v>15930910</v>
      </c>
      <c r="C1376" t="s">
        <v>7</v>
      </c>
      <c r="D1376">
        <v>1</v>
      </c>
      <c r="E1376" s="2">
        <v>42046</v>
      </c>
      <c r="F1376" t="s">
        <v>837</v>
      </c>
      <c r="G1376" t="s">
        <v>1448</v>
      </c>
    </row>
    <row r="1377" spans="1:7" x14ac:dyDescent="0.25">
      <c r="A1377" s="1">
        <v>150207338999485</v>
      </c>
      <c r="B1377">
        <v>15930930</v>
      </c>
      <c r="C1377" t="s">
        <v>7</v>
      </c>
      <c r="D1377">
        <v>1</v>
      </c>
      <c r="E1377" s="2">
        <v>42046</v>
      </c>
      <c r="F1377" t="s">
        <v>265</v>
      </c>
      <c r="G1377" t="s">
        <v>1449</v>
      </c>
    </row>
    <row r="1378" spans="1:7" x14ac:dyDescent="0.25">
      <c r="A1378" s="1">
        <v>150207631278197</v>
      </c>
      <c r="B1378">
        <v>15931025</v>
      </c>
      <c r="C1378" t="s">
        <v>7</v>
      </c>
      <c r="D1378">
        <v>1</v>
      </c>
      <c r="E1378" s="2">
        <v>42046</v>
      </c>
      <c r="F1378" t="s">
        <v>129</v>
      </c>
      <c r="G1378" t="s">
        <v>436</v>
      </c>
    </row>
    <row r="1379" spans="1:7" x14ac:dyDescent="0.25">
      <c r="A1379" s="1">
        <v>150206703096023</v>
      </c>
      <c r="B1379">
        <v>15931064</v>
      </c>
      <c r="C1379" t="s">
        <v>7</v>
      </c>
      <c r="D1379">
        <v>1</v>
      </c>
      <c r="E1379" s="2">
        <v>42046</v>
      </c>
      <c r="F1379" t="s">
        <v>265</v>
      </c>
      <c r="G1379" t="s">
        <v>1450</v>
      </c>
    </row>
    <row r="1380" spans="1:7" x14ac:dyDescent="0.25">
      <c r="A1380" s="1">
        <v>150207455097801</v>
      </c>
      <c r="B1380">
        <v>15931100</v>
      </c>
      <c r="C1380" t="s">
        <v>7</v>
      </c>
      <c r="D1380">
        <v>1</v>
      </c>
      <c r="E1380" s="2">
        <v>42046</v>
      </c>
      <c r="F1380" t="s">
        <v>129</v>
      </c>
      <c r="G1380" t="s">
        <v>1451</v>
      </c>
    </row>
    <row r="1381" spans="1:7" x14ac:dyDescent="0.25">
      <c r="A1381" s="1">
        <v>150207559696229</v>
      </c>
      <c r="B1381">
        <v>15931209</v>
      </c>
      <c r="C1381" t="s">
        <v>7</v>
      </c>
      <c r="D1381">
        <v>1</v>
      </c>
      <c r="E1381" s="2">
        <v>42046</v>
      </c>
      <c r="F1381" t="s">
        <v>42</v>
      </c>
      <c r="G1381" t="s">
        <v>1452</v>
      </c>
    </row>
    <row r="1382" spans="1:7" x14ac:dyDescent="0.25">
      <c r="A1382" s="1">
        <v>150206450321653</v>
      </c>
      <c r="B1382">
        <v>15931510</v>
      </c>
      <c r="C1382" t="s">
        <v>7</v>
      </c>
      <c r="D1382">
        <v>1</v>
      </c>
      <c r="E1382" s="2">
        <v>42046</v>
      </c>
      <c r="F1382" t="s">
        <v>726</v>
      </c>
      <c r="G1382" t="s">
        <v>1453</v>
      </c>
    </row>
    <row r="1383" spans="1:7" x14ac:dyDescent="0.25">
      <c r="A1383" s="1">
        <v>150206617225013</v>
      </c>
      <c r="B1383">
        <v>15931514</v>
      </c>
      <c r="C1383" t="s">
        <v>7</v>
      </c>
      <c r="D1383">
        <v>1</v>
      </c>
      <c r="E1383" s="2">
        <v>42046</v>
      </c>
      <c r="F1383" t="s">
        <v>726</v>
      </c>
      <c r="G1383" t="s">
        <v>1454</v>
      </c>
    </row>
    <row r="1384" spans="1:7" x14ac:dyDescent="0.25">
      <c r="A1384" s="1">
        <v>150207132887015</v>
      </c>
      <c r="B1384">
        <v>15931737</v>
      </c>
      <c r="C1384" t="s">
        <v>7</v>
      </c>
      <c r="D1384">
        <v>1</v>
      </c>
      <c r="E1384" s="2">
        <v>42046</v>
      </c>
      <c r="F1384" t="s">
        <v>407</v>
      </c>
      <c r="G1384" t="s">
        <v>1455</v>
      </c>
    </row>
    <row r="1385" spans="1:7" x14ac:dyDescent="0.25">
      <c r="A1385" s="1">
        <v>150126328366241</v>
      </c>
      <c r="B1385">
        <v>15931738</v>
      </c>
      <c r="C1385" t="s">
        <v>7</v>
      </c>
      <c r="D1385">
        <v>1</v>
      </c>
      <c r="E1385" s="2">
        <v>42046</v>
      </c>
      <c r="F1385" t="s">
        <v>265</v>
      </c>
      <c r="G1385" t="s">
        <v>1456</v>
      </c>
    </row>
    <row r="1386" spans="1:7" x14ac:dyDescent="0.25">
      <c r="A1386" s="1">
        <v>150114040578183</v>
      </c>
      <c r="B1386">
        <v>15931982</v>
      </c>
      <c r="C1386" t="s">
        <v>7</v>
      </c>
      <c r="D1386">
        <v>1</v>
      </c>
      <c r="E1386" s="2">
        <v>42046</v>
      </c>
      <c r="F1386" t="s">
        <v>394</v>
      </c>
      <c r="G1386" t="s">
        <v>1457</v>
      </c>
    </row>
    <row r="1387" spans="1:7" x14ac:dyDescent="0.25">
      <c r="A1387" s="1">
        <v>150206269174069</v>
      </c>
      <c r="B1387">
        <v>15932000</v>
      </c>
      <c r="C1387" t="s">
        <v>7</v>
      </c>
      <c r="D1387">
        <v>1</v>
      </c>
      <c r="E1387" s="2">
        <v>42046</v>
      </c>
      <c r="F1387" t="s">
        <v>1458</v>
      </c>
      <c r="G1387" t="s">
        <v>1459</v>
      </c>
    </row>
    <row r="1388" spans="1:7" x14ac:dyDescent="0.25">
      <c r="A1388" s="1">
        <v>150207435598907</v>
      </c>
      <c r="B1388">
        <v>15932044</v>
      </c>
      <c r="C1388" t="s">
        <v>7</v>
      </c>
      <c r="D1388">
        <v>1</v>
      </c>
      <c r="E1388" s="2">
        <v>42046</v>
      </c>
      <c r="F1388" t="s">
        <v>129</v>
      </c>
      <c r="G1388" t="s">
        <v>1460</v>
      </c>
    </row>
    <row r="1389" spans="1:7" x14ac:dyDescent="0.25">
      <c r="A1389" s="1">
        <v>150209294738199</v>
      </c>
      <c r="B1389">
        <v>15932055</v>
      </c>
      <c r="C1389" t="s">
        <v>7</v>
      </c>
      <c r="D1389">
        <v>1</v>
      </c>
      <c r="E1389" s="2">
        <v>42046</v>
      </c>
      <c r="F1389" t="s">
        <v>149</v>
      </c>
      <c r="G1389" t="s">
        <v>1461</v>
      </c>
    </row>
    <row r="1390" spans="1:7" x14ac:dyDescent="0.25">
      <c r="A1390" s="1">
        <v>150206650928175</v>
      </c>
      <c r="B1390">
        <v>15932139</v>
      </c>
      <c r="C1390" t="s">
        <v>7</v>
      </c>
      <c r="D1390">
        <v>1</v>
      </c>
      <c r="E1390" s="2">
        <v>42046</v>
      </c>
      <c r="F1390" t="s">
        <v>254</v>
      </c>
      <c r="G1390" t="s">
        <v>1462</v>
      </c>
    </row>
    <row r="1391" spans="1:7" x14ac:dyDescent="0.25">
      <c r="A1391" s="1">
        <v>150203154932835</v>
      </c>
      <c r="B1391">
        <v>15932158</v>
      </c>
      <c r="C1391" t="s">
        <v>7</v>
      </c>
      <c r="D1391">
        <v>1</v>
      </c>
      <c r="E1391" s="2">
        <v>42046</v>
      </c>
      <c r="F1391" t="s">
        <v>726</v>
      </c>
      <c r="G1391" t="s">
        <v>1463</v>
      </c>
    </row>
    <row r="1392" spans="1:7" x14ac:dyDescent="0.25">
      <c r="A1392" s="1">
        <v>150205492231727</v>
      </c>
      <c r="B1392">
        <v>15932315</v>
      </c>
      <c r="C1392" t="s">
        <v>7</v>
      </c>
      <c r="D1392">
        <v>1</v>
      </c>
      <c r="E1392" s="2">
        <v>42046</v>
      </c>
      <c r="F1392" t="s">
        <v>265</v>
      </c>
      <c r="G1392" t="s">
        <v>1464</v>
      </c>
    </row>
    <row r="1393" spans="1:7" x14ac:dyDescent="0.25">
      <c r="A1393" s="1">
        <v>150207247532589</v>
      </c>
      <c r="B1393">
        <v>15932322</v>
      </c>
      <c r="C1393" t="s">
        <v>7</v>
      </c>
      <c r="D1393">
        <v>1</v>
      </c>
      <c r="E1393" s="2">
        <v>42046</v>
      </c>
      <c r="F1393" t="s">
        <v>40</v>
      </c>
      <c r="G1393" t="s">
        <v>1465</v>
      </c>
    </row>
    <row r="1394" spans="1:7" x14ac:dyDescent="0.25">
      <c r="A1394" s="1">
        <v>150129401292997</v>
      </c>
      <c r="B1394">
        <v>15932652</v>
      </c>
      <c r="C1394" t="s">
        <v>7</v>
      </c>
      <c r="D1394">
        <v>1</v>
      </c>
      <c r="E1394" s="2">
        <v>42046</v>
      </c>
      <c r="F1394" t="s">
        <v>48</v>
      </c>
      <c r="G1394" t="s">
        <v>1466</v>
      </c>
    </row>
    <row r="1395" spans="1:7" x14ac:dyDescent="0.25">
      <c r="A1395" s="1">
        <v>150201619541161</v>
      </c>
      <c r="B1395">
        <v>15932794</v>
      </c>
      <c r="C1395" t="s">
        <v>7</v>
      </c>
      <c r="D1395">
        <v>1</v>
      </c>
      <c r="E1395" s="2">
        <v>42046</v>
      </c>
      <c r="F1395" t="s">
        <v>407</v>
      </c>
      <c r="G1395" t="s">
        <v>1467</v>
      </c>
    </row>
    <row r="1396" spans="1:7" x14ac:dyDescent="0.25">
      <c r="A1396" s="1">
        <v>150208360015385</v>
      </c>
      <c r="B1396">
        <v>15932825</v>
      </c>
      <c r="C1396" t="s">
        <v>7</v>
      </c>
      <c r="D1396">
        <v>1</v>
      </c>
      <c r="E1396" s="2">
        <v>42046</v>
      </c>
      <c r="F1396" t="s">
        <v>78</v>
      </c>
      <c r="G1396" t="s">
        <v>1468</v>
      </c>
    </row>
    <row r="1397" spans="1:7" x14ac:dyDescent="0.25">
      <c r="A1397" s="1">
        <v>150204127912475</v>
      </c>
      <c r="B1397">
        <v>15933014</v>
      </c>
      <c r="C1397" t="s">
        <v>7</v>
      </c>
      <c r="D1397">
        <v>1</v>
      </c>
      <c r="E1397" s="2">
        <v>42046</v>
      </c>
      <c r="F1397" t="s">
        <v>1458</v>
      </c>
      <c r="G1397" t="s">
        <v>1469</v>
      </c>
    </row>
    <row r="1398" spans="1:7" x14ac:dyDescent="0.25">
      <c r="A1398" s="1">
        <v>150207236007673</v>
      </c>
      <c r="B1398">
        <v>15933112</v>
      </c>
      <c r="C1398" t="s">
        <v>7</v>
      </c>
      <c r="D1398">
        <v>1</v>
      </c>
      <c r="E1398" s="2">
        <v>42046</v>
      </c>
      <c r="F1398" t="s">
        <v>48</v>
      </c>
      <c r="G1398" t="s">
        <v>1470</v>
      </c>
    </row>
    <row r="1399" spans="1:7" x14ac:dyDescent="0.25">
      <c r="A1399" s="1">
        <v>150204204783083</v>
      </c>
      <c r="B1399">
        <v>15933208</v>
      </c>
      <c r="C1399" t="s">
        <v>16</v>
      </c>
      <c r="D1399">
        <v>1</v>
      </c>
      <c r="E1399" s="2">
        <v>42046</v>
      </c>
      <c r="F1399" t="s">
        <v>827</v>
      </c>
      <c r="G1399" t="s">
        <v>1471</v>
      </c>
    </row>
    <row r="1400" spans="1:7" x14ac:dyDescent="0.25">
      <c r="A1400" s="1">
        <v>150208642338163</v>
      </c>
      <c r="B1400">
        <v>15933292</v>
      </c>
      <c r="C1400" t="s">
        <v>7</v>
      </c>
      <c r="D1400">
        <v>1</v>
      </c>
      <c r="E1400" s="2">
        <v>42046</v>
      </c>
      <c r="F1400" t="s">
        <v>78</v>
      </c>
      <c r="G1400" t="s">
        <v>1472</v>
      </c>
    </row>
    <row r="1401" spans="1:7" x14ac:dyDescent="0.25">
      <c r="A1401" s="1">
        <v>150203178825341</v>
      </c>
      <c r="B1401">
        <v>15933355</v>
      </c>
      <c r="C1401" t="s">
        <v>7</v>
      </c>
      <c r="D1401">
        <v>1</v>
      </c>
      <c r="E1401" s="2">
        <v>42046</v>
      </c>
      <c r="F1401" t="s">
        <v>257</v>
      </c>
      <c r="G1401" t="s">
        <v>1473</v>
      </c>
    </row>
    <row r="1402" spans="1:7" x14ac:dyDescent="0.25">
      <c r="A1402" s="1">
        <v>150208055676037</v>
      </c>
      <c r="B1402">
        <v>15933546</v>
      </c>
      <c r="C1402" t="s">
        <v>7</v>
      </c>
      <c r="D1402">
        <v>1</v>
      </c>
      <c r="E1402" s="2">
        <v>42046</v>
      </c>
      <c r="F1402" t="s">
        <v>129</v>
      </c>
      <c r="G1402" t="s">
        <v>1474</v>
      </c>
    </row>
    <row r="1403" spans="1:7" x14ac:dyDescent="0.25">
      <c r="A1403" s="1">
        <v>150201550049283</v>
      </c>
      <c r="B1403">
        <v>15933621</v>
      </c>
      <c r="C1403" t="s">
        <v>16</v>
      </c>
      <c r="D1403">
        <v>1</v>
      </c>
      <c r="E1403" s="2">
        <v>42046</v>
      </c>
      <c r="F1403" t="s">
        <v>84</v>
      </c>
      <c r="G1403" t="s">
        <v>1475</v>
      </c>
    </row>
    <row r="1404" spans="1:7" x14ac:dyDescent="0.25">
      <c r="A1404" s="1">
        <v>150124678329371</v>
      </c>
      <c r="B1404">
        <v>15933635</v>
      </c>
      <c r="C1404" t="s">
        <v>7</v>
      </c>
      <c r="D1404">
        <v>1</v>
      </c>
      <c r="E1404" s="2">
        <v>42046</v>
      </c>
      <c r="F1404" t="s">
        <v>726</v>
      </c>
      <c r="G1404" t="s">
        <v>1476</v>
      </c>
    </row>
    <row r="1405" spans="1:7" x14ac:dyDescent="0.25">
      <c r="A1405" s="1">
        <v>150208158390573</v>
      </c>
      <c r="B1405">
        <v>15933647</v>
      </c>
      <c r="C1405" t="s">
        <v>7</v>
      </c>
      <c r="D1405">
        <v>1</v>
      </c>
      <c r="E1405" s="2">
        <v>42046</v>
      </c>
      <c r="F1405" t="s">
        <v>123</v>
      </c>
      <c r="G1405" t="s">
        <v>1477</v>
      </c>
    </row>
    <row r="1406" spans="1:7" x14ac:dyDescent="0.25">
      <c r="A1406" s="1">
        <v>150202355156921</v>
      </c>
      <c r="B1406">
        <v>15933709</v>
      </c>
      <c r="C1406" t="s">
        <v>7</v>
      </c>
      <c r="D1406">
        <v>1</v>
      </c>
      <c r="E1406" s="2">
        <v>42046</v>
      </c>
      <c r="F1406" t="s">
        <v>121</v>
      </c>
      <c r="G1406" t="s">
        <v>1478</v>
      </c>
    </row>
    <row r="1407" spans="1:7" x14ac:dyDescent="0.25">
      <c r="A1407" s="1">
        <v>150202355156921</v>
      </c>
      <c r="B1407">
        <v>15933720</v>
      </c>
      <c r="C1407" t="s">
        <v>7</v>
      </c>
      <c r="D1407">
        <v>1</v>
      </c>
      <c r="E1407" s="2">
        <v>42046</v>
      </c>
      <c r="F1407" t="s">
        <v>121</v>
      </c>
      <c r="G1407" t="s">
        <v>1479</v>
      </c>
    </row>
    <row r="1408" spans="1:7" x14ac:dyDescent="0.25">
      <c r="A1408" s="1">
        <v>150208379450491</v>
      </c>
      <c r="B1408">
        <v>15933729</v>
      </c>
      <c r="C1408" t="s">
        <v>16</v>
      </c>
      <c r="D1408">
        <v>1</v>
      </c>
      <c r="E1408" s="2">
        <v>42046</v>
      </c>
      <c r="F1408" t="s">
        <v>40</v>
      </c>
      <c r="G1408" t="s">
        <v>1480</v>
      </c>
    </row>
    <row r="1409" spans="1:7" x14ac:dyDescent="0.25">
      <c r="A1409" s="1">
        <v>150202355156921</v>
      </c>
      <c r="B1409">
        <v>15933734</v>
      </c>
      <c r="C1409" t="s">
        <v>7</v>
      </c>
      <c r="D1409">
        <v>1</v>
      </c>
      <c r="E1409" s="2">
        <v>42046</v>
      </c>
      <c r="F1409" t="s">
        <v>121</v>
      </c>
      <c r="G1409" t="s">
        <v>1481</v>
      </c>
    </row>
    <row r="1410" spans="1:7" x14ac:dyDescent="0.25">
      <c r="A1410" s="1">
        <v>150131584317729</v>
      </c>
      <c r="B1410">
        <v>15933750</v>
      </c>
      <c r="C1410" t="s">
        <v>7</v>
      </c>
      <c r="D1410">
        <v>1</v>
      </c>
      <c r="E1410" s="2">
        <v>42046</v>
      </c>
      <c r="F1410" t="s">
        <v>121</v>
      </c>
      <c r="G1410" t="s">
        <v>1482</v>
      </c>
    </row>
    <row r="1411" spans="1:7" x14ac:dyDescent="0.25">
      <c r="A1411" s="1">
        <v>150208596255463</v>
      </c>
      <c r="B1411">
        <v>15933776</v>
      </c>
      <c r="C1411" t="s">
        <v>7</v>
      </c>
      <c r="D1411">
        <v>1</v>
      </c>
      <c r="E1411" s="2">
        <v>42046</v>
      </c>
      <c r="F1411" t="s">
        <v>118</v>
      </c>
      <c r="G1411" t="s">
        <v>1483</v>
      </c>
    </row>
    <row r="1412" spans="1:7" x14ac:dyDescent="0.25">
      <c r="A1412" s="1">
        <v>150121142264219</v>
      </c>
      <c r="B1412">
        <v>15933789</v>
      </c>
      <c r="C1412" t="s">
        <v>7</v>
      </c>
      <c r="D1412">
        <v>1</v>
      </c>
      <c r="E1412" s="2">
        <v>42046</v>
      </c>
      <c r="F1412" t="s">
        <v>84</v>
      </c>
      <c r="G1412" t="s">
        <v>1484</v>
      </c>
    </row>
    <row r="1413" spans="1:7" x14ac:dyDescent="0.25">
      <c r="A1413" s="1">
        <v>150207206184657</v>
      </c>
      <c r="B1413">
        <v>15933810</v>
      </c>
      <c r="C1413" t="s">
        <v>7</v>
      </c>
      <c r="D1413">
        <v>1</v>
      </c>
      <c r="E1413" s="2">
        <v>42046</v>
      </c>
      <c r="F1413" t="s">
        <v>129</v>
      </c>
      <c r="G1413" t="s">
        <v>1485</v>
      </c>
    </row>
    <row r="1414" spans="1:7" x14ac:dyDescent="0.25">
      <c r="A1414" s="1">
        <v>150130280911431</v>
      </c>
      <c r="B1414">
        <v>15933836</v>
      </c>
      <c r="C1414" t="s">
        <v>16</v>
      </c>
      <c r="D1414">
        <v>1</v>
      </c>
      <c r="E1414" s="2">
        <v>42046</v>
      </c>
      <c r="F1414" t="s">
        <v>726</v>
      </c>
      <c r="G1414" t="s">
        <v>1486</v>
      </c>
    </row>
    <row r="1415" spans="1:7" x14ac:dyDescent="0.25">
      <c r="A1415" s="1">
        <v>150206219148805</v>
      </c>
      <c r="B1415">
        <v>15933844</v>
      </c>
      <c r="C1415" t="s">
        <v>7</v>
      </c>
      <c r="D1415">
        <v>1</v>
      </c>
      <c r="E1415" s="2">
        <v>42046</v>
      </c>
      <c r="F1415" t="s">
        <v>265</v>
      </c>
      <c r="G1415" t="s">
        <v>1487</v>
      </c>
    </row>
    <row r="1416" spans="1:7" x14ac:dyDescent="0.25">
      <c r="A1416" s="1">
        <v>150207617219245</v>
      </c>
      <c r="B1416">
        <v>15933859</v>
      </c>
      <c r="C1416" t="s">
        <v>7</v>
      </c>
      <c r="D1416">
        <v>1</v>
      </c>
      <c r="E1416" s="2">
        <v>42046</v>
      </c>
      <c r="F1416" t="s">
        <v>123</v>
      </c>
      <c r="G1416" t="s">
        <v>1488</v>
      </c>
    </row>
    <row r="1417" spans="1:7" x14ac:dyDescent="0.25">
      <c r="A1417" s="1">
        <v>150123654924035</v>
      </c>
      <c r="B1417">
        <v>15933961</v>
      </c>
      <c r="C1417" t="s">
        <v>7</v>
      </c>
      <c r="D1417">
        <v>1</v>
      </c>
      <c r="E1417" s="2">
        <v>42046</v>
      </c>
      <c r="F1417" t="s">
        <v>516</v>
      </c>
      <c r="G1417" t="s">
        <v>1489</v>
      </c>
    </row>
    <row r="1418" spans="1:7" x14ac:dyDescent="0.25">
      <c r="A1418" s="1">
        <v>150203481022305</v>
      </c>
      <c r="B1418">
        <v>15933978</v>
      </c>
      <c r="C1418" t="s">
        <v>7</v>
      </c>
      <c r="D1418">
        <v>1</v>
      </c>
      <c r="E1418" s="2">
        <v>42046</v>
      </c>
      <c r="F1418" t="s">
        <v>36</v>
      </c>
      <c r="G1418" t="s">
        <v>1490</v>
      </c>
    </row>
    <row r="1419" spans="1:7" x14ac:dyDescent="0.25">
      <c r="A1419" s="1">
        <v>150131584664423</v>
      </c>
      <c r="B1419">
        <v>15933987</v>
      </c>
      <c r="C1419" t="s">
        <v>7</v>
      </c>
      <c r="D1419">
        <v>1</v>
      </c>
      <c r="E1419" s="2">
        <v>42046</v>
      </c>
      <c r="F1419" t="s">
        <v>187</v>
      </c>
      <c r="G1419" t="s">
        <v>1491</v>
      </c>
    </row>
    <row r="1420" spans="1:7" x14ac:dyDescent="0.25">
      <c r="A1420" s="1">
        <v>150207371043665</v>
      </c>
      <c r="B1420">
        <v>15934338</v>
      </c>
      <c r="C1420" t="s">
        <v>7</v>
      </c>
      <c r="D1420">
        <v>1</v>
      </c>
      <c r="E1420" s="2">
        <v>42046</v>
      </c>
      <c r="F1420" t="s">
        <v>129</v>
      </c>
      <c r="G1420" t="s">
        <v>1492</v>
      </c>
    </row>
    <row r="1421" spans="1:7" x14ac:dyDescent="0.25">
      <c r="A1421" s="1">
        <v>150207371043665</v>
      </c>
      <c r="B1421">
        <v>15934363</v>
      </c>
      <c r="C1421" t="s">
        <v>7</v>
      </c>
      <c r="D1421">
        <v>1</v>
      </c>
      <c r="E1421" s="2">
        <v>42046</v>
      </c>
      <c r="F1421" t="s">
        <v>129</v>
      </c>
      <c r="G1421" t="s">
        <v>1493</v>
      </c>
    </row>
    <row r="1422" spans="1:7" x14ac:dyDescent="0.25">
      <c r="A1422" s="1">
        <v>150131543604973</v>
      </c>
      <c r="B1422">
        <v>15934460</v>
      </c>
      <c r="C1422" t="s">
        <v>16</v>
      </c>
      <c r="D1422">
        <v>1</v>
      </c>
      <c r="E1422" s="2">
        <v>42046</v>
      </c>
      <c r="F1422" t="s">
        <v>726</v>
      </c>
      <c r="G1422" t="s">
        <v>1494</v>
      </c>
    </row>
    <row r="1423" spans="1:7" x14ac:dyDescent="0.25">
      <c r="A1423" s="1">
        <v>150113611737943</v>
      </c>
      <c r="B1423">
        <v>15935039</v>
      </c>
      <c r="C1423" t="s">
        <v>7</v>
      </c>
      <c r="D1423">
        <v>1</v>
      </c>
      <c r="E1423" s="2">
        <v>42046</v>
      </c>
      <c r="F1423" t="s">
        <v>837</v>
      </c>
      <c r="G1423" t="s">
        <v>1495</v>
      </c>
    </row>
    <row r="1424" spans="1:7" x14ac:dyDescent="0.25">
      <c r="A1424" s="1">
        <v>150126344594615</v>
      </c>
      <c r="B1424">
        <v>15603812</v>
      </c>
      <c r="C1424" t="s">
        <v>7</v>
      </c>
      <c r="D1424">
        <v>1</v>
      </c>
      <c r="E1424" s="2">
        <v>42047</v>
      </c>
      <c r="F1424" t="s">
        <v>104</v>
      </c>
      <c r="G1424" t="s">
        <v>1496</v>
      </c>
    </row>
    <row r="1425" spans="1:7" x14ac:dyDescent="0.25">
      <c r="A1425" s="1">
        <v>150125247795115</v>
      </c>
      <c r="B1425">
        <v>15713553</v>
      </c>
      <c r="C1425" t="s">
        <v>7</v>
      </c>
      <c r="D1425">
        <v>1</v>
      </c>
      <c r="E1425" s="2">
        <v>42039</v>
      </c>
      <c r="F1425" t="s">
        <v>1497</v>
      </c>
      <c r="G1425" t="s">
        <v>1498</v>
      </c>
    </row>
    <row r="1426" spans="1:7" x14ac:dyDescent="0.25">
      <c r="A1426" s="1">
        <v>150201540837261</v>
      </c>
      <c r="B1426">
        <v>15721504</v>
      </c>
      <c r="C1426" t="s">
        <v>7</v>
      </c>
      <c r="D1426">
        <v>1</v>
      </c>
      <c r="E1426" s="2">
        <v>42047</v>
      </c>
      <c r="F1426" t="s">
        <v>72</v>
      </c>
      <c r="G1426" t="s">
        <v>1499</v>
      </c>
    </row>
    <row r="1427" spans="1:7" x14ac:dyDescent="0.25">
      <c r="A1427" s="1">
        <v>150201377068649</v>
      </c>
      <c r="B1427">
        <v>15736854</v>
      </c>
      <c r="C1427" t="s">
        <v>7</v>
      </c>
      <c r="D1427">
        <v>1</v>
      </c>
      <c r="E1427" s="2">
        <v>42047</v>
      </c>
      <c r="F1427" t="s">
        <v>281</v>
      </c>
      <c r="G1427" t="s">
        <v>1500</v>
      </c>
    </row>
    <row r="1428" spans="1:7" x14ac:dyDescent="0.25">
      <c r="A1428" s="1">
        <v>150125372987203</v>
      </c>
      <c r="B1428">
        <v>15785156</v>
      </c>
      <c r="C1428" t="s">
        <v>7</v>
      </c>
      <c r="D1428">
        <v>1</v>
      </c>
      <c r="E1428" s="2">
        <v>42047</v>
      </c>
      <c r="F1428" t="s">
        <v>1501</v>
      </c>
      <c r="G1428" t="s">
        <v>1502</v>
      </c>
    </row>
    <row r="1429" spans="1:7" x14ac:dyDescent="0.25">
      <c r="A1429" s="1">
        <v>150110280656739</v>
      </c>
      <c r="B1429">
        <v>15800998</v>
      </c>
      <c r="C1429" t="s">
        <v>7</v>
      </c>
      <c r="D1429">
        <v>1</v>
      </c>
      <c r="E1429" s="2">
        <v>42046</v>
      </c>
      <c r="F1429" t="s">
        <v>265</v>
      </c>
      <c r="G1429" t="s">
        <v>1503</v>
      </c>
    </row>
    <row r="1430" spans="1:7" x14ac:dyDescent="0.25">
      <c r="A1430" s="1">
        <v>150202188288287</v>
      </c>
      <c r="B1430">
        <v>15818881</v>
      </c>
      <c r="C1430" t="s">
        <v>16</v>
      </c>
      <c r="D1430">
        <v>1</v>
      </c>
      <c r="E1430" s="2">
        <v>42046</v>
      </c>
      <c r="F1430" t="s">
        <v>265</v>
      </c>
      <c r="G1430" t="s">
        <v>1504</v>
      </c>
    </row>
    <row r="1431" spans="1:7" x14ac:dyDescent="0.25">
      <c r="A1431" s="1">
        <v>150129778072913</v>
      </c>
      <c r="B1431">
        <v>15819316</v>
      </c>
      <c r="C1431" t="s">
        <v>7</v>
      </c>
      <c r="D1431">
        <v>1</v>
      </c>
      <c r="E1431" s="2">
        <v>42047</v>
      </c>
      <c r="F1431" t="s">
        <v>84</v>
      </c>
      <c r="G1431" t="s">
        <v>1505</v>
      </c>
    </row>
    <row r="1432" spans="1:7" x14ac:dyDescent="0.25">
      <c r="A1432" s="1">
        <v>150124330435921</v>
      </c>
      <c r="B1432">
        <v>15823283</v>
      </c>
      <c r="C1432" t="s">
        <v>7</v>
      </c>
      <c r="D1432">
        <v>1</v>
      </c>
      <c r="E1432" s="2">
        <v>42047</v>
      </c>
      <c r="F1432" t="s">
        <v>238</v>
      </c>
      <c r="G1432" t="s">
        <v>1506</v>
      </c>
    </row>
    <row r="1433" spans="1:7" x14ac:dyDescent="0.25">
      <c r="A1433" s="1">
        <v>150128447957461</v>
      </c>
      <c r="B1433">
        <v>15842811</v>
      </c>
      <c r="C1433" t="s">
        <v>7</v>
      </c>
      <c r="D1433">
        <v>1</v>
      </c>
      <c r="E1433" s="2">
        <v>42046</v>
      </c>
      <c r="F1433" t="s">
        <v>265</v>
      </c>
      <c r="G1433" t="s">
        <v>1507</v>
      </c>
    </row>
    <row r="1434" spans="1:7" x14ac:dyDescent="0.25">
      <c r="A1434" s="1">
        <v>150125466345823</v>
      </c>
      <c r="B1434">
        <v>15845238</v>
      </c>
      <c r="C1434" t="s">
        <v>7</v>
      </c>
      <c r="D1434">
        <v>1</v>
      </c>
      <c r="E1434" s="2">
        <v>42046</v>
      </c>
      <c r="F1434" t="s">
        <v>265</v>
      </c>
      <c r="G1434" t="s">
        <v>1508</v>
      </c>
    </row>
    <row r="1435" spans="1:7" x14ac:dyDescent="0.25">
      <c r="A1435" s="1">
        <v>150126460766675</v>
      </c>
      <c r="B1435">
        <v>15845821</v>
      </c>
      <c r="C1435" t="s">
        <v>7</v>
      </c>
      <c r="D1435">
        <v>1</v>
      </c>
      <c r="E1435" s="2">
        <v>42047</v>
      </c>
      <c r="F1435" t="s">
        <v>1501</v>
      </c>
      <c r="G1435" t="s">
        <v>1509</v>
      </c>
    </row>
    <row r="1436" spans="1:7" x14ac:dyDescent="0.25">
      <c r="A1436" s="1">
        <v>150127472476399</v>
      </c>
      <c r="B1436">
        <v>15846972</v>
      </c>
      <c r="C1436" t="s">
        <v>7</v>
      </c>
      <c r="D1436">
        <v>1</v>
      </c>
      <c r="E1436" s="2">
        <v>42047</v>
      </c>
      <c r="F1436" t="s">
        <v>221</v>
      </c>
      <c r="G1436" t="s">
        <v>1510</v>
      </c>
    </row>
    <row r="1437" spans="1:7" x14ac:dyDescent="0.25">
      <c r="A1437" s="1">
        <v>150126570323231</v>
      </c>
      <c r="B1437">
        <v>15849580</v>
      </c>
      <c r="C1437" t="s">
        <v>7</v>
      </c>
      <c r="D1437">
        <v>1</v>
      </c>
      <c r="E1437" s="2">
        <v>42043</v>
      </c>
      <c r="F1437" t="s">
        <v>34</v>
      </c>
      <c r="G1437" t="s">
        <v>1511</v>
      </c>
    </row>
    <row r="1438" spans="1:7" x14ac:dyDescent="0.25">
      <c r="A1438" s="1">
        <v>150125346363885</v>
      </c>
      <c r="B1438">
        <v>15851097</v>
      </c>
      <c r="C1438" t="s">
        <v>7</v>
      </c>
      <c r="D1438">
        <v>1</v>
      </c>
      <c r="E1438" s="2">
        <v>42047</v>
      </c>
      <c r="F1438" t="s">
        <v>24</v>
      </c>
      <c r="G1438" t="s">
        <v>1512</v>
      </c>
    </row>
    <row r="1439" spans="1:7" x14ac:dyDescent="0.25">
      <c r="A1439" s="1">
        <v>150131161834243</v>
      </c>
      <c r="B1439">
        <v>15852884</v>
      </c>
      <c r="C1439" t="s">
        <v>7</v>
      </c>
      <c r="D1439">
        <v>1</v>
      </c>
      <c r="E1439" s="2">
        <v>42047</v>
      </c>
      <c r="F1439" t="s">
        <v>414</v>
      </c>
      <c r="G1439" t="s">
        <v>1513</v>
      </c>
    </row>
    <row r="1440" spans="1:7" x14ac:dyDescent="0.25">
      <c r="A1440" s="1">
        <v>150124499251533</v>
      </c>
      <c r="B1440">
        <v>15853592</v>
      </c>
      <c r="C1440" t="s">
        <v>7</v>
      </c>
      <c r="D1440">
        <v>1</v>
      </c>
      <c r="E1440" s="2">
        <v>42047</v>
      </c>
      <c r="F1440" t="s">
        <v>61</v>
      </c>
      <c r="G1440" t="s">
        <v>1514</v>
      </c>
    </row>
    <row r="1441" spans="1:7" x14ac:dyDescent="0.25">
      <c r="A1441" s="1">
        <v>150205662932729</v>
      </c>
      <c r="B1441">
        <v>15859901</v>
      </c>
      <c r="C1441" t="s">
        <v>7</v>
      </c>
      <c r="D1441">
        <v>1</v>
      </c>
      <c r="E1441" s="2">
        <v>42047</v>
      </c>
      <c r="F1441" t="s">
        <v>24</v>
      </c>
      <c r="G1441" t="s">
        <v>1515</v>
      </c>
    </row>
    <row r="1442" spans="1:7" x14ac:dyDescent="0.25">
      <c r="A1442" s="1">
        <v>150122243188421</v>
      </c>
      <c r="B1442">
        <v>15863332</v>
      </c>
      <c r="C1442" t="s">
        <v>7</v>
      </c>
      <c r="D1442">
        <v>1</v>
      </c>
      <c r="E1442" s="2">
        <v>42047</v>
      </c>
      <c r="F1442" t="s">
        <v>64</v>
      </c>
      <c r="G1442" t="s">
        <v>1516</v>
      </c>
    </row>
    <row r="1443" spans="1:7" x14ac:dyDescent="0.25">
      <c r="A1443" s="1">
        <v>150205481513763</v>
      </c>
      <c r="B1443">
        <v>15863655</v>
      </c>
      <c r="C1443" t="s">
        <v>7</v>
      </c>
      <c r="D1443">
        <v>1</v>
      </c>
      <c r="E1443" s="2">
        <v>42047</v>
      </c>
      <c r="F1443" t="s">
        <v>89</v>
      </c>
      <c r="G1443" t="s">
        <v>643</v>
      </c>
    </row>
    <row r="1444" spans="1:7" x14ac:dyDescent="0.25">
      <c r="A1444" s="1">
        <v>150203542781191</v>
      </c>
      <c r="B1444">
        <v>15866167</v>
      </c>
      <c r="C1444" t="s">
        <v>7</v>
      </c>
      <c r="D1444">
        <v>1</v>
      </c>
      <c r="E1444" s="2">
        <v>42047</v>
      </c>
      <c r="F1444" t="s">
        <v>414</v>
      </c>
      <c r="G1444" t="s">
        <v>1517</v>
      </c>
    </row>
    <row r="1445" spans="1:7" x14ac:dyDescent="0.25">
      <c r="A1445" s="1">
        <v>150204716067463</v>
      </c>
      <c r="B1445">
        <v>15867386</v>
      </c>
      <c r="C1445" t="s">
        <v>7</v>
      </c>
      <c r="D1445">
        <v>1</v>
      </c>
      <c r="E1445" s="2">
        <v>42047</v>
      </c>
      <c r="F1445" t="s">
        <v>89</v>
      </c>
      <c r="G1445" t="s">
        <v>1518</v>
      </c>
    </row>
    <row r="1446" spans="1:7" x14ac:dyDescent="0.25">
      <c r="A1446" s="1">
        <v>150111770280713</v>
      </c>
      <c r="B1446">
        <v>15868505</v>
      </c>
      <c r="C1446" t="s">
        <v>7</v>
      </c>
      <c r="D1446">
        <v>1</v>
      </c>
      <c r="E1446" s="2">
        <v>42047</v>
      </c>
      <c r="F1446" t="s">
        <v>1501</v>
      </c>
      <c r="G1446" t="s">
        <v>1519</v>
      </c>
    </row>
    <row r="1447" spans="1:7" x14ac:dyDescent="0.25">
      <c r="A1447" s="1">
        <v>150111602127335</v>
      </c>
      <c r="B1447">
        <v>15872395</v>
      </c>
      <c r="C1447" t="s">
        <v>7</v>
      </c>
      <c r="D1447">
        <v>1</v>
      </c>
      <c r="E1447" s="2">
        <v>42047</v>
      </c>
      <c r="F1447" t="s">
        <v>149</v>
      </c>
      <c r="G1447" t="s">
        <v>1520</v>
      </c>
    </row>
    <row r="1448" spans="1:7" x14ac:dyDescent="0.25">
      <c r="A1448" s="1">
        <v>150203202708461</v>
      </c>
      <c r="B1448">
        <v>15874982</v>
      </c>
      <c r="C1448" t="s">
        <v>7</v>
      </c>
      <c r="D1448">
        <v>1</v>
      </c>
      <c r="E1448" s="2">
        <v>42047</v>
      </c>
      <c r="F1448" t="s">
        <v>149</v>
      </c>
      <c r="G1448" t="s">
        <v>1521</v>
      </c>
    </row>
    <row r="1449" spans="1:7" x14ac:dyDescent="0.25">
      <c r="A1449" s="1">
        <v>150201183592287</v>
      </c>
      <c r="B1449">
        <v>15879490</v>
      </c>
      <c r="C1449" t="s">
        <v>7</v>
      </c>
      <c r="D1449">
        <v>1</v>
      </c>
      <c r="E1449" s="2">
        <v>42047</v>
      </c>
      <c r="F1449" t="s">
        <v>207</v>
      </c>
      <c r="G1449" t="s">
        <v>1522</v>
      </c>
    </row>
    <row r="1450" spans="1:7" x14ac:dyDescent="0.25">
      <c r="A1450" s="1">
        <v>150130486027469</v>
      </c>
      <c r="B1450">
        <v>15880427</v>
      </c>
      <c r="C1450" t="s">
        <v>7</v>
      </c>
      <c r="D1450">
        <v>1</v>
      </c>
      <c r="E1450" s="2">
        <v>42047</v>
      </c>
      <c r="F1450" t="s">
        <v>118</v>
      </c>
      <c r="G1450" t="s">
        <v>1523</v>
      </c>
    </row>
    <row r="1451" spans="1:7" x14ac:dyDescent="0.25">
      <c r="A1451" s="1">
        <v>150129378381049</v>
      </c>
      <c r="B1451">
        <v>15881756</v>
      </c>
      <c r="C1451" t="s">
        <v>7</v>
      </c>
      <c r="D1451">
        <v>1</v>
      </c>
      <c r="E1451" s="2">
        <v>42047</v>
      </c>
      <c r="F1451" t="s">
        <v>20</v>
      </c>
      <c r="G1451" t="s">
        <v>1524</v>
      </c>
    </row>
    <row r="1452" spans="1:7" x14ac:dyDescent="0.25">
      <c r="A1452" s="1">
        <v>150119108571081</v>
      </c>
      <c r="B1452">
        <v>15882029</v>
      </c>
      <c r="C1452" t="s">
        <v>7</v>
      </c>
      <c r="D1452">
        <v>1</v>
      </c>
      <c r="E1452" s="2">
        <v>42047</v>
      </c>
      <c r="F1452" t="s">
        <v>42</v>
      </c>
      <c r="G1452" t="s">
        <v>1525</v>
      </c>
    </row>
    <row r="1453" spans="1:7" x14ac:dyDescent="0.25">
      <c r="A1453" s="1">
        <v>150126578176603</v>
      </c>
      <c r="B1453">
        <v>15882468</v>
      </c>
      <c r="C1453" t="s">
        <v>7</v>
      </c>
      <c r="D1453">
        <v>1</v>
      </c>
      <c r="E1453" s="2">
        <v>42047</v>
      </c>
      <c r="F1453" t="s">
        <v>18</v>
      </c>
      <c r="G1453" t="s">
        <v>127</v>
      </c>
    </row>
    <row r="1454" spans="1:7" x14ac:dyDescent="0.25">
      <c r="A1454" s="1">
        <v>150206613623203</v>
      </c>
      <c r="B1454">
        <v>15883877</v>
      </c>
      <c r="C1454" t="s">
        <v>7</v>
      </c>
      <c r="D1454">
        <v>1</v>
      </c>
      <c r="E1454" s="2">
        <v>42047</v>
      </c>
      <c r="F1454" t="s">
        <v>207</v>
      </c>
      <c r="G1454" t="s">
        <v>1526</v>
      </c>
    </row>
    <row r="1455" spans="1:7" x14ac:dyDescent="0.25">
      <c r="A1455" s="1">
        <v>150206248728305</v>
      </c>
      <c r="B1455">
        <v>15886749</v>
      </c>
      <c r="C1455" t="s">
        <v>7</v>
      </c>
      <c r="D1455">
        <v>1</v>
      </c>
      <c r="E1455" s="2">
        <v>42047</v>
      </c>
      <c r="F1455" t="s">
        <v>751</v>
      </c>
      <c r="G1455" t="s">
        <v>1527</v>
      </c>
    </row>
    <row r="1456" spans="1:7" x14ac:dyDescent="0.25">
      <c r="A1456" s="1">
        <v>150126377154433</v>
      </c>
      <c r="B1456">
        <v>15886763</v>
      </c>
      <c r="C1456" t="s">
        <v>7</v>
      </c>
      <c r="D1456">
        <v>1</v>
      </c>
      <c r="E1456" s="2">
        <v>42047</v>
      </c>
      <c r="F1456" t="s">
        <v>20</v>
      </c>
      <c r="G1456" t="s">
        <v>1528</v>
      </c>
    </row>
    <row r="1457" spans="1:7" x14ac:dyDescent="0.25">
      <c r="A1457" s="1">
        <v>150205608443595</v>
      </c>
      <c r="B1457">
        <v>15887132</v>
      </c>
      <c r="C1457" t="s">
        <v>16</v>
      </c>
      <c r="D1457">
        <v>1</v>
      </c>
      <c r="E1457" s="2">
        <v>42047</v>
      </c>
      <c r="F1457" t="s">
        <v>84</v>
      </c>
      <c r="G1457" t="s">
        <v>1529</v>
      </c>
    </row>
    <row r="1458" spans="1:7" x14ac:dyDescent="0.25">
      <c r="A1458" s="1">
        <v>150205230342729</v>
      </c>
      <c r="B1458">
        <v>15889083</v>
      </c>
      <c r="C1458" t="s">
        <v>16</v>
      </c>
      <c r="D1458">
        <v>1</v>
      </c>
      <c r="E1458" s="2">
        <v>42047</v>
      </c>
      <c r="F1458" t="s">
        <v>89</v>
      </c>
      <c r="G1458" t="s">
        <v>1530</v>
      </c>
    </row>
    <row r="1459" spans="1:7" x14ac:dyDescent="0.25">
      <c r="A1459" s="1">
        <v>150130001140917</v>
      </c>
      <c r="B1459">
        <v>15889849</v>
      </c>
      <c r="C1459" t="s">
        <v>16</v>
      </c>
      <c r="D1459">
        <v>1</v>
      </c>
      <c r="E1459" s="2">
        <v>42047</v>
      </c>
      <c r="F1459" t="s">
        <v>126</v>
      </c>
      <c r="G1459" t="s">
        <v>1531</v>
      </c>
    </row>
    <row r="1460" spans="1:7" x14ac:dyDescent="0.25">
      <c r="A1460" s="1">
        <v>150207297735631</v>
      </c>
      <c r="B1460">
        <v>15890093</v>
      </c>
      <c r="C1460" t="s">
        <v>7</v>
      </c>
      <c r="D1460">
        <v>1</v>
      </c>
      <c r="E1460" s="2">
        <v>42046</v>
      </c>
      <c r="F1460" t="s">
        <v>265</v>
      </c>
      <c r="G1460" t="s">
        <v>1532</v>
      </c>
    </row>
    <row r="1461" spans="1:7" x14ac:dyDescent="0.25">
      <c r="A1461" s="1">
        <v>150207249106409</v>
      </c>
      <c r="B1461">
        <v>15890148</v>
      </c>
      <c r="C1461" t="s">
        <v>7</v>
      </c>
      <c r="D1461">
        <v>1</v>
      </c>
      <c r="E1461" s="2">
        <v>42047</v>
      </c>
      <c r="F1461" t="s">
        <v>61</v>
      </c>
      <c r="G1461" t="s">
        <v>1533</v>
      </c>
    </row>
    <row r="1462" spans="1:7" x14ac:dyDescent="0.25">
      <c r="A1462" s="1">
        <v>150204261689113</v>
      </c>
      <c r="B1462">
        <v>15891343</v>
      </c>
      <c r="C1462" t="s">
        <v>7</v>
      </c>
      <c r="D1462">
        <v>1</v>
      </c>
      <c r="E1462" s="2">
        <v>42047</v>
      </c>
      <c r="F1462" t="s">
        <v>407</v>
      </c>
      <c r="G1462" t="s">
        <v>1534</v>
      </c>
    </row>
    <row r="1463" spans="1:7" x14ac:dyDescent="0.25">
      <c r="A1463" s="1">
        <v>150205635439997</v>
      </c>
      <c r="B1463">
        <v>15891626</v>
      </c>
      <c r="C1463" t="s">
        <v>7</v>
      </c>
      <c r="D1463">
        <v>1</v>
      </c>
      <c r="E1463" s="2">
        <v>42047</v>
      </c>
      <c r="F1463" t="s">
        <v>72</v>
      </c>
      <c r="G1463" t="s">
        <v>1535</v>
      </c>
    </row>
    <row r="1464" spans="1:7" x14ac:dyDescent="0.25">
      <c r="A1464" s="1">
        <v>150205354081211</v>
      </c>
      <c r="B1464">
        <v>15894119</v>
      </c>
      <c r="C1464" t="s">
        <v>7</v>
      </c>
      <c r="D1464">
        <v>1</v>
      </c>
      <c r="E1464" s="2">
        <v>42047</v>
      </c>
      <c r="F1464" t="s">
        <v>89</v>
      </c>
      <c r="G1464" t="s">
        <v>1536</v>
      </c>
    </row>
    <row r="1465" spans="1:7" x14ac:dyDescent="0.25">
      <c r="A1465" s="1">
        <v>150201626028725</v>
      </c>
      <c r="B1465">
        <v>15895764</v>
      </c>
      <c r="C1465" t="s">
        <v>7</v>
      </c>
      <c r="D1465">
        <v>1</v>
      </c>
      <c r="E1465" s="2">
        <v>42046</v>
      </c>
      <c r="F1465" t="s">
        <v>265</v>
      </c>
      <c r="G1465" t="s">
        <v>1537</v>
      </c>
    </row>
    <row r="1466" spans="1:7" x14ac:dyDescent="0.25">
      <c r="A1466" s="1">
        <v>150204647188051</v>
      </c>
      <c r="B1466">
        <v>15896412</v>
      </c>
      <c r="C1466" t="s">
        <v>7</v>
      </c>
      <c r="D1466">
        <v>1</v>
      </c>
      <c r="E1466" s="2">
        <v>42047</v>
      </c>
      <c r="F1466" t="s">
        <v>207</v>
      </c>
      <c r="G1466" t="s">
        <v>1538</v>
      </c>
    </row>
    <row r="1467" spans="1:7" x14ac:dyDescent="0.25">
      <c r="A1467" s="1">
        <v>150205321676673</v>
      </c>
      <c r="B1467">
        <v>15897101</v>
      </c>
      <c r="C1467" t="s">
        <v>7</v>
      </c>
      <c r="D1467">
        <v>1</v>
      </c>
      <c r="E1467" s="2">
        <v>42047</v>
      </c>
      <c r="F1467" t="s">
        <v>131</v>
      </c>
      <c r="G1467" t="s">
        <v>1539</v>
      </c>
    </row>
    <row r="1468" spans="1:7" x14ac:dyDescent="0.25">
      <c r="A1468" s="1">
        <v>150202399229913</v>
      </c>
      <c r="B1468">
        <v>15899266</v>
      </c>
      <c r="C1468" t="s">
        <v>7</v>
      </c>
      <c r="D1468">
        <v>1</v>
      </c>
      <c r="E1468" s="2">
        <v>42047</v>
      </c>
      <c r="F1468" t="s">
        <v>187</v>
      </c>
      <c r="G1468" t="s">
        <v>1540</v>
      </c>
    </row>
    <row r="1469" spans="1:7" x14ac:dyDescent="0.25">
      <c r="A1469" s="1">
        <v>150201530137187</v>
      </c>
      <c r="B1469">
        <v>15900149</v>
      </c>
      <c r="C1469" t="s">
        <v>7</v>
      </c>
      <c r="D1469">
        <v>1</v>
      </c>
      <c r="E1469" s="2">
        <v>42047</v>
      </c>
      <c r="F1469" t="s">
        <v>827</v>
      </c>
      <c r="G1469" t="s">
        <v>1541</v>
      </c>
    </row>
    <row r="1470" spans="1:7" x14ac:dyDescent="0.25">
      <c r="A1470" s="1">
        <v>150119374685889</v>
      </c>
      <c r="B1470">
        <v>15900292</v>
      </c>
      <c r="C1470" t="s">
        <v>7</v>
      </c>
      <c r="D1470">
        <v>1</v>
      </c>
      <c r="E1470" s="2">
        <v>42047</v>
      </c>
      <c r="F1470" t="s">
        <v>30</v>
      </c>
      <c r="G1470" t="s">
        <v>1542</v>
      </c>
    </row>
    <row r="1471" spans="1:7" x14ac:dyDescent="0.25">
      <c r="A1471" s="1">
        <v>150208443095685</v>
      </c>
      <c r="B1471">
        <v>15900999</v>
      </c>
      <c r="C1471" t="s">
        <v>7</v>
      </c>
      <c r="D1471">
        <v>1</v>
      </c>
      <c r="E1471" s="2">
        <v>42045</v>
      </c>
      <c r="F1471" t="s">
        <v>36</v>
      </c>
      <c r="G1471" t="s">
        <v>1543</v>
      </c>
    </row>
    <row r="1472" spans="1:7" x14ac:dyDescent="0.25">
      <c r="A1472" s="1">
        <v>150202665923131</v>
      </c>
      <c r="B1472">
        <v>15901029</v>
      </c>
      <c r="C1472" t="s">
        <v>7</v>
      </c>
      <c r="D1472">
        <v>1</v>
      </c>
      <c r="E1472" s="2">
        <v>42047</v>
      </c>
      <c r="F1472" t="s">
        <v>131</v>
      </c>
      <c r="G1472" t="s">
        <v>1544</v>
      </c>
    </row>
    <row r="1473" spans="1:7" x14ac:dyDescent="0.25">
      <c r="A1473" s="1">
        <v>150116526229783</v>
      </c>
      <c r="B1473">
        <v>15901852</v>
      </c>
      <c r="C1473" t="s">
        <v>7</v>
      </c>
      <c r="D1473">
        <v>1</v>
      </c>
      <c r="E1473" s="2">
        <v>42047</v>
      </c>
      <c r="F1473" t="s">
        <v>129</v>
      </c>
      <c r="G1473" t="s">
        <v>1545</v>
      </c>
    </row>
    <row r="1474" spans="1:7" x14ac:dyDescent="0.25">
      <c r="A1474" s="1">
        <v>150206357410023</v>
      </c>
      <c r="B1474">
        <v>15903055</v>
      </c>
      <c r="C1474" t="s">
        <v>7</v>
      </c>
      <c r="D1474">
        <v>1</v>
      </c>
      <c r="E1474" s="2">
        <v>42047</v>
      </c>
      <c r="F1474" t="s">
        <v>87</v>
      </c>
      <c r="G1474" t="s">
        <v>1546</v>
      </c>
    </row>
    <row r="1475" spans="1:7" x14ac:dyDescent="0.25">
      <c r="A1475" s="1">
        <v>150204058144011</v>
      </c>
      <c r="B1475">
        <v>15903505</v>
      </c>
      <c r="C1475" t="s">
        <v>7</v>
      </c>
      <c r="D1475">
        <v>1</v>
      </c>
      <c r="E1475" s="2">
        <v>42047</v>
      </c>
      <c r="F1475" t="s">
        <v>61</v>
      </c>
      <c r="G1475" t="s">
        <v>1547</v>
      </c>
    </row>
    <row r="1476" spans="1:7" x14ac:dyDescent="0.25">
      <c r="A1476" s="1">
        <v>150130064972637</v>
      </c>
      <c r="B1476">
        <v>15903514</v>
      </c>
      <c r="C1476" t="s">
        <v>7</v>
      </c>
      <c r="D1476">
        <v>1</v>
      </c>
      <c r="E1476" s="2">
        <v>42047</v>
      </c>
      <c r="F1476" t="s">
        <v>61</v>
      </c>
      <c r="G1476" t="s">
        <v>1548</v>
      </c>
    </row>
    <row r="1477" spans="1:7" x14ac:dyDescent="0.25">
      <c r="A1477" s="1">
        <v>150119594419653</v>
      </c>
      <c r="B1477">
        <v>15903519</v>
      </c>
      <c r="C1477" t="s">
        <v>7</v>
      </c>
      <c r="D1477">
        <v>1</v>
      </c>
      <c r="E1477" s="2">
        <v>42047</v>
      </c>
      <c r="F1477" t="s">
        <v>61</v>
      </c>
      <c r="G1477" t="s">
        <v>1549</v>
      </c>
    </row>
    <row r="1478" spans="1:7" x14ac:dyDescent="0.25">
      <c r="A1478" s="1">
        <v>150202331289771</v>
      </c>
      <c r="B1478">
        <v>15903843</v>
      </c>
      <c r="C1478" t="s">
        <v>16</v>
      </c>
      <c r="D1478">
        <v>1</v>
      </c>
      <c r="E1478" s="2">
        <v>42045</v>
      </c>
      <c r="F1478" t="s">
        <v>1550</v>
      </c>
      <c r="G1478" t="s">
        <v>1551</v>
      </c>
    </row>
    <row r="1479" spans="1:7" x14ac:dyDescent="0.25">
      <c r="A1479" s="1">
        <v>150204574976381</v>
      </c>
      <c r="B1479">
        <v>15904882</v>
      </c>
      <c r="C1479" t="s">
        <v>7</v>
      </c>
      <c r="D1479">
        <v>1</v>
      </c>
      <c r="E1479" s="2">
        <v>42047</v>
      </c>
      <c r="F1479" t="s">
        <v>20</v>
      </c>
      <c r="G1479" t="s">
        <v>1552</v>
      </c>
    </row>
    <row r="1480" spans="1:7" x14ac:dyDescent="0.25">
      <c r="A1480" s="1">
        <v>150203561770841</v>
      </c>
      <c r="B1480">
        <v>15905139</v>
      </c>
      <c r="C1480" t="s">
        <v>7</v>
      </c>
      <c r="D1480">
        <v>1</v>
      </c>
      <c r="E1480" s="2">
        <v>42047</v>
      </c>
      <c r="F1480" t="s">
        <v>516</v>
      </c>
      <c r="G1480" t="s">
        <v>1553</v>
      </c>
    </row>
    <row r="1481" spans="1:7" x14ac:dyDescent="0.25">
      <c r="A1481" s="1">
        <v>150129452466775</v>
      </c>
      <c r="B1481">
        <v>15905916</v>
      </c>
      <c r="C1481" t="s">
        <v>7</v>
      </c>
      <c r="D1481">
        <v>1</v>
      </c>
      <c r="E1481" s="2">
        <v>42045</v>
      </c>
      <c r="F1481" t="s">
        <v>36</v>
      </c>
      <c r="G1481" t="s">
        <v>1554</v>
      </c>
    </row>
    <row r="1482" spans="1:7" x14ac:dyDescent="0.25">
      <c r="A1482" s="1">
        <v>150124526042185</v>
      </c>
      <c r="B1482">
        <v>15906011</v>
      </c>
      <c r="C1482" t="s">
        <v>7</v>
      </c>
      <c r="D1482">
        <v>1</v>
      </c>
      <c r="E1482" s="2">
        <v>42047</v>
      </c>
      <c r="F1482" t="s">
        <v>89</v>
      </c>
      <c r="G1482" t="s">
        <v>1555</v>
      </c>
    </row>
    <row r="1483" spans="1:7" x14ac:dyDescent="0.25">
      <c r="A1483" s="1">
        <v>150124526042185</v>
      </c>
      <c r="B1483">
        <v>15906116</v>
      </c>
      <c r="C1483" t="s">
        <v>7</v>
      </c>
      <c r="D1483">
        <v>1</v>
      </c>
      <c r="E1483" s="2">
        <v>42047</v>
      </c>
      <c r="F1483" t="s">
        <v>89</v>
      </c>
      <c r="G1483" t="s">
        <v>1556</v>
      </c>
    </row>
    <row r="1484" spans="1:7" x14ac:dyDescent="0.25">
      <c r="A1484" s="1">
        <v>150206578329729</v>
      </c>
      <c r="B1484">
        <v>15906454</v>
      </c>
      <c r="C1484" t="s">
        <v>7</v>
      </c>
      <c r="D1484">
        <v>1</v>
      </c>
      <c r="E1484" s="2">
        <v>42045</v>
      </c>
      <c r="F1484" t="s">
        <v>36</v>
      </c>
      <c r="G1484" t="s">
        <v>1557</v>
      </c>
    </row>
    <row r="1485" spans="1:7" x14ac:dyDescent="0.25">
      <c r="A1485" s="1">
        <v>150204458406167</v>
      </c>
      <c r="B1485">
        <v>15906514</v>
      </c>
      <c r="C1485" t="s">
        <v>7</v>
      </c>
      <c r="D1485">
        <v>1</v>
      </c>
      <c r="E1485" s="2">
        <v>42047</v>
      </c>
      <c r="F1485" t="s">
        <v>20</v>
      </c>
      <c r="G1485" t="s">
        <v>1558</v>
      </c>
    </row>
    <row r="1486" spans="1:7" x14ac:dyDescent="0.25">
      <c r="A1486" s="1">
        <v>150125327918199</v>
      </c>
      <c r="B1486">
        <v>15908341</v>
      </c>
      <c r="C1486" t="s">
        <v>7</v>
      </c>
      <c r="D1486">
        <v>1</v>
      </c>
      <c r="E1486" s="2">
        <v>42047</v>
      </c>
      <c r="F1486" t="s">
        <v>131</v>
      </c>
      <c r="G1486" t="s">
        <v>1559</v>
      </c>
    </row>
    <row r="1487" spans="1:7" x14ac:dyDescent="0.25">
      <c r="A1487" s="1">
        <v>150206539346205</v>
      </c>
      <c r="B1487">
        <v>15908363</v>
      </c>
      <c r="C1487" t="s">
        <v>16</v>
      </c>
      <c r="D1487">
        <v>1</v>
      </c>
      <c r="E1487" s="2">
        <v>42047</v>
      </c>
      <c r="F1487" t="s">
        <v>104</v>
      </c>
      <c r="G1487" t="s">
        <v>1560</v>
      </c>
    </row>
    <row r="1488" spans="1:7" x14ac:dyDescent="0.25">
      <c r="A1488" s="1">
        <v>150205531868413</v>
      </c>
      <c r="B1488">
        <v>15908673</v>
      </c>
      <c r="C1488" t="s">
        <v>7</v>
      </c>
      <c r="D1488">
        <v>1</v>
      </c>
      <c r="E1488" s="2">
        <v>42047</v>
      </c>
      <c r="F1488" t="s">
        <v>131</v>
      </c>
      <c r="G1488" t="s">
        <v>1561</v>
      </c>
    </row>
    <row r="1489" spans="1:7" x14ac:dyDescent="0.25">
      <c r="A1489" s="1">
        <v>150207291238287</v>
      </c>
      <c r="B1489">
        <v>15908700</v>
      </c>
      <c r="C1489" t="s">
        <v>7</v>
      </c>
      <c r="D1489">
        <v>1</v>
      </c>
      <c r="E1489" s="2">
        <v>42047</v>
      </c>
      <c r="F1489" t="s">
        <v>407</v>
      </c>
      <c r="G1489" t="s">
        <v>1562</v>
      </c>
    </row>
    <row r="1490" spans="1:7" x14ac:dyDescent="0.25">
      <c r="A1490" s="1">
        <v>150126666447469</v>
      </c>
      <c r="B1490">
        <v>15908842</v>
      </c>
      <c r="C1490" t="s">
        <v>7</v>
      </c>
      <c r="D1490">
        <v>1</v>
      </c>
      <c r="E1490" s="2">
        <v>42047</v>
      </c>
      <c r="F1490" t="s">
        <v>131</v>
      </c>
      <c r="G1490" t="s">
        <v>1563</v>
      </c>
    </row>
    <row r="1491" spans="1:7" x14ac:dyDescent="0.25">
      <c r="A1491" s="1">
        <v>150206282142343</v>
      </c>
      <c r="B1491">
        <v>15909017</v>
      </c>
      <c r="C1491" t="s">
        <v>7</v>
      </c>
      <c r="D1491">
        <v>1</v>
      </c>
      <c r="E1491" s="2">
        <v>42047</v>
      </c>
      <c r="F1491" t="s">
        <v>407</v>
      </c>
      <c r="G1491" t="s">
        <v>1564</v>
      </c>
    </row>
    <row r="1492" spans="1:7" x14ac:dyDescent="0.25">
      <c r="A1492" s="1">
        <v>150119538563221</v>
      </c>
      <c r="B1492">
        <v>15911129</v>
      </c>
      <c r="C1492" t="s">
        <v>7</v>
      </c>
      <c r="D1492">
        <v>1</v>
      </c>
      <c r="E1492" s="2">
        <v>42047</v>
      </c>
      <c r="F1492" t="s">
        <v>40</v>
      </c>
      <c r="G1492" t="s">
        <v>1565</v>
      </c>
    </row>
    <row r="1493" spans="1:7" x14ac:dyDescent="0.25">
      <c r="A1493" s="1">
        <v>150203223681799</v>
      </c>
      <c r="B1493">
        <v>15911471</v>
      </c>
      <c r="C1493" t="s">
        <v>7</v>
      </c>
      <c r="D1493">
        <v>1</v>
      </c>
      <c r="E1493" s="2">
        <v>42047</v>
      </c>
      <c r="F1493" t="s">
        <v>265</v>
      </c>
      <c r="G1493" t="s">
        <v>1566</v>
      </c>
    </row>
    <row r="1494" spans="1:7" x14ac:dyDescent="0.25">
      <c r="A1494" s="1">
        <v>150114399347473</v>
      </c>
      <c r="B1494">
        <v>15911539</v>
      </c>
      <c r="C1494" t="s">
        <v>7</v>
      </c>
      <c r="D1494">
        <v>1</v>
      </c>
      <c r="E1494" s="2">
        <v>42047</v>
      </c>
      <c r="F1494" t="s">
        <v>131</v>
      </c>
      <c r="G1494" t="s">
        <v>1567</v>
      </c>
    </row>
    <row r="1495" spans="1:7" x14ac:dyDescent="0.25">
      <c r="A1495" s="1">
        <v>150131675915183</v>
      </c>
      <c r="B1495">
        <v>15912062</v>
      </c>
      <c r="C1495" t="s">
        <v>7</v>
      </c>
      <c r="D1495">
        <v>1</v>
      </c>
      <c r="E1495" s="2">
        <v>42047</v>
      </c>
      <c r="F1495" t="s">
        <v>8</v>
      </c>
      <c r="G1495" t="s">
        <v>1568</v>
      </c>
    </row>
    <row r="1496" spans="1:7" x14ac:dyDescent="0.25">
      <c r="A1496" s="1">
        <v>150128425111189</v>
      </c>
      <c r="B1496">
        <v>15912147</v>
      </c>
      <c r="C1496" t="s">
        <v>7</v>
      </c>
      <c r="D1496">
        <v>1</v>
      </c>
      <c r="E1496" s="2">
        <v>42047</v>
      </c>
      <c r="F1496" t="s">
        <v>8</v>
      </c>
      <c r="G1496" t="s">
        <v>1569</v>
      </c>
    </row>
    <row r="1497" spans="1:7" x14ac:dyDescent="0.25">
      <c r="A1497" s="1">
        <v>150207085456525</v>
      </c>
      <c r="B1497">
        <v>15912371</v>
      </c>
      <c r="C1497" t="s">
        <v>7</v>
      </c>
      <c r="D1497">
        <v>1</v>
      </c>
      <c r="E1497" s="2">
        <v>42047</v>
      </c>
      <c r="F1497" t="s">
        <v>40</v>
      </c>
      <c r="G1497" t="s">
        <v>1570</v>
      </c>
    </row>
    <row r="1498" spans="1:7" x14ac:dyDescent="0.25">
      <c r="A1498" s="1">
        <v>150130659856587</v>
      </c>
      <c r="B1498">
        <v>15912577</v>
      </c>
      <c r="C1498" t="s">
        <v>16</v>
      </c>
      <c r="D1498">
        <v>1</v>
      </c>
      <c r="E1498" s="2">
        <v>42047</v>
      </c>
      <c r="F1498" t="s">
        <v>64</v>
      </c>
      <c r="G1498" t="s">
        <v>1571</v>
      </c>
    </row>
    <row r="1499" spans="1:7" x14ac:dyDescent="0.25">
      <c r="A1499" s="1">
        <v>150205308500123</v>
      </c>
      <c r="B1499">
        <v>15913448</v>
      </c>
      <c r="C1499" t="s">
        <v>16</v>
      </c>
      <c r="D1499">
        <v>1</v>
      </c>
      <c r="E1499" s="2">
        <v>42047</v>
      </c>
      <c r="F1499" t="s">
        <v>407</v>
      </c>
      <c r="G1499" t="s">
        <v>1572</v>
      </c>
    </row>
    <row r="1500" spans="1:7" x14ac:dyDescent="0.25">
      <c r="A1500" s="1">
        <v>150207482904549</v>
      </c>
      <c r="B1500">
        <v>15913610</v>
      </c>
      <c r="C1500" t="s">
        <v>7</v>
      </c>
      <c r="D1500">
        <v>1</v>
      </c>
      <c r="E1500" s="2">
        <v>42047</v>
      </c>
      <c r="F1500" t="s">
        <v>121</v>
      </c>
      <c r="G1500" t="s">
        <v>1573</v>
      </c>
    </row>
    <row r="1501" spans="1:7" x14ac:dyDescent="0.25">
      <c r="A1501" s="1">
        <v>150205354081211</v>
      </c>
      <c r="B1501">
        <v>15913914</v>
      </c>
      <c r="C1501" t="s">
        <v>16</v>
      </c>
      <c r="D1501">
        <v>1</v>
      </c>
      <c r="E1501" s="2">
        <v>42047</v>
      </c>
      <c r="F1501" t="s">
        <v>89</v>
      </c>
      <c r="G1501" t="s">
        <v>1574</v>
      </c>
    </row>
    <row r="1502" spans="1:7" x14ac:dyDescent="0.25">
      <c r="A1502" s="1">
        <v>150121263618253</v>
      </c>
      <c r="B1502">
        <v>15913966</v>
      </c>
      <c r="C1502" t="s">
        <v>7</v>
      </c>
      <c r="D1502">
        <v>1</v>
      </c>
      <c r="E1502" s="2">
        <v>42047</v>
      </c>
      <c r="F1502" t="s">
        <v>129</v>
      </c>
      <c r="G1502" t="s">
        <v>1575</v>
      </c>
    </row>
    <row r="1503" spans="1:7" x14ac:dyDescent="0.25">
      <c r="A1503" s="1">
        <v>150205529547117</v>
      </c>
      <c r="B1503">
        <v>15914166</v>
      </c>
      <c r="C1503" t="s">
        <v>7</v>
      </c>
      <c r="D1503">
        <v>1</v>
      </c>
      <c r="E1503" s="2">
        <v>42047</v>
      </c>
      <c r="F1503" t="s">
        <v>32</v>
      </c>
      <c r="G1503" t="s">
        <v>1576</v>
      </c>
    </row>
    <row r="1504" spans="1:7" x14ac:dyDescent="0.25">
      <c r="A1504" s="1">
        <v>150117223199299</v>
      </c>
      <c r="B1504">
        <v>15914378</v>
      </c>
      <c r="C1504" t="s">
        <v>7</v>
      </c>
      <c r="D1504">
        <v>1</v>
      </c>
      <c r="E1504" s="2">
        <v>42047</v>
      </c>
      <c r="F1504" t="s">
        <v>254</v>
      </c>
      <c r="G1504" t="s">
        <v>1577</v>
      </c>
    </row>
    <row r="1505" spans="1:7" x14ac:dyDescent="0.25">
      <c r="A1505" s="1">
        <v>150208638537313</v>
      </c>
      <c r="B1505">
        <v>15914546</v>
      </c>
      <c r="C1505" t="s">
        <v>7</v>
      </c>
      <c r="D1505">
        <v>1</v>
      </c>
      <c r="E1505" s="2">
        <v>42047</v>
      </c>
      <c r="F1505" t="s">
        <v>407</v>
      </c>
      <c r="G1505" t="s">
        <v>1578</v>
      </c>
    </row>
    <row r="1506" spans="1:7" x14ac:dyDescent="0.25">
      <c r="A1506" s="1">
        <v>150206545938911</v>
      </c>
      <c r="B1506">
        <v>15914573</v>
      </c>
      <c r="C1506" t="s">
        <v>16</v>
      </c>
      <c r="D1506">
        <v>1</v>
      </c>
      <c r="E1506" s="2">
        <v>42047</v>
      </c>
      <c r="F1506" t="s">
        <v>87</v>
      </c>
      <c r="G1506" t="s">
        <v>1579</v>
      </c>
    </row>
    <row r="1507" spans="1:7" x14ac:dyDescent="0.25">
      <c r="A1507" s="1">
        <v>150208708045335</v>
      </c>
      <c r="B1507">
        <v>15914614</v>
      </c>
      <c r="C1507" t="s">
        <v>7</v>
      </c>
      <c r="D1507">
        <v>1</v>
      </c>
      <c r="E1507" s="2">
        <v>42047</v>
      </c>
      <c r="F1507" t="s">
        <v>40</v>
      </c>
      <c r="G1507" t="s">
        <v>1580</v>
      </c>
    </row>
    <row r="1508" spans="1:7" x14ac:dyDescent="0.25">
      <c r="A1508" s="1">
        <v>150207713870489</v>
      </c>
      <c r="B1508">
        <v>15914768</v>
      </c>
      <c r="C1508" t="s">
        <v>7</v>
      </c>
      <c r="D1508">
        <v>1</v>
      </c>
      <c r="E1508" s="2">
        <v>42047</v>
      </c>
      <c r="F1508" t="s">
        <v>40</v>
      </c>
      <c r="G1508" t="s">
        <v>1581</v>
      </c>
    </row>
    <row r="1509" spans="1:7" x14ac:dyDescent="0.25">
      <c r="A1509" s="1">
        <v>150201713069971</v>
      </c>
      <c r="B1509">
        <v>15915131</v>
      </c>
      <c r="C1509" t="s">
        <v>7</v>
      </c>
      <c r="D1509">
        <v>1</v>
      </c>
      <c r="E1509" s="2">
        <v>42047</v>
      </c>
      <c r="F1509" t="s">
        <v>508</v>
      </c>
      <c r="G1509" t="s">
        <v>1582</v>
      </c>
    </row>
    <row r="1510" spans="1:7" x14ac:dyDescent="0.25">
      <c r="A1510" s="1">
        <v>150206256448899</v>
      </c>
      <c r="B1510">
        <v>15915248</v>
      </c>
      <c r="C1510" t="s">
        <v>16</v>
      </c>
      <c r="D1510">
        <v>1</v>
      </c>
      <c r="E1510" s="2">
        <v>42047</v>
      </c>
      <c r="F1510" t="s">
        <v>265</v>
      </c>
      <c r="G1510" t="s">
        <v>1583</v>
      </c>
    </row>
    <row r="1511" spans="1:7" x14ac:dyDescent="0.25">
      <c r="A1511" s="1">
        <v>150207760515941</v>
      </c>
      <c r="B1511">
        <v>15915255</v>
      </c>
      <c r="C1511" t="s">
        <v>16</v>
      </c>
      <c r="D1511">
        <v>1</v>
      </c>
      <c r="E1511" s="2">
        <v>42047</v>
      </c>
      <c r="F1511" t="s">
        <v>407</v>
      </c>
      <c r="G1511" t="s">
        <v>1584</v>
      </c>
    </row>
    <row r="1512" spans="1:7" x14ac:dyDescent="0.25">
      <c r="A1512" s="1">
        <v>150129468361723</v>
      </c>
      <c r="B1512">
        <v>15915349</v>
      </c>
      <c r="C1512" t="s">
        <v>7</v>
      </c>
      <c r="D1512">
        <v>1</v>
      </c>
      <c r="E1512" s="2">
        <v>42047</v>
      </c>
      <c r="F1512" t="s">
        <v>129</v>
      </c>
      <c r="G1512" t="s">
        <v>1585</v>
      </c>
    </row>
    <row r="1513" spans="1:7" x14ac:dyDescent="0.25">
      <c r="A1513" s="1">
        <v>150205317403525</v>
      </c>
      <c r="B1513">
        <v>15915441</v>
      </c>
      <c r="C1513" t="s">
        <v>7</v>
      </c>
      <c r="D1513">
        <v>1</v>
      </c>
      <c r="E1513" s="2">
        <v>42047</v>
      </c>
      <c r="F1513" t="s">
        <v>61</v>
      </c>
      <c r="G1513" t="s">
        <v>1586</v>
      </c>
    </row>
    <row r="1514" spans="1:7" x14ac:dyDescent="0.25">
      <c r="A1514" s="1">
        <v>150207207092175</v>
      </c>
      <c r="B1514">
        <v>15915704</v>
      </c>
      <c r="C1514" t="s">
        <v>7</v>
      </c>
      <c r="D1514">
        <v>1</v>
      </c>
      <c r="E1514" s="2">
        <v>42047</v>
      </c>
      <c r="F1514" t="s">
        <v>61</v>
      </c>
      <c r="G1514" t="s">
        <v>1587</v>
      </c>
    </row>
    <row r="1515" spans="1:7" x14ac:dyDescent="0.25">
      <c r="A1515" s="1">
        <v>150208301411539</v>
      </c>
      <c r="B1515">
        <v>15917575</v>
      </c>
      <c r="C1515" t="s">
        <v>7</v>
      </c>
      <c r="D1515">
        <v>1</v>
      </c>
      <c r="E1515" s="2">
        <v>42047</v>
      </c>
      <c r="F1515" t="s">
        <v>121</v>
      </c>
      <c r="G1515" t="s">
        <v>1588</v>
      </c>
    </row>
    <row r="1516" spans="1:7" x14ac:dyDescent="0.25">
      <c r="A1516" s="1">
        <v>150208301411539</v>
      </c>
      <c r="B1516">
        <v>15917625</v>
      </c>
      <c r="C1516" t="s">
        <v>7</v>
      </c>
      <c r="D1516">
        <v>1</v>
      </c>
      <c r="E1516" s="2">
        <v>42047</v>
      </c>
      <c r="F1516" t="s">
        <v>121</v>
      </c>
      <c r="G1516" t="s">
        <v>1589</v>
      </c>
    </row>
    <row r="1517" spans="1:7" x14ac:dyDescent="0.25">
      <c r="A1517" s="1">
        <v>150204500256795</v>
      </c>
      <c r="B1517">
        <v>15918795</v>
      </c>
      <c r="C1517" t="s">
        <v>7</v>
      </c>
      <c r="D1517">
        <v>1</v>
      </c>
      <c r="E1517" s="2">
        <v>42047</v>
      </c>
      <c r="F1517" t="s">
        <v>236</v>
      </c>
      <c r="G1517" t="s">
        <v>1590</v>
      </c>
    </row>
    <row r="1518" spans="1:7" x14ac:dyDescent="0.25">
      <c r="A1518" s="1">
        <v>150205549799775</v>
      </c>
      <c r="B1518">
        <v>15918976</v>
      </c>
      <c r="C1518" t="s">
        <v>16</v>
      </c>
      <c r="D1518">
        <v>1</v>
      </c>
      <c r="E1518" s="2">
        <v>42047</v>
      </c>
      <c r="F1518" t="s">
        <v>48</v>
      </c>
      <c r="G1518" t="s">
        <v>1591</v>
      </c>
    </row>
    <row r="1519" spans="1:7" x14ac:dyDescent="0.25">
      <c r="A1519" s="1">
        <v>150204450174981</v>
      </c>
      <c r="B1519">
        <v>15919020</v>
      </c>
      <c r="C1519" t="s">
        <v>16</v>
      </c>
      <c r="D1519">
        <v>1</v>
      </c>
      <c r="E1519" s="2">
        <v>42046</v>
      </c>
      <c r="F1519" t="s">
        <v>265</v>
      </c>
      <c r="G1519" t="s">
        <v>1592</v>
      </c>
    </row>
    <row r="1520" spans="1:7" x14ac:dyDescent="0.25">
      <c r="A1520" s="1">
        <v>150207205947891</v>
      </c>
      <c r="B1520">
        <v>15919246</v>
      </c>
      <c r="C1520" t="s">
        <v>16</v>
      </c>
      <c r="D1520">
        <v>1</v>
      </c>
      <c r="E1520" s="2">
        <v>42047</v>
      </c>
      <c r="F1520" t="s">
        <v>398</v>
      </c>
      <c r="G1520" t="s">
        <v>1593</v>
      </c>
    </row>
    <row r="1521" spans="1:7" x14ac:dyDescent="0.25">
      <c r="A1521" s="1">
        <v>150207660579061</v>
      </c>
      <c r="B1521">
        <v>15919432</v>
      </c>
      <c r="C1521" t="s">
        <v>7</v>
      </c>
      <c r="D1521">
        <v>1</v>
      </c>
      <c r="E1521" s="2">
        <v>42047</v>
      </c>
      <c r="F1521" t="s">
        <v>407</v>
      </c>
      <c r="G1521" t="s">
        <v>1594</v>
      </c>
    </row>
    <row r="1522" spans="1:7" x14ac:dyDescent="0.25">
      <c r="A1522" s="1">
        <v>150125344082845</v>
      </c>
      <c r="B1522">
        <v>15919523</v>
      </c>
      <c r="C1522" t="s">
        <v>16</v>
      </c>
      <c r="D1522">
        <v>1</v>
      </c>
      <c r="E1522" s="2">
        <v>42047</v>
      </c>
      <c r="F1522" t="s">
        <v>407</v>
      </c>
      <c r="G1522" t="s">
        <v>1320</v>
      </c>
    </row>
    <row r="1523" spans="1:7" x14ac:dyDescent="0.25">
      <c r="A1523" s="1">
        <v>150124495690317</v>
      </c>
      <c r="B1523">
        <v>15919775</v>
      </c>
      <c r="C1523" t="s">
        <v>7</v>
      </c>
      <c r="D1523">
        <v>1</v>
      </c>
      <c r="E1523" s="2">
        <v>42047</v>
      </c>
      <c r="F1523" t="s">
        <v>30</v>
      </c>
      <c r="G1523" t="s">
        <v>1595</v>
      </c>
    </row>
    <row r="1524" spans="1:7" x14ac:dyDescent="0.25">
      <c r="A1524" s="1">
        <v>150112427999763</v>
      </c>
      <c r="B1524">
        <v>15920088</v>
      </c>
      <c r="C1524" t="s">
        <v>7</v>
      </c>
      <c r="D1524">
        <v>1</v>
      </c>
      <c r="E1524" s="2">
        <v>42047</v>
      </c>
      <c r="F1524" t="s">
        <v>187</v>
      </c>
      <c r="G1524" t="s">
        <v>1596</v>
      </c>
    </row>
    <row r="1525" spans="1:7" x14ac:dyDescent="0.25">
      <c r="A1525" s="1">
        <v>150202080849371</v>
      </c>
      <c r="B1525">
        <v>15920369</v>
      </c>
      <c r="C1525" t="s">
        <v>7</v>
      </c>
      <c r="D1525">
        <v>1</v>
      </c>
      <c r="E1525" s="2">
        <v>42047</v>
      </c>
      <c r="F1525" t="s">
        <v>508</v>
      </c>
      <c r="G1525" t="s">
        <v>1597</v>
      </c>
    </row>
    <row r="1526" spans="1:7" x14ac:dyDescent="0.25">
      <c r="A1526" s="1">
        <v>150129633247815</v>
      </c>
      <c r="B1526">
        <v>15920408</v>
      </c>
      <c r="C1526" t="s">
        <v>7</v>
      </c>
      <c r="D1526">
        <v>1</v>
      </c>
      <c r="E1526" s="2">
        <v>42047</v>
      </c>
      <c r="F1526" t="s">
        <v>84</v>
      </c>
      <c r="G1526" t="s">
        <v>1598</v>
      </c>
    </row>
    <row r="1527" spans="1:7" x14ac:dyDescent="0.25">
      <c r="A1527" s="1">
        <v>150204434497825</v>
      </c>
      <c r="B1527">
        <v>15920475</v>
      </c>
      <c r="C1527" t="s">
        <v>7</v>
      </c>
      <c r="D1527">
        <v>1</v>
      </c>
      <c r="E1527" s="2">
        <v>42047</v>
      </c>
      <c r="F1527" t="s">
        <v>82</v>
      </c>
      <c r="G1527" t="s">
        <v>1599</v>
      </c>
    </row>
    <row r="1528" spans="1:7" x14ac:dyDescent="0.25">
      <c r="A1528" s="1">
        <v>150205302271195</v>
      </c>
      <c r="B1528">
        <v>15920628</v>
      </c>
      <c r="C1528" t="s">
        <v>7</v>
      </c>
      <c r="D1528">
        <v>1</v>
      </c>
      <c r="E1528" s="2">
        <v>42047</v>
      </c>
      <c r="F1528" t="s">
        <v>74</v>
      </c>
      <c r="G1528" t="s">
        <v>1600</v>
      </c>
    </row>
    <row r="1529" spans="1:7" x14ac:dyDescent="0.25">
      <c r="A1529" s="1">
        <v>150206391330681</v>
      </c>
      <c r="B1529">
        <v>15920676</v>
      </c>
      <c r="C1529" t="s">
        <v>7</v>
      </c>
      <c r="D1529">
        <v>1</v>
      </c>
      <c r="E1529" s="2">
        <v>42047</v>
      </c>
      <c r="F1529" t="s">
        <v>827</v>
      </c>
      <c r="G1529" t="s">
        <v>1601</v>
      </c>
    </row>
    <row r="1530" spans="1:7" x14ac:dyDescent="0.25">
      <c r="A1530" s="1">
        <v>150207676454763</v>
      </c>
      <c r="B1530">
        <v>15920872</v>
      </c>
      <c r="C1530" t="s">
        <v>16</v>
      </c>
      <c r="D1530">
        <v>1</v>
      </c>
      <c r="E1530" s="2">
        <v>42047</v>
      </c>
      <c r="F1530" t="s">
        <v>121</v>
      </c>
      <c r="G1530" t="s">
        <v>1602</v>
      </c>
    </row>
    <row r="1531" spans="1:7" x14ac:dyDescent="0.25">
      <c r="A1531" s="1">
        <v>150204666938309</v>
      </c>
      <c r="B1531">
        <v>15920954</v>
      </c>
      <c r="C1531" t="s">
        <v>7</v>
      </c>
      <c r="D1531">
        <v>1</v>
      </c>
      <c r="E1531" s="2">
        <v>42047</v>
      </c>
      <c r="F1531" t="s">
        <v>55</v>
      </c>
      <c r="G1531" t="s">
        <v>1603</v>
      </c>
    </row>
    <row r="1532" spans="1:7" x14ac:dyDescent="0.25">
      <c r="A1532" s="1">
        <v>150203471689777</v>
      </c>
      <c r="B1532">
        <v>15921000</v>
      </c>
      <c r="C1532" t="s">
        <v>7</v>
      </c>
      <c r="D1532">
        <v>1</v>
      </c>
      <c r="E1532" s="2">
        <v>42047</v>
      </c>
      <c r="F1532" t="s">
        <v>342</v>
      </c>
      <c r="G1532" t="s">
        <v>1604</v>
      </c>
    </row>
    <row r="1533" spans="1:7" x14ac:dyDescent="0.25">
      <c r="A1533" s="1">
        <v>150207382273657</v>
      </c>
      <c r="B1533">
        <v>15921048</v>
      </c>
      <c r="C1533" t="s">
        <v>7</v>
      </c>
      <c r="D1533">
        <v>1</v>
      </c>
      <c r="E1533" s="2">
        <v>42047</v>
      </c>
      <c r="F1533" t="s">
        <v>78</v>
      </c>
      <c r="G1533" t="s">
        <v>1605</v>
      </c>
    </row>
    <row r="1534" spans="1:7" x14ac:dyDescent="0.25">
      <c r="A1534" s="1">
        <v>150208675582017</v>
      </c>
      <c r="B1534">
        <v>15921271</v>
      </c>
      <c r="C1534" t="s">
        <v>16</v>
      </c>
      <c r="D1534">
        <v>1</v>
      </c>
      <c r="E1534" s="2">
        <v>42047</v>
      </c>
      <c r="F1534" t="s">
        <v>131</v>
      </c>
      <c r="G1534" t="s">
        <v>1606</v>
      </c>
    </row>
    <row r="1535" spans="1:7" x14ac:dyDescent="0.25">
      <c r="A1535" s="1">
        <v>150129390514275</v>
      </c>
      <c r="B1535">
        <v>15921552</v>
      </c>
      <c r="C1535" t="s">
        <v>7</v>
      </c>
      <c r="D1535">
        <v>1</v>
      </c>
      <c r="E1535" s="2">
        <v>42047</v>
      </c>
      <c r="F1535" t="s">
        <v>508</v>
      </c>
      <c r="G1535" t="s">
        <v>1607</v>
      </c>
    </row>
    <row r="1536" spans="1:7" x14ac:dyDescent="0.25">
      <c r="A1536" s="1">
        <v>150208662236137</v>
      </c>
      <c r="B1536">
        <v>15921592</v>
      </c>
      <c r="C1536" t="s">
        <v>7</v>
      </c>
      <c r="D1536">
        <v>1</v>
      </c>
      <c r="E1536" s="2">
        <v>42046</v>
      </c>
      <c r="F1536" t="s">
        <v>1550</v>
      </c>
      <c r="G1536" t="s">
        <v>1608</v>
      </c>
    </row>
    <row r="1537" spans="1:7" x14ac:dyDescent="0.25">
      <c r="A1537" s="1">
        <v>150207388473557</v>
      </c>
      <c r="B1537">
        <v>15921738</v>
      </c>
      <c r="C1537" t="s">
        <v>7</v>
      </c>
      <c r="D1537">
        <v>1</v>
      </c>
      <c r="E1537" s="2">
        <v>42047</v>
      </c>
      <c r="F1537" t="s">
        <v>40</v>
      </c>
      <c r="G1537" t="s">
        <v>1609</v>
      </c>
    </row>
    <row r="1538" spans="1:7" x14ac:dyDescent="0.25">
      <c r="A1538" s="1">
        <v>150206261415527</v>
      </c>
      <c r="B1538">
        <v>15921824</v>
      </c>
      <c r="C1538" t="s">
        <v>7</v>
      </c>
      <c r="D1538">
        <v>1</v>
      </c>
      <c r="E1538" s="2">
        <v>42047</v>
      </c>
      <c r="F1538" t="s">
        <v>131</v>
      </c>
      <c r="G1538" t="s">
        <v>1610</v>
      </c>
    </row>
    <row r="1539" spans="1:7" x14ac:dyDescent="0.25">
      <c r="A1539" s="1">
        <v>150201589146801</v>
      </c>
      <c r="B1539">
        <v>15922412</v>
      </c>
      <c r="C1539" t="s">
        <v>7</v>
      </c>
      <c r="D1539">
        <v>1</v>
      </c>
      <c r="E1539" s="2">
        <v>42047</v>
      </c>
      <c r="F1539" t="s">
        <v>74</v>
      </c>
      <c r="G1539" t="s">
        <v>1611</v>
      </c>
    </row>
    <row r="1540" spans="1:7" x14ac:dyDescent="0.25">
      <c r="A1540" s="1">
        <v>150201189107101</v>
      </c>
      <c r="B1540">
        <v>15922462</v>
      </c>
      <c r="C1540" t="s">
        <v>7</v>
      </c>
      <c r="D1540">
        <v>1</v>
      </c>
      <c r="E1540" s="2">
        <v>42047</v>
      </c>
      <c r="F1540" t="s">
        <v>74</v>
      </c>
      <c r="G1540" t="s">
        <v>1612</v>
      </c>
    </row>
    <row r="1541" spans="1:7" x14ac:dyDescent="0.25">
      <c r="A1541" s="1">
        <v>150207275155907</v>
      </c>
      <c r="B1541">
        <v>15922471</v>
      </c>
      <c r="C1541" t="s">
        <v>7</v>
      </c>
      <c r="D1541">
        <v>1</v>
      </c>
      <c r="E1541" s="2">
        <v>42047</v>
      </c>
      <c r="F1541" t="s">
        <v>64</v>
      </c>
      <c r="G1541" t="s">
        <v>1613</v>
      </c>
    </row>
    <row r="1542" spans="1:7" x14ac:dyDescent="0.25">
      <c r="A1542" s="1">
        <v>150206013073729</v>
      </c>
      <c r="B1542">
        <v>15922597</v>
      </c>
      <c r="C1542" t="s">
        <v>16</v>
      </c>
      <c r="D1542">
        <v>1</v>
      </c>
      <c r="E1542" s="2">
        <v>42047</v>
      </c>
      <c r="F1542" t="s">
        <v>165</v>
      </c>
      <c r="G1542" t="s">
        <v>1614</v>
      </c>
    </row>
    <row r="1543" spans="1:7" x14ac:dyDescent="0.25">
      <c r="A1543" s="1">
        <v>150208322445229</v>
      </c>
      <c r="B1543">
        <v>15922745</v>
      </c>
      <c r="C1543" t="s">
        <v>7</v>
      </c>
      <c r="D1543">
        <v>1</v>
      </c>
      <c r="E1543" s="2">
        <v>42047</v>
      </c>
      <c r="F1543" t="s">
        <v>40</v>
      </c>
      <c r="G1543" t="s">
        <v>1615</v>
      </c>
    </row>
    <row r="1544" spans="1:7" x14ac:dyDescent="0.25">
      <c r="A1544" s="1">
        <v>150205440065661</v>
      </c>
      <c r="B1544">
        <v>15923179</v>
      </c>
      <c r="C1544" t="s">
        <v>7</v>
      </c>
      <c r="D1544">
        <v>1</v>
      </c>
      <c r="E1544" s="2">
        <v>42047</v>
      </c>
      <c r="F1544" t="s">
        <v>751</v>
      </c>
      <c r="G1544" t="s">
        <v>1616</v>
      </c>
    </row>
    <row r="1545" spans="1:7" x14ac:dyDescent="0.25">
      <c r="A1545" s="1">
        <v>150208308463053</v>
      </c>
      <c r="B1545">
        <v>15923403</v>
      </c>
      <c r="C1545" t="s">
        <v>7</v>
      </c>
      <c r="D1545">
        <v>1</v>
      </c>
      <c r="E1545" s="2">
        <v>42047</v>
      </c>
      <c r="F1545" t="s">
        <v>121</v>
      </c>
      <c r="G1545" t="s">
        <v>1617</v>
      </c>
    </row>
    <row r="1546" spans="1:7" x14ac:dyDescent="0.25">
      <c r="A1546" s="1">
        <v>150209169976349</v>
      </c>
      <c r="B1546">
        <v>15923875</v>
      </c>
      <c r="C1546" t="s">
        <v>7</v>
      </c>
      <c r="D1546">
        <v>1</v>
      </c>
      <c r="E1546" s="2">
        <v>42047</v>
      </c>
      <c r="F1546" t="s">
        <v>827</v>
      </c>
      <c r="G1546" t="s">
        <v>1618</v>
      </c>
    </row>
    <row r="1547" spans="1:7" x14ac:dyDescent="0.25">
      <c r="A1547" s="1">
        <v>150204565435659</v>
      </c>
      <c r="B1547">
        <v>15924212</v>
      </c>
      <c r="C1547" t="s">
        <v>7</v>
      </c>
      <c r="D1547">
        <v>1</v>
      </c>
      <c r="E1547" s="2">
        <v>42047</v>
      </c>
      <c r="F1547" t="s">
        <v>131</v>
      </c>
      <c r="G1547" t="s">
        <v>1619</v>
      </c>
    </row>
    <row r="1548" spans="1:7" x14ac:dyDescent="0.25">
      <c r="A1548" s="1">
        <v>150204565435659</v>
      </c>
      <c r="B1548">
        <v>15924260</v>
      </c>
      <c r="C1548" t="s">
        <v>7</v>
      </c>
      <c r="D1548">
        <v>1</v>
      </c>
      <c r="E1548" s="2">
        <v>42047</v>
      </c>
      <c r="F1548" t="s">
        <v>131</v>
      </c>
      <c r="G1548" t="s">
        <v>1620</v>
      </c>
    </row>
    <row r="1549" spans="1:7" x14ac:dyDescent="0.25">
      <c r="A1549" s="1">
        <v>150130529743975</v>
      </c>
      <c r="B1549">
        <v>15924292</v>
      </c>
      <c r="C1549" t="s">
        <v>7</v>
      </c>
      <c r="D1549">
        <v>1</v>
      </c>
      <c r="E1549" s="2">
        <v>42047</v>
      </c>
      <c r="F1549" t="s">
        <v>87</v>
      </c>
      <c r="G1549" t="s">
        <v>1621</v>
      </c>
    </row>
    <row r="1550" spans="1:7" x14ac:dyDescent="0.25">
      <c r="A1550" s="1">
        <v>150206672799405</v>
      </c>
      <c r="B1550">
        <v>15925345</v>
      </c>
      <c r="C1550" t="s">
        <v>7</v>
      </c>
      <c r="D1550">
        <v>1</v>
      </c>
      <c r="E1550" s="2">
        <v>42047</v>
      </c>
      <c r="F1550" t="s">
        <v>40</v>
      </c>
      <c r="G1550" t="s">
        <v>1622</v>
      </c>
    </row>
    <row r="1551" spans="1:7" x14ac:dyDescent="0.25">
      <c r="A1551" s="1">
        <v>150207284329301</v>
      </c>
      <c r="B1551">
        <v>15925378</v>
      </c>
      <c r="C1551" t="s">
        <v>7</v>
      </c>
      <c r="D1551">
        <v>1</v>
      </c>
      <c r="E1551" s="2">
        <v>42047</v>
      </c>
      <c r="F1551" t="s">
        <v>265</v>
      </c>
      <c r="G1551" t="s">
        <v>1623</v>
      </c>
    </row>
    <row r="1552" spans="1:7" x14ac:dyDescent="0.25">
      <c r="A1552" s="1">
        <v>150207230195565</v>
      </c>
      <c r="B1552">
        <v>15925611</v>
      </c>
      <c r="C1552" t="s">
        <v>7</v>
      </c>
      <c r="D1552">
        <v>1</v>
      </c>
      <c r="E1552" s="2">
        <v>42047</v>
      </c>
      <c r="F1552" t="s">
        <v>131</v>
      </c>
      <c r="G1552" t="s">
        <v>1624</v>
      </c>
    </row>
    <row r="1553" spans="1:7" x14ac:dyDescent="0.25">
      <c r="A1553" s="1">
        <v>150124623753247</v>
      </c>
      <c r="B1553">
        <v>15926173</v>
      </c>
      <c r="C1553" t="s">
        <v>7</v>
      </c>
      <c r="D1553">
        <v>1</v>
      </c>
      <c r="E1553" s="2">
        <v>42047</v>
      </c>
      <c r="F1553" t="s">
        <v>18</v>
      </c>
      <c r="G1553" t="s">
        <v>1625</v>
      </c>
    </row>
    <row r="1554" spans="1:7" x14ac:dyDescent="0.25">
      <c r="A1554" s="1">
        <v>150130382404677</v>
      </c>
      <c r="B1554">
        <v>15926664</v>
      </c>
      <c r="C1554" t="s">
        <v>7</v>
      </c>
      <c r="D1554">
        <v>1</v>
      </c>
      <c r="E1554" s="2">
        <v>42047</v>
      </c>
      <c r="F1554" t="s">
        <v>165</v>
      </c>
      <c r="G1554" t="s">
        <v>1626</v>
      </c>
    </row>
    <row r="1555" spans="1:7" x14ac:dyDescent="0.25">
      <c r="A1555" s="1">
        <v>150126237373605</v>
      </c>
      <c r="B1555">
        <v>15926781</v>
      </c>
      <c r="C1555" t="s">
        <v>7</v>
      </c>
      <c r="D1555">
        <v>1</v>
      </c>
      <c r="E1555" s="2">
        <v>42047</v>
      </c>
      <c r="F1555" t="s">
        <v>10</v>
      </c>
      <c r="G1555" t="s">
        <v>1627</v>
      </c>
    </row>
    <row r="1556" spans="1:7" x14ac:dyDescent="0.25">
      <c r="A1556" s="1">
        <v>150129249485319</v>
      </c>
      <c r="B1556">
        <v>15927389</v>
      </c>
      <c r="C1556" t="s">
        <v>7</v>
      </c>
      <c r="D1556">
        <v>1</v>
      </c>
      <c r="E1556" s="2">
        <v>42047</v>
      </c>
      <c r="F1556" t="s">
        <v>61</v>
      </c>
      <c r="G1556" t="s">
        <v>1628</v>
      </c>
    </row>
    <row r="1557" spans="1:7" x14ac:dyDescent="0.25">
      <c r="A1557" s="1">
        <v>150204693819791</v>
      </c>
      <c r="B1557">
        <v>15927419</v>
      </c>
      <c r="C1557" t="s">
        <v>7</v>
      </c>
      <c r="D1557">
        <v>1</v>
      </c>
      <c r="E1557" s="2">
        <v>42047</v>
      </c>
      <c r="F1557" t="s">
        <v>10</v>
      </c>
      <c r="G1557" t="s">
        <v>1629</v>
      </c>
    </row>
    <row r="1558" spans="1:7" x14ac:dyDescent="0.25">
      <c r="A1558" s="1">
        <v>150129249485319</v>
      </c>
      <c r="B1558">
        <v>15927482</v>
      </c>
      <c r="C1558" t="s">
        <v>7</v>
      </c>
      <c r="D1558">
        <v>1</v>
      </c>
      <c r="E1558" s="2">
        <v>42047</v>
      </c>
      <c r="F1558" t="s">
        <v>61</v>
      </c>
      <c r="G1558" t="s">
        <v>1630</v>
      </c>
    </row>
    <row r="1559" spans="1:7" x14ac:dyDescent="0.25">
      <c r="A1559" s="1">
        <v>150207140344345</v>
      </c>
      <c r="B1559">
        <v>15927685</v>
      </c>
      <c r="C1559" t="s">
        <v>7</v>
      </c>
      <c r="D1559">
        <v>1</v>
      </c>
      <c r="E1559" s="2">
        <v>42047</v>
      </c>
      <c r="F1559" t="s">
        <v>394</v>
      </c>
      <c r="G1559" t="s">
        <v>1631</v>
      </c>
    </row>
    <row r="1560" spans="1:7" x14ac:dyDescent="0.25">
      <c r="A1560" s="1">
        <v>150208341978165</v>
      </c>
      <c r="B1560">
        <v>15927752</v>
      </c>
      <c r="C1560" t="s">
        <v>7</v>
      </c>
      <c r="D1560">
        <v>1</v>
      </c>
      <c r="E1560" s="2">
        <v>42047</v>
      </c>
      <c r="F1560" t="s">
        <v>1632</v>
      </c>
      <c r="G1560" t="s">
        <v>1633</v>
      </c>
    </row>
    <row r="1561" spans="1:7" x14ac:dyDescent="0.25">
      <c r="A1561" s="1">
        <v>150130640692271</v>
      </c>
      <c r="B1561">
        <v>15928061</v>
      </c>
      <c r="C1561" t="s">
        <v>7</v>
      </c>
      <c r="D1561">
        <v>1</v>
      </c>
      <c r="E1561" s="2">
        <v>42047</v>
      </c>
      <c r="F1561" t="s">
        <v>236</v>
      </c>
      <c r="G1561" t="s">
        <v>1634</v>
      </c>
    </row>
    <row r="1562" spans="1:7" x14ac:dyDescent="0.25">
      <c r="A1562" s="1">
        <v>150208611274129</v>
      </c>
      <c r="B1562">
        <v>15928090</v>
      </c>
      <c r="C1562" t="s">
        <v>7</v>
      </c>
      <c r="D1562">
        <v>1</v>
      </c>
      <c r="E1562" s="2">
        <v>42047</v>
      </c>
      <c r="F1562" t="s">
        <v>131</v>
      </c>
      <c r="G1562" t="s">
        <v>1635</v>
      </c>
    </row>
    <row r="1563" spans="1:7" x14ac:dyDescent="0.25">
      <c r="A1563" s="1">
        <v>150206612265615</v>
      </c>
      <c r="B1563">
        <v>15928479</v>
      </c>
      <c r="C1563" t="s">
        <v>7</v>
      </c>
      <c r="D1563">
        <v>1</v>
      </c>
      <c r="E1563" s="2">
        <v>42047</v>
      </c>
      <c r="F1563" t="s">
        <v>74</v>
      </c>
      <c r="G1563" t="s">
        <v>1636</v>
      </c>
    </row>
    <row r="1564" spans="1:7" x14ac:dyDescent="0.25">
      <c r="A1564" s="1">
        <v>150208183077019</v>
      </c>
      <c r="B1564">
        <v>15928888</v>
      </c>
      <c r="C1564" t="s">
        <v>7</v>
      </c>
      <c r="D1564">
        <v>1</v>
      </c>
      <c r="E1564" s="2">
        <v>42047</v>
      </c>
      <c r="F1564" t="s">
        <v>72</v>
      </c>
      <c r="G1564" t="s">
        <v>436</v>
      </c>
    </row>
    <row r="1565" spans="1:7" x14ac:dyDescent="0.25">
      <c r="A1565" s="1">
        <v>150208471559385</v>
      </c>
      <c r="B1565">
        <v>15929113</v>
      </c>
      <c r="C1565" t="s">
        <v>7</v>
      </c>
      <c r="D1565">
        <v>1</v>
      </c>
      <c r="E1565" s="2">
        <v>42047</v>
      </c>
      <c r="F1565" t="s">
        <v>123</v>
      </c>
      <c r="G1565" t="s">
        <v>1637</v>
      </c>
    </row>
    <row r="1566" spans="1:7" x14ac:dyDescent="0.25">
      <c r="A1566" s="1">
        <v>150121707814067</v>
      </c>
      <c r="B1566">
        <v>15929161</v>
      </c>
      <c r="C1566" t="s">
        <v>7</v>
      </c>
      <c r="D1566">
        <v>1</v>
      </c>
      <c r="E1566" s="2">
        <v>42047</v>
      </c>
      <c r="F1566" t="s">
        <v>187</v>
      </c>
      <c r="G1566" t="s">
        <v>1638</v>
      </c>
    </row>
    <row r="1567" spans="1:7" x14ac:dyDescent="0.25">
      <c r="A1567" s="1">
        <v>150202509798883</v>
      </c>
      <c r="B1567">
        <v>15929315</v>
      </c>
      <c r="C1567" t="s">
        <v>7</v>
      </c>
      <c r="D1567">
        <v>1</v>
      </c>
      <c r="E1567" s="2">
        <v>42047</v>
      </c>
      <c r="F1567" t="s">
        <v>1639</v>
      </c>
      <c r="G1567" t="s">
        <v>1640</v>
      </c>
    </row>
    <row r="1568" spans="1:7" x14ac:dyDescent="0.25">
      <c r="A1568" s="1">
        <v>150206070074967</v>
      </c>
      <c r="B1568">
        <v>15929514</v>
      </c>
      <c r="C1568" t="s">
        <v>7</v>
      </c>
      <c r="D1568">
        <v>1</v>
      </c>
      <c r="E1568" s="2">
        <v>42047</v>
      </c>
      <c r="F1568" t="s">
        <v>10</v>
      </c>
      <c r="G1568" t="s">
        <v>1641</v>
      </c>
    </row>
    <row r="1569" spans="1:7" x14ac:dyDescent="0.25">
      <c r="A1569" s="1">
        <v>150208379803689</v>
      </c>
      <c r="B1569">
        <v>15929940</v>
      </c>
      <c r="C1569" t="s">
        <v>7</v>
      </c>
      <c r="D1569">
        <v>1</v>
      </c>
      <c r="E1569" s="2">
        <v>42047</v>
      </c>
      <c r="F1569" t="s">
        <v>87</v>
      </c>
      <c r="G1569" t="s">
        <v>1642</v>
      </c>
    </row>
    <row r="1570" spans="1:7" x14ac:dyDescent="0.25">
      <c r="A1570" s="1">
        <v>150206608053683</v>
      </c>
      <c r="B1570">
        <v>15930030</v>
      </c>
      <c r="C1570" t="s">
        <v>7</v>
      </c>
      <c r="D1570">
        <v>1</v>
      </c>
      <c r="E1570" s="2">
        <v>42047</v>
      </c>
      <c r="F1570" t="s">
        <v>187</v>
      </c>
      <c r="G1570" t="s">
        <v>1643</v>
      </c>
    </row>
    <row r="1571" spans="1:7" x14ac:dyDescent="0.25">
      <c r="A1571" s="1">
        <v>150202482288621</v>
      </c>
      <c r="B1571">
        <v>15930315</v>
      </c>
      <c r="C1571" t="s">
        <v>7</v>
      </c>
      <c r="D1571">
        <v>1</v>
      </c>
      <c r="E1571" s="2">
        <v>42047</v>
      </c>
      <c r="F1571" t="s">
        <v>87</v>
      </c>
      <c r="G1571" t="s">
        <v>1644</v>
      </c>
    </row>
    <row r="1572" spans="1:7" x14ac:dyDescent="0.25">
      <c r="A1572" s="1">
        <v>150209692067775</v>
      </c>
      <c r="B1572">
        <v>15930349</v>
      </c>
      <c r="C1572" t="s">
        <v>7</v>
      </c>
      <c r="D1572">
        <v>1</v>
      </c>
      <c r="E1572" s="2">
        <v>42047</v>
      </c>
      <c r="F1572" t="s">
        <v>726</v>
      </c>
      <c r="G1572" t="s">
        <v>1645</v>
      </c>
    </row>
    <row r="1573" spans="1:7" x14ac:dyDescent="0.25">
      <c r="A1573" s="1">
        <v>150208819701117</v>
      </c>
      <c r="B1573">
        <v>15930440</v>
      </c>
      <c r="C1573" t="s">
        <v>7</v>
      </c>
      <c r="D1573">
        <v>1</v>
      </c>
      <c r="E1573" s="2">
        <v>42047</v>
      </c>
      <c r="F1573" t="s">
        <v>42</v>
      </c>
      <c r="G1573" t="s">
        <v>1646</v>
      </c>
    </row>
    <row r="1574" spans="1:7" x14ac:dyDescent="0.25">
      <c r="A1574" s="1">
        <v>150205300220439</v>
      </c>
      <c r="B1574">
        <v>15930505</v>
      </c>
      <c r="C1574" t="s">
        <v>7</v>
      </c>
      <c r="D1574">
        <v>1</v>
      </c>
      <c r="E1574" s="2">
        <v>42047</v>
      </c>
      <c r="F1574" t="s">
        <v>26</v>
      </c>
      <c r="G1574" t="s">
        <v>1647</v>
      </c>
    </row>
    <row r="1575" spans="1:7" x14ac:dyDescent="0.25">
      <c r="A1575" s="1">
        <v>150206429301567</v>
      </c>
      <c r="B1575">
        <v>15931324</v>
      </c>
      <c r="C1575" t="s">
        <v>7</v>
      </c>
      <c r="D1575">
        <v>1</v>
      </c>
      <c r="E1575" s="2">
        <v>42047</v>
      </c>
      <c r="F1575" t="s">
        <v>187</v>
      </c>
      <c r="G1575" t="s">
        <v>1648</v>
      </c>
    </row>
    <row r="1576" spans="1:7" x14ac:dyDescent="0.25">
      <c r="A1576" s="1">
        <v>150206438063181</v>
      </c>
      <c r="B1576">
        <v>15931331</v>
      </c>
      <c r="C1576" t="s">
        <v>7</v>
      </c>
      <c r="D1576">
        <v>1</v>
      </c>
      <c r="E1576" s="2">
        <v>42047</v>
      </c>
      <c r="F1576" t="s">
        <v>187</v>
      </c>
      <c r="G1576" t="s">
        <v>1649</v>
      </c>
    </row>
    <row r="1577" spans="1:7" x14ac:dyDescent="0.25">
      <c r="A1577" s="1">
        <v>150205214442559</v>
      </c>
      <c r="B1577">
        <v>15932172</v>
      </c>
      <c r="C1577" t="s">
        <v>7</v>
      </c>
      <c r="D1577">
        <v>1</v>
      </c>
      <c r="E1577" s="2">
        <v>42047</v>
      </c>
      <c r="F1577" t="s">
        <v>187</v>
      </c>
      <c r="G1577" t="s">
        <v>1650</v>
      </c>
    </row>
    <row r="1578" spans="1:7" x14ac:dyDescent="0.25">
      <c r="A1578" s="1">
        <v>150205454507725</v>
      </c>
      <c r="B1578">
        <v>15932453</v>
      </c>
      <c r="C1578" t="s">
        <v>7</v>
      </c>
      <c r="D1578">
        <v>1</v>
      </c>
      <c r="E1578" s="2">
        <v>42047</v>
      </c>
      <c r="F1578" t="s">
        <v>48</v>
      </c>
      <c r="G1578" t="s">
        <v>1651</v>
      </c>
    </row>
    <row r="1579" spans="1:7" x14ac:dyDescent="0.25">
      <c r="A1579" s="1">
        <v>150129508028551</v>
      </c>
      <c r="B1579">
        <v>15932662</v>
      </c>
      <c r="C1579" t="s">
        <v>7</v>
      </c>
      <c r="D1579">
        <v>1</v>
      </c>
      <c r="E1579" s="2">
        <v>42047</v>
      </c>
      <c r="F1579" t="s">
        <v>121</v>
      </c>
      <c r="G1579" t="s">
        <v>1652</v>
      </c>
    </row>
    <row r="1580" spans="1:7" x14ac:dyDescent="0.25">
      <c r="A1580" s="1">
        <v>150207513253913</v>
      </c>
      <c r="B1580">
        <v>15932711</v>
      </c>
      <c r="C1580" t="s">
        <v>7</v>
      </c>
      <c r="D1580">
        <v>1</v>
      </c>
      <c r="E1580" s="2">
        <v>42047</v>
      </c>
      <c r="F1580" t="s">
        <v>174</v>
      </c>
      <c r="G1580" t="s">
        <v>1653</v>
      </c>
    </row>
    <row r="1581" spans="1:7" x14ac:dyDescent="0.25">
      <c r="A1581" s="1">
        <v>150207695468611</v>
      </c>
      <c r="B1581">
        <v>15932838</v>
      </c>
      <c r="C1581" t="s">
        <v>7</v>
      </c>
      <c r="D1581">
        <v>1</v>
      </c>
      <c r="E1581" s="2">
        <v>42047</v>
      </c>
      <c r="F1581" t="s">
        <v>123</v>
      </c>
      <c r="G1581" t="s">
        <v>1654</v>
      </c>
    </row>
    <row r="1582" spans="1:7" x14ac:dyDescent="0.25">
      <c r="A1582" s="1">
        <v>150208416781451</v>
      </c>
      <c r="B1582">
        <v>15932942</v>
      </c>
      <c r="C1582" t="s">
        <v>7</v>
      </c>
      <c r="D1582">
        <v>1</v>
      </c>
      <c r="E1582" s="2">
        <v>42047</v>
      </c>
      <c r="F1582" t="s">
        <v>87</v>
      </c>
      <c r="G1582" t="s">
        <v>1655</v>
      </c>
    </row>
    <row r="1583" spans="1:7" x14ac:dyDescent="0.25">
      <c r="A1583" s="1">
        <v>150206475599257</v>
      </c>
      <c r="B1583">
        <v>15932969</v>
      </c>
      <c r="C1583" t="s">
        <v>7</v>
      </c>
      <c r="D1583">
        <v>1</v>
      </c>
      <c r="E1583" s="2">
        <v>42047</v>
      </c>
      <c r="F1583" t="s">
        <v>78</v>
      </c>
      <c r="G1583" t="s">
        <v>1404</v>
      </c>
    </row>
    <row r="1584" spans="1:7" x14ac:dyDescent="0.25">
      <c r="A1584" s="1">
        <v>150129331097321</v>
      </c>
      <c r="B1584">
        <v>15932988</v>
      </c>
      <c r="C1584" t="s">
        <v>7</v>
      </c>
      <c r="D1584">
        <v>1</v>
      </c>
      <c r="E1584" s="2">
        <v>42047</v>
      </c>
      <c r="F1584" t="s">
        <v>26</v>
      </c>
      <c r="G1584" t="s">
        <v>1656</v>
      </c>
    </row>
    <row r="1585" spans="1:7" x14ac:dyDescent="0.25">
      <c r="A1585" s="1">
        <v>150129331097321</v>
      </c>
      <c r="B1585">
        <v>15933020</v>
      </c>
      <c r="C1585" t="s">
        <v>7</v>
      </c>
      <c r="D1585">
        <v>1</v>
      </c>
      <c r="E1585" s="2">
        <v>42047</v>
      </c>
      <c r="F1585" t="s">
        <v>26</v>
      </c>
      <c r="G1585" t="s">
        <v>1657</v>
      </c>
    </row>
    <row r="1586" spans="1:7" x14ac:dyDescent="0.25">
      <c r="A1586" s="1">
        <v>150122277640547</v>
      </c>
      <c r="B1586">
        <v>15933023</v>
      </c>
      <c r="C1586" t="s">
        <v>7</v>
      </c>
      <c r="D1586">
        <v>1</v>
      </c>
      <c r="E1586" s="2">
        <v>42047</v>
      </c>
      <c r="F1586" t="s">
        <v>726</v>
      </c>
      <c r="G1586" t="s">
        <v>1658</v>
      </c>
    </row>
    <row r="1587" spans="1:7" x14ac:dyDescent="0.25">
      <c r="A1587" s="1">
        <v>150203113548489</v>
      </c>
      <c r="B1587">
        <v>15933164</v>
      </c>
      <c r="C1587" t="s">
        <v>7</v>
      </c>
      <c r="D1587">
        <v>1</v>
      </c>
      <c r="E1587" s="2">
        <v>42047</v>
      </c>
      <c r="F1587" t="s">
        <v>20</v>
      </c>
      <c r="G1587" t="s">
        <v>1659</v>
      </c>
    </row>
    <row r="1588" spans="1:7" x14ac:dyDescent="0.25">
      <c r="A1588" s="1">
        <v>150131302759053</v>
      </c>
      <c r="B1588">
        <v>15933222</v>
      </c>
      <c r="C1588" t="s">
        <v>7</v>
      </c>
      <c r="D1588">
        <v>1</v>
      </c>
      <c r="E1588" s="2">
        <v>42047</v>
      </c>
      <c r="F1588" t="s">
        <v>726</v>
      </c>
      <c r="G1588" t="s">
        <v>1660</v>
      </c>
    </row>
    <row r="1589" spans="1:7" x14ac:dyDescent="0.25">
      <c r="A1589" s="1">
        <v>150130125883401</v>
      </c>
      <c r="B1589">
        <v>15933341</v>
      </c>
      <c r="C1589" t="s">
        <v>7</v>
      </c>
      <c r="D1589">
        <v>1</v>
      </c>
      <c r="E1589" s="2">
        <v>42047</v>
      </c>
      <c r="F1589" t="s">
        <v>42</v>
      </c>
      <c r="G1589" t="s">
        <v>1661</v>
      </c>
    </row>
    <row r="1590" spans="1:7" x14ac:dyDescent="0.25">
      <c r="A1590" s="1">
        <v>150206522067041</v>
      </c>
      <c r="B1590">
        <v>15933514</v>
      </c>
      <c r="C1590" t="s">
        <v>16</v>
      </c>
      <c r="D1590">
        <v>1</v>
      </c>
      <c r="E1590" s="2">
        <v>42047</v>
      </c>
      <c r="F1590" t="s">
        <v>131</v>
      </c>
      <c r="G1590" t="s">
        <v>1662</v>
      </c>
    </row>
    <row r="1591" spans="1:7" x14ac:dyDescent="0.25">
      <c r="A1591" s="1">
        <v>150204132018723</v>
      </c>
      <c r="B1591">
        <v>15933682</v>
      </c>
      <c r="C1591" t="s">
        <v>7</v>
      </c>
      <c r="D1591">
        <v>1</v>
      </c>
      <c r="E1591" s="2">
        <v>42047</v>
      </c>
      <c r="F1591" t="s">
        <v>254</v>
      </c>
      <c r="G1591" t="s">
        <v>1663</v>
      </c>
    </row>
    <row r="1592" spans="1:7" x14ac:dyDescent="0.25">
      <c r="A1592" s="1">
        <v>150207434159857</v>
      </c>
      <c r="B1592">
        <v>15933817</v>
      </c>
      <c r="C1592" t="s">
        <v>7</v>
      </c>
      <c r="D1592">
        <v>1</v>
      </c>
      <c r="E1592" s="2">
        <v>42047</v>
      </c>
      <c r="F1592" t="s">
        <v>174</v>
      </c>
      <c r="G1592" t="s">
        <v>1664</v>
      </c>
    </row>
    <row r="1593" spans="1:7" x14ac:dyDescent="0.25">
      <c r="A1593" s="1">
        <v>150124661929133</v>
      </c>
      <c r="B1593">
        <v>15933967</v>
      </c>
      <c r="C1593" t="s">
        <v>7</v>
      </c>
      <c r="D1593">
        <v>1</v>
      </c>
      <c r="E1593" s="2">
        <v>42047</v>
      </c>
      <c r="F1593" t="s">
        <v>131</v>
      </c>
      <c r="G1593" t="s">
        <v>1665</v>
      </c>
    </row>
    <row r="1594" spans="1:7" x14ac:dyDescent="0.25">
      <c r="A1594" s="1">
        <v>150206226482383</v>
      </c>
      <c r="B1594">
        <v>15933980</v>
      </c>
      <c r="C1594" t="s">
        <v>7</v>
      </c>
      <c r="D1594">
        <v>1</v>
      </c>
      <c r="E1594" s="2">
        <v>42047</v>
      </c>
      <c r="F1594" t="s">
        <v>265</v>
      </c>
      <c r="G1594" t="s">
        <v>1666</v>
      </c>
    </row>
    <row r="1595" spans="1:7" x14ac:dyDescent="0.25">
      <c r="A1595" s="1">
        <v>150128564604751</v>
      </c>
      <c r="B1595">
        <v>15934034</v>
      </c>
      <c r="C1595" t="s">
        <v>7</v>
      </c>
      <c r="D1595">
        <v>1</v>
      </c>
      <c r="E1595" s="2">
        <v>42047</v>
      </c>
      <c r="F1595" t="s">
        <v>134</v>
      </c>
      <c r="G1595" t="s">
        <v>1667</v>
      </c>
    </row>
    <row r="1596" spans="1:7" x14ac:dyDescent="0.25">
      <c r="A1596" s="1">
        <v>150206575520247</v>
      </c>
      <c r="B1596">
        <v>15934072</v>
      </c>
      <c r="C1596" t="s">
        <v>7</v>
      </c>
      <c r="D1596">
        <v>1</v>
      </c>
      <c r="E1596" s="2">
        <v>42047</v>
      </c>
      <c r="F1596" t="s">
        <v>134</v>
      </c>
      <c r="G1596" t="s">
        <v>1668</v>
      </c>
    </row>
    <row r="1597" spans="1:7" x14ac:dyDescent="0.25">
      <c r="A1597" s="1">
        <v>150128470106601</v>
      </c>
      <c r="B1597">
        <v>15934106</v>
      </c>
      <c r="C1597" t="s">
        <v>7</v>
      </c>
      <c r="D1597">
        <v>1</v>
      </c>
      <c r="E1597" s="2">
        <v>42047</v>
      </c>
      <c r="F1597" t="s">
        <v>134</v>
      </c>
      <c r="G1597" t="s">
        <v>1669</v>
      </c>
    </row>
    <row r="1598" spans="1:7" x14ac:dyDescent="0.25">
      <c r="A1598" s="1">
        <v>150205187957071</v>
      </c>
      <c r="B1598">
        <v>15934137</v>
      </c>
      <c r="C1598" t="s">
        <v>7</v>
      </c>
      <c r="D1598">
        <v>1</v>
      </c>
      <c r="E1598" s="2">
        <v>42047</v>
      </c>
      <c r="F1598" t="s">
        <v>134</v>
      </c>
      <c r="G1598" t="s">
        <v>1670</v>
      </c>
    </row>
    <row r="1599" spans="1:7" x14ac:dyDescent="0.25">
      <c r="A1599" s="1">
        <v>150205161564779</v>
      </c>
      <c r="B1599">
        <v>15934300</v>
      </c>
      <c r="C1599" t="s">
        <v>16</v>
      </c>
      <c r="D1599">
        <v>1</v>
      </c>
      <c r="E1599" s="2">
        <v>42047</v>
      </c>
      <c r="F1599" t="s">
        <v>134</v>
      </c>
      <c r="G1599" t="s">
        <v>1671</v>
      </c>
    </row>
    <row r="1600" spans="1:7" x14ac:dyDescent="0.25">
      <c r="A1600" s="1">
        <v>150208379604411</v>
      </c>
      <c r="B1600">
        <v>15934550</v>
      </c>
      <c r="C1600" t="s">
        <v>7</v>
      </c>
      <c r="D1600">
        <v>1</v>
      </c>
      <c r="E1600" s="2">
        <v>42047</v>
      </c>
      <c r="F1600" t="s">
        <v>585</v>
      </c>
      <c r="G1600" t="s">
        <v>1672</v>
      </c>
    </row>
    <row r="1601" spans="1:7" x14ac:dyDescent="0.25">
      <c r="A1601" s="1">
        <v>150201598325639</v>
      </c>
      <c r="B1601">
        <v>15935327</v>
      </c>
      <c r="C1601" t="s">
        <v>7</v>
      </c>
      <c r="D1601">
        <v>1</v>
      </c>
      <c r="E1601" s="2">
        <v>42047</v>
      </c>
      <c r="F1601" t="s">
        <v>48</v>
      </c>
      <c r="G1601" t="s">
        <v>1673</v>
      </c>
    </row>
    <row r="1602" spans="1:7" x14ac:dyDescent="0.25">
      <c r="A1602" s="1">
        <v>150206245923805</v>
      </c>
      <c r="B1602">
        <v>15935481</v>
      </c>
      <c r="C1602" t="s">
        <v>7</v>
      </c>
      <c r="D1602">
        <v>1</v>
      </c>
      <c r="E1602" s="2">
        <v>42047</v>
      </c>
      <c r="F1602" t="s">
        <v>129</v>
      </c>
      <c r="G1602" t="s">
        <v>1674</v>
      </c>
    </row>
    <row r="1603" spans="1:7" x14ac:dyDescent="0.25">
      <c r="A1603" s="1">
        <v>150208147007591</v>
      </c>
      <c r="B1603">
        <v>15935610</v>
      </c>
      <c r="C1603" t="s">
        <v>7</v>
      </c>
      <c r="D1603">
        <v>1</v>
      </c>
      <c r="E1603" s="2">
        <v>42047</v>
      </c>
      <c r="F1603" t="s">
        <v>82</v>
      </c>
      <c r="G1603" t="s">
        <v>1675</v>
      </c>
    </row>
    <row r="1604" spans="1:7" x14ac:dyDescent="0.25">
      <c r="A1604" s="1">
        <v>150203465876115</v>
      </c>
      <c r="B1604">
        <v>15935615</v>
      </c>
      <c r="C1604" t="s">
        <v>7</v>
      </c>
      <c r="D1604">
        <v>1</v>
      </c>
      <c r="E1604" s="2">
        <v>42047</v>
      </c>
      <c r="F1604" t="s">
        <v>134</v>
      </c>
      <c r="G1604" t="s">
        <v>1676</v>
      </c>
    </row>
    <row r="1605" spans="1:7" x14ac:dyDescent="0.25">
      <c r="A1605" s="1">
        <v>150126330659159</v>
      </c>
      <c r="B1605">
        <v>15935682</v>
      </c>
      <c r="C1605" t="s">
        <v>7</v>
      </c>
      <c r="D1605">
        <v>1</v>
      </c>
      <c r="E1605" s="2">
        <v>42047</v>
      </c>
      <c r="F1605" t="s">
        <v>1677</v>
      </c>
      <c r="G1605" t="s">
        <v>1678</v>
      </c>
    </row>
    <row r="1606" spans="1:7" x14ac:dyDescent="0.25">
      <c r="A1606" s="1">
        <v>150208352993557</v>
      </c>
      <c r="B1606">
        <v>15935701</v>
      </c>
      <c r="C1606" t="s">
        <v>7</v>
      </c>
      <c r="D1606">
        <v>1</v>
      </c>
      <c r="E1606" s="2">
        <v>42047</v>
      </c>
      <c r="F1606" t="s">
        <v>827</v>
      </c>
      <c r="G1606" t="s">
        <v>1679</v>
      </c>
    </row>
    <row r="1607" spans="1:7" x14ac:dyDescent="0.25">
      <c r="A1607" s="1">
        <v>150206705739679</v>
      </c>
      <c r="B1607">
        <v>15935710</v>
      </c>
      <c r="C1607" t="s">
        <v>7</v>
      </c>
      <c r="D1607">
        <v>1</v>
      </c>
      <c r="E1607" s="2">
        <v>42047</v>
      </c>
      <c r="F1607" t="s">
        <v>82</v>
      </c>
      <c r="G1607" t="s">
        <v>1680</v>
      </c>
    </row>
    <row r="1608" spans="1:7" x14ac:dyDescent="0.25">
      <c r="A1608" s="1">
        <v>150205497492969</v>
      </c>
      <c r="B1608">
        <v>15935800</v>
      </c>
      <c r="C1608" t="s">
        <v>16</v>
      </c>
      <c r="D1608">
        <v>1</v>
      </c>
      <c r="E1608" s="2">
        <v>42047</v>
      </c>
      <c r="F1608" t="s">
        <v>131</v>
      </c>
      <c r="G1608" t="s">
        <v>1681</v>
      </c>
    </row>
    <row r="1609" spans="1:7" x14ac:dyDescent="0.25">
      <c r="A1609" s="1">
        <v>150206543391555</v>
      </c>
      <c r="B1609">
        <v>15935830</v>
      </c>
      <c r="C1609" t="s">
        <v>7</v>
      </c>
      <c r="D1609">
        <v>1</v>
      </c>
      <c r="E1609" s="2">
        <v>42047</v>
      </c>
      <c r="F1609" t="s">
        <v>254</v>
      </c>
      <c r="G1609" t="s">
        <v>1682</v>
      </c>
    </row>
    <row r="1610" spans="1:7" x14ac:dyDescent="0.25">
      <c r="A1610" s="1">
        <v>150207384892141</v>
      </c>
      <c r="B1610">
        <v>15935865</v>
      </c>
      <c r="C1610" t="s">
        <v>7</v>
      </c>
      <c r="D1610">
        <v>1</v>
      </c>
      <c r="E1610" s="2">
        <v>42047</v>
      </c>
      <c r="F1610" t="s">
        <v>187</v>
      </c>
      <c r="G1610" t="s">
        <v>1683</v>
      </c>
    </row>
    <row r="1611" spans="1:7" x14ac:dyDescent="0.25">
      <c r="A1611" s="1">
        <v>150204480679045</v>
      </c>
      <c r="B1611">
        <v>15935895</v>
      </c>
      <c r="C1611" t="s">
        <v>7</v>
      </c>
      <c r="D1611">
        <v>1</v>
      </c>
      <c r="E1611" s="2">
        <v>42047</v>
      </c>
      <c r="F1611" t="s">
        <v>187</v>
      </c>
      <c r="G1611" t="s">
        <v>1684</v>
      </c>
    </row>
    <row r="1612" spans="1:7" x14ac:dyDescent="0.25">
      <c r="A1612" s="1">
        <v>150207384892141</v>
      </c>
      <c r="B1612">
        <v>15935907</v>
      </c>
      <c r="C1612" t="s">
        <v>7</v>
      </c>
      <c r="D1612">
        <v>1</v>
      </c>
      <c r="E1612" s="2">
        <v>42047</v>
      </c>
      <c r="F1612" t="s">
        <v>187</v>
      </c>
      <c r="G1612" t="s">
        <v>1685</v>
      </c>
    </row>
    <row r="1613" spans="1:7" x14ac:dyDescent="0.25">
      <c r="A1613" s="1">
        <v>150125295618739</v>
      </c>
      <c r="B1613">
        <v>15935931</v>
      </c>
      <c r="C1613" t="s">
        <v>7</v>
      </c>
      <c r="D1613">
        <v>1</v>
      </c>
      <c r="E1613" s="2">
        <v>42047</v>
      </c>
      <c r="F1613" t="s">
        <v>82</v>
      </c>
      <c r="G1613" t="s">
        <v>1686</v>
      </c>
    </row>
    <row r="1614" spans="1:7" x14ac:dyDescent="0.25">
      <c r="A1614" s="1">
        <v>150207384892141</v>
      </c>
      <c r="B1614">
        <v>15935959</v>
      </c>
      <c r="C1614" t="s">
        <v>7</v>
      </c>
      <c r="D1614">
        <v>1</v>
      </c>
      <c r="E1614" s="2">
        <v>42047</v>
      </c>
      <c r="F1614" t="s">
        <v>187</v>
      </c>
      <c r="G1614" t="s">
        <v>1687</v>
      </c>
    </row>
    <row r="1615" spans="1:7" x14ac:dyDescent="0.25">
      <c r="A1615" s="1">
        <v>150207384892141</v>
      </c>
      <c r="B1615">
        <v>15936321</v>
      </c>
      <c r="C1615" t="s">
        <v>7</v>
      </c>
      <c r="D1615">
        <v>1</v>
      </c>
      <c r="E1615" s="2">
        <v>42047</v>
      </c>
      <c r="F1615" t="s">
        <v>187</v>
      </c>
      <c r="G1615" t="s">
        <v>1688</v>
      </c>
    </row>
    <row r="1616" spans="1:7" x14ac:dyDescent="0.25">
      <c r="A1616" s="1">
        <v>150203633801593</v>
      </c>
      <c r="B1616">
        <v>15936477</v>
      </c>
      <c r="C1616" t="s">
        <v>7</v>
      </c>
      <c r="D1616">
        <v>1</v>
      </c>
      <c r="E1616" s="2">
        <v>42047</v>
      </c>
      <c r="F1616" t="s">
        <v>42</v>
      </c>
      <c r="G1616" t="s">
        <v>1689</v>
      </c>
    </row>
    <row r="1617" spans="1:7" x14ac:dyDescent="0.25">
      <c r="A1617" s="1">
        <v>150206254818293</v>
      </c>
      <c r="B1617">
        <v>15936526</v>
      </c>
      <c r="C1617" t="s">
        <v>7</v>
      </c>
      <c r="D1617">
        <v>1</v>
      </c>
      <c r="E1617" s="2">
        <v>42047</v>
      </c>
      <c r="F1617" t="s">
        <v>407</v>
      </c>
      <c r="G1617" t="s">
        <v>1690</v>
      </c>
    </row>
    <row r="1618" spans="1:7" x14ac:dyDescent="0.25">
      <c r="A1618" s="1">
        <v>150203385342577</v>
      </c>
      <c r="B1618">
        <v>15936534</v>
      </c>
      <c r="C1618" t="s">
        <v>7</v>
      </c>
      <c r="D1618">
        <v>1</v>
      </c>
      <c r="E1618" s="2">
        <v>42047</v>
      </c>
      <c r="F1618" t="s">
        <v>254</v>
      </c>
      <c r="G1618" t="s">
        <v>1691</v>
      </c>
    </row>
    <row r="1619" spans="1:7" x14ac:dyDescent="0.25">
      <c r="A1619" s="1">
        <v>150207493541285</v>
      </c>
      <c r="B1619">
        <v>15936565</v>
      </c>
      <c r="C1619" t="s">
        <v>7</v>
      </c>
      <c r="D1619">
        <v>1</v>
      </c>
      <c r="E1619" s="2">
        <v>42047</v>
      </c>
      <c r="F1619" t="s">
        <v>187</v>
      </c>
      <c r="G1619" t="s">
        <v>1692</v>
      </c>
    </row>
    <row r="1620" spans="1:7" x14ac:dyDescent="0.25">
      <c r="A1620" s="1">
        <v>150203385342577</v>
      </c>
      <c r="B1620">
        <v>15936570</v>
      </c>
      <c r="C1620" t="s">
        <v>7</v>
      </c>
      <c r="D1620">
        <v>1</v>
      </c>
      <c r="E1620" s="2">
        <v>42047</v>
      </c>
      <c r="F1620" t="s">
        <v>254</v>
      </c>
      <c r="G1620" t="s">
        <v>1693</v>
      </c>
    </row>
    <row r="1621" spans="1:7" x14ac:dyDescent="0.25">
      <c r="A1621" s="1">
        <v>150208342891661</v>
      </c>
      <c r="B1621">
        <v>15936844</v>
      </c>
      <c r="C1621" t="s">
        <v>7</v>
      </c>
      <c r="D1621">
        <v>1</v>
      </c>
      <c r="E1621" s="2">
        <v>42047</v>
      </c>
      <c r="F1621" t="s">
        <v>827</v>
      </c>
      <c r="G1621" t="s">
        <v>1694</v>
      </c>
    </row>
    <row r="1622" spans="1:7" x14ac:dyDescent="0.25">
      <c r="A1622" s="1">
        <v>150203362088667</v>
      </c>
      <c r="B1622">
        <v>15936866</v>
      </c>
      <c r="C1622" t="s">
        <v>16</v>
      </c>
      <c r="D1622">
        <v>1</v>
      </c>
      <c r="E1622" s="2">
        <v>42047</v>
      </c>
      <c r="F1622" t="s">
        <v>48</v>
      </c>
      <c r="G1622" t="s">
        <v>1695</v>
      </c>
    </row>
    <row r="1623" spans="1:7" x14ac:dyDescent="0.25">
      <c r="A1623" s="1">
        <v>150130270954755</v>
      </c>
      <c r="B1623">
        <v>15937053</v>
      </c>
      <c r="C1623" t="s">
        <v>7</v>
      </c>
      <c r="D1623">
        <v>1</v>
      </c>
      <c r="E1623" s="2">
        <v>42047</v>
      </c>
      <c r="F1623" t="s">
        <v>407</v>
      </c>
      <c r="G1623" t="s">
        <v>1696</v>
      </c>
    </row>
    <row r="1624" spans="1:7" x14ac:dyDescent="0.25">
      <c r="A1624" s="1">
        <v>150207533209165</v>
      </c>
      <c r="B1624">
        <v>15937091</v>
      </c>
      <c r="C1624" t="s">
        <v>7</v>
      </c>
      <c r="D1624">
        <v>1</v>
      </c>
      <c r="E1624" s="2">
        <v>42047</v>
      </c>
      <c r="F1624" t="s">
        <v>827</v>
      </c>
      <c r="G1624" t="s">
        <v>1697</v>
      </c>
    </row>
    <row r="1625" spans="1:7" x14ac:dyDescent="0.25">
      <c r="A1625" s="1">
        <v>150127597732535</v>
      </c>
      <c r="B1625">
        <v>15937093</v>
      </c>
      <c r="C1625" t="s">
        <v>7</v>
      </c>
      <c r="D1625">
        <v>1</v>
      </c>
      <c r="E1625" s="2">
        <v>42047</v>
      </c>
      <c r="F1625" t="s">
        <v>34</v>
      </c>
      <c r="G1625" t="s">
        <v>1698</v>
      </c>
    </row>
    <row r="1626" spans="1:7" x14ac:dyDescent="0.25">
      <c r="A1626" s="1">
        <v>150207394119401</v>
      </c>
      <c r="B1626">
        <v>15937099</v>
      </c>
      <c r="C1626" t="s">
        <v>7</v>
      </c>
      <c r="D1626">
        <v>1</v>
      </c>
      <c r="E1626" s="2">
        <v>42047</v>
      </c>
      <c r="F1626" t="s">
        <v>131</v>
      </c>
      <c r="G1626" t="s">
        <v>1699</v>
      </c>
    </row>
    <row r="1627" spans="1:7" x14ac:dyDescent="0.25">
      <c r="A1627" s="1">
        <v>150206310787229</v>
      </c>
      <c r="B1627">
        <v>15937227</v>
      </c>
      <c r="C1627" t="s">
        <v>7</v>
      </c>
      <c r="D1627">
        <v>1</v>
      </c>
      <c r="E1627" s="2">
        <v>42047</v>
      </c>
      <c r="F1627" t="s">
        <v>18</v>
      </c>
      <c r="G1627" t="s">
        <v>1700</v>
      </c>
    </row>
    <row r="1628" spans="1:7" x14ac:dyDescent="0.25">
      <c r="A1628" s="1">
        <v>150207705011179</v>
      </c>
      <c r="B1628">
        <v>15937275</v>
      </c>
      <c r="C1628" t="s">
        <v>16</v>
      </c>
      <c r="D1628">
        <v>1</v>
      </c>
      <c r="E1628" s="2">
        <v>42047</v>
      </c>
      <c r="F1628" t="s">
        <v>40</v>
      </c>
      <c r="G1628" t="s">
        <v>1701</v>
      </c>
    </row>
    <row r="1629" spans="1:7" x14ac:dyDescent="0.25">
      <c r="A1629" s="1">
        <v>150209711298163</v>
      </c>
      <c r="B1629">
        <v>15937447</v>
      </c>
      <c r="C1629" t="s">
        <v>7</v>
      </c>
      <c r="D1629">
        <v>1</v>
      </c>
      <c r="E1629" s="2">
        <v>42047</v>
      </c>
      <c r="F1629" t="s">
        <v>87</v>
      </c>
      <c r="G1629" t="s">
        <v>1702</v>
      </c>
    </row>
    <row r="1630" spans="1:7" x14ac:dyDescent="0.25">
      <c r="A1630" s="1">
        <v>150206381727471</v>
      </c>
      <c r="B1630">
        <v>15937572</v>
      </c>
      <c r="C1630" t="s">
        <v>7</v>
      </c>
      <c r="D1630">
        <v>1</v>
      </c>
      <c r="E1630" s="2">
        <v>42047</v>
      </c>
      <c r="F1630" t="s">
        <v>414</v>
      </c>
      <c r="G1630" t="s">
        <v>1703</v>
      </c>
    </row>
    <row r="1631" spans="1:7" x14ac:dyDescent="0.25">
      <c r="A1631" s="1">
        <v>150208639037425</v>
      </c>
      <c r="B1631">
        <v>15937757</v>
      </c>
      <c r="C1631" t="s">
        <v>7</v>
      </c>
      <c r="D1631">
        <v>1</v>
      </c>
      <c r="E1631" s="2">
        <v>42047</v>
      </c>
      <c r="F1631" t="s">
        <v>827</v>
      </c>
      <c r="G1631" t="s">
        <v>1704</v>
      </c>
    </row>
    <row r="1632" spans="1:7" x14ac:dyDescent="0.25">
      <c r="A1632" s="1">
        <v>150208462878285</v>
      </c>
      <c r="B1632">
        <v>15937764</v>
      </c>
      <c r="C1632" t="s">
        <v>7</v>
      </c>
      <c r="D1632">
        <v>1</v>
      </c>
      <c r="E1632" s="2">
        <v>42047</v>
      </c>
      <c r="F1632" t="s">
        <v>827</v>
      </c>
      <c r="G1632" t="s">
        <v>1705</v>
      </c>
    </row>
    <row r="1633" spans="1:7" x14ac:dyDescent="0.25">
      <c r="A1633" s="1">
        <v>150208383445055</v>
      </c>
      <c r="B1633">
        <v>15937766</v>
      </c>
      <c r="C1633" t="s">
        <v>7</v>
      </c>
      <c r="D1633">
        <v>1</v>
      </c>
      <c r="E1633" s="2">
        <v>42047</v>
      </c>
      <c r="F1633" t="s">
        <v>48</v>
      </c>
      <c r="G1633" t="s">
        <v>1706</v>
      </c>
    </row>
    <row r="1634" spans="1:7" x14ac:dyDescent="0.25">
      <c r="A1634" s="1">
        <v>150121283963655</v>
      </c>
      <c r="B1634">
        <v>15938107</v>
      </c>
      <c r="C1634" t="s">
        <v>16</v>
      </c>
      <c r="D1634">
        <v>1</v>
      </c>
      <c r="E1634" s="2">
        <v>42047</v>
      </c>
      <c r="F1634" t="s">
        <v>126</v>
      </c>
      <c r="G1634" t="s">
        <v>1707</v>
      </c>
    </row>
    <row r="1635" spans="1:7" x14ac:dyDescent="0.25">
      <c r="A1635" s="1">
        <v>150207730899075</v>
      </c>
      <c r="B1635">
        <v>15938572</v>
      </c>
      <c r="C1635" t="s">
        <v>16</v>
      </c>
      <c r="D1635">
        <v>1</v>
      </c>
      <c r="E1635" s="2">
        <v>42047</v>
      </c>
      <c r="F1635" t="s">
        <v>78</v>
      </c>
      <c r="G1635" t="s">
        <v>393</v>
      </c>
    </row>
    <row r="1636" spans="1:7" x14ac:dyDescent="0.25">
      <c r="A1636" s="1">
        <v>150204405268145</v>
      </c>
      <c r="B1636">
        <v>15938736</v>
      </c>
      <c r="C1636" t="s">
        <v>7</v>
      </c>
      <c r="D1636">
        <v>1</v>
      </c>
      <c r="E1636" s="2">
        <v>42047</v>
      </c>
      <c r="F1636" t="s">
        <v>1708</v>
      </c>
      <c r="G1636" t="s">
        <v>1709</v>
      </c>
    </row>
    <row r="1637" spans="1:7" x14ac:dyDescent="0.25">
      <c r="A1637" s="1">
        <v>150119581552711</v>
      </c>
      <c r="B1637">
        <v>15938756</v>
      </c>
      <c r="C1637" t="s">
        <v>7</v>
      </c>
      <c r="D1637">
        <v>1</v>
      </c>
      <c r="E1637" s="2">
        <v>42047</v>
      </c>
      <c r="F1637" t="s">
        <v>78</v>
      </c>
      <c r="G1637" t="s">
        <v>1710</v>
      </c>
    </row>
    <row r="1638" spans="1:7" x14ac:dyDescent="0.25">
      <c r="A1638" s="1">
        <v>150205423680779</v>
      </c>
      <c r="B1638">
        <v>15938942</v>
      </c>
      <c r="C1638" t="s">
        <v>16</v>
      </c>
      <c r="D1638">
        <v>1</v>
      </c>
      <c r="E1638" s="2">
        <v>42047</v>
      </c>
      <c r="F1638" t="s">
        <v>64</v>
      </c>
      <c r="G1638" t="s">
        <v>316</v>
      </c>
    </row>
    <row r="1639" spans="1:7" x14ac:dyDescent="0.25">
      <c r="A1639" s="1">
        <v>150207472053747</v>
      </c>
      <c r="B1639">
        <v>15938965</v>
      </c>
      <c r="C1639" t="s">
        <v>7</v>
      </c>
      <c r="D1639">
        <v>1</v>
      </c>
      <c r="E1639" s="2">
        <v>42047</v>
      </c>
      <c r="F1639" t="s">
        <v>121</v>
      </c>
      <c r="G1639" t="s">
        <v>1711</v>
      </c>
    </row>
    <row r="1640" spans="1:7" x14ac:dyDescent="0.25">
      <c r="A1640" s="1">
        <v>150130277756885</v>
      </c>
      <c r="B1640">
        <v>15939053</v>
      </c>
      <c r="C1640" t="s">
        <v>16</v>
      </c>
      <c r="D1640">
        <v>1</v>
      </c>
      <c r="E1640" s="2">
        <v>42047</v>
      </c>
      <c r="F1640" t="s">
        <v>46</v>
      </c>
      <c r="G1640" t="s">
        <v>1712</v>
      </c>
    </row>
    <row r="1641" spans="1:7" x14ac:dyDescent="0.25">
      <c r="A1641" s="1">
        <v>150206262207385</v>
      </c>
      <c r="B1641">
        <v>15939154</v>
      </c>
      <c r="C1641" t="s">
        <v>16</v>
      </c>
      <c r="D1641">
        <v>1</v>
      </c>
      <c r="E1641" s="2">
        <v>42047</v>
      </c>
      <c r="F1641" t="s">
        <v>55</v>
      </c>
      <c r="G1641" t="s">
        <v>1573</v>
      </c>
    </row>
    <row r="1642" spans="1:7" x14ac:dyDescent="0.25">
      <c r="A1642" s="1">
        <v>150204663687003</v>
      </c>
      <c r="B1642">
        <v>15939442</v>
      </c>
      <c r="C1642" t="s">
        <v>16</v>
      </c>
      <c r="D1642">
        <v>1</v>
      </c>
      <c r="E1642" s="2">
        <v>42047</v>
      </c>
      <c r="F1642" t="s">
        <v>42</v>
      </c>
      <c r="G1642" t="s">
        <v>1713</v>
      </c>
    </row>
    <row r="1643" spans="1:7" x14ac:dyDescent="0.25">
      <c r="A1643" s="1">
        <v>150209767437503</v>
      </c>
      <c r="B1643">
        <v>15939465</v>
      </c>
      <c r="C1643" t="s">
        <v>16</v>
      </c>
      <c r="D1643">
        <v>1</v>
      </c>
      <c r="E1643" s="2">
        <v>42047</v>
      </c>
      <c r="F1643" t="s">
        <v>394</v>
      </c>
      <c r="G1643" t="s">
        <v>1714</v>
      </c>
    </row>
    <row r="1644" spans="1:7" x14ac:dyDescent="0.25">
      <c r="A1644" s="1">
        <v>150206473832897</v>
      </c>
      <c r="B1644">
        <v>15939489</v>
      </c>
      <c r="C1644" t="s">
        <v>16</v>
      </c>
      <c r="D1644">
        <v>1</v>
      </c>
      <c r="E1644" s="2">
        <v>42047</v>
      </c>
      <c r="F1644" t="s">
        <v>87</v>
      </c>
      <c r="G1644" t="s">
        <v>1715</v>
      </c>
    </row>
    <row r="1645" spans="1:7" x14ac:dyDescent="0.25">
      <c r="A1645" s="1">
        <v>150205400955737</v>
      </c>
      <c r="B1645">
        <v>15939558</v>
      </c>
      <c r="C1645" t="s">
        <v>16</v>
      </c>
      <c r="D1645">
        <v>1</v>
      </c>
      <c r="E1645" s="2">
        <v>42047</v>
      </c>
      <c r="F1645" t="s">
        <v>131</v>
      </c>
      <c r="G1645" t="s">
        <v>1716</v>
      </c>
    </row>
    <row r="1646" spans="1:7" x14ac:dyDescent="0.25">
      <c r="A1646" s="1">
        <v>150207234623313</v>
      </c>
      <c r="B1646">
        <v>15939578</v>
      </c>
      <c r="C1646" t="s">
        <v>7</v>
      </c>
      <c r="D1646">
        <v>1</v>
      </c>
      <c r="E1646" s="2">
        <v>42047</v>
      </c>
      <c r="F1646" t="s">
        <v>26</v>
      </c>
      <c r="G1646" t="s">
        <v>1717</v>
      </c>
    </row>
    <row r="1647" spans="1:7" x14ac:dyDescent="0.25">
      <c r="A1647" s="1">
        <v>150208394335453</v>
      </c>
      <c r="B1647">
        <v>15939835</v>
      </c>
      <c r="C1647" t="s">
        <v>7</v>
      </c>
      <c r="D1647">
        <v>1</v>
      </c>
      <c r="E1647" s="2">
        <v>42047</v>
      </c>
      <c r="F1647" t="s">
        <v>407</v>
      </c>
      <c r="G1647" t="s">
        <v>1718</v>
      </c>
    </row>
    <row r="1648" spans="1:7" x14ac:dyDescent="0.25">
      <c r="A1648" s="1">
        <v>150207273115563</v>
      </c>
      <c r="B1648">
        <v>15939949</v>
      </c>
      <c r="C1648" t="s">
        <v>7</v>
      </c>
      <c r="D1648">
        <v>1</v>
      </c>
      <c r="E1648" s="2">
        <v>42047</v>
      </c>
      <c r="F1648" t="s">
        <v>123</v>
      </c>
      <c r="G1648" t="s">
        <v>1719</v>
      </c>
    </row>
    <row r="1649" spans="1:7" x14ac:dyDescent="0.25">
      <c r="A1649" s="1">
        <v>150206163990739</v>
      </c>
      <c r="B1649">
        <v>15939952</v>
      </c>
      <c r="C1649" t="s">
        <v>16</v>
      </c>
      <c r="D1649">
        <v>1</v>
      </c>
      <c r="E1649" s="2">
        <v>42047</v>
      </c>
      <c r="F1649" t="s">
        <v>87</v>
      </c>
      <c r="G1649" t="s">
        <v>1720</v>
      </c>
    </row>
    <row r="1650" spans="1:7" x14ac:dyDescent="0.25">
      <c r="A1650" s="1">
        <v>150207562095171</v>
      </c>
      <c r="B1650">
        <v>15939962</v>
      </c>
      <c r="C1650" t="s">
        <v>16</v>
      </c>
      <c r="D1650">
        <v>1</v>
      </c>
      <c r="E1650" s="2">
        <v>42047</v>
      </c>
      <c r="F1650" t="s">
        <v>18</v>
      </c>
      <c r="G1650" t="s">
        <v>1721</v>
      </c>
    </row>
    <row r="1651" spans="1:7" x14ac:dyDescent="0.25">
      <c r="A1651" s="1">
        <v>150206229432867</v>
      </c>
      <c r="B1651">
        <v>15940027</v>
      </c>
      <c r="C1651" t="s">
        <v>7</v>
      </c>
      <c r="D1651">
        <v>1</v>
      </c>
      <c r="E1651" s="2">
        <v>42047</v>
      </c>
      <c r="F1651" t="s">
        <v>82</v>
      </c>
      <c r="G1651" t="s">
        <v>1722</v>
      </c>
    </row>
    <row r="1652" spans="1:7" x14ac:dyDescent="0.25">
      <c r="A1652" s="1">
        <v>150110689020921</v>
      </c>
      <c r="B1652">
        <v>15940061</v>
      </c>
      <c r="C1652" t="s">
        <v>7</v>
      </c>
      <c r="D1652">
        <v>1</v>
      </c>
      <c r="E1652" s="2">
        <v>42047</v>
      </c>
      <c r="F1652" t="s">
        <v>26</v>
      </c>
      <c r="G1652" t="s">
        <v>1723</v>
      </c>
    </row>
    <row r="1653" spans="1:7" x14ac:dyDescent="0.25">
      <c r="A1653" s="1">
        <v>150121822621031</v>
      </c>
      <c r="B1653">
        <v>15940268</v>
      </c>
      <c r="C1653" t="s">
        <v>7</v>
      </c>
      <c r="D1653">
        <v>1</v>
      </c>
      <c r="E1653" s="2">
        <v>42047</v>
      </c>
      <c r="F1653" t="s">
        <v>165</v>
      </c>
      <c r="G1653" t="s">
        <v>1724</v>
      </c>
    </row>
    <row r="1654" spans="1:7" x14ac:dyDescent="0.25">
      <c r="A1654" s="1">
        <v>150208125500577</v>
      </c>
      <c r="B1654">
        <v>15940290</v>
      </c>
      <c r="C1654" t="s">
        <v>7</v>
      </c>
      <c r="D1654">
        <v>1</v>
      </c>
      <c r="E1654" s="2">
        <v>42047</v>
      </c>
      <c r="F1654" t="s">
        <v>131</v>
      </c>
      <c r="G1654" t="s">
        <v>1725</v>
      </c>
    </row>
    <row r="1655" spans="1:7" x14ac:dyDescent="0.25">
      <c r="A1655" s="1">
        <v>150207489661427</v>
      </c>
      <c r="B1655">
        <v>15940295</v>
      </c>
      <c r="C1655" t="s">
        <v>7</v>
      </c>
      <c r="D1655">
        <v>1</v>
      </c>
      <c r="E1655" s="2">
        <v>42047</v>
      </c>
      <c r="F1655" t="s">
        <v>1632</v>
      </c>
      <c r="G1655" t="s">
        <v>1726</v>
      </c>
    </row>
    <row r="1656" spans="1:7" x14ac:dyDescent="0.25">
      <c r="A1656" s="1">
        <v>150124312101765</v>
      </c>
      <c r="B1656">
        <v>15940310</v>
      </c>
      <c r="C1656" t="s">
        <v>7</v>
      </c>
      <c r="D1656">
        <v>1</v>
      </c>
      <c r="E1656" s="2">
        <v>42047</v>
      </c>
      <c r="F1656" t="s">
        <v>18</v>
      </c>
      <c r="G1656" t="s">
        <v>1727</v>
      </c>
    </row>
    <row r="1657" spans="1:7" x14ac:dyDescent="0.25">
      <c r="A1657" s="1">
        <v>150208273547191</v>
      </c>
      <c r="B1657">
        <v>15940347</v>
      </c>
      <c r="C1657" t="s">
        <v>7</v>
      </c>
      <c r="D1657">
        <v>1</v>
      </c>
      <c r="E1657" s="2">
        <v>42047</v>
      </c>
      <c r="F1657" t="s">
        <v>46</v>
      </c>
      <c r="G1657" t="s">
        <v>825</v>
      </c>
    </row>
    <row r="1658" spans="1:7" x14ac:dyDescent="0.25">
      <c r="A1658" s="1">
        <v>150131351932197</v>
      </c>
      <c r="B1658">
        <v>15940560</v>
      </c>
      <c r="C1658" t="s">
        <v>7</v>
      </c>
      <c r="D1658">
        <v>1</v>
      </c>
      <c r="E1658" s="2">
        <v>42047</v>
      </c>
      <c r="F1658" t="s">
        <v>26</v>
      </c>
      <c r="G1658" t="s">
        <v>1728</v>
      </c>
    </row>
    <row r="1659" spans="1:7" x14ac:dyDescent="0.25">
      <c r="A1659" s="1">
        <v>150205444539945</v>
      </c>
      <c r="B1659">
        <v>15940771</v>
      </c>
      <c r="C1659" t="s">
        <v>7</v>
      </c>
      <c r="D1659">
        <v>1</v>
      </c>
      <c r="E1659" s="2">
        <v>42047</v>
      </c>
      <c r="F1659" t="s">
        <v>508</v>
      </c>
      <c r="G1659" t="s">
        <v>1729</v>
      </c>
    </row>
    <row r="1660" spans="1:7" x14ac:dyDescent="0.25">
      <c r="A1660" s="1">
        <v>150209309366391</v>
      </c>
      <c r="B1660">
        <v>15940773</v>
      </c>
      <c r="C1660" t="s">
        <v>7</v>
      </c>
      <c r="D1660">
        <v>1</v>
      </c>
      <c r="E1660" s="2">
        <v>42047</v>
      </c>
      <c r="F1660" t="s">
        <v>827</v>
      </c>
      <c r="G1660" t="s">
        <v>1730</v>
      </c>
    </row>
    <row r="1661" spans="1:7" x14ac:dyDescent="0.25">
      <c r="A1661" s="1">
        <v>150204662078017</v>
      </c>
      <c r="B1661">
        <v>15940840</v>
      </c>
      <c r="C1661" t="s">
        <v>16</v>
      </c>
      <c r="D1661">
        <v>1</v>
      </c>
      <c r="E1661" s="2">
        <v>42047</v>
      </c>
      <c r="F1661" t="s">
        <v>55</v>
      </c>
      <c r="G1661" t="s">
        <v>1731</v>
      </c>
    </row>
    <row r="1662" spans="1:7" x14ac:dyDescent="0.25">
      <c r="A1662" s="1">
        <v>150207599902105</v>
      </c>
      <c r="B1662">
        <v>15940841</v>
      </c>
      <c r="C1662" t="s">
        <v>7</v>
      </c>
      <c r="D1662">
        <v>1</v>
      </c>
      <c r="E1662" s="2">
        <v>42047</v>
      </c>
      <c r="F1662" t="s">
        <v>123</v>
      </c>
      <c r="G1662" t="s">
        <v>1732</v>
      </c>
    </row>
    <row r="1663" spans="1:7" x14ac:dyDescent="0.25">
      <c r="A1663" s="1">
        <v>150208256568341</v>
      </c>
      <c r="B1663">
        <v>15940901</v>
      </c>
      <c r="C1663" t="s">
        <v>16</v>
      </c>
      <c r="D1663">
        <v>1</v>
      </c>
      <c r="E1663" s="2">
        <v>42047</v>
      </c>
      <c r="F1663" t="s">
        <v>131</v>
      </c>
      <c r="G1663" t="s">
        <v>1733</v>
      </c>
    </row>
    <row r="1664" spans="1:7" x14ac:dyDescent="0.25">
      <c r="A1664" s="1">
        <v>150205641898931</v>
      </c>
      <c r="B1664">
        <v>15940941</v>
      </c>
      <c r="C1664" t="s">
        <v>7</v>
      </c>
      <c r="D1664">
        <v>1</v>
      </c>
      <c r="E1664" s="2">
        <v>42047</v>
      </c>
      <c r="F1664" t="s">
        <v>187</v>
      </c>
      <c r="G1664" t="s">
        <v>1734</v>
      </c>
    </row>
    <row r="1665" spans="1:7" x14ac:dyDescent="0.25">
      <c r="A1665" s="1">
        <v>150206276345635</v>
      </c>
      <c r="B1665">
        <v>15940988</v>
      </c>
      <c r="C1665" t="s">
        <v>7</v>
      </c>
      <c r="D1665">
        <v>1</v>
      </c>
      <c r="E1665" s="2">
        <v>42047</v>
      </c>
      <c r="F1665" t="s">
        <v>129</v>
      </c>
      <c r="G1665" t="s">
        <v>1735</v>
      </c>
    </row>
    <row r="1666" spans="1:7" x14ac:dyDescent="0.25">
      <c r="A1666" s="1">
        <v>150208192161453</v>
      </c>
      <c r="B1666">
        <v>15941031</v>
      </c>
      <c r="C1666" t="s">
        <v>16</v>
      </c>
      <c r="D1666">
        <v>1</v>
      </c>
      <c r="E1666" s="2">
        <v>42047</v>
      </c>
      <c r="F1666" t="s">
        <v>42</v>
      </c>
      <c r="G1666" t="s">
        <v>1736</v>
      </c>
    </row>
    <row r="1667" spans="1:7" x14ac:dyDescent="0.25">
      <c r="A1667" s="1">
        <v>150205508311287</v>
      </c>
      <c r="B1667">
        <v>15941069</v>
      </c>
      <c r="C1667" t="s">
        <v>7</v>
      </c>
      <c r="D1667">
        <v>1</v>
      </c>
      <c r="E1667" s="2">
        <v>42047</v>
      </c>
      <c r="F1667" t="s">
        <v>58</v>
      </c>
      <c r="G1667" t="s">
        <v>1737</v>
      </c>
    </row>
    <row r="1668" spans="1:7" x14ac:dyDescent="0.25">
      <c r="A1668" s="1">
        <v>150131322587581</v>
      </c>
      <c r="B1668">
        <v>15941084</v>
      </c>
      <c r="C1668" t="s">
        <v>7</v>
      </c>
      <c r="D1668">
        <v>1</v>
      </c>
      <c r="E1668" s="2">
        <v>42047</v>
      </c>
      <c r="F1668" t="s">
        <v>827</v>
      </c>
      <c r="G1668" t="s">
        <v>1738</v>
      </c>
    </row>
    <row r="1669" spans="1:7" x14ac:dyDescent="0.25">
      <c r="A1669" s="1">
        <v>150207335397043</v>
      </c>
      <c r="B1669">
        <v>15941088</v>
      </c>
      <c r="C1669" t="s">
        <v>7</v>
      </c>
      <c r="D1669">
        <v>1</v>
      </c>
      <c r="E1669" s="2">
        <v>42047</v>
      </c>
      <c r="F1669" t="s">
        <v>131</v>
      </c>
      <c r="G1669" t="s">
        <v>1739</v>
      </c>
    </row>
    <row r="1670" spans="1:7" x14ac:dyDescent="0.25">
      <c r="A1670" s="1">
        <v>150207517637919</v>
      </c>
      <c r="B1670">
        <v>15941120</v>
      </c>
      <c r="C1670" t="s">
        <v>7</v>
      </c>
      <c r="D1670">
        <v>1</v>
      </c>
      <c r="E1670" s="2">
        <v>42047</v>
      </c>
      <c r="F1670" t="s">
        <v>165</v>
      </c>
      <c r="G1670" t="s">
        <v>1740</v>
      </c>
    </row>
    <row r="1671" spans="1:7" x14ac:dyDescent="0.25">
      <c r="A1671" s="1">
        <v>150207517865489</v>
      </c>
      <c r="B1671">
        <v>15941173</v>
      </c>
      <c r="C1671" t="s">
        <v>7</v>
      </c>
      <c r="D1671">
        <v>1</v>
      </c>
      <c r="E1671" s="2">
        <v>42047</v>
      </c>
      <c r="F1671" t="s">
        <v>202</v>
      </c>
      <c r="G1671" t="s">
        <v>1741</v>
      </c>
    </row>
    <row r="1672" spans="1:7" x14ac:dyDescent="0.25">
      <c r="A1672" s="1">
        <v>150208487074063</v>
      </c>
      <c r="B1672">
        <v>15941235</v>
      </c>
      <c r="C1672" t="s">
        <v>7</v>
      </c>
      <c r="D1672">
        <v>1</v>
      </c>
      <c r="E1672" s="2">
        <v>42047</v>
      </c>
      <c r="F1672" t="s">
        <v>192</v>
      </c>
      <c r="G1672" t="s">
        <v>1742</v>
      </c>
    </row>
    <row r="1673" spans="1:7" x14ac:dyDescent="0.25">
      <c r="A1673" s="1">
        <v>150209754578357</v>
      </c>
      <c r="B1673">
        <v>15941304</v>
      </c>
      <c r="C1673" t="s">
        <v>7</v>
      </c>
      <c r="D1673">
        <v>1</v>
      </c>
      <c r="E1673" s="2">
        <v>42047</v>
      </c>
      <c r="F1673" t="s">
        <v>46</v>
      </c>
      <c r="G1673" t="s">
        <v>1743</v>
      </c>
    </row>
    <row r="1674" spans="1:7" x14ac:dyDescent="0.25">
      <c r="A1674" s="1">
        <v>150205459853009</v>
      </c>
      <c r="B1674">
        <v>15941421</v>
      </c>
      <c r="C1674" t="s">
        <v>7</v>
      </c>
      <c r="D1674">
        <v>1</v>
      </c>
      <c r="E1674" s="2">
        <v>42047</v>
      </c>
      <c r="F1674" t="s">
        <v>407</v>
      </c>
      <c r="G1674" t="s">
        <v>1744</v>
      </c>
    </row>
    <row r="1675" spans="1:7" x14ac:dyDescent="0.25">
      <c r="A1675" s="1">
        <v>150202507260161</v>
      </c>
      <c r="B1675">
        <v>15941566</v>
      </c>
      <c r="C1675" t="s">
        <v>7</v>
      </c>
      <c r="D1675">
        <v>1</v>
      </c>
      <c r="E1675" s="2">
        <v>42047</v>
      </c>
      <c r="F1675" t="s">
        <v>64</v>
      </c>
      <c r="G1675" t="s">
        <v>1745</v>
      </c>
    </row>
    <row r="1676" spans="1:7" x14ac:dyDescent="0.25">
      <c r="A1676" s="1">
        <v>150111659365159</v>
      </c>
      <c r="B1676">
        <v>15941635</v>
      </c>
      <c r="C1676" t="s">
        <v>7</v>
      </c>
      <c r="D1676">
        <v>1</v>
      </c>
      <c r="E1676" s="2">
        <v>42047</v>
      </c>
      <c r="F1676" t="s">
        <v>89</v>
      </c>
      <c r="G1676" t="s">
        <v>1746</v>
      </c>
    </row>
    <row r="1677" spans="1:7" x14ac:dyDescent="0.25">
      <c r="A1677" s="1">
        <v>150206555422113</v>
      </c>
      <c r="B1677">
        <v>15941755</v>
      </c>
      <c r="C1677" t="s">
        <v>16</v>
      </c>
      <c r="D1677">
        <v>1</v>
      </c>
      <c r="E1677" s="2">
        <v>42047</v>
      </c>
      <c r="F1677" t="s">
        <v>104</v>
      </c>
      <c r="G1677" t="s">
        <v>1747</v>
      </c>
    </row>
    <row r="1678" spans="1:7" x14ac:dyDescent="0.25">
      <c r="A1678" s="1">
        <v>150206491304873</v>
      </c>
      <c r="B1678">
        <v>15941813</v>
      </c>
      <c r="C1678" t="s">
        <v>7</v>
      </c>
      <c r="D1678">
        <v>1</v>
      </c>
      <c r="E1678" s="2">
        <v>42047</v>
      </c>
      <c r="F1678" t="s">
        <v>207</v>
      </c>
      <c r="G1678" t="s">
        <v>1748</v>
      </c>
    </row>
    <row r="1679" spans="1:7" x14ac:dyDescent="0.25">
      <c r="A1679" s="1">
        <v>150206596748669</v>
      </c>
      <c r="B1679">
        <v>15941922</v>
      </c>
      <c r="C1679" t="s">
        <v>7</v>
      </c>
      <c r="D1679">
        <v>1</v>
      </c>
      <c r="E1679" s="2">
        <v>42047</v>
      </c>
      <c r="F1679" t="s">
        <v>827</v>
      </c>
      <c r="G1679" t="s">
        <v>1749</v>
      </c>
    </row>
    <row r="1680" spans="1:7" x14ac:dyDescent="0.25">
      <c r="A1680" s="1">
        <v>150208442050957</v>
      </c>
      <c r="B1680">
        <v>15941941</v>
      </c>
      <c r="C1680" t="s">
        <v>7</v>
      </c>
      <c r="D1680">
        <v>1</v>
      </c>
      <c r="E1680" s="2">
        <v>42047</v>
      </c>
      <c r="F1680" t="s">
        <v>331</v>
      </c>
      <c r="G1680" t="s">
        <v>1750</v>
      </c>
    </row>
    <row r="1681" spans="1:7" x14ac:dyDescent="0.25">
      <c r="A1681" s="1">
        <v>150207453508629</v>
      </c>
      <c r="B1681">
        <v>15941980</v>
      </c>
      <c r="C1681" t="s">
        <v>16</v>
      </c>
      <c r="D1681">
        <v>1</v>
      </c>
      <c r="E1681" s="2">
        <v>42047</v>
      </c>
      <c r="F1681" t="s">
        <v>407</v>
      </c>
      <c r="G1681" t="s">
        <v>1751</v>
      </c>
    </row>
    <row r="1682" spans="1:7" x14ac:dyDescent="0.25">
      <c r="A1682" s="1">
        <v>150206601640047</v>
      </c>
      <c r="B1682">
        <v>15942052</v>
      </c>
      <c r="C1682" t="s">
        <v>16</v>
      </c>
      <c r="D1682">
        <v>1</v>
      </c>
      <c r="E1682" s="2">
        <v>42047</v>
      </c>
      <c r="F1682" t="s">
        <v>134</v>
      </c>
      <c r="G1682" t="s">
        <v>1752</v>
      </c>
    </row>
    <row r="1683" spans="1:7" x14ac:dyDescent="0.25">
      <c r="A1683" s="1">
        <v>150207237826949</v>
      </c>
      <c r="B1683">
        <v>15942055</v>
      </c>
      <c r="C1683" t="s">
        <v>7</v>
      </c>
      <c r="D1683">
        <v>1</v>
      </c>
      <c r="E1683" s="2">
        <v>42047</v>
      </c>
      <c r="F1683" t="s">
        <v>48</v>
      </c>
      <c r="G1683" t="s">
        <v>1753</v>
      </c>
    </row>
    <row r="1684" spans="1:7" x14ac:dyDescent="0.25">
      <c r="A1684" s="1">
        <v>150209547000907</v>
      </c>
      <c r="B1684">
        <v>15942225</v>
      </c>
      <c r="C1684" t="s">
        <v>16</v>
      </c>
      <c r="D1684">
        <v>1</v>
      </c>
      <c r="E1684" s="2">
        <v>42047</v>
      </c>
      <c r="F1684" t="s">
        <v>325</v>
      </c>
      <c r="G1684" t="s">
        <v>1754</v>
      </c>
    </row>
    <row r="1685" spans="1:7" x14ac:dyDescent="0.25">
      <c r="A1685" s="1">
        <v>150208552627653</v>
      </c>
      <c r="B1685">
        <v>15942232</v>
      </c>
      <c r="C1685" t="s">
        <v>7</v>
      </c>
      <c r="D1685">
        <v>1</v>
      </c>
      <c r="E1685" s="2">
        <v>42047</v>
      </c>
      <c r="F1685" t="s">
        <v>187</v>
      </c>
      <c r="G1685" t="s">
        <v>1755</v>
      </c>
    </row>
    <row r="1686" spans="1:7" x14ac:dyDescent="0.25">
      <c r="A1686" s="1">
        <v>150206442101185</v>
      </c>
      <c r="B1686">
        <v>15942394</v>
      </c>
      <c r="C1686" t="s">
        <v>7</v>
      </c>
      <c r="D1686">
        <v>1</v>
      </c>
      <c r="E1686" s="2">
        <v>42047</v>
      </c>
      <c r="F1686" t="s">
        <v>123</v>
      </c>
      <c r="G1686" t="s">
        <v>1756</v>
      </c>
    </row>
    <row r="1687" spans="1:7" x14ac:dyDescent="0.25">
      <c r="A1687" s="1">
        <v>150207447612255</v>
      </c>
      <c r="B1687">
        <v>15942397</v>
      </c>
      <c r="C1687" t="s">
        <v>7</v>
      </c>
      <c r="D1687">
        <v>1</v>
      </c>
      <c r="E1687" s="2">
        <v>42047</v>
      </c>
      <c r="F1687" t="s">
        <v>129</v>
      </c>
      <c r="G1687" t="s">
        <v>1757</v>
      </c>
    </row>
    <row r="1688" spans="1:7" x14ac:dyDescent="0.25">
      <c r="A1688" s="1">
        <v>150208190774007</v>
      </c>
      <c r="B1688">
        <v>15942398</v>
      </c>
      <c r="C1688" t="s">
        <v>16</v>
      </c>
      <c r="D1688">
        <v>1</v>
      </c>
      <c r="E1688" s="2">
        <v>42047</v>
      </c>
      <c r="F1688" t="s">
        <v>174</v>
      </c>
      <c r="G1688" t="s">
        <v>1758</v>
      </c>
    </row>
    <row r="1689" spans="1:7" x14ac:dyDescent="0.25">
      <c r="A1689" s="1">
        <v>150123570993947</v>
      </c>
      <c r="B1689">
        <v>15942443</v>
      </c>
      <c r="C1689" t="s">
        <v>7</v>
      </c>
      <c r="D1689">
        <v>1</v>
      </c>
      <c r="E1689" s="2">
        <v>42047</v>
      </c>
      <c r="F1689" t="s">
        <v>129</v>
      </c>
      <c r="G1689" t="s">
        <v>1759</v>
      </c>
    </row>
    <row r="1690" spans="1:7" x14ac:dyDescent="0.25">
      <c r="A1690" s="1">
        <v>150207265583997</v>
      </c>
      <c r="B1690">
        <v>15942471</v>
      </c>
      <c r="C1690" t="s">
        <v>7</v>
      </c>
      <c r="D1690">
        <v>1</v>
      </c>
      <c r="E1690" s="2">
        <v>42047</v>
      </c>
      <c r="F1690" t="s">
        <v>585</v>
      </c>
      <c r="G1690" t="s">
        <v>1760</v>
      </c>
    </row>
    <row r="1691" spans="1:7" x14ac:dyDescent="0.25">
      <c r="A1691" s="1">
        <v>150206155090939</v>
      </c>
      <c r="B1691">
        <v>15942565</v>
      </c>
      <c r="C1691" t="s">
        <v>7</v>
      </c>
      <c r="D1691">
        <v>1</v>
      </c>
      <c r="E1691" s="2">
        <v>42047</v>
      </c>
      <c r="F1691" t="s">
        <v>202</v>
      </c>
      <c r="G1691" t="s">
        <v>1761</v>
      </c>
    </row>
    <row r="1692" spans="1:7" x14ac:dyDescent="0.25">
      <c r="A1692" s="1">
        <v>150201347940033</v>
      </c>
      <c r="B1692">
        <v>15942577</v>
      </c>
      <c r="C1692" t="s">
        <v>7</v>
      </c>
      <c r="D1692">
        <v>1</v>
      </c>
      <c r="E1692" s="2">
        <v>42047</v>
      </c>
      <c r="F1692" t="s">
        <v>285</v>
      </c>
      <c r="G1692" t="s">
        <v>1762</v>
      </c>
    </row>
    <row r="1693" spans="1:7" x14ac:dyDescent="0.25">
      <c r="A1693" s="1">
        <v>150201503545443</v>
      </c>
      <c r="B1693">
        <v>15942603</v>
      </c>
      <c r="C1693" t="s">
        <v>7</v>
      </c>
      <c r="D1693">
        <v>1</v>
      </c>
      <c r="E1693" s="2">
        <v>42047</v>
      </c>
      <c r="F1693" t="s">
        <v>20</v>
      </c>
      <c r="G1693" t="s">
        <v>1763</v>
      </c>
    </row>
    <row r="1694" spans="1:7" x14ac:dyDescent="0.25">
      <c r="A1694" s="1">
        <v>150204432064991</v>
      </c>
      <c r="B1694">
        <v>15942708</v>
      </c>
      <c r="C1694" t="s">
        <v>7</v>
      </c>
      <c r="D1694">
        <v>1</v>
      </c>
      <c r="E1694" s="2">
        <v>42047</v>
      </c>
      <c r="F1694" t="s">
        <v>42</v>
      </c>
      <c r="G1694" t="s">
        <v>1764</v>
      </c>
    </row>
    <row r="1695" spans="1:7" x14ac:dyDescent="0.25">
      <c r="A1695" s="1">
        <v>150201275158675</v>
      </c>
      <c r="B1695">
        <v>15942721</v>
      </c>
      <c r="C1695" t="s">
        <v>7</v>
      </c>
      <c r="D1695">
        <v>1</v>
      </c>
      <c r="E1695" s="2">
        <v>42047</v>
      </c>
      <c r="F1695" t="s">
        <v>325</v>
      </c>
      <c r="G1695" t="s">
        <v>1765</v>
      </c>
    </row>
    <row r="1696" spans="1:7" x14ac:dyDescent="0.25">
      <c r="A1696" s="1">
        <v>150209184861151</v>
      </c>
      <c r="B1696">
        <v>15942723</v>
      </c>
      <c r="C1696" t="s">
        <v>7</v>
      </c>
      <c r="D1696">
        <v>1</v>
      </c>
      <c r="E1696" s="2">
        <v>42047</v>
      </c>
      <c r="F1696" t="s">
        <v>131</v>
      </c>
      <c r="G1696" t="s">
        <v>1223</v>
      </c>
    </row>
    <row r="1697" spans="1:7" x14ac:dyDescent="0.25">
      <c r="A1697" s="1">
        <v>150207406920287</v>
      </c>
      <c r="B1697">
        <v>15942889</v>
      </c>
      <c r="C1697" t="s">
        <v>7</v>
      </c>
      <c r="D1697">
        <v>1</v>
      </c>
      <c r="E1697" s="2">
        <v>42047</v>
      </c>
      <c r="F1697" t="s">
        <v>82</v>
      </c>
      <c r="G1697" t="s">
        <v>1766</v>
      </c>
    </row>
    <row r="1698" spans="1:7" x14ac:dyDescent="0.25">
      <c r="A1698" s="1">
        <v>150208330147931</v>
      </c>
      <c r="B1698">
        <v>15942905</v>
      </c>
      <c r="C1698" t="s">
        <v>7</v>
      </c>
      <c r="D1698">
        <v>1</v>
      </c>
      <c r="E1698" s="2">
        <v>42047</v>
      </c>
      <c r="F1698" t="s">
        <v>765</v>
      </c>
      <c r="G1698" t="s">
        <v>1767</v>
      </c>
    </row>
    <row r="1699" spans="1:7" x14ac:dyDescent="0.25">
      <c r="A1699" s="1">
        <v>150206344428679</v>
      </c>
      <c r="B1699">
        <v>15942924</v>
      </c>
      <c r="C1699" t="s">
        <v>7</v>
      </c>
      <c r="D1699">
        <v>1</v>
      </c>
      <c r="E1699" s="2">
        <v>42047</v>
      </c>
      <c r="F1699" t="s">
        <v>46</v>
      </c>
      <c r="G1699" t="s">
        <v>1768</v>
      </c>
    </row>
    <row r="1700" spans="1:7" x14ac:dyDescent="0.25">
      <c r="A1700" s="1">
        <v>150208435207667</v>
      </c>
      <c r="B1700">
        <v>15943070</v>
      </c>
      <c r="C1700" t="s">
        <v>7</v>
      </c>
      <c r="D1700">
        <v>1</v>
      </c>
      <c r="E1700" s="2">
        <v>42047</v>
      </c>
      <c r="F1700" t="s">
        <v>20</v>
      </c>
      <c r="G1700" t="s">
        <v>1769</v>
      </c>
    </row>
    <row r="1701" spans="1:7" x14ac:dyDescent="0.25">
      <c r="A1701" s="1">
        <v>150209256969449</v>
      </c>
      <c r="B1701">
        <v>15943114</v>
      </c>
      <c r="C1701" t="s">
        <v>7</v>
      </c>
      <c r="D1701">
        <v>1</v>
      </c>
      <c r="E1701" s="2">
        <v>42047</v>
      </c>
      <c r="F1701" t="s">
        <v>207</v>
      </c>
      <c r="G1701" t="s">
        <v>1770</v>
      </c>
    </row>
    <row r="1702" spans="1:7" x14ac:dyDescent="0.25">
      <c r="A1702" s="1">
        <v>150206457896915</v>
      </c>
      <c r="B1702">
        <v>15943139</v>
      </c>
      <c r="C1702" t="s">
        <v>7</v>
      </c>
      <c r="D1702">
        <v>1</v>
      </c>
      <c r="E1702" s="2">
        <v>42047</v>
      </c>
      <c r="F1702" t="s">
        <v>129</v>
      </c>
      <c r="G1702" t="s">
        <v>1070</v>
      </c>
    </row>
    <row r="1703" spans="1:7" x14ac:dyDescent="0.25">
      <c r="A1703" s="1">
        <v>150207663030717</v>
      </c>
      <c r="B1703">
        <v>15943292</v>
      </c>
      <c r="C1703" t="s">
        <v>7</v>
      </c>
      <c r="D1703">
        <v>1</v>
      </c>
      <c r="E1703" s="2">
        <v>42047</v>
      </c>
      <c r="F1703" t="s">
        <v>55</v>
      </c>
      <c r="G1703" t="s">
        <v>1771</v>
      </c>
    </row>
    <row r="1704" spans="1:7" x14ac:dyDescent="0.25">
      <c r="A1704" s="1">
        <v>150206336079781</v>
      </c>
      <c r="B1704">
        <v>15943312</v>
      </c>
      <c r="C1704" t="s">
        <v>7</v>
      </c>
      <c r="D1704">
        <v>1</v>
      </c>
      <c r="E1704" s="2">
        <v>42047</v>
      </c>
      <c r="F1704" t="s">
        <v>18</v>
      </c>
      <c r="G1704" t="s">
        <v>1772</v>
      </c>
    </row>
    <row r="1705" spans="1:7" x14ac:dyDescent="0.25">
      <c r="A1705" s="1">
        <v>150206427212661</v>
      </c>
      <c r="B1705">
        <v>15943353</v>
      </c>
      <c r="C1705" t="s">
        <v>7</v>
      </c>
      <c r="D1705">
        <v>1</v>
      </c>
      <c r="E1705" s="2">
        <v>42047</v>
      </c>
      <c r="F1705" t="s">
        <v>129</v>
      </c>
      <c r="G1705" t="s">
        <v>1773</v>
      </c>
    </row>
    <row r="1706" spans="1:7" x14ac:dyDescent="0.25">
      <c r="A1706" s="1">
        <v>150205319513861</v>
      </c>
      <c r="B1706">
        <v>15943587</v>
      </c>
      <c r="C1706" t="s">
        <v>7</v>
      </c>
      <c r="D1706">
        <v>1</v>
      </c>
      <c r="E1706" s="2">
        <v>42047</v>
      </c>
      <c r="F1706" t="s">
        <v>129</v>
      </c>
      <c r="G1706" t="s">
        <v>1774</v>
      </c>
    </row>
    <row r="1707" spans="1:7" x14ac:dyDescent="0.25">
      <c r="A1707" s="1">
        <v>150206412853127</v>
      </c>
      <c r="B1707">
        <v>15943638</v>
      </c>
      <c r="C1707" t="s">
        <v>7</v>
      </c>
      <c r="D1707">
        <v>1</v>
      </c>
      <c r="E1707" s="2">
        <v>42047</v>
      </c>
      <c r="F1707" t="s">
        <v>827</v>
      </c>
      <c r="G1707" t="s">
        <v>1068</v>
      </c>
    </row>
    <row r="1708" spans="1:7" x14ac:dyDescent="0.25">
      <c r="A1708" s="1">
        <v>150205389543489</v>
      </c>
      <c r="B1708">
        <v>15943648</v>
      </c>
      <c r="C1708" t="s">
        <v>7</v>
      </c>
      <c r="D1708">
        <v>1</v>
      </c>
      <c r="E1708" s="2">
        <v>42047</v>
      </c>
      <c r="F1708" t="s">
        <v>134</v>
      </c>
      <c r="G1708" t="s">
        <v>1775</v>
      </c>
    </row>
    <row r="1709" spans="1:7" x14ac:dyDescent="0.25">
      <c r="A1709" s="1">
        <v>150127694687349</v>
      </c>
      <c r="B1709">
        <v>15943649</v>
      </c>
      <c r="C1709" t="s">
        <v>7</v>
      </c>
      <c r="D1709">
        <v>1</v>
      </c>
      <c r="E1709" s="2">
        <v>42047</v>
      </c>
      <c r="F1709" t="s">
        <v>129</v>
      </c>
      <c r="G1709" t="s">
        <v>1776</v>
      </c>
    </row>
    <row r="1710" spans="1:7" x14ac:dyDescent="0.25">
      <c r="A1710" s="1">
        <v>150208616376145</v>
      </c>
      <c r="B1710">
        <v>15943743</v>
      </c>
      <c r="C1710" t="s">
        <v>7</v>
      </c>
      <c r="D1710">
        <v>1</v>
      </c>
      <c r="E1710" s="2">
        <v>42047</v>
      </c>
      <c r="F1710" t="s">
        <v>131</v>
      </c>
      <c r="G1710" t="s">
        <v>1777</v>
      </c>
    </row>
    <row r="1711" spans="1:7" x14ac:dyDescent="0.25">
      <c r="A1711" s="1">
        <v>150206531267011</v>
      </c>
      <c r="B1711">
        <v>15943779</v>
      </c>
      <c r="C1711" t="s">
        <v>16</v>
      </c>
      <c r="D1711">
        <v>1</v>
      </c>
      <c r="E1711" s="2">
        <v>42047</v>
      </c>
      <c r="F1711" t="s">
        <v>84</v>
      </c>
      <c r="G1711" t="s">
        <v>1778</v>
      </c>
    </row>
    <row r="1712" spans="1:7" x14ac:dyDescent="0.25">
      <c r="A1712" s="1">
        <v>150131352446837</v>
      </c>
      <c r="B1712">
        <v>15943859</v>
      </c>
      <c r="C1712" t="s">
        <v>7</v>
      </c>
      <c r="D1712">
        <v>1</v>
      </c>
      <c r="E1712" s="2">
        <v>42047</v>
      </c>
      <c r="F1712" t="s">
        <v>1677</v>
      </c>
      <c r="G1712" t="s">
        <v>1779</v>
      </c>
    </row>
    <row r="1713" spans="1:7" x14ac:dyDescent="0.25">
      <c r="A1713" s="1">
        <v>150208424288927</v>
      </c>
      <c r="B1713">
        <v>15943936</v>
      </c>
      <c r="C1713" t="s">
        <v>7</v>
      </c>
      <c r="D1713">
        <v>1</v>
      </c>
      <c r="E1713" s="2">
        <v>42047</v>
      </c>
      <c r="F1713" t="s">
        <v>78</v>
      </c>
      <c r="G1713" t="s">
        <v>1780</v>
      </c>
    </row>
    <row r="1714" spans="1:7" x14ac:dyDescent="0.25">
      <c r="A1714" s="1">
        <v>150208297421401</v>
      </c>
      <c r="B1714">
        <v>15944056</v>
      </c>
      <c r="C1714" t="s">
        <v>7</v>
      </c>
      <c r="D1714">
        <v>1</v>
      </c>
      <c r="E1714" s="2">
        <v>42047</v>
      </c>
      <c r="F1714" t="s">
        <v>1781</v>
      </c>
      <c r="G1714" t="s">
        <v>1782</v>
      </c>
    </row>
    <row r="1715" spans="1:7" x14ac:dyDescent="0.25">
      <c r="A1715" s="1">
        <v>150131527668123</v>
      </c>
      <c r="B1715">
        <v>15944096</v>
      </c>
      <c r="C1715" t="s">
        <v>7</v>
      </c>
      <c r="D1715">
        <v>1</v>
      </c>
      <c r="E1715" s="2">
        <v>42047</v>
      </c>
      <c r="F1715" t="s">
        <v>407</v>
      </c>
      <c r="G1715" t="s">
        <v>1783</v>
      </c>
    </row>
    <row r="1716" spans="1:7" x14ac:dyDescent="0.25">
      <c r="A1716" s="1">
        <v>150208553764157</v>
      </c>
      <c r="B1716">
        <v>15944121</v>
      </c>
      <c r="C1716" t="s">
        <v>7</v>
      </c>
      <c r="D1716">
        <v>1</v>
      </c>
      <c r="E1716" s="2">
        <v>42047</v>
      </c>
      <c r="F1716" t="s">
        <v>131</v>
      </c>
      <c r="G1716" t="s">
        <v>1784</v>
      </c>
    </row>
    <row r="1717" spans="1:7" x14ac:dyDescent="0.25">
      <c r="A1717" s="1">
        <v>150203508109525</v>
      </c>
      <c r="B1717">
        <v>15944220</v>
      </c>
      <c r="C1717" t="s">
        <v>7</v>
      </c>
      <c r="D1717">
        <v>1</v>
      </c>
      <c r="E1717" s="2">
        <v>42047</v>
      </c>
      <c r="F1717" t="s">
        <v>48</v>
      </c>
      <c r="G1717" t="s">
        <v>1785</v>
      </c>
    </row>
    <row r="1718" spans="1:7" x14ac:dyDescent="0.25">
      <c r="A1718" s="1">
        <v>150207515004527</v>
      </c>
      <c r="B1718">
        <v>15944297</v>
      </c>
      <c r="C1718" t="s">
        <v>16</v>
      </c>
      <c r="D1718">
        <v>1</v>
      </c>
      <c r="E1718" s="2">
        <v>42047</v>
      </c>
      <c r="F1718" t="s">
        <v>129</v>
      </c>
      <c r="G1718" t="s">
        <v>1786</v>
      </c>
    </row>
    <row r="1719" spans="1:7" x14ac:dyDescent="0.25">
      <c r="A1719" s="1">
        <v>150209291431891</v>
      </c>
      <c r="B1719">
        <v>15944422</v>
      </c>
      <c r="C1719" t="s">
        <v>7</v>
      </c>
      <c r="D1719">
        <v>1</v>
      </c>
      <c r="E1719" s="2">
        <v>42047</v>
      </c>
      <c r="F1719" t="s">
        <v>78</v>
      </c>
      <c r="G1719" t="s">
        <v>1787</v>
      </c>
    </row>
    <row r="1720" spans="1:7" x14ac:dyDescent="0.25">
      <c r="A1720" s="1">
        <v>150207281633205</v>
      </c>
      <c r="B1720">
        <v>15944430</v>
      </c>
      <c r="C1720" t="s">
        <v>16</v>
      </c>
      <c r="D1720">
        <v>1</v>
      </c>
      <c r="E1720" s="2">
        <v>42047</v>
      </c>
      <c r="F1720" t="s">
        <v>129</v>
      </c>
      <c r="G1720" t="s">
        <v>1788</v>
      </c>
    </row>
    <row r="1721" spans="1:7" x14ac:dyDescent="0.25">
      <c r="A1721" s="1">
        <v>150206416256119</v>
      </c>
      <c r="B1721">
        <v>15944531</v>
      </c>
      <c r="C1721" t="s">
        <v>16</v>
      </c>
      <c r="D1721">
        <v>1</v>
      </c>
      <c r="E1721" s="2">
        <v>42047</v>
      </c>
      <c r="F1721" t="s">
        <v>134</v>
      </c>
      <c r="G1721" t="s">
        <v>1789</v>
      </c>
    </row>
    <row r="1722" spans="1:7" x14ac:dyDescent="0.25">
      <c r="A1722" s="1">
        <v>150208672505545</v>
      </c>
      <c r="B1722">
        <v>15944564</v>
      </c>
      <c r="C1722" t="s">
        <v>16</v>
      </c>
      <c r="D1722">
        <v>1</v>
      </c>
      <c r="E1722" s="2">
        <v>42047</v>
      </c>
      <c r="F1722" t="s">
        <v>192</v>
      </c>
      <c r="G1722" t="s">
        <v>1790</v>
      </c>
    </row>
    <row r="1723" spans="1:7" x14ac:dyDescent="0.25">
      <c r="A1723" s="1">
        <v>150205409864547</v>
      </c>
      <c r="B1723">
        <v>15944586</v>
      </c>
      <c r="C1723" t="s">
        <v>7</v>
      </c>
      <c r="D1723">
        <v>1</v>
      </c>
      <c r="E1723" s="2">
        <v>42047</v>
      </c>
      <c r="F1723" t="s">
        <v>20</v>
      </c>
      <c r="G1723" t="s">
        <v>1791</v>
      </c>
    </row>
    <row r="1724" spans="1:7" x14ac:dyDescent="0.25">
      <c r="A1724" s="1">
        <v>150201313371925</v>
      </c>
      <c r="B1724">
        <v>15944589</v>
      </c>
      <c r="C1724" t="s">
        <v>7</v>
      </c>
      <c r="D1724">
        <v>1</v>
      </c>
      <c r="E1724" s="2">
        <v>42047</v>
      </c>
      <c r="F1724" t="s">
        <v>72</v>
      </c>
      <c r="G1724" t="s">
        <v>1792</v>
      </c>
    </row>
    <row r="1725" spans="1:7" x14ac:dyDescent="0.25">
      <c r="A1725" s="1">
        <v>150206499568457</v>
      </c>
      <c r="B1725">
        <v>15944685</v>
      </c>
      <c r="C1725" t="s">
        <v>7</v>
      </c>
      <c r="D1725">
        <v>1</v>
      </c>
      <c r="E1725" s="2">
        <v>42047</v>
      </c>
      <c r="F1725" t="s">
        <v>87</v>
      </c>
      <c r="G1725" t="s">
        <v>1793</v>
      </c>
    </row>
    <row r="1726" spans="1:7" x14ac:dyDescent="0.25">
      <c r="A1726" s="1">
        <v>150205356488829</v>
      </c>
      <c r="B1726">
        <v>15944692</v>
      </c>
      <c r="C1726" t="s">
        <v>7</v>
      </c>
      <c r="D1726">
        <v>1</v>
      </c>
      <c r="E1726" s="2">
        <v>42047</v>
      </c>
      <c r="F1726" t="s">
        <v>20</v>
      </c>
      <c r="G1726" t="s">
        <v>1794</v>
      </c>
    </row>
    <row r="1727" spans="1:7" x14ac:dyDescent="0.25">
      <c r="A1727" s="1">
        <v>150206283542359</v>
      </c>
      <c r="B1727">
        <v>15944741</v>
      </c>
      <c r="C1727" t="s">
        <v>7</v>
      </c>
      <c r="D1727">
        <v>1</v>
      </c>
      <c r="E1727" s="2">
        <v>42047</v>
      </c>
      <c r="F1727" t="s">
        <v>123</v>
      </c>
      <c r="G1727" t="s">
        <v>1795</v>
      </c>
    </row>
    <row r="1728" spans="1:7" x14ac:dyDescent="0.25">
      <c r="A1728" s="1">
        <v>150206420689455</v>
      </c>
      <c r="B1728">
        <v>15944763</v>
      </c>
      <c r="C1728" t="s">
        <v>7</v>
      </c>
      <c r="D1728">
        <v>1</v>
      </c>
      <c r="E1728" s="2">
        <v>42047</v>
      </c>
      <c r="F1728" t="s">
        <v>1639</v>
      </c>
      <c r="G1728" t="s">
        <v>1239</v>
      </c>
    </row>
    <row r="1729" spans="1:7" x14ac:dyDescent="0.25">
      <c r="A1729" s="1">
        <v>150202666944375</v>
      </c>
      <c r="B1729">
        <v>15944893</v>
      </c>
      <c r="C1729" t="s">
        <v>7</v>
      </c>
      <c r="D1729">
        <v>1</v>
      </c>
      <c r="E1729" s="2">
        <v>42047</v>
      </c>
      <c r="F1729" t="s">
        <v>254</v>
      </c>
      <c r="G1729" t="s">
        <v>1796</v>
      </c>
    </row>
    <row r="1730" spans="1:7" x14ac:dyDescent="0.25">
      <c r="A1730" s="1">
        <v>150204251483473</v>
      </c>
      <c r="B1730">
        <v>15944900</v>
      </c>
      <c r="C1730" t="s">
        <v>7</v>
      </c>
      <c r="D1730">
        <v>1</v>
      </c>
      <c r="E1730" s="2">
        <v>42047</v>
      </c>
      <c r="F1730" t="s">
        <v>254</v>
      </c>
      <c r="G1730" t="s">
        <v>1797</v>
      </c>
    </row>
    <row r="1731" spans="1:7" x14ac:dyDescent="0.25">
      <c r="A1731" s="1">
        <v>150204236961919</v>
      </c>
      <c r="B1731">
        <v>15944903</v>
      </c>
      <c r="C1731" t="s">
        <v>7</v>
      </c>
      <c r="D1731">
        <v>1</v>
      </c>
      <c r="E1731" s="2">
        <v>42047</v>
      </c>
      <c r="F1731" t="s">
        <v>254</v>
      </c>
      <c r="G1731" t="s">
        <v>1798</v>
      </c>
    </row>
    <row r="1732" spans="1:7" x14ac:dyDescent="0.25">
      <c r="A1732" s="1">
        <v>150201365536197</v>
      </c>
      <c r="B1732">
        <v>15945095</v>
      </c>
      <c r="C1732" t="s">
        <v>16</v>
      </c>
      <c r="D1732">
        <v>1</v>
      </c>
      <c r="E1732" s="2">
        <v>42047</v>
      </c>
      <c r="F1732" t="s">
        <v>325</v>
      </c>
      <c r="G1732" t="s">
        <v>1799</v>
      </c>
    </row>
    <row r="1733" spans="1:7" x14ac:dyDescent="0.25">
      <c r="A1733" s="1">
        <v>150131430071629</v>
      </c>
      <c r="B1733">
        <v>15945140</v>
      </c>
      <c r="C1733" t="s">
        <v>7</v>
      </c>
      <c r="D1733">
        <v>1</v>
      </c>
      <c r="E1733" s="2">
        <v>42047</v>
      </c>
      <c r="F1733" t="s">
        <v>187</v>
      </c>
      <c r="G1733" t="s">
        <v>1800</v>
      </c>
    </row>
    <row r="1734" spans="1:7" x14ac:dyDescent="0.25">
      <c r="A1734" s="1">
        <v>150206371337567</v>
      </c>
      <c r="B1734">
        <v>15945176</v>
      </c>
      <c r="C1734" t="s">
        <v>7</v>
      </c>
      <c r="D1734">
        <v>1</v>
      </c>
      <c r="E1734" s="2">
        <v>42047</v>
      </c>
      <c r="F1734" t="s">
        <v>55</v>
      </c>
      <c r="G1734" t="s">
        <v>1801</v>
      </c>
    </row>
    <row r="1735" spans="1:7" x14ac:dyDescent="0.25">
      <c r="A1735" s="1">
        <v>150202217230023</v>
      </c>
      <c r="B1735">
        <v>15945207</v>
      </c>
      <c r="C1735" t="s">
        <v>7</v>
      </c>
      <c r="D1735">
        <v>1</v>
      </c>
      <c r="E1735" s="2">
        <v>42042</v>
      </c>
      <c r="F1735" t="s">
        <v>139</v>
      </c>
      <c r="G1735" t="s">
        <v>1802</v>
      </c>
    </row>
    <row r="1736" spans="1:7" x14ac:dyDescent="0.25">
      <c r="A1736" s="1">
        <v>150208558169839</v>
      </c>
      <c r="B1736">
        <v>15945386</v>
      </c>
      <c r="C1736" t="s">
        <v>16</v>
      </c>
      <c r="D1736">
        <v>1</v>
      </c>
      <c r="E1736" s="2">
        <v>42047</v>
      </c>
      <c r="F1736" t="s">
        <v>78</v>
      </c>
      <c r="G1736" t="s">
        <v>1803</v>
      </c>
    </row>
    <row r="1737" spans="1:7" x14ac:dyDescent="0.25">
      <c r="A1737" s="1">
        <v>150125389346341</v>
      </c>
      <c r="B1737">
        <v>15945388</v>
      </c>
      <c r="C1737" t="s">
        <v>7</v>
      </c>
      <c r="D1737">
        <v>1</v>
      </c>
      <c r="E1737" s="2">
        <v>42047</v>
      </c>
      <c r="F1737" t="s">
        <v>394</v>
      </c>
      <c r="G1737" t="s">
        <v>1804</v>
      </c>
    </row>
    <row r="1738" spans="1:7" x14ac:dyDescent="0.25">
      <c r="A1738" s="1">
        <v>150207223648333</v>
      </c>
      <c r="B1738">
        <v>15945612</v>
      </c>
      <c r="C1738" t="s">
        <v>7</v>
      </c>
      <c r="D1738">
        <v>1</v>
      </c>
      <c r="E1738" s="2">
        <v>42047</v>
      </c>
      <c r="F1738" t="s">
        <v>123</v>
      </c>
      <c r="G1738" t="s">
        <v>1805</v>
      </c>
    </row>
    <row r="1739" spans="1:7" x14ac:dyDescent="0.25">
      <c r="A1739" s="1">
        <v>150206278006569</v>
      </c>
      <c r="B1739">
        <v>15945614</v>
      </c>
      <c r="C1739" t="s">
        <v>7</v>
      </c>
      <c r="D1739">
        <v>1</v>
      </c>
      <c r="E1739" s="2">
        <v>42047</v>
      </c>
      <c r="F1739" t="s">
        <v>48</v>
      </c>
      <c r="G1739" t="s">
        <v>1806</v>
      </c>
    </row>
    <row r="1740" spans="1:7" x14ac:dyDescent="0.25">
      <c r="A1740" s="1">
        <v>150208708529359</v>
      </c>
      <c r="B1740">
        <v>15945617</v>
      </c>
      <c r="C1740" t="s">
        <v>7</v>
      </c>
      <c r="D1740">
        <v>1</v>
      </c>
      <c r="E1740" s="2">
        <v>42047</v>
      </c>
      <c r="F1740" t="s">
        <v>827</v>
      </c>
      <c r="G1740" t="s">
        <v>1807</v>
      </c>
    </row>
    <row r="1741" spans="1:7" x14ac:dyDescent="0.25">
      <c r="A1741" s="1">
        <v>150202673062767</v>
      </c>
      <c r="B1741">
        <v>15945655</v>
      </c>
      <c r="C1741" t="s">
        <v>7</v>
      </c>
      <c r="D1741">
        <v>1</v>
      </c>
      <c r="E1741" s="2">
        <v>42047</v>
      </c>
      <c r="F1741" t="s">
        <v>407</v>
      </c>
      <c r="G1741" t="s">
        <v>1808</v>
      </c>
    </row>
    <row r="1742" spans="1:7" x14ac:dyDescent="0.25">
      <c r="A1742" s="1">
        <v>150202668630647</v>
      </c>
      <c r="B1742">
        <v>15945832</v>
      </c>
      <c r="C1742" t="s">
        <v>7</v>
      </c>
      <c r="D1742">
        <v>1</v>
      </c>
      <c r="E1742" s="2">
        <v>42047</v>
      </c>
      <c r="F1742" t="s">
        <v>407</v>
      </c>
      <c r="G1742" t="s">
        <v>1809</v>
      </c>
    </row>
    <row r="1743" spans="1:7" x14ac:dyDescent="0.25">
      <c r="A1743" s="1">
        <v>150203633111231</v>
      </c>
      <c r="B1743">
        <v>15945962</v>
      </c>
      <c r="C1743" t="s">
        <v>16</v>
      </c>
      <c r="D1743">
        <v>1</v>
      </c>
      <c r="E1743" s="2">
        <v>42047</v>
      </c>
      <c r="F1743" t="s">
        <v>20</v>
      </c>
      <c r="G1743" t="s">
        <v>1810</v>
      </c>
    </row>
    <row r="1744" spans="1:7" x14ac:dyDescent="0.25">
      <c r="A1744" s="1">
        <v>150206393730081</v>
      </c>
      <c r="B1744">
        <v>15946003</v>
      </c>
      <c r="C1744" t="s">
        <v>16</v>
      </c>
      <c r="D1744">
        <v>1</v>
      </c>
      <c r="E1744" s="2">
        <v>42047</v>
      </c>
      <c r="F1744" t="s">
        <v>18</v>
      </c>
      <c r="G1744" t="s">
        <v>1811</v>
      </c>
    </row>
    <row r="1745" spans="1:7" x14ac:dyDescent="0.25">
      <c r="A1745" s="1">
        <v>150209586780113</v>
      </c>
      <c r="B1745">
        <v>15946024</v>
      </c>
      <c r="C1745" t="s">
        <v>7</v>
      </c>
      <c r="D1745">
        <v>1</v>
      </c>
      <c r="E1745" s="2">
        <v>42047</v>
      </c>
      <c r="F1745" t="s">
        <v>827</v>
      </c>
      <c r="G1745" t="s">
        <v>1812</v>
      </c>
    </row>
    <row r="1746" spans="1:7" x14ac:dyDescent="0.25">
      <c r="A1746" s="1">
        <v>150206609492319</v>
      </c>
      <c r="B1746">
        <v>15946119</v>
      </c>
      <c r="C1746" t="s">
        <v>7</v>
      </c>
      <c r="D1746">
        <v>1</v>
      </c>
      <c r="E1746" s="2">
        <v>42047</v>
      </c>
      <c r="F1746" t="s">
        <v>827</v>
      </c>
      <c r="G1746" t="s">
        <v>1813</v>
      </c>
    </row>
    <row r="1747" spans="1:7" x14ac:dyDescent="0.25">
      <c r="A1747" s="1">
        <v>150206652608357</v>
      </c>
      <c r="B1747">
        <v>15946212</v>
      </c>
      <c r="C1747" t="s">
        <v>16</v>
      </c>
      <c r="D1747">
        <v>1</v>
      </c>
      <c r="E1747" s="2">
        <v>42047</v>
      </c>
      <c r="F1747" t="s">
        <v>78</v>
      </c>
      <c r="G1747" t="s">
        <v>1814</v>
      </c>
    </row>
    <row r="1748" spans="1:7" x14ac:dyDescent="0.25">
      <c r="A1748" s="1">
        <v>150201347755875</v>
      </c>
      <c r="B1748">
        <v>15946296</v>
      </c>
      <c r="C1748" t="s">
        <v>7</v>
      </c>
      <c r="D1748">
        <v>1</v>
      </c>
      <c r="E1748" s="2">
        <v>42047</v>
      </c>
      <c r="F1748" t="s">
        <v>207</v>
      </c>
      <c r="G1748" t="s">
        <v>1815</v>
      </c>
    </row>
    <row r="1749" spans="1:7" x14ac:dyDescent="0.25">
      <c r="A1749" s="1">
        <v>150203347526735</v>
      </c>
      <c r="B1749">
        <v>15946307</v>
      </c>
      <c r="C1749" t="s">
        <v>7</v>
      </c>
      <c r="D1749">
        <v>1</v>
      </c>
      <c r="E1749" s="2">
        <v>42047</v>
      </c>
      <c r="F1749" t="s">
        <v>165</v>
      </c>
      <c r="G1749" t="s">
        <v>1816</v>
      </c>
    </row>
    <row r="1750" spans="1:7" x14ac:dyDescent="0.25">
      <c r="A1750" s="1">
        <v>150202563124217</v>
      </c>
      <c r="B1750">
        <v>15946367</v>
      </c>
      <c r="C1750" t="s">
        <v>7</v>
      </c>
      <c r="D1750">
        <v>1</v>
      </c>
      <c r="E1750" s="2">
        <v>42047</v>
      </c>
      <c r="F1750" t="s">
        <v>74</v>
      </c>
      <c r="G1750" t="s">
        <v>1817</v>
      </c>
    </row>
    <row r="1751" spans="1:7" x14ac:dyDescent="0.25">
      <c r="A1751" s="1">
        <v>150205590461917</v>
      </c>
      <c r="B1751">
        <v>15946369</v>
      </c>
      <c r="C1751" t="s">
        <v>7</v>
      </c>
      <c r="D1751">
        <v>1</v>
      </c>
      <c r="E1751" s="2">
        <v>42047</v>
      </c>
      <c r="F1751" t="s">
        <v>89</v>
      </c>
      <c r="G1751" t="s">
        <v>1818</v>
      </c>
    </row>
    <row r="1752" spans="1:7" x14ac:dyDescent="0.25">
      <c r="A1752" s="1">
        <v>150206647657531</v>
      </c>
      <c r="B1752">
        <v>15946426</v>
      </c>
      <c r="C1752" t="s">
        <v>7</v>
      </c>
      <c r="D1752">
        <v>1</v>
      </c>
      <c r="E1752" s="2">
        <v>42047</v>
      </c>
      <c r="F1752" t="s">
        <v>187</v>
      </c>
      <c r="G1752" t="s">
        <v>1819</v>
      </c>
    </row>
    <row r="1753" spans="1:7" x14ac:dyDescent="0.25">
      <c r="A1753" s="1">
        <v>150210666357295</v>
      </c>
      <c r="B1753">
        <v>15946450</v>
      </c>
      <c r="C1753" t="s">
        <v>7</v>
      </c>
      <c r="D1753">
        <v>1</v>
      </c>
      <c r="E1753" s="2">
        <v>42047</v>
      </c>
      <c r="F1753" t="s">
        <v>394</v>
      </c>
      <c r="G1753" t="s">
        <v>1820</v>
      </c>
    </row>
    <row r="1754" spans="1:7" x14ac:dyDescent="0.25">
      <c r="A1754" s="1">
        <v>150208201891737</v>
      </c>
      <c r="B1754">
        <v>15946464</v>
      </c>
      <c r="C1754" t="s">
        <v>7</v>
      </c>
      <c r="D1754">
        <v>1</v>
      </c>
      <c r="E1754" s="2">
        <v>42047</v>
      </c>
      <c r="F1754" t="s">
        <v>827</v>
      </c>
      <c r="G1754" t="s">
        <v>1821</v>
      </c>
    </row>
    <row r="1755" spans="1:7" x14ac:dyDescent="0.25">
      <c r="A1755" s="1">
        <v>150207216574965</v>
      </c>
      <c r="B1755">
        <v>15946468</v>
      </c>
      <c r="C1755" t="s">
        <v>16</v>
      </c>
      <c r="D1755">
        <v>1</v>
      </c>
      <c r="E1755" s="2">
        <v>42047</v>
      </c>
      <c r="F1755" t="s">
        <v>78</v>
      </c>
      <c r="G1755" t="s">
        <v>1822</v>
      </c>
    </row>
    <row r="1756" spans="1:7" x14ac:dyDescent="0.25">
      <c r="A1756" s="1">
        <v>150206235145271</v>
      </c>
      <c r="B1756">
        <v>15946563</v>
      </c>
      <c r="C1756" t="s">
        <v>7</v>
      </c>
      <c r="D1756">
        <v>1</v>
      </c>
      <c r="E1756" s="2">
        <v>42047</v>
      </c>
      <c r="F1756" t="s">
        <v>202</v>
      </c>
      <c r="G1756" t="s">
        <v>1823</v>
      </c>
    </row>
    <row r="1757" spans="1:7" x14ac:dyDescent="0.25">
      <c r="A1757" s="1">
        <v>150206296519069</v>
      </c>
      <c r="B1757">
        <v>15946604</v>
      </c>
      <c r="C1757" t="s">
        <v>16</v>
      </c>
      <c r="D1757">
        <v>1</v>
      </c>
      <c r="E1757" s="2">
        <v>42047</v>
      </c>
      <c r="F1757" t="s">
        <v>129</v>
      </c>
      <c r="G1757" t="s">
        <v>1824</v>
      </c>
    </row>
    <row r="1758" spans="1:7" x14ac:dyDescent="0.25">
      <c r="A1758" s="1">
        <v>150208271949723</v>
      </c>
      <c r="B1758">
        <v>15946690</v>
      </c>
      <c r="C1758" t="s">
        <v>7</v>
      </c>
      <c r="D1758">
        <v>1</v>
      </c>
      <c r="E1758" s="2">
        <v>42047</v>
      </c>
      <c r="F1758" t="s">
        <v>827</v>
      </c>
      <c r="G1758" t="s">
        <v>1825</v>
      </c>
    </row>
    <row r="1759" spans="1:7" x14ac:dyDescent="0.25">
      <c r="A1759" s="1">
        <v>150204330258737</v>
      </c>
      <c r="B1759">
        <v>15946700</v>
      </c>
      <c r="C1759" t="s">
        <v>16</v>
      </c>
      <c r="D1759">
        <v>1</v>
      </c>
      <c r="E1759" s="2">
        <v>42047</v>
      </c>
      <c r="F1759" t="s">
        <v>55</v>
      </c>
      <c r="G1759" t="s">
        <v>1826</v>
      </c>
    </row>
    <row r="1760" spans="1:7" x14ac:dyDescent="0.25">
      <c r="A1760" s="1">
        <v>150205661679143</v>
      </c>
      <c r="B1760">
        <v>15946898</v>
      </c>
      <c r="C1760" t="s">
        <v>7</v>
      </c>
      <c r="D1760">
        <v>1</v>
      </c>
      <c r="E1760" s="2">
        <v>42047</v>
      </c>
      <c r="F1760" t="s">
        <v>111</v>
      </c>
      <c r="G1760" t="s">
        <v>1827</v>
      </c>
    </row>
    <row r="1761" spans="1:7" x14ac:dyDescent="0.25">
      <c r="A1761" s="1">
        <v>150206482019579</v>
      </c>
      <c r="B1761">
        <v>15946941</v>
      </c>
      <c r="C1761" t="s">
        <v>16</v>
      </c>
      <c r="D1761">
        <v>1</v>
      </c>
      <c r="E1761" s="2">
        <v>42047</v>
      </c>
      <c r="F1761" t="s">
        <v>87</v>
      </c>
      <c r="G1761" t="s">
        <v>1828</v>
      </c>
    </row>
    <row r="1762" spans="1:7" x14ac:dyDescent="0.25">
      <c r="A1762" s="1">
        <v>150207145493085</v>
      </c>
      <c r="B1762">
        <v>15946993</v>
      </c>
      <c r="C1762" t="s">
        <v>7</v>
      </c>
      <c r="D1762">
        <v>1</v>
      </c>
      <c r="E1762" s="2">
        <v>42047</v>
      </c>
      <c r="F1762" t="s">
        <v>131</v>
      </c>
      <c r="G1762" t="s">
        <v>1829</v>
      </c>
    </row>
    <row r="1763" spans="1:7" x14ac:dyDescent="0.25">
      <c r="A1763" s="1">
        <v>150121418919543</v>
      </c>
      <c r="B1763">
        <v>15947080</v>
      </c>
      <c r="C1763" t="s">
        <v>7</v>
      </c>
      <c r="D1763">
        <v>1</v>
      </c>
      <c r="E1763" s="2">
        <v>42047</v>
      </c>
      <c r="F1763" t="s">
        <v>74</v>
      </c>
      <c r="G1763" t="s">
        <v>1830</v>
      </c>
    </row>
    <row r="1764" spans="1:7" x14ac:dyDescent="0.25">
      <c r="A1764" s="1">
        <v>150203554585489</v>
      </c>
      <c r="B1764">
        <v>15947170</v>
      </c>
      <c r="C1764" t="s">
        <v>7</v>
      </c>
      <c r="D1764">
        <v>1</v>
      </c>
      <c r="E1764" s="2">
        <v>42047</v>
      </c>
      <c r="F1764" t="s">
        <v>508</v>
      </c>
      <c r="G1764" t="s">
        <v>1831</v>
      </c>
    </row>
    <row r="1765" spans="1:7" x14ac:dyDescent="0.25">
      <c r="A1765" s="1">
        <v>150208223544629</v>
      </c>
      <c r="B1765">
        <v>15947180</v>
      </c>
      <c r="C1765" t="s">
        <v>7</v>
      </c>
      <c r="D1765">
        <v>1</v>
      </c>
      <c r="E1765" s="2">
        <v>42047</v>
      </c>
      <c r="F1765" t="s">
        <v>165</v>
      </c>
      <c r="G1765" t="s">
        <v>1832</v>
      </c>
    </row>
    <row r="1766" spans="1:7" x14ac:dyDescent="0.25">
      <c r="A1766" s="1">
        <v>150131166306483</v>
      </c>
      <c r="B1766">
        <v>15947216</v>
      </c>
      <c r="C1766" t="s">
        <v>7</v>
      </c>
      <c r="D1766">
        <v>1</v>
      </c>
      <c r="E1766" s="2">
        <v>42047</v>
      </c>
      <c r="F1766" t="s">
        <v>187</v>
      </c>
      <c r="G1766" t="s">
        <v>1833</v>
      </c>
    </row>
    <row r="1767" spans="1:7" x14ac:dyDescent="0.25">
      <c r="A1767" s="1">
        <v>150207302379519</v>
      </c>
      <c r="B1767">
        <v>15947278</v>
      </c>
      <c r="C1767" t="s">
        <v>7</v>
      </c>
      <c r="D1767">
        <v>1</v>
      </c>
      <c r="E1767" s="2">
        <v>42047</v>
      </c>
      <c r="F1767" t="s">
        <v>74</v>
      </c>
      <c r="G1767" t="s">
        <v>1834</v>
      </c>
    </row>
    <row r="1768" spans="1:7" x14ac:dyDescent="0.25">
      <c r="A1768" s="1">
        <v>150207312239923</v>
      </c>
      <c r="B1768">
        <v>15947283</v>
      </c>
      <c r="C1768" t="s">
        <v>7</v>
      </c>
      <c r="D1768">
        <v>1</v>
      </c>
      <c r="E1768" s="2">
        <v>42047</v>
      </c>
      <c r="F1768" t="s">
        <v>134</v>
      </c>
      <c r="G1768" t="s">
        <v>1835</v>
      </c>
    </row>
    <row r="1769" spans="1:7" x14ac:dyDescent="0.25">
      <c r="A1769" s="1">
        <v>150208367132219</v>
      </c>
      <c r="B1769">
        <v>15947464</v>
      </c>
      <c r="C1769" t="s">
        <v>16</v>
      </c>
      <c r="D1769">
        <v>1</v>
      </c>
      <c r="E1769" s="2">
        <v>42047</v>
      </c>
      <c r="F1769" t="s">
        <v>131</v>
      </c>
      <c r="G1769" t="s">
        <v>1836</v>
      </c>
    </row>
    <row r="1770" spans="1:7" x14ac:dyDescent="0.25">
      <c r="A1770" s="1">
        <v>150131453338203</v>
      </c>
      <c r="B1770">
        <v>15948065</v>
      </c>
      <c r="C1770" t="s">
        <v>7</v>
      </c>
      <c r="D1770">
        <v>1</v>
      </c>
      <c r="E1770" s="2">
        <v>42047</v>
      </c>
      <c r="F1770" t="s">
        <v>84</v>
      </c>
      <c r="G1770" t="s">
        <v>1837</v>
      </c>
    </row>
    <row r="1771" spans="1:7" x14ac:dyDescent="0.25">
      <c r="A1771" s="1">
        <v>150205474948931</v>
      </c>
      <c r="B1771">
        <v>15948337</v>
      </c>
      <c r="C1771" t="s">
        <v>16</v>
      </c>
      <c r="D1771">
        <v>1</v>
      </c>
      <c r="E1771" s="2">
        <v>42047</v>
      </c>
      <c r="F1771" t="s">
        <v>129</v>
      </c>
      <c r="G1771" t="s">
        <v>1838</v>
      </c>
    </row>
    <row r="1772" spans="1:7" x14ac:dyDescent="0.25">
      <c r="A1772" s="1">
        <v>150206402452279</v>
      </c>
      <c r="B1772">
        <v>15948387</v>
      </c>
      <c r="C1772" t="s">
        <v>7</v>
      </c>
      <c r="D1772">
        <v>1</v>
      </c>
      <c r="E1772" s="2">
        <v>42047</v>
      </c>
      <c r="F1772" t="s">
        <v>26</v>
      </c>
      <c r="G1772" t="s">
        <v>1839</v>
      </c>
    </row>
    <row r="1773" spans="1:7" x14ac:dyDescent="0.25">
      <c r="A1773" s="1">
        <v>150208370685689</v>
      </c>
      <c r="B1773">
        <v>15948564</v>
      </c>
      <c r="C1773" t="s">
        <v>7</v>
      </c>
      <c r="D1773">
        <v>1</v>
      </c>
      <c r="E1773" s="2">
        <v>42047</v>
      </c>
      <c r="F1773" t="s">
        <v>129</v>
      </c>
      <c r="G1773" t="s">
        <v>1840</v>
      </c>
    </row>
    <row r="1774" spans="1:7" x14ac:dyDescent="0.25">
      <c r="A1774" s="1">
        <v>150205136821999</v>
      </c>
      <c r="B1774">
        <v>15948572</v>
      </c>
      <c r="C1774" t="s">
        <v>7</v>
      </c>
      <c r="D1774">
        <v>1</v>
      </c>
      <c r="E1774" s="2">
        <v>42047</v>
      </c>
      <c r="F1774" t="s">
        <v>87</v>
      </c>
      <c r="G1774" t="s">
        <v>1841</v>
      </c>
    </row>
    <row r="1775" spans="1:7" x14ac:dyDescent="0.25">
      <c r="A1775" s="1">
        <v>150204517688871</v>
      </c>
      <c r="B1775">
        <v>15948607</v>
      </c>
      <c r="C1775" t="s">
        <v>7</v>
      </c>
      <c r="D1775">
        <v>1</v>
      </c>
      <c r="E1775" s="2">
        <v>42047</v>
      </c>
      <c r="F1775" t="s">
        <v>18</v>
      </c>
      <c r="G1775" t="s">
        <v>1842</v>
      </c>
    </row>
    <row r="1776" spans="1:7" x14ac:dyDescent="0.25">
      <c r="A1776" s="1">
        <v>150207770372319</v>
      </c>
      <c r="B1776">
        <v>15948613</v>
      </c>
      <c r="C1776" t="s">
        <v>7</v>
      </c>
      <c r="D1776">
        <v>1</v>
      </c>
      <c r="E1776" s="2">
        <v>42047</v>
      </c>
      <c r="F1776" t="s">
        <v>18</v>
      </c>
      <c r="G1776" t="s">
        <v>1843</v>
      </c>
    </row>
    <row r="1777" spans="1:7" x14ac:dyDescent="0.25">
      <c r="A1777" s="1">
        <v>150204352255331</v>
      </c>
      <c r="B1777">
        <v>15948661</v>
      </c>
      <c r="C1777" t="s">
        <v>7</v>
      </c>
      <c r="D1777">
        <v>1</v>
      </c>
      <c r="E1777" s="2">
        <v>42047</v>
      </c>
      <c r="F1777" t="s">
        <v>187</v>
      </c>
      <c r="G1777" t="s">
        <v>1844</v>
      </c>
    </row>
    <row r="1778" spans="1:7" x14ac:dyDescent="0.25">
      <c r="A1778" s="1">
        <v>150205562338285</v>
      </c>
      <c r="B1778">
        <v>15949446</v>
      </c>
      <c r="C1778" t="s">
        <v>7</v>
      </c>
      <c r="D1778">
        <v>1</v>
      </c>
      <c r="E1778" s="2">
        <v>42047</v>
      </c>
      <c r="F1778" t="s">
        <v>508</v>
      </c>
      <c r="G1778" t="s">
        <v>1845</v>
      </c>
    </row>
    <row r="1779" spans="1:7" x14ac:dyDescent="0.25">
      <c r="A1779" s="1">
        <v>150207487114421</v>
      </c>
      <c r="B1779">
        <v>15949710</v>
      </c>
      <c r="C1779" t="s">
        <v>7</v>
      </c>
      <c r="D1779">
        <v>1</v>
      </c>
      <c r="E1779" s="2">
        <v>42047</v>
      </c>
      <c r="F1779" t="s">
        <v>123</v>
      </c>
      <c r="G1779" t="s">
        <v>1846</v>
      </c>
    </row>
    <row r="1780" spans="1:7" x14ac:dyDescent="0.25">
      <c r="A1780" s="1">
        <v>150206278746973</v>
      </c>
      <c r="B1780">
        <v>15949774</v>
      </c>
      <c r="C1780" t="s">
        <v>7</v>
      </c>
      <c r="D1780">
        <v>1</v>
      </c>
      <c r="E1780" s="2">
        <v>42047</v>
      </c>
      <c r="F1780" t="s">
        <v>58</v>
      </c>
      <c r="G1780" t="s">
        <v>1847</v>
      </c>
    </row>
    <row r="1781" spans="1:7" x14ac:dyDescent="0.25">
      <c r="A1781" s="1">
        <v>150205438574145</v>
      </c>
      <c r="B1781">
        <v>15950739</v>
      </c>
      <c r="C1781" t="s">
        <v>7</v>
      </c>
      <c r="D1781">
        <v>1</v>
      </c>
      <c r="E1781" s="2">
        <v>42047</v>
      </c>
      <c r="F1781" t="s">
        <v>131</v>
      </c>
      <c r="G1781" t="s">
        <v>1848</v>
      </c>
    </row>
    <row r="1782" spans="1:7" x14ac:dyDescent="0.25">
      <c r="A1782" s="1">
        <v>150209452780433</v>
      </c>
      <c r="B1782">
        <v>15950752</v>
      </c>
      <c r="C1782" t="s">
        <v>7</v>
      </c>
      <c r="D1782">
        <v>1</v>
      </c>
      <c r="E1782" s="2">
        <v>42047</v>
      </c>
      <c r="F1782" t="s">
        <v>827</v>
      </c>
      <c r="G1782" t="s">
        <v>1849</v>
      </c>
    </row>
    <row r="1783" spans="1:7" x14ac:dyDescent="0.25">
      <c r="A1783" s="1">
        <v>150209132015421</v>
      </c>
      <c r="B1783">
        <v>15950802</v>
      </c>
      <c r="C1783" t="s">
        <v>7</v>
      </c>
      <c r="D1783">
        <v>1</v>
      </c>
      <c r="E1783" s="2">
        <v>42047</v>
      </c>
      <c r="F1783" t="s">
        <v>827</v>
      </c>
      <c r="G1783" t="s">
        <v>1850</v>
      </c>
    </row>
    <row r="1784" spans="1:7" x14ac:dyDescent="0.25">
      <c r="A1784" s="1">
        <v>150206471799741</v>
      </c>
      <c r="B1784">
        <v>15950839</v>
      </c>
      <c r="C1784" t="s">
        <v>16</v>
      </c>
      <c r="D1784">
        <v>1</v>
      </c>
      <c r="E1784" s="2">
        <v>42047</v>
      </c>
      <c r="F1784" t="s">
        <v>18</v>
      </c>
      <c r="G1784" t="s">
        <v>1239</v>
      </c>
    </row>
    <row r="1785" spans="1:7" x14ac:dyDescent="0.25">
      <c r="A1785" s="1">
        <v>150207363039513</v>
      </c>
      <c r="B1785">
        <v>15950864</v>
      </c>
      <c r="C1785" t="s">
        <v>7</v>
      </c>
      <c r="D1785">
        <v>1</v>
      </c>
      <c r="E1785" s="2">
        <v>42047</v>
      </c>
      <c r="F1785" t="s">
        <v>129</v>
      </c>
      <c r="G1785" t="s">
        <v>1851</v>
      </c>
    </row>
    <row r="1786" spans="1:7" x14ac:dyDescent="0.25">
      <c r="A1786" s="1">
        <v>150107370832677</v>
      </c>
      <c r="B1786">
        <v>15950892</v>
      </c>
      <c r="C1786" t="s">
        <v>7</v>
      </c>
      <c r="D1786">
        <v>1</v>
      </c>
      <c r="E1786" s="2">
        <v>42047</v>
      </c>
      <c r="F1786" t="s">
        <v>407</v>
      </c>
      <c r="G1786" t="s">
        <v>1852</v>
      </c>
    </row>
    <row r="1787" spans="1:7" x14ac:dyDescent="0.25">
      <c r="A1787" s="1">
        <v>150204339034879</v>
      </c>
      <c r="B1787">
        <v>15950970</v>
      </c>
      <c r="C1787" t="s">
        <v>7</v>
      </c>
      <c r="D1787">
        <v>1</v>
      </c>
      <c r="E1787" s="2">
        <v>42047</v>
      </c>
      <c r="F1787" t="s">
        <v>407</v>
      </c>
      <c r="G1787" t="s">
        <v>1853</v>
      </c>
    </row>
    <row r="1788" spans="1:7" x14ac:dyDescent="0.25">
      <c r="A1788" s="1">
        <v>150122395611715</v>
      </c>
      <c r="B1788">
        <v>15951061</v>
      </c>
      <c r="C1788" t="s">
        <v>7</v>
      </c>
      <c r="D1788">
        <v>1</v>
      </c>
      <c r="E1788" s="2">
        <v>42047</v>
      </c>
      <c r="F1788" t="s">
        <v>508</v>
      </c>
      <c r="G1788" t="s">
        <v>1854</v>
      </c>
    </row>
    <row r="1789" spans="1:7" x14ac:dyDescent="0.25">
      <c r="A1789" s="1">
        <v>150130423871321</v>
      </c>
      <c r="B1789">
        <v>15951124</v>
      </c>
      <c r="C1789" t="s">
        <v>7</v>
      </c>
      <c r="D1789">
        <v>1</v>
      </c>
      <c r="E1789" s="2">
        <v>42047</v>
      </c>
      <c r="F1789" t="s">
        <v>407</v>
      </c>
      <c r="G1789" t="s">
        <v>1855</v>
      </c>
    </row>
    <row r="1790" spans="1:7" x14ac:dyDescent="0.25">
      <c r="A1790" s="1">
        <v>150206588140113</v>
      </c>
      <c r="B1790">
        <v>15951176</v>
      </c>
      <c r="C1790" t="s">
        <v>16</v>
      </c>
      <c r="D1790">
        <v>1</v>
      </c>
      <c r="E1790" s="2">
        <v>42047</v>
      </c>
      <c r="F1790" t="s">
        <v>123</v>
      </c>
      <c r="G1790" t="s">
        <v>1856</v>
      </c>
    </row>
    <row r="1791" spans="1:7" x14ac:dyDescent="0.25">
      <c r="A1791" s="1">
        <v>150205328278023</v>
      </c>
      <c r="B1791">
        <v>15951227</v>
      </c>
      <c r="C1791" t="s">
        <v>7</v>
      </c>
      <c r="D1791">
        <v>1</v>
      </c>
      <c r="E1791" s="2">
        <v>42047</v>
      </c>
      <c r="F1791" t="s">
        <v>407</v>
      </c>
      <c r="G1791" t="s">
        <v>1857</v>
      </c>
    </row>
    <row r="1792" spans="1:7" x14ac:dyDescent="0.25">
      <c r="A1792" s="1">
        <v>150205328278023</v>
      </c>
      <c r="B1792">
        <v>15951276</v>
      </c>
      <c r="C1792" t="s">
        <v>7</v>
      </c>
      <c r="D1792">
        <v>1</v>
      </c>
      <c r="E1792" s="2">
        <v>42047</v>
      </c>
      <c r="F1792" t="s">
        <v>407</v>
      </c>
      <c r="G1792" t="s">
        <v>1858</v>
      </c>
    </row>
    <row r="1793" spans="1:7" x14ac:dyDescent="0.25">
      <c r="A1793" s="1">
        <v>150210164000539</v>
      </c>
      <c r="B1793">
        <v>15951280</v>
      </c>
      <c r="C1793" t="s">
        <v>7</v>
      </c>
      <c r="D1793">
        <v>1</v>
      </c>
      <c r="E1793" s="2">
        <v>42047</v>
      </c>
      <c r="F1793" t="s">
        <v>121</v>
      </c>
      <c r="G1793" t="s">
        <v>1859</v>
      </c>
    </row>
    <row r="1794" spans="1:7" x14ac:dyDescent="0.25">
      <c r="A1794" s="1">
        <v>150206704808979</v>
      </c>
      <c r="B1794">
        <v>15951283</v>
      </c>
      <c r="C1794" t="s">
        <v>16</v>
      </c>
      <c r="D1794">
        <v>1</v>
      </c>
      <c r="E1794" s="2">
        <v>42047</v>
      </c>
      <c r="F1794" t="s">
        <v>827</v>
      </c>
      <c r="G1794" t="s">
        <v>466</v>
      </c>
    </row>
    <row r="1795" spans="1:7" x14ac:dyDescent="0.25">
      <c r="A1795" s="1">
        <v>150206424421939</v>
      </c>
      <c r="B1795">
        <v>15951338</v>
      </c>
      <c r="C1795" t="s">
        <v>7</v>
      </c>
      <c r="D1795">
        <v>1</v>
      </c>
      <c r="E1795" s="2">
        <v>42047</v>
      </c>
      <c r="F1795" t="s">
        <v>407</v>
      </c>
      <c r="G1795" t="s">
        <v>1860</v>
      </c>
    </row>
    <row r="1796" spans="1:7" x14ac:dyDescent="0.25">
      <c r="A1796" s="1">
        <v>150129417396875</v>
      </c>
      <c r="B1796">
        <v>15951400</v>
      </c>
      <c r="C1796" t="s">
        <v>7</v>
      </c>
      <c r="D1796">
        <v>1</v>
      </c>
      <c r="E1796" s="2">
        <v>42047</v>
      </c>
      <c r="F1796" t="s">
        <v>236</v>
      </c>
      <c r="G1796" t="s">
        <v>1861</v>
      </c>
    </row>
    <row r="1797" spans="1:7" x14ac:dyDescent="0.25">
      <c r="A1797" s="1">
        <v>150126600155759</v>
      </c>
      <c r="B1797">
        <v>15951585</v>
      </c>
      <c r="C1797" t="s">
        <v>7</v>
      </c>
      <c r="D1797">
        <v>1</v>
      </c>
      <c r="E1797" s="2">
        <v>42047</v>
      </c>
      <c r="F1797" t="s">
        <v>134</v>
      </c>
      <c r="G1797" t="s">
        <v>1862</v>
      </c>
    </row>
    <row r="1798" spans="1:7" x14ac:dyDescent="0.25">
      <c r="A1798" s="1">
        <v>150208433921945</v>
      </c>
      <c r="B1798">
        <v>15951618</v>
      </c>
      <c r="C1798" t="s">
        <v>16</v>
      </c>
      <c r="D1798">
        <v>1</v>
      </c>
      <c r="E1798" s="2">
        <v>42047</v>
      </c>
      <c r="F1798" t="s">
        <v>827</v>
      </c>
      <c r="G1798" t="s">
        <v>1863</v>
      </c>
    </row>
    <row r="1799" spans="1:7" x14ac:dyDescent="0.25">
      <c r="A1799" s="1">
        <v>150205351390047</v>
      </c>
      <c r="B1799">
        <v>15951631</v>
      </c>
      <c r="C1799" t="s">
        <v>16</v>
      </c>
      <c r="D1799">
        <v>1</v>
      </c>
      <c r="E1799" s="2">
        <v>42047</v>
      </c>
      <c r="F1799" t="s">
        <v>129</v>
      </c>
      <c r="G1799" t="s">
        <v>1864</v>
      </c>
    </row>
    <row r="1800" spans="1:7" x14ac:dyDescent="0.25">
      <c r="A1800" s="1">
        <v>150207431210819</v>
      </c>
      <c r="B1800">
        <v>15951662</v>
      </c>
      <c r="C1800" t="s">
        <v>7</v>
      </c>
      <c r="D1800">
        <v>1</v>
      </c>
      <c r="E1800" s="2">
        <v>42047</v>
      </c>
      <c r="F1800" t="s">
        <v>82</v>
      </c>
      <c r="G1800" t="s">
        <v>1387</v>
      </c>
    </row>
    <row r="1801" spans="1:7" x14ac:dyDescent="0.25">
      <c r="A1801" s="1">
        <v>150208504345681</v>
      </c>
      <c r="B1801">
        <v>15951682</v>
      </c>
      <c r="C1801" t="s">
        <v>16</v>
      </c>
      <c r="D1801">
        <v>1</v>
      </c>
      <c r="E1801" s="2">
        <v>42047</v>
      </c>
      <c r="F1801" t="s">
        <v>407</v>
      </c>
      <c r="G1801" t="s">
        <v>1865</v>
      </c>
    </row>
    <row r="1802" spans="1:7" x14ac:dyDescent="0.25">
      <c r="A1802" s="1">
        <v>150203591051515</v>
      </c>
      <c r="B1802">
        <v>15951947</v>
      </c>
      <c r="C1802" t="s">
        <v>7</v>
      </c>
      <c r="D1802">
        <v>1</v>
      </c>
      <c r="E1802" s="2">
        <v>42047</v>
      </c>
      <c r="F1802" t="s">
        <v>48</v>
      </c>
      <c r="G1802" t="s">
        <v>1866</v>
      </c>
    </row>
    <row r="1803" spans="1:7" x14ac:dyDescent="0.25">
      <c r="A1803" s="1">
        <v>150203591051515</v>
      </c>
      <c r="B1803">
        <v>15951991</v>
      </c>
      <c r="C1803" t="s">
        <v>7</v>
      </c>
      <c r="D1803">
        <v>1</v>
      </c>
      <c r="E1803" s="2">
        <v>42047</v>
      </c>
      <c r="F1803" t="s">
        <v>48</v>
      </c>
      <c r="G1803" t="s">
        <v>1867</v>
      </c>
    </row>
    <row r="1804" spans="1:7" x14ac:dyDescent="0.25">
      <c r="A1804" s="1">
        <v>150206500567739</v>
      </c>
      <c r="B1804">
        <v>15952049</v>
      </c>
      <c r="C1804" t="s">
        <v>7</v>
      </c>
      <c r="D1804">
        <v>1</v>
      </c>
      <c r="E1804" s="2">
        <v>42047</v>
      </c>
      <c r="F1804" t="s">
        <v>394</v>
      </c>
      <c r="G1804" t="s">
        <v>1868</v>
      </c>
    </row>
    <row r="1805" spans="1:7" x14ac:dyDescent="0.25">
      <c r="A1805" s="1">
        <v>150207576228179</v>
      </c>
      <c r="B1805">
        <v>15952069</v>
      </c>
      <c r="C1805" t="s">
        <v>7</v>
      </c>
      <c r="D1805">
        <v>1</v>
      </c>
      <c r="E1805" s="2">
        <v>42047</v>
      </c>
      <c r="F1805" t="s">
        <v>55</v>
      </c>
      <c r="G1805" t="s">
        <v>1869</v>
      </c>
    </row>
    <row r="1806" spans="1:7" x14ac:dyDescent="0.25">
      <c r="A1806" s="1">
        <v>150207177302145</v>
      </c>
      <c r="B1806">
        <v>15952288</v>
      </c>
      <c r="C1806" t="s">
        <v>7</v>
      </c>
      <c r="D1806">
        <v>1</v>
      </c>
      <c r="E1806" s="2">
        <v>42047</v>
      </c>
      <c r="F1806" t="s">
        <v>48</v>
      </c>
      <c r="G1806" t="s">
        <v>1870</v>
      </c>
    </row>
    <row r="1807" spans="1:7" x14ac:dyDescent="0.25">
      <c r="A1807" s="1">
        <v>150206605825281</v>
      </c>
      <c r="B1807">
        <v>15952445</v>
      </c>
      <c r="C1807" t="s">
        <v>7</v>
      </c>
      <c r="D1807">
        <v>1</v>
      </c>
      <c r="E1807" s="2">
        <v>42047</v>
      </c>
      <c r="F1807" t="s">
        <v>26</v>
      </c>
      <c r="G1807" t="s">
        <v>1532</v>
      </c>
    </row>
    <row r="1808" spans="1:7" x14ac:dyDescent="0.25">
      <c r="A1808" s="1">
        <v>150208204970449</v>
      </c>
      <c r="B1808">
        <v>15952454</v>
      </c>
      <c r="C1808" t="s">
        <v>7</v>
      </c>
      <c r="D1808">
        <v>1</v>
      </c>
      <c r="E1808" s="2">
        <v>42047</v>
      </c>
      <c r="F1808" t="s">
        <v>827</v>
      </c>
      <c r="G1808" t="s">
        <v>1871</v>
      </c>
    </row>
    <row r="1809" spans="1:7" x14ac:dyDescent="0.25">
      <c r="A1809" s="1">
        <v>150206643579065</v>
      </c>
      <c r="B1809">
        <v>15952559</v>
      </c>
      <c r="C1809" t="s">
        <v>7</v>
      </c>
      <c r="D1809">
        <v>1</v>
      </c>
      <c r="E1809" s="2">
        <v>42047</v>
      </c>
      <c r="F1809" t="s">
        <v>134</v>
      </c>
      <c r="G1809" t="s">
        <v>1872</v>
      </c>
    </row>
    <row r="1810" spans="1:7" x14ac:dyDescent="0.25">
      <c r="A1810" s="1">
        <v>150208123100811</v>
      </c>
      <c r="B1810">
        <v>15952578</v>
      </c>
      <c r="C1810" t="s">
        <v>7</v>
      </c>
      <c r="D1810">
        <v>1</v>
      </c>
      <c r="E1810" s="2">
        <v>42047</v>
      </c>
      <c r="F1810" t="s">
        <v>165</v>
      </c>
      <c r="G1810" t="s">
        <v>1873</v>
      </c>
    </row>
    <row r="1811" spans="1:7" x14ac:dyDescent="0.25">
      <c r="A1811" s="1">
        <v>150205303144025</v>
      </c>
      <c r="B1811">
        <v>15952595</v>
      </c>
      <c r="C1811" t="s">
        <v>7</v>
      </c>
      <c r="D1811">
        <v>1</v>
      </c>
      <c r="E1811" s="2">
        <v>42047</v>
      </c>
      <c r="F1811" t="s">
        <v>129</v>
      </c>
      <c r="G1811" t="s">
        <v>1874</v>
      </c>
    </row>
    <row r="1812" spans="1:7" x14ac:dyDescent="0.25">
      <c r="A1812" s="1">
        <v>150203162212307</v>
      </c>
      <c r="B1812">
        <v>15952616</v>
      </c>
      <c r="C1812" t="s">
        <v>7</v>
      </c>
      <c r="D1812">
        <v>1</v>
      </c>
      <c r="E1812" s="2">
        <v>42047</v>
      </c>
      <c r="F1812" t="s">
        <v>18</v>
      </c>
      <c r="G1812" t="s">
        <v>1875</v>
      </c>
    </row>
    <row r="1813" spans="1:7" x14ac:dyDescent="0.25">
      <c r="A1813" s="1">
        <v>150206608017859</v>
      </c>
      <c r="B1813">
        <v>15952647</v>
      </c>
      <c r="C1813" t="s">
        <v>7</v>
      </c>
      <c r="D1813">
        <v>1</v>
      </c>
      <c r="E1813" s="2">
        <v>42047</v>
      </c>
      <c r="F1813" t="s">
        <v>18</v>
      </c>
      <c r="G1813" t="s">
        <v>1876</v>
      </c>
    </row>
    <row r="1814" spans="1:7" x14ac:dyDescent="0.25">
      <c r="A1814" s="1">
        <v>150209626703183</v>
      </c>
      <c r="B1814">
        <v>15952748</v>
      </c>
      <c r="C1814" t="s">
        <v>7</v>
      </c>
      <c r="D1814">
        <v>1</v>
      </c>
      <c r="E1814" s="2">
        <v>42047</v>
      </c>
      <c r="F1814" t="s">
        <v>131</v>
      </c>
      <c r="G1814" t="s">
        <v>1877</v>
      </c>
    </row>
    <row r="1815" spans="1:7" x14ac:dyDescent="0.25">
      <c r="A1815" s="1">
        <v>150127454770259</v>
      </c>
      <c r="B1815">
        <v>15952749</v>
      </c>
      <c r="C1815" t="s">
        <v>7</v>
      </c>
      <c r="D1815">
        <v>1</v>
      </c>
      <c r="E1815" s="2">
        <v>42047</v>
      </c>
      <c r="F1815" t="s">
        <v>78</v>
      </c>
      <c r="G1815" t="s">
        <v>378</v>
      </c>
    </row>
    <row r="1816" spans="1:7" x14ac:dyDescent="0.25">
      <c r="A1816" s="1">
        <v>150205218773157</v>
      </c>
      <c r="B1816">
        <v>15953103</v>
      </c>
      <c r="C1816" t="s">
        <v>7</v>
      </c>
      <c r="D1816">
        <v>1</v>
      </c>
      <c r="E1816" s="2">
        <v>42047</v>
      </c>
      <c r="F1816" t="s">
        <v>58</v>
      </c>
      <c r="G1816" t="s">
        <v>1878</v>
      </c>
    </row>
    <row r="1817" spans="1:7" x14ac:dyDescent="0.25">
      <c r="A1817" s="1">
        <v>150208414122511</v>
      </c>
      <c r="B1817">
        <v>15953181</v>
      </c>
      <c r="C1817" t="s">
        <v>7</v>
      </c>
      <c r="D1817">
        <v>1</v>
      </c>
      <c r="E1817" s="2">
        <v>42047</v>
      </c>
      <c r="F1817" t="s">
        <v>84</v>
      </c>
      <c r="G1817" t="s">
        <v>1879</v>
      </c>
    </row>
    <row r="1818" spans="1:7" x14ac:dyDescent="0.25">
      <c r="A1818" s="1">
        <v>150210550850389</v>
      </c>
      <c r="B1818">
        <v>15953247</v>
      </c>
      <c r="C1818" t="s">
        <v>7</v>
      </c>
      <c r="D1818">
        <v>1</v>
      </c>
      <c r="E1818" s="2">
        <v>42047</v>
      </c>
      <c r="F1818" t="s">
        <v>1458</v>
      </c>
      <c r="G1818" t="s">
        <v>1880</v>
      </c>
    </row>
    <row r="1819" spans="1:7" x14ac:dyDescent="0.25">
      <c r="A1819" s="1">
        <v>150124528542997</v>
      </c>
      <c r="B1819">
        <v>15953270</v>
      </c>
      <c r="C1819" t="s">
        <v>7</v>
      </c>
      <c r="D1819">
        <v>1</v>
      </c>
      <c r="E1819" s="2">
        <v>42047</v>
      </c>
      <c r="F1819" t="s">
        <v>134</v>
      </c>
      <c r="G1819" t="s">
        <v>1881</v>
      </c>
    </row>
    <row r="1820" spans="1:7" x14ac:dyDescent="0.25">
      <c r="A1820" s="1">
        <v>150208331323163</v>
      </c>
      <c r="B1820">
        <v>15953281</v>
      </c>
      <c r="C1820" t="s">
        <v>7</v>
      </c>
      <c r="D1820">
        <v>1</v>
      </c>
      <c r="E1820" s="2">
        <v>42047</v>
      </c>
      <c r="F1820" t="s">
        <v>46</v>
      </c>
      <c r="G1820" t="s">
        <v>1882</v>
      </c>
    </row>
    <row r="1821" spans="1:7" x14ac:dyDescent="0.25">
      <c r="A1821" s="1">
        <v>150208530269403</v>
      </c>
      <c r="B1821">
        <v>15953343</v>
      </c>
      <c r="C1821" t="s">
        <v>7</v>
      </c>
      <c r="D1821">
        <v>1</v>
      </c>
      <c r="E1821" s="2">
        <v>42047</v>
      </c>
      <c r="F1821" t="s">
        <v>55</v>
      </c>
      <c r="G1821" t="s">
        <v>1883</v>
      </c>
    </row>
    <row r="1822" spans="1:7" x14ac:dyDescent="0.25">
      <c r="A1822" s="1">
        <v>150206477667793</v>
      </c>
      <c r="B1822">
        <v>15953364</v>
      </c>
      <c r="C1822" t="s">
        <v>7</v>
      </c>
      <c r="D1822">
        <v>1</v>
      </c>
      <c r="E1822" s="2">
        <v>42047</v>
      </c>
      <c r="F1822" t="s">
        <v>82</v>
      </c>
      <c r="G1822" t="s">
        <v>1884</v>
      </c>
    </row>
    <row r="1823" spans="1:7" x14ac:dyDescent="0.25">
      <c r="A1823" s="1">
        <v>150111505005239</v>
      </c>
      <c r="B1823">
        <v>15953380</v>
      </c>
      <c r="C1823" t="s">
        <v>16</v>
      </c>
      <c r="D1823">
        <v>1</v>
      </c>
      <c r="E1823" s="2">
        <v>42047</v>
      </c>
      <c r="F1823" t="s">
        <v>134</v>
      </c>
      <c r="G1823" t="s">
        <v>1885</v>
      </c>
    </row>
    <row r="1824" spans="1:7" x14ac:dyDescent="0.25">
      <c r="A1824" s="1">
        <v>150206224691321</v>
      </c>
      <c r="B1824">
        <v>15953483</v>
      </c>
      <c r="C1824" t="s">
        <v>7</v>
      </c>
      <c r="D1824">
        <v>1</v>
      </c>
      <c r="E1824" s="2">
        <v>42047</v>
      </c>
      <c r="F1824" t="s">
        <v>508</v>
      </c>
      <c r="G1824" t="s">
        <v>1886</v>
      </c>
    </row>
    <row r="1825" spans="1:7" x14ac:dyDescent="0.25">
      <c r="A1825" s="1">
        <v>150114671905519</v>
      </c>
      <c r="B1825">
        <v>15953514</v>
      </c>
      <c r="C1825" t="s">
        <v>7</v>
      </c>
      <c r="D1825">
        <v>1</v>
      </c>
      <c r="E1825" s="2">
        <v>42047</v>
      </c>
      <c r="F1825" t="s">
        <v>407</v>
      </c>
      <c r="G1825" t="s">
        <v>1887</v>
      </c>
    </row>
    <row r="1826" spans="1:7" x14ac:dyDescent="0.25">
      <c r="A1826" s="1">
        <v>150131195404659</v>
      </c>
      <c r="B1826">
        <v>15953527</v>
      </c>
      <c r="C1826" t="s">
        <v>7</v>
      </c>
      <c r="D1826">
        <v>1</v>
      </c>
      <c r="E1826" s="2">
        <v>42047</v>
      </c>
      <c r="F1826" t="s">
        <v>121</v>
      </c>
      <c r="G1826" t="s">
        <v>1888</v>
      </c>
    </row>
    <row r="1827" spans="1:7" x14ac:dyDescent="0.25">
      <c r="A1827" s="1">
        <v>150204451326473</v>
      </c>
      <c r="B1827">
        <v>15953694</v>
      </c>
      <c r="C1827" t="s">
        <v>16</v>
      </c>
      <c r="D1827">
        <v>1</v>
      </c>
      <c r="E1827" s="2">
        <v>42047</v>
      </c>
      <c r="F1827" t="s">
        <v>64</v>
      </c>
      <c r="G1827" t="s">
        <v>1889</v>
      </c>
    </row>
    <row r="1828" spans="1:7" x14ac:dyDescent="0.25">
      <c r="A1828" s="1">
        <v>150208385156523</v>
      </c>
      <c r="B1828">
        <v>15954128</v>
      </c>
      <c r="C1828" t="s">
        <v>7</v>
      </c>
      <c r="D1828">
        <v>1</v>
      </c>
      <c r="E1828" s="2">
        <v>42047</v>
      </c>
      <c r="F1828" t="s">
        <v>48</v>
      </c>
      <c r="G1828" t="s">
        <v>1890</v>
      </c>
    </row>
    <row r="1829" spans="1:7" x14ac:dyDescent="0.25">
      <c r="A1829" s="1">
        <v>150208619354987</v>
      </c>
      <c r="B1829">
        <v>15954153</v>
      </c>
      <c r="C1829" t="s">
        <v>7</v>
      </c>
      <c r="D1829">
        <v>1</v>
      </c>
      <c r="E1829" s="2">
        <v>42047</v>
      </c>
      <c r="F1829" t="s">
        <v>129</v>
      </c>
      <c r="G1829" t="s">
        <v>1891</v>
      </c>
    </row>
    <row r="1830" spans="1:7" x14ac:dyDescent="0.25">
      <c r="A1830" s="1">
        <v>150208385156523</v>
      </c>
      <c r="B1830">
        <v>15954159</v>
      </c>
      <c r="C1830" t="s">
        <v>7</v>
      </c>
      <c r="D1830">
        <v>1</v>
      </c>
      <c r="E1830" s="2">
        <v>42047</v>
      </c>
      <c r="F1830" t="s">
        <v>48</v>
      </c>
      <c r="G1830" t="s">
        <v>1892</v>
      </c>
    </row>
    <row r="1831" spans="1:7" x14ac:dyDescent="0.25">
      <c r="A1831" s="1">
        <v>150120573838701</v>
      </c>
      <c r="B1831">
        <v>15954233</v>
      </c>
      <c r="C1831" t="s">
        <v>7</v>
      </c>
      <c r="D1831">
        <v>1</v>
      </c>
      <c r="E1831" s="2">
        <v>42047</v>
      </c>
      <c r="F1831" t="s">
        <v>131</v>
      </c>
      <c r="G1831" t="s">
        <v>1893</v>
      </c>
    </row>
    <row r="1832" spans="1:7" x14ac:dyDescent="0.25">
      <c r="A1832" s="1">
        <v>150202617688007</v>
      </c>
      <c r="B1832">
        <v>15954266</v>
      </c>
      <c r="C1832" t="s">
        <v>7</v>
      </c>
      <c r="D1832">
        <v>1</v>
      </c>
      <c r="E1832" s="2">
        <v>42047</v>
      </c>
      <c r="F1832" t="s">
        <v>131</v>
      </c>
      <c r="G1832" t="s">
        <v>1894</v>
      </c>
    </row>
    <row r="1833" spans="1:7" x14ac:dyDescent="0.25">
      <c r="A1833" s="1">
        <v>150207621894315</v>
      </c>
      <c r="B1833">
        <v>15954350</v>
      </c>
      <c r="C1833" t="s">
        <v>7</v>
      </c>
      <c r="D1833">
        <v>1</v>
      </c>
      <c r="E1833" s="2">
        <v>42047</v>
      </c>
      <c r="F1833" t="s">
        <v>254</v>
      </c>
      <c r="G1833" t="s">
        <v>1895</v>
      </c>
    </row>
    <row r="1834" spans="1:7" x14ac:dyDescent="0.25">
      <c r="A1834" s="1">
        <v>150130443651409</v>
      </c>
      <c r="B1834">
        <v>15954436</v>
      </c>
      <c r="C1834" t="s">
        <v>7</v>
      </c>
      <c r="D1834">
        <v>1</v>
      </c>
      <c r="E1834" s="2">
        <v>42047</v>
      </c>
      <c r="F1834" t="s">
        <v>254</v>
      </c>
      <c r="G1834" t="s">
        <v>1896</v>
      </c>
    </row>
    <row r="1835" spans="1:7" x14ac:dyDescent="0.25">
      <c r="A1835" s="1">
        <v>150207534322547</v>
      </c>
      <c r="B1835">
        <v>15954493</v>
      </c>
      <c r="C1835" t="s">
        <v>7</v>
      </c>
      <c r="D1835">
        <v>1</v>
      </c>
      <c r="E1835" s="2">
        <v>42047</v>
      </c>
      <c r="F1835" t="s">
        <v>46</v>
      </c>
      <c r="G1835" t="s">
        <v>1897</v>
      </c>
    </row>
    <row r="1836" spans="1:7" x14ac:dyDescent="0.25">
      <c r="A1836" s="1">
        <v>150208652526307</v>
      </c>
      <c r="B1836">
        <v>15954694</v>
      </c>
      <c r="C1836" t="s">
        <v>7</v>
      </c>
      <c r="D1836">
        <v>1</v>
      </c>
      <c r="E1836" s="2">
        <v>42047</v>
      </c>
      <c r="F1836" t="s">
        <v>508</v>
      </c>
      <c r="G1836" t="s">
        <v>1898</v>
      </c>
    </row>
    <row r="1837" spans="1:7" x14ac:dyDescent="0.25">
      <c r="A1837" s="1">
        <v>150209238853975</v>
      </c>
      <c r="B1837">
        <v>15954755</v>
      </c>
      <c r="C1837" t="s">
        <v>7</v>
      </c>
      <c r="D1837">
        <v>1</v>
      </c>
      <c r="E1837" s="2">
        <v>42047</v>
      </c>
      <c r="F1837" t="s">
        <v>398</v>
      </c>
      <c r="G1837" t="s">
        <v>1899</v>
      </c>
    </row>
    <row r="1838" spans="1:7" x14ac:dyDescent="0.25">
      <c r="A1838" s="1">
        <v>150207198906561</v>
      </c>
      <c r="B1838">
        <v>15954808</v>
      </c>
      <c r="C1838" t="s">
        <v>7</v>
      </c>
      <c r="D1838">
        <v>1</v>
      </c>
      <c r="E1838" s="2">
        <v>42047</v>
      </c>
      <c r="F1838" t="s">
        <v>297</v>
      </c>
      <c r="G1838" t="s">
        <v>1900</v>
      </c>
    </row>
    <row r="1839" spans="1:7" x14ac:dyDescent="0.25">
      <c r="A1839" s="1">
        <v>150203123780549</v>
      </c>
      <c r="B1839">
        <v>15954972</v>
      </c>
      <c r="C1839" t="s">
        <v>7</v>
      </c>
      <c r="D1839">
        <v>1</v>
      </c>
      <c r="E1839" s="2">
        <v>42047</v>
      </c>
      <c r="F1839" t="s">
        <v>48</v>
      </c>
      <c r="G1839" t="s">
        <v>1901</v>
      </c>
    </row>
    <row r="1840" spans="1:7" x14ac:dyDescent="0.25">
      <c r="A1840" s="1">
        <v>150205592402699</v>
      </c>
      <c r="B1840">
        <v>15954983</v>
      </c>
      <c r="C1840" t="s">
        <v>7</v>
      </c>
      <c r="D1840">
        <v>1</v>
      </c>
      <c r="E1840" s="2">
        <v>42047</v>
      </c>
      <c r="F1840" t="s">
        <v>414</v>
      </c>
      <c r="G1840" t="s">
        <v>1902</v>
      </c>
    </row>
    <row r="1841" spans="1:7" x14ac:dyDescent="0.25">
      <c r="A1841" s="1">
        <v>150209555570999</v>
      </c>
      <c r="B1841">
        <v>15955162</v>
      </c>
      <c r="C1841" t="s">
        <v>7</v>
      </c>
      <c r="D1841">
        <v>1</v>
      </c>
      <c r="E1841" s="2">
        <v>42047</v>
      </c>
      <c r="F1841" t="s">
        <v>1903</v>
      </c>
      <c r="G1841" t="s">
        <v>1904</v>
      </c>
    </row>
    <row r="1842" spans="1:7" x14ac:dyDescent="0.25">
      <c r="A1842" s="1">
        <v>150202195199369</v>
      </c>
      <c r="B1842">
        <v>15955313</v>
      </c>
      <c r="C1842" t="s">
        <v>7</v>
      </c>
      <c r="D1842">
        <v>1</v>
      </c>
      <c r="E1842" s="2">
        <v>42047</v>
      </c>
      <c r="F1842" t="s">
        <v>48</v>
      </c>
      <c r="G1842" t="s">
        <v>1905</v>
      </c>
    </row>
    <row r="1843" spans="1:7" x14ac:dyDescent="0.25">
      <c r="A1843" s="1">
        <v>150206248174461</v>
      </c>
      <c r="B1843">
        <v>15955436</v>
      </c>
      <c r="C1843" t="s">
        <v>7</v>
      </c>
      <c r="D1843">
        <v>1</v>
      </c>
      <c r="E1843" s="2">
        <v>42047</v>
      </c>
      <c r="F1843" t="s">
        <v>20</v>
      </c>
      <c r="G1843" t="s">
        <v>1906</v>
      </c>
    </row>
    <row r="1844" spans="1:7" x14ac:dyDescent="0.25">
      <c r="A1844" s="1">
        <v>150206549237307</v>
      </c>
      <c r="B1844">
        <v>15955462</v>
      </c>
      <c r="C1844" t="s">
        <v>7</v>
      </c>
      <c r="D1844">
        <v>1</v>
      </c>
      <c r="E1844" s="2">
        <v>42047</v>
      </c>
      <c r="F1844" t="s">
        <v>407</v>
      </c>
      <c r="G1844" t="s">
        <v>1907</v>
      </c>
    </row>
    <row r="1845" spans="1:7" x14ac:dyDescent="0.25">
      <c r="A1845" s="1">
        <v>150204343665763</v>
      </c>
      <c r="B1845">
        <v>15955493</v>
      </c>
      <c r="C1845" t="s">
        <v>7</v>
      </c>
      <c r="D1845">
        <v>1</v>
      </c>
      <c r="E1845" s="2">
        <v>42047</v>
      </c>
      <c r="F1845" t="s">
        <v>165</v>
      </c>
      <c r="G1845" t="s">
        <v>1908</v>
      </c>
    </row>
    <row r="1846" spans="1:7" x14ac:dyDescent="0.25">
      <c r="A1846" s="1">
        <v>150204588284551</v>
      </c>
      <c r="B1846">
        <v>15955500</v>
      </c>
      <c r="C1846" t="s">
        <v>7</v>
      </c>
      <c r="D1846">
        <v>1</v>
      </c>
      <c r="E1846" s="2">
        <v>42047</v>
      </c>
      <c r="F1846" t="s">
        <v>48</v>
      </c>
      <c r="G1846" t="s">
        <v>1909</v>
      </c>
    </row>
    <row r="1847" spans="1:7" x14ac:dyDescent="0.25">
      <c r="A1847" s="1">
        <v>150129330233889</v>
      </c>
      <c r="B1847">
        <v>15955552</v>
      </c>
      <c r="C1847" t="s">
        <v>7</v>
      </c>
      <c r="D1847">
        <v>1</v>
      </c>
      <c r="E1847" s="2">
        <v>42043</v>
      </c>
      <c r="F1847" t="s">
        <v>325</v>
      </c>
      <c r="G1847" t="s">
        <v>1910</v>
      </c>
    </row>
    <row r="1848" spans="1:7" x14ac:dyDescent="0.25">
      <c r="A1848" s="1">
        <v>150203593526695</v>
      </c>
      <c r="B1848">
        <v>15955595</v>
      </c>
      <c r="C1848" t="s">
        <v>7</v>
      </c>
      <c r="D1848">
        <v>1</v>
      </c>
      <c r="E1848" s="2">
        <v>42047</v>
      </c>
      <c r="F1848" t="s">
        <v>123</v>
      </c>
      <c r="G1848" t="s">
        <v>1911</v>
      </c>
    </row>
    <row r="1849" spans="1:7" x14ac:dyDescent="0.25">
      <c r="A1849" s="1">
        <v>150204584721559</v>
      </c>
      <c r="B1849">
        <v>15955646</v>
      </c>
      <c r="C1849" t="s">
        <v>7</v>
      </c>
      <c r="D1849">
        <v>1</v>
      </c>
      <c r="E1849" s="2">
        <v>42047</v>
      </c>
      <c r="F1849" t="s">
        <v>174</v>
      </c>
      <c r="G1849" t="s">
        <v>1912</v>
      </c>
    </row>
    <row r="1850" spans="1:7" x14ac:dyDescent="0.25">
      <c r="A1850" s="1">
        <v>150204102376581</v>
      </c>
      <c r="B1850">
        <v>15955652</v>
      </c>
      <c r="C1850" t="s">
        <v>7</v>
      </c>
      <c r="D1850">
        <v>1</v>
      </c>
      <c r="E1850" s="2">
        <v>42047</v>
      </c>
      <c r="F1850" t="s">
        <v>134</v>
      </c>
      <c r="G1850" t="s">
        <v>1913</v>
      </c>
    </row>
    <row r="1851" spans="1:7" x14ac:dyDescent="0.25">
      <c r="A1851" s="1">
        <v>150207645205941</v>
      </c>
      <c r="B1851">
        <v>15955681</v>
      </c>
      <c r="C1851" t="s">
        <v>7</v>
      </c>
      <c r="D1851">
        <v>1</v>
      </c>
      <c r="E1851" s="2">
        <v>42047</v>
      </c>
      <c r="F1851" t="s">
        <v>129</v>
      </c>
      <c r="G1851" t="s">
        <v>1914</v>
      </c>
    </row>
    <row r="1852" spans="1:7" x14ac:dyDescent="0.25">
      <c r="A1852" s="1">
        <v>150209406465497</v>
      </c>
      <c r="B1852">
        <v>15955767</v>
      </c>
      <c r="C1852" t="s">
        <v>7</v>
      </c>
      <c r="D1852">
        <v>1</v>
      </c>
      <c r="E1852" s="2">
        <v>42047</v>
      </c>
      <c r="F1852" t="s">
        <v>192</v>
      </c>
      <c r="G1852" t="s">
        <v>1675</v>
      </c>
    </row>
    <row r="1853" spans="1:7" x14ac:dyDescent="0.25">
      <c r="A1853" s="1">
        <v>150210399384521</v>
      </c>
      <c r="B1853">
        <v>15955941</v>
      </c>
      <c r="C1853" t="s">
        <v>7</v>
      </c>
      <c r="D1853">
        <v>1</v>
      </c>
      <c r="E1853" s="2">
        <v>42047</v>
      </c>
      <c r="F1853" t="s">
        <v>1639</v>
      </c>
      <c r="G1853" t="s">
        <v>1915</v>
      </c>
    </row>
    <row r="1854" spans="1:7" x14ac:dyDescent="0.25">
      <c r="A1854" s="1">
        <v>150207746370051</v>
      </c>
      <c r="B1854">
        <v>15955957</v>
      </c>
      <c r="C1854" t="s">
        <v>7</v>
      </c>
      <c r="D1854">
        <v>1</v>
      </c>
      <c r="E1854" s="2">
        <v>42047</v>
      </c>
      <c r="F1854" t="s">
        <v>48</v>
      </c>
      <c r="G1854" t="s">
        <v>1916</v>
      </c>
    </row>
    <row r="1855" spans="1:7" x14ac:dyDescent="0.25">
      <c r="A1855" s="1">
        <v>150209050162785</v>
      </c>
      <c r="B1855">
        <v>15956026</v>
      </c>
      <c r="C1855" t="s">
        <v>7</v>
      </c>
      <c r="D1855">
        <v>1</v>
      </c>
      <c r="E1855" s="2">
        <v>42047</v>
      </c>
      <c r="F1855" t="s">
        <v>46</v>
      </c>
      <c r="G1855" t="s">
        <v>1917</v>
      </c>
    </row>
    <row r="1856" spans="1:7" x14ac:dyDescent="0.25">
      <c r="A1856" s="1">
        <v>150209050162785</v>
      </c>
      <c r="B1856">
        <v>15956115</v>
      </c>
      <c r="C1856" t="s">
        <v>7</v>
      </c>
      <c r="D1856">
        <v>1</v>
      </c>
      <c r="E1856" s="2">
        <v>42047</v>
      </c>
      <c r="F1856" t="s">
        <v>46</v>
      </c>
      <c r="G1856" t="s">
        <v>1918</v>
      </c>
    </row>
    <row r="1857" spans="1:7" x14ac:dyDescent="0.25">
      <c r="A1857" s="1">
        <v>141228662813783</v>
      </c>
      <c r="B1857">
        <v>15956144</v>
      </c>
      <c r="C1857" t="s">
        <v>7</v>
      </c>
      <c r="D1857">
        <v>1</v>
      </c>
      <c r="E1857" s="2">
        <v>42047</v>
      </c>
      <c r="F1857" t="s">
        <v>134</v>
      </c>
      <c r="G1857" t="s">
        <v>1919</v>
      </c>
    </row>
    <row r="1858" spans="1:7" x14ac:dyDescent="0.25">
      <c r="A1858" s="1">
        <v>150208265477513</v>
      </c>
      <c r="B1858">
        <v>15956318</v>
      </c>
      <c r="C1858" t="s">
        <v>7</v>
      </c>
      <c r="D1858">
        <v>1</v>
      </c>
      <c r="E1858" s="2">
        <v>42047</v>
      </c>
      <c r="F1858" t="s">
        <v>34</v>
      </c>
      <c r="G1858" t="s">
        <v>1920</v>
      </c>
    </row>
    <row r="1859" spans="1:7" x14ac:dyDescent="0.25">
      <c r="A1859" s="1">
        <v>150206507153417</v>
      </c>
      <c r="B1859">
        <v>15956416</v>
      </c>
      <c r="C1859" t="s">
        <v>7</v>
      </c>
      <c r="D1859">
        <v>1</v>
      </c>
      <c r="E1859" s="2">
        <v>42047</v>
      </c>
      <c r="F1859" t="s">
        <v>123</v>
      </c>
      <c r="G1859" t="s">
        <v>1921</v>
      </c>
    </row>
    <row r="1860" spans="1:7" x14ac:dyDescent="0.25">
      <c r="A1860" s="1">
        <v>150206536994773</v>
      </c>
      <c r="B1860">
        <v>15956444</v>
      </c>
      <c r="C1860" t="s">
        <v>7</v>
      </c>
      <c r="D1860">
        <v>1</v>
      </c>
      <c r="E1860" s="2">
        <v>42047</v>
      </c>
      <c r="F1860" t="s">
        <v>126</v>
      </c>
      <c r="G1860" t="s">
        <v>1922</v>
      </c>
    </row>
    <row r="1861" spans="1:7" x14ac:dyDescent="0.25">
      <c r="A1861" s="1">
        <v>150206223170925</v>
      </c>
      <c r="B1861">
        <v>15956467</v>
      </c>
      <c r="C1861" t="s">
        <v>7</v>
      </c>
      <c r="D1861">
        <v>1</v>
      </c>
      <c r="E1861" s="2">
        <v>42047</v>
      </c>
      <c r="F1861" t="s">
        <v>64</v>
      </c>
      <c r="G1861" t="s">
        <v>1923</v>
      </c>
    </row>
    <row r="1862" spans="1:7" x14ac:dyDescent="0.25">
      <c r="A1862" s="1">
        <v>150206223170925</v>
      </c>
      <c r="B1862">
        <v>15956490</v>
      </c>
      <c r="C1862" t="s">
        <v>7</v>
      </c>
      <c r="D1862">
        <v>1</v>
      </c>
      <c r="E1862" s="2">
        <v>42047</v>
      </c>
      <c r="F1862" t="s">
        <v>64</v>
      </c>
      <c r="G1862" t="s">
        <v>1924</v>
      </c>
    </row>
    <row r="1863" spans="1:7" x14ac:dyDescent="0.25">
      <c r="A1863" s="1">
        <v>150206536994773</v>
      </c>
      <c r="B1863">
        <v>15956498</v>
      </c>
      <c r="C1863" t="s">
        <v>7</v>
      </c>
      <c r="D1863">
        <v>1</v>
      </c>
      <c r="E1863" s="2">
        <v>42047</v>
      </c>
      <c r="F1863" t="s">
        <v>126</v>
      </c>
      <c r="G1863" t="s">
        <v>1925</v>
      </c>
    </row>
    <row r="1864" spans="1:7" x14ac:dyDescent="0.25">
      <c r="A1864" s="1">
        <v>150206223170925</v>
      </c>
      <c r="B1864">
        <v>15956532</v>
      </c>
      <c r="C1864" t="s">
        <v>7</v>
      </c>
      <c r="D1864">
        <v>1</v>
      </c>
      <c r="E1864" s="2">
        <v>42047</v>
      </c>
      <c r="F1864" t="s">
        <v>64</v>
      </c>
      <c r="G1864" t="s">
        <v>1926</v>
      </c>
    </row>
    <row r="1865" spans="1:7" x14ac:dyDescent="0.25">
      <c r="A1865" s="1">
        <v>150207290171031</v>
      </c>
      <c r="B1865">
        <v>15956614</v>
      </c>
      <c r="C1865" t="s">
        <v>16</v>
      </c>
      <c r="D1865">
        <v>1</v>
      </c>
      <c r="E1865" s="2">
        <v>42047</v>
      </c>
      <c r="F1865" t="s">
        <v>187</v>
      </c>
      <c r="G1865" t="s">
        <v>1927</v>
      </c>
    </row>
    <row r="1866" spans="1:7" x14ac:dyDescent="0.25">
      <c r="A1866" s="1">
        <v>150206223170925</v>
      </c>
      <c r="B1866">
        <v>15957012</v>
      </c>
      <c r="C1866" t="s">
        <v>7</v>
      </c>
      <c r="D1866">
        <v>1</v>
      </c>
      <c r="E1866" s="2">
        <v>42047</v>
      </c>
      <c r="F1866" t="s">
        <v>64</v>
      </c>
      <c r="G1866" t="s">
        <v>1928</v>
      </c>
    </row>
    <row r="1867" spans="1:7" x14ac:dyDescent="0.25">
      <c r="A1867" s="1">
        <v>150206223170925</v>
      </c>
      <c r="B1867">
        <v>15957101</v>
      </c>
      <c r="C1867" t="s">
        <v>7</v>
      </c>
      <c r="D1867">
        <v>1</v>
      </c>
      <c r="E1867" s="2">
        <v>42047</v>
      </c>
      <c r="F1867" t="s">
        <v>64</v>
      </c>
      <c r="G1867" t="s">
        <v>1929</v>
      </c>
    </row>
    <row r="1868" spans="1:7" x14ac:dyDescent="0.25">
      <c r="A1868" s="1">
        <v>150208559787011</v>
      </c>
      <c r="B1868">
        <v>15957119</v>
      </c>
      <c r="C1868" t="s">
        <v>7</v>
      </c>
      <c r="D1868">
        <v>1</v>
      </c>
      <c r="E1868" s="2">
        <v>42047</v>
      </c>
      <c r="F1868" t="s">
        <v>74</v>
      </c>
      <c r="G1868" t="s">
        <v>1930</v>
      </c>
    </row>
    <row r="1869" spans="1:7" x14ac:dyDescent="0.25">
      <c r="A1869" s="1">
        <v>150205459197981</v>
      </c>
      <c r="B1869">
        <v>15957132</v>
      </c>
      <c r="C1869" t="s">
        <v>7</v>
      </c>
      <c r="D1869">
        <v>1</v>
      </c>
      <c r="E1869" s="2">
        <v>42047</v>
      </c>
      <c r="F1869" t="s">
        <v>123</v>
      </c>
      <c r="G1869" t="s">
        <v>1931</v>
      </c>
    </row>
    <row r="1870" spans="1:7" x14ac:dyDescent="0.25">
      <c r="A1870" s="1">
        <v>150206102273659</v>
      </c>
      <c r="B1870">
        <v>15957156</v>
      </c>
      <c r="C1870" t="s">
        <v>7</v>
      </c>
      <c r="D1870">
        <v>1</v>
      </c>
      <c r="E1870" s="2">
        <v>42047</v>
      </c>
      <c r="F1870" t="s">
        <v>236</v>
      </c>
      <c r="G1870" t="s">
        <v>1932</v>
      </c>
    </row>
    <row r="1871" spans="1:7" x14ac:dyDescent="0.25">
      <c r="A1871" s="1">
        <v>150205559909383</v>
      </c>
      <c r="B1871">
        <v>15957179</v>
      </c>
      <c r="C1871" t="s">
        <v>7</v>
      </c>
      <c r="D1871">
        <v>1</v>
      </c>
      <c r="E1871" s="2">
        <v>42047</v>
      </c>
      <c r="F1871" t="s">
        <v>131</v>
      </c>
      <c r="G1871" t="s">
        <v>1933</v>
      </c>
    </row>
    <row r="1872" spans="1:7" x14ac:dyDescent="0.25">
      <c r="A1872" s="1">
        <v>150208221228541</v>
      </c>
      <c r="B1872">
        <v>15957216</v>
      </c>
      <c r="C1872" t="s">
        <v>7</v>
      </c>
      <c r="D1872">
        <v>1</v>
      </c>
      <c r="E1872" s="2">
        <v>42047</v>
      </c>
      <c r="F1872" t="s">
        <v>48</v>
      </c>
      <c r="G1872" t="s">
        <v>1934</v>
      </c>
    </row>
    <row r="1873" spans="1:7" x14ac:dyDescent="0.25">
      <c r="A1873" s="1">
        <v>150208290023943</v>
      </c>
      <c r="B1873">
        <v>15957232</v>
      </c>
      <c r="C1873" t="s">
        <v>7</v>
      </c>
      <c r="D1873">
        <v>1</v>
      </c>
      <c r="E1873" s="2">
        <v>42047</v>
      </c>
      <c r="F1873" t="s">
        <v>48</v>
      </c>
      <c r="G1873" t="s">
        <v>1935</v>
      </c>
    </row>
    <row r="1874" spans="1:7" x14ac:dyDescent="0.25">
      <c r="A1874" s="1">
        <v>150210685018911</v>
      </c>
      <c r="B1874">
        <v>15957244</v>
      </c>
      <c r="C1874" t="s">
        <v>7</v>
      </c>
      <c r="D1874">
        <v>1</v>
      </c>
      <c r="E1874" s="2">
        <v>42047</v>
      </c>
      <c r="F1874" t="s">
        <v>87</v>
      </c>
      <c r="G1874" t="s">
        <v>1936</v>
      </c>
    </row>
    <row r="1875" spans="1:7" x14ac:dyDescent="0.25">
      <c r="A1875" s="1">
        <v>150204655836503</v>
      </c>
      <c r="B1875">
        <v>15957249</v>
      </c>
      <c r="C1875" t="s">
        <v>7</v>
      </c>
      <c r="D1875">
        <v>1</v>
      </c>
      <c r="E1875" s="2">
        <v>42047</v>
      </c>
      <c r="F1875" t="s">
        <v>84</v>
      </c>
      <c r="G1875" t="s">
        <v>1937</v>
      </c>
    </row>
    <row r="1876" spans="1:7" x14ac:dyDescent="0.25">
      <c r="A1876" s="1">
        <v>150208239187899</v>
      </c>
      <c r="B1876">
        <v>15957296</v>
      </c>
      <c r="C1876" t="s">
        <v>7</v>
      </c>
      <c r="D1876">
        <v>1</v>
      </c>
      <c r="E1876" s="2">
        <v>42047</v>
      </c>
      <c r="F1876" t="s">
        <v>18</v>
      </c>
      <c r="G1876" t="s">
        <v>1938</v>
      </c>
    </row>
    <row r="1877" spans="1:7" x14ac:dyDescent="0.25">
      <c r="A1877" s="1">
        <v>150207500011583</v>
      </c>
      <c r="B1877">
        <v>15957358</v>
      </c>
      <c r="C1877" t="s">
        <v>7</v>
      </c>
      <c r="D1877">
        <v>1</v>
      </c>
      <c r="E1877" s="2">
        <v>42047</v>
      </c>
      <c r="F1877" t="s">
        <v>87</v>
      </c>
      <c r="G1877" t="s">
        <v>1939</v>
      </c>
    </row>
    <row r="1878" spans="1:7" x14ac:dyDescent="0.25">
      <c r="A1878" s="1">
        <v>150206324009429</v>
      </c>
      <c r="B1878">
        <v>15957364</v>
      </c>
      <c r="C1878" t="s">
        <v>7</v>
      </c>
      <c r="D1878">
        <v>1</v>
      </c>
      <c r="E1878" s="2">
        <v>42047</v>
      </c>
      <c r="F1878" t="s">
        <v>508</v>
      </c>
      <c r="G1878" t="s">
        <v>1940</v>
      </c>
    </row>
    <row r="1879" spans="1:7" x14ac:dyDescent="0.25">
      <c r="A1879" s="1">
        <v>150206488689393</v>
      </c>
      <c r="B1879">
        <v>15957385</v>
      </c>
      <c r="C1879" t="s">
        <v>7</v>
      </c>
      <c r="D1879">
        <v>1</v>
      </c>
      <c r="E1879" s="2">
        <v>42047</v>
      </c>
      <c r="F1879" t="s">
        <v>827</v>
      </c>
      <c r="G1879" t="s">
        <v>1941</v>
      </c>
    </row>
    <row r="1880" spans="1:7" x14ac:dyDescent="0.25">
      <c r="A1880" s="1">
        <v>150129320915541</v>
      </c>
      <c r="B1880">
        <v>15957408</v>
      </c>
      <c r="C1880" t="s">
        <v>7</v>
      </c>
      <c r="D1880">
        <v>1</v>
      </c>
      <c r="E1880" s="2">
        <v>42047</v>
      </c>
      <c r="F1880" t="s">
        <v>187</v>
      </c>
      <c r="G1880" t="s">
        <v>1942</v>
      </c>
    </row>
    <row r="1881" spans="1:7" x14ac:dyDescent="0.25">
      <c r="A1881" s="1">
        <v>150201382095223</v>
      </c>
      <c r="B1881">
        <v>15957474</v>
      </c>
      <c r="C1881" t="s">
        <v>7</v>
      </c>
      <c r="D1881">
        <v>1</v>
      </c>
      <c r="E1881" s="2">
        <v>42047</v>
      </c>
      <c r="F1881" t="s">
        <v>1943</v>
      </c>
      <c r="G1881" t="s">
        <v>1944</v>
      </c>
    </row>
    <row r="1882" spans="1:7" x14ac:dyDescent="0.25">
      <c r="A1882" s="1">
        <v>150209306368485</v>
      </c>
      <c r="B1882">
        <v>15957493</v>
      </c>
      <c r="C1882" t="s">
        <v>7</v>
      </c>
      <c r="D1882">
        <v>1</v>
      </c>
      <c r="E1882" s="2">
        <v>42047</v>
      </c>
      <c r="F1882" t="s">
        <v>165</v>
      </c>
      <c r="G1882" t="s">
        <v>1945</v>
      </c>
    </row>
    <row r="1883" spans="1:7" x14ac:dyDescent="0.25">
      <c r="A1883" s="1">
        <v>150124620815425</v>
      </c>
      <c r="B1883">
        <v>15957646</v>
      </c>
      <c r="C1883" t="s">
        <v>7</v>
      </c>
      <c r="D1883">
        <v>1</v>
      </c>
      <c r="E1883" s="2">
        <v>42047</v>
      </c>
      <c r="F1883" t="s">
        <v>131</v>
      </c>
      <c r="G1883" t="s">
        <v>1946</v>
      </c>
    </row>
    <row r="1884" spans="1:7" x14ac:dyDescent="0.25">
      <c r="A1884" s="1">
        <v>150208353687987</v>
      </c>
      <c r="B1884">
        <v>15957662</v>
      </c>
      <c r="C1884" t="s">
        <v>7</v>
      </c>
      <c r="D1884">
        <v>1</v>
      </c>
      <c r="E1884" s="2">
        <v>42047</v>
      </c>
      <c r="F1884" t="s">
        <v>84</v>
      </c>
      <c r="G1884" t="s">
        <v>1947</v>
      </c>
    </row>
    <row r="1885" spans="1:7" x14ac:dyDescent="0.25">
      <c r="A1885" s="1">
        <v>150206185807557</v>
      </c>
      <c r="B1885">
        <v>15957666</v>
      </c>
      <c r="C1885" t="s">
        <v>7</v>
      </c>
      <c r="D1885">
        <v>1</v>
      </c>
      <c r="E1885" s="2">
        <v>42047</v>
      </c>
      <c r="F1885" t="s">
        <v>131</v>
      </c>
      <c r="G1885" t="s">
        <v>1948</v>
      </c>
    </row>
    <row r="1886" spans="1:7" x14ac:dyDescent="0.25">
      <c r="A1886" s="1">
        <v>150208260707313</v>
      </c>
      <c r="B1886">
        <v>15957734</v>
      </c>
      <c r="C1886" t="s">
        <v>16</v>
      </c>
      <c r="D1886">
        <v>1</v>
      </c>
      <c r="E1886" s="2">
        <v>42047</v>
      </c>
      <c r="F1886" t="s">
        <v>14</v>
      </c>
      <c r="G1886" t="s">
        <v>1949</v>
      </c>
    </row>
    <row r="1887" spans="1:7" x14ac:dyDescent="0.25">
      <c r="A1887" s="1">
        <v>150206301272759</v>
      </c>
      <c r="B1887">
        <v>15957757</v>
      </c>
      <c r="C1887" t="s">
        <v>7</v>
      </c>
      <c r="D1887">
        <v>1</v>
      </c>
      <c r="E1887" s="2">
        <v>42047</v>
      </c>
      <c r="F1887" t="s">
        <v>84</v>
      </c>
      <c r="G1887" t="s">
        <v>1950</v>
      </c>
    </row>
    <row r="1888" spans="1:7" x14ac:dyDescent="0.25">
      <c r="A1888" s="1">
        <v>150208601608005</v>
      </c>
      <c r="B1888">
        <v>15957804</v>
      </c>
      <c r="C1888" t="s">
        <v>7</v>
      </c>
      <c r="D1888">
        <v>1</v>
      </c>
      <c r="E1888" s="2">
        <v>42047</v>
      </c>
      <c r="F1888" t="s">
        <v>84</v>
      </c>
      <c r="G1888" t="s">
        <v>1951</v>
      </c>
    </row>
    <row r="1889" spans="1:7" x14ac:dyDescent="0.25">
      <c r="A1889" s="1">
        <v>150204278458945</v>
      </c>
      <c r="B1889">
        <v>15957848</v>
      </c>
      <c r="C1889" t="s">
        <v>7</v>
      </c>
      <c r="D1889">
        <v>1</v>
      </c>
      <c r="E1889" s="2">
        <v>42047</v>
      </c>
      <c r="F1889" t="s">
        <v>118</v>
      </c>
      <c r="G1889" t="s">
        <v>1952</v>
      </c>
    </row>
    <row r="1890" spans="1:7" x14ac:dyDescent="0.25">
      <c r="A1890" s="1">
        <v>150206293458443</v>
      </c>
      <c r="B1890">
        <v>15957863</v>
      </c>
      <c r="C1890" t="s">
        <v>7</v>
      </c>
      <c r="D1890">
        <v>1</v>
      </c>
      <c r="E1890" s="2">
        <v>42047</v>
      </c>
      <c r="F1890" t="s">
        <v>129</v>
      </c>
      <c r="G1890" t="s">
        <v>1953</v>
      </c>
    </row>
    <row r="1891" spans="1:7" x14ac:dyDescent="0.25">
      <c r="A1891" s="1">
        <v>150206293458443</v>
      </c>
      <c r="B1891">
        <v>15957906</v>
      </c>
      <c r="C1891" t="s">
        <v>7</v>
      </c>
      <c r="D1891">
        <v>1</v>
      </c>
      <c r="E1891" s="2">
        <v>42047</v>
      </c>
      <c r="F1891" t="s">
        <v>129</v>
      </c>
      <c r="G1891" t="s">
        <v>1954</v>
      </c>
    </row>
    <row r="1892" spans="1:7" x14ac:dyDescent="0.25">
      <c r="A1892" s="1">
        <v>150206267010717</v>
      </c>
      <c r="B1892">
        <v>15957940</v>
      </c>
      <c r="C1892" t="s">
        <v>7</v>
      </c>
      <c r="D1892">
        <v>1</v>
      </c>
      <c r="E1892" s="2">
        <v>42047</v>
      </c>
      <c r="F1892" t="s">
        <v>129</v>
      </c>
      <c r="G1892" t="s">
        <v>1955</v>
      </c>
    </row>
    <row r="1893" spans="1:7" x14ac:dyDescent="0.25">
      <c r="A1893" s="1">
        <v>150128343675187</v>
      </c>
      <c r="B1893">
        <v>15957955</v>
      </c>
      <c r="C1893" t="s">
        <v>7</v>
      </c>
      <c r="D1893">
        <v>1</v>
      </c>
      <c r="E1893" s="2">
        <v>42047</v>
      </c>
      <c r="F1893" t="s">
        <v>192</v>
      </c>
      <c r="G1893" t="s">
        <v>1956</v>
      </c>
    </row>
    <row r="1894" spans="1:7" x14ac:dyDescent="0.25">
      <c r="A1894" s="1">
        <v>150206414767299</v>
      </c>
      <c r="B1894">
        <v>15958132</v>
      </c>
      <c r="C1894" t="s">
        <v>16</v>
      </c>
      <c r="D1894">
        <v>1</v>
      </c>
      <c r="E1894" s="2">
        <v>42047</v>
      </c>
      <c r="F1894" t="s">
        <v>129</v>
      </c>
      <c r="G1894" t="s">
        <v>1957</v>
      </c>
    </row>
    <row r="1895" spans="1:7" x14ac:dyDescent="0.25">
      <c r="A1895" s="1">
        <v>150208678363643</v>
      </c>
      <c r="B1895">
        <v>15958156</v>
      </c>
      <c r="C1895" t="s">
        <v>7</v>
      </c>
      <c r="D1895">
        <v>1</v>
      </c>
      <c r="E1895" s="2">
        <v>42047</v>
      </c>
      <c r="F1895" t="s">
        <v>129</v>
      </c>
      <c r="G1895" t="s">
        <v>1958</v>
      </c>
    </row>
    <row r="1896" spans="1:7" x14ac:dyDescent="0.25">
      <c r="A1896" s="1">
        <v>150206220695925</v>
      </c>
      <c r="B1896">
        <v>15958217</v>
      </c>
      <c r="C1896" t="s">
        <v>7</v>
      </c>
      <c r="D1896">
        <v>1</v>
      </c>
      <c r="E1896" s="2">
        <v>42047</v>
      </c>
      <c r="F1896" t="s">
        <v>1639</v>
      </c>
      <c r="G1896" t="s">
        <v>1959</v>
      </c>
    </row>
    <row r="1897" spans="1:7" x14ac:dyDescent="0.25">
      <c r="A1897" s="1">
        <v>150205337934133</v>
      </c>
      <c r="B1897">
        <v>15958222</v>
      </c>
      <c r="C1897" t="s">
        <v>16</v>
      </c>
      <c r="D1897">
        <v>1</v>
      </c>
      <c r="E1897" s="2">
        <v>42047</v>
      </c>
      <c r="F1897" t="s">
        <v>236</v>
      </c>
      <c r="G1897" t="s">
        <v>1960</v>
      </c>
    </row>
    <row r="1898" spans="1:7" x14ac:dyDescent="0.25">
      <c r="A1898" s="1">
        <v>150208329073017</v>
      </c>
      <c r="B1898">
        <v>15958234</v>
      </c>
      <c r="C1898" t="s">
        <v>7</v>
      </c>
      <c r="D1898">
        <v>1</v>
      </c>
      <c r="E1898" s="2">
        <v>42047</v>
      </c>
      <c r="F1898" t="s">
        <v>84</v>
      </c>
      <c r="G1898" t="s">
        <v>403</v>
      </c>
    </row>
    <row r="1899" spans="1:7" x14ac:dyDescent="0.25">
      <c r="A1899" s="1">
        <v>150207630794821</v>
      </c>
      <c r="B1899">
        <v>15958255</v>
      </c>
      <c r="C1899" t="s">
        <v>7</v>
      </c>
      <c r="D1899">
        <v>1</v>
      </c>
      <c r="E1899" s="2">
        <v>42047</v>
      </c>
      <c r="F1899" t="s">
        <v>131</v>
      </c>
      <c r="G1899" t="s">
        <v>1961</v>
      </c>
    </row>
    <row r="1900" spans="1:7" x14ac:dyDescent="0.25">
      <c r="A1900" s="1">
        <v>150210669408009</v>
      </c>
      <c r="B1900">
        <v>15958301</v>
      </c>
      <c r="C1900" t="s">
        <v>7</v>
      </c>
      <c r="D1900">
        <v>1</v>
      </c>
      <c r="E1900" s="2">
        <v>42047</v>
      </c>
      <c r="F1900" t="s">
        <v>281</v>
      </c>
      <c r="G1900" t="s">
        <v>1962</v>
      </c>
    </row>
    <row r="1901" spans="1:7" x14ac:dyDescent="0.25">
      <c r="A1901" s="1">
        <v>150209217745347</v>
      </c>
      <c r="B1901">
        <v>15958334</v>
      </c>
      <c r="C1901" t="s">
        <v>7</v>
      </c>
      <c r="D1901">
        <v>1</v>
      </c>
      <c r="E1901" s="2">
        <v>42047</v>
      </c>
      <c r="F1901" t="s">
        <v>827</v>
      </c>
      <c r="G1901" t="s">
        <v>1963</v>
      </c>
    </row>
    <row r="1902" spans="1:7" x14ac:dyDescent="0.25">
      <c r="A1902" s="1">
        <v>150119601155405</v>
      </c>
      <c r="B1902">
        <v>15958364</v>
      </c>
      <c r="C1902" t="s">
        <v>7</v>
      </c>
      <c r="D1902">
        <v>1</v>
      </c>
      <c r="E1902" s="2">
        <v>42047</v>
      </c>
      <c r="F1902" t="s">
        <v>254</v>
      </c>
      <c r="G1902" t="s">
        <v>1964</v>
      </c>
    </row>
    <row r="1903" spans="1:7" x14ac:dyDescent="0.25">
      <c r="A1903" s="1">
        <v>150208417690633</v>
      </c>
      <c r="B1903">
        <v>15958371</v>
      </c>
      <c r="C1903" t="s">
        <v>16</v>
      </c>
      <c r="D1903">
        <v>1</v>
      </c>
      <c r="E1903" s="2">
        <v>42047</v>
      </c>
      <c r="F1903" t="s">
        <v>121</v>
      </c>
      <c r="G1903" t="s">
        <v>1965</v>
      </c>
    </row>
    <row r="1904" spans="1:7" x14ac:dyDescent="0.25">
      <c r="A1904" s="1">
        <v>150207150372623</v>
      </c>
      <c r="B1904">
        <v>15958393</v>
      </c>
      <c r="C1904" t="s">
        <v>7</v>
      </c>
      <c r="D1904">
        <v>1</v>
      </c>
      <c r="E1904" s="2">
        <v>42047</v>
      </c>
      <c r="F1904" t="s">
        <v>827</v>
      </c>
      <c r="G1904" t="s">
        <v>1966</v>
      </c>
    </row>
    <row r="1905" spans="1:7" x14ac:dyDescent="0.25">
      <c r="A1905" s="1">
        <v>150207411834793</v>
      </c>
      <c r="B1905">
        <v>15958421</v>
      </c>
      <c r="C1905" t="s">
        <v>7</v>
      </c>
      <c r="D1905">
        <v>1</v>
      </c>
      <c r="E1905" s="2">
        <v>42047</v>
      </c>
      <c r="F1905" t="s">
        <v>121</v>
      </c>
      <c r="G1905" t="s">
        <v>1967</v>
      </c>
    </row>
    <row r="1906" spans="1:7" x14ac:dyDescent="0.25">
      <c r="A1906" s="1">
        <v>150207411834793</v>
      </c>
      <c r="B1906">
        <v>15958440</v>
      </c>
      <c r="C1906" t="s">
        <v>7</v>
      </c>
      <c r="D1906">
        <v>1</v>
      </c>
      <c r="E1906" s="2">
        <v>42047</v>
      </c>
      <c r="F1906" t="s">
        <v>121</v>
      </c>
      <c r="G1906" t="s">
        <v>1968</v>
      </c>
    </row>
    <row r="1907" spans="1:7" x14ac:dyDescent="0.25">
      <c r="A1907" s="1">
        <v>150208286808159</v>
      </c>
      <c r="B1907">
        <v>15958472</v>
      </c>
      <c r="C1907" t="s">
        <v>7</v>
      </c>
      <c r="D1907">
        <v>1</v>
      </c>
      <c r="E1907" s="2">
        <v>42047</v>
      </c>
      <c r="F1907" t="s">
        <v>84</v>
      </c>
      <c r="G1907" t="s">
        <v>1969</v>
      </c>
    </row>
    <row r="1908" spans="1:7" x14ac:dyDescent="0.25">
      <c r="A1908" s="1">
        <v>150126261351643</v>
      </c>
      <c r="B1908">
        <v>15958549</v>
      </c>
      <c r="C1908" t="s">
        <v>7</v>
      </c>
      <c r="D1908">
        <v>1</v>
      </c>
      <c r="E1908" s="2">
        <v>42047</v>
      </c>
      <c r="F1908" t="s">
        <v>32</v>
      </c>
      <c r="G1908" t="s">
        <v>1970</v>
      </c>
    </row>
    <row r="1909" spans="1:7" x14ac:dyDescent="0.25">
      <c r="A1909" s="1">
        <v>150209600722965</v>
      </c>
      <c r="B1909">
        <v>15958668</v>
      </c>
      <c r="C1909" t="s">
        <v>7</v>
      </c>
      <c r="D1909">
        <v>1</v>
      </c>
      <c r="E1909" s="2">
        <v>42047</v>
      </c>
      <c r="F1909" t="s">
        <v>131</v>
      </c>
      <c r="G1909" t="s">
        <v>1971</v>
      </c>
    </row>
    <row r="1910" spans="1:7" x14ac:dyDescent="0.25">
      <c r="A1910" s="1">
        <v>150207100810711</v>
      </c>
      <c r="B1910">
        <v>15958735</v>
      </c>
      <c r="C1910" t="s">
        <v>7</v>
      </c>
      <c r="D1910">
        <v>1</v>
      </c>
      <c r="E1910" s="2">
        <v>42047</v>
      </c>
      <c r="F1910" t="s">
        <v>84</v>
      </c>
      <c r="G1910" t="s">
        <v>1972</v>
      </c>
    </row>
    <row r="1911" spans="1:7" x14ac:dyDescent="0.25">
      <c r="A1911" s="1">
        <v>150208148274775</v>
      </c>
      <c r="B1911">
        <v>15958750</v>
      </c>
      <c r="C1911" t="s">
        <v>7</v>
      </c>
      <c r="D1911">
        <v>1</v>
      </c>
      <c r="E1911" s="2">
        <v>42047</v>
      </c>
      <c r="F1911" t="s">
        <v>417</v>
      </c>
      <c r="G1911" t="s">
        <v>1973</v>
      </c>
    </row>
    <row r="1912" spans="1:7" x14ac:dyDescent="0.25">
      <c r="A1912" s="1">
        <v>150208522903607</v>
      </c>
      <c r="B1912">
        <v>15958752</v>
      </c>
      <c r="C1912" t="s">
        <v>7</v>
      </c>
      <c r="D1912">
        <v>1</v>
      </c>
      <c r="E1912" s="2">
        <v>42047</v>
      </c>
      <c r="F1912" t="s">
        <v>118</v>
      </c>
      <c r="G1912" t="s">
        <v>1974</v>
      </c>
    </row>
    <row r="1913" spans="1:7" x14ac:dyDescent="0.25">
      <c r="A1913" s="1">
        <v>150206513104193</v>
      </c>
      <c r="B1913">
        <v>15958784</v>
      </c>
      <c r="C1913" t="s">
        <v>7</v>
      </c>
      <c r="D1913">
        <v>1</v>
      </c>
      <c r="E1913" s="2">
        <v>42047</v>
      </c>
      <c r="F1913" t="s">
        <v>407</v>
      </c>
      <c r="G1913" t="s">
        <v>1975</v>
      </c>
    </row>
    <row r="1914" spans="1:7" x14ac:dyDescent="0.25">
      <c r="A1914" s="1">
        <v>150206229646067</v>
      </c>
      <c r="B1914">
        <v>15958787</v>
      </c>
      <c r="C1914" t="s">
        <v>7</v>
      </c>
      <c r="D1914">
        <v>1</v>
      </c>
      <c r="E1914" s="2">
        <v>42047</v>
      </c>
      <c r="F1914" t="s">
        <v>118</v>
      </c>
      <c r="G1914" t="s">
        <v>1976</v>
      </c>
    </row>
    <row r="1915" spans="1:7" x14ac:dyDescent="0.25">
      <c r="A1915" s="1">
        <v>150206638057651</v>
      </c>
      <c r="B1915">
        <v>15959009</v>
      </c>
      <c r="C1915" t="s">
        <v>7</v>
      </c>
      <c r="D1915">
        <v>1</v>
      </c>
      <c r="E1915" s="2">
        <v>42047</v>
      </c>
      <c r="F1915" t="s">
        <v>827</v>
      </c>
      <c r="G1915" t="s">
        <v>1977</v>
      </c>
    </row>
    <row r="1916" spans="1:7" x14ac:dyDescent="0.25">
      <c r="A1916" s="1">
        <v>141228673554261</v>
      </c>
      <c r="B1916">
        <v>15959019</v>
      </c>
      <c r="C1916" t="s">
        <v>7</v>
      </c>
      <c r="D1916">
        <v>1</v>
      </c>
      <c r="E1916" s="2">
        <v>42047</v>
      </c>
      <c r="F1916" t="s">
        <v>129</v>
      </c>
      <c r="G1916" t="s">
        <v>1978</v>
      </c>
    </row>
    <row r="1917" spans="1:7" x14ac:dyDescent="0.25">
      <c r="A1917" s="1">
        <v>150206266624595</v>
      </c>
      <c r="B1917">
        <v>15959061</v>
      </c>
      <c r="C1917" t="s">
        <v>7</v>
      </c>
      <c r="D1917">
        <v>1</v>
      </c>
      <c r="E1917" s="2">
        <v>42047</v>
      </c>
      <c r="F1917" t="s">
        <v>187</v>
      </c>
      <c r="G1917" t="s">
        <v>1979</v>
      </c>
    </row>
    <row r="1918" spans="1:7" x14ac:dyDescent="0.25">
      <c r="A1918" s="1">
        <v>150206640308647</v>
      </c>
      <c r="B1918">
        <v>15959063</v>
      </c>
      <c r="C1918" t="s">
        <v>7</v>
      </c>
      <c r="D1918">
        <v>1</v>
      </c>
      <c r="E1918" s="2">
        <v>42047</v>
      </c>
      <c r="F1918" t="s">
        <v>129</v>
      </c>
      <c r="G1918" t="s">
        <v>1980</v>
      </c>
    </row>
    <row r="1919" spans="1:7" x14ac:dyDescent="0.25">
      <c r="A1919" s="1">
        <v>150206640308647</v>
      </c>
      <c r="B1919">
        <v>15959087</v>
      </c>
      <c r="C1919" t="s">
        <v>7</v>
      </c>
      <c r="D1919">
        <v>1</v>
      </c>
      <c r="E1919" s="2">
        <v>42047</v>
      </c>
      <c r="F1919" t="s">
        <v>129</v>
      </c>
      <c r="G1919" t="s">
        <v>1981</v>
      </c>
    </row>
    <row r="1920" spans="1:7" x14ac:dyDescent="0.25">
      <c r="A1920" s="1">
        <v>150209444667593</v>
      </c>
      <c r="B1920">
        <v>15959132</v>
      </c>
      <c r="C1920" t="s">
        <v>7</v>
      </c>
      <c r="D1920">
        <v>1</v>
      </c>
      <c r="E1920" s="2">
        <v>42047</v>
      </c>
      <c r="F1920" t="s">
        <v>827</v>
      </c>
      <c r="G1920" t="s">
        <v>1982</v>
      </c>
    </row>
    <row r="1921" spans="1:7" x14ac:dyDescent="0.25">
      <c r="A1921" s="1">
        <v>150208503947571</v>
      </c>
      <c r="B1921">
        <v>15959140</v>
      </c>
      <c r="C1921" t="s">
        <v>7</v>
      </c>
      <c r="D1921">
        <v>1</v>
      </c>
      <c r="E1921" s="2">
        <v>42047</v>
      </c>
      <c r="F1921" t="s">
        <v>123</v>
      </c>
      <c r="G1921" t="s">
        <v>1983</v>
      </c>
    </row>
    <row r="1922" spans="1:7" x14ac:dyDescent="0.25">
      <c r="A1922" s="1">
        <v>150121267412941</v>
      </c>
      <c r="B1922">
        <v>15959180</v>
      </c>
      <c r="C1922" t="s">
        <v>7</v>
      </c>
      <c r="D1922">
        <v>1</v>
      </c>
      <c r="E1922" s="2">
        <v>42047</v>
      </c>
      <c r="F1922" t="s">
        <v>18</v>
      </c>
      <c r="G1922" t="s">
        <v>1984</v>
      </c>
    </row>
    <row r="1923" spans="1:7" x14ac:dyDescent="0.25">
      <c r="A1923" s="1">
        <v>150209331523369</v>
      </c>
      <c r="B1923">
        <v>15959211</v>
      </c>
      <c r="C1923" t="s">
        <v>7</v>
      </c>
      <c r="D1923">
        <v>1</v>
      </c>
      <c r="E1923" s="2">
        <v>42047</v>
      </c>
      <c r="F1923" t="s">
        <v>40</v>
      </c>
      <c r="G1923" t="s">
        <v>1985</v>
      </c>
    </row>
    <row r="1924" spans="1:7" x14ac:dyDescent="0.25">
      <c r="A1924" s="1">
        <v>150208777856693</v>
      </c>
      <c r="B1924">
        <v>15959241</v>
      </c>
      <c r="C1924" t="s">
        <v>7</v>
      </c>
      <c r="D1924">
        <v>1</v>
      </c>
      <c r="E1924" s="2">
        <v>42047</v>
      </c>
      <c r="F1924" t="s">
        <v>82</v>
      </c>
      <c r="G1924" t="s">
        <v>1986</v>
      </c>
    </row>
    <row r="1925" spans="1:7" x14ac:dyDescent="0.25">
      <c r="A1925" s="1">
        <v>150209676391993</v>
      </c>
      <c r="B1925">
        <v>15959278</v>
      </c>
      <c r="C1925" t="s">
        <v>7</v>
      </c>
      <c r="D1925">
        <v>1</v>
      </c>
      <c r="E1925" s="2">
        <v>42047</v>
      </c>
      <c r="F1925" t="s">
        <v>82</v>
      </c>
      <c r="G1925" t="s">
        <v>1987</v>
      </c>
    </row>
    <row r="1926" spans="1:7" x14ac:dyDescent="0.25">
      <c r="A1926" s="1">
        <v>150204417140023</v>
      </c>
      <c r="B1926">
        <v>15959333</v>
      </c>
      <c r="C1926" t="s">
        <v>7</v>
      </c>
      <c r="D1926">
        <v>1</v>
      </c>
      <c r="E1926" s="2">
        <v>42047</v>
      </c>
      <c r="F1926" t="s">
        <v>407</v>
      </c>
      <c r="G1926" t="s">
        <v>1988</v>
      </c>
    </row>
    <row r="1927" spans="1:7" x14ac:dyDescent="0.25">
      <c r="A1927" s="1">
        <v>150130114754757</v>
      </c>
      <c r="B1927">
        <v>15959356</v>
      </c>
      <c r="C1927" t="s">
        <v>7</v>
      </c>
      <c r="D1927">
        <v>1</v>
      </c>
      <c r="E1927" s="2">
        <v>42047</v>
      </c>
      <c r="F1927" t="s">
        <v>131</v>
      </c>
      <c r="G1927" t="s">
        <v>1989</v>
      </c>
    </row>
    <row r="1928" spans="1:7" x14ac:dyDescent="0.25">
      <c r="A1928" s="1">
        <v>150131630280175</v>
      </c>
      <c r="B1928">
        <v>15959395</v>
      </c>
      <c r="C1928" t="s">
        <v>7</v>
      </c>
      <c r="D1928">
        <v>1</v>
      </c>
      <c r="E1928" s="2">
        <v>42047</v>
      </c>
      <c r="F1928" t="s">
        <v>46</v>
      </c>
      <c r="G1928" t="s">
        <v>1990</v>
      </c>
    </row>
    <row r="1929" spans="1:7" x14ac:dyDescent="0.25">
      <c r="A1929" s="1">
        <v>150208318432489</v>
      </c>
      <c r="B1929">
        <v>15959448</v>
      </c>
      <c r="C1929" t="s">
        <v>7</v>
      </c>
      <c r="D1929">
        <v>1</v>
      </c>
      <c r="E1929" s="2">
        <v>42047</v>
      </c>
      <c r="F1929" t="s">
        <v>254</v>
      </c>
      <c r="G1929" t="s">
        <v>1991</v>
      </c>
    </row>
    <row r="1930" spans="1:7" x14ac:dyDescent="0.25">
      <c r="A1930" s="1">
        <v>150130671333455</v>
      </c>
      <c r="B1930">
        <v>15959607</v>
      </c>
      <c r="C1930" t="s">
        <v>7</v>
      </c>
      <c r="D1930">
        <v>1</v>
      </c>
      <c r="E1930" s="2">
        <v>42047</v>
      </c>
      <c r="F1930" t="s">
        <v>61</v>
      </c>
      <c r="G1930" t="s">
        <v>1992</v>
      </c>
    </row>
    <row r="1931" spans="1:7" x14ac:dyDescent="0.25">
      <c r="A1931" s="1">
        <v>150207654696775</v>
      </c>
      <c r="B1931">
        <v>15959629</v>
      </c>
      <c r="C1931" t="s">
        <v>7</v>
      </c>
      <c r="D1931">
        <v>1</v>
      </c>
      <c r="E1931" s="2">
        <v>42047</v>
      </c>
      <c r="F1931" t="s">
        <v>149</v>
      </c>
      <c r="G1931" t="s">
        <v>1993</v>
      </c>
    </row>
    <row r="1932" spans="1:7" x14ac:dyDescent="0.25">
      <c r="A1932" s="1">
        <v>150207239900597</v>
      </c>
      <c r="B1932">
        <v>15959636</v>
      </c>
      <c r="C1932" t="s">
        <v>7</v>
      </c>
      <c r="D1932">
        <v>1</v>
      </c>
      <c r="E1932" s="2">
        <v>42047</v>
      </c>
      <c r="F1932" t="s">
        <v>516</v>
      </c>
      <c r="G1932" t="s">
        <v>1994</v>
      </c>
    </row>
    <row r="1933" spans="1:7" x14ac:dyDescent="0.25">
      <c r="A1933" s="1">
        <v>150205653429667</v>
      </c>
      <c r="B1933">
        <v>15959642</v>
      </c>
      <c r="C1933" t="s">
        <v>7</v>
      </c>
      <c r="D1933">
        <v>1</v>
      </c>
      <c r="E1933" s="2">
        <v>42047</v>
      </c>
      <c r="F1933" t="s">
        <v>236</v>
      </c>
      <c r="G1933" t="s">
        <v>1995</v>
      </c>
    </row>
    <row r="1934" spans="1:7" x14ac:dyDescent="0.25">
      <c r="A1934" s="1">
        <v>150210721400265</v>
      </c>
      <c r="B1934">
        <v>15959645</v>
      </c>
      <c r="C1934" t="s">
        <v>7</v>
      </c>
      <c r="D1934">
        <v>1</v>
      </c>
      <c r="E1934" s="2">
        <v>42047</v>
      </c>
      <c r="F1934" t="s">
        <v>827</v>
      </c>
      <c r="G1934" t="s">
        <v>1996</v>
      </c>
    </row>
    <row r="1935" spans="1:7" x14ac:dyDescent="0.25">
      <c r="A1935" s="1">
        <v>150208633001093</v>
      </c>
      <c r="B1935">
        <v>15959665</v>
      </c>
      <c r="C1935" t="s">
        <v>7</v>
      </c>
      <c r="D1935">
        <v>1</v>
      </c>
      <c r="E1935" s="2">
        <v>42047</v>
      </c>
      <c r="F1935" t="s">
        <v>1420</v>
      </c>
      <c r="G1935" t="s">
        <v>1997</v>
      </c>
    </row>
    <row r="1936" spans="1:7" x14ac:dyDescent="0.25">
      <c r="A1936" s="1">
        <v>150204508582075</v>
      </c>
      <c r="B1936">
        <v>15959689</v>
      </c>
      <c r="C1936" t="s">
        <v>7</v>
      </c>
      <c r="D1936">
        <v>1</v>
      </c>
      <c r="E1936" s="2">
        <v>42047</v>
      </c>
      <c r="F1936" t="s">
        <v>8</v>
      </c>
      <c r="G1936" t="s">
        <v>1998</v>
      </c>
    </row>
    <row r="1937" spans="1:7" x14ac:dyDescent="0.25">
      <c r="A1937" s="1">
        <v>150210651914397</v>
      </c>
      <c r="B1937">
        <v>15959716</v>
      </c>
      <c r="C1937" t="s">
        <v>7</v>
      </c>
      <c r="D1937">
        <v>1</v>
      </c>
      <c r="E1937" s="2">
        <v>42047</v>
      </c>
      <c r="F1937" t="s">
        <v>1639</v>
      </c>
      <c r="G1937" t="s">
        <v>1999</v>
      </c>
    </row>
    <row r="1938" spans="1:7" x14ac:dyDescent="0.25">
      <c r="A1938" s="1">
        <v>150210651914397</v>
      </c>
      <c r="B1938">
        <v>15959730</v>
      </c>
      <c r="C1938" t="s">
        <v>7</v>
      </c>
      <c r="D1938">
        <v>1</v>
      </c>
      <c r="E1938" s="2">
        <v>42047</v>
      </c>
      <c r="F1938" t="s">
        <v>1639</v>
      </c>
      <c r="G1938" t="s">
        <v>2000</v>
      </c>
    </row>
    <row r="1939" spans="1:7" x14ac:dyDescent="0.25">
      <c r="A1939" s="1">
        <v>150209224162365</v>
      </c>
      <c r="B1939">
        <v>15959732</v>
      </c>
      <c r="C1939" t="s">
        <v>16</v>
      </c>
      <c r="D1939">
        <v>1</v>
      </c>
      <c r="E1939" s="2">
        <v>42047</v>
      </c>
      <c r="F1939" t="s">
        <v>2001</v>
      </c>
      <c r="G1939" t="s">
        <v>2002</v>
      </c>
    </row>
    <row r="1940" spans="1:7" x14ac:dyDescent="0.25">
      <c r="A1940" s="1">
        <v>150209523488373</v>
      </c>
      <c r="B1940">
        <v>15959756</v>
      </c>
      <c r="C1940" t="s">
        <v>7</v>
      </c>
      <c r="D1940">
        <v>1</v>
      </c>
      <c r="E1940" s="2">
        <v>42047</v>
      </c>
      <c r="F1940" t="s">
        <v>34</v>
      </c>
      <c r="G1940" t="s">
        <v>2003</v>
      </c>
    </row>
    <row r="1941" spans="1:7" x14ac:dyDescent="0.25">
      <c r="A1941" s="1">
        <v>150208307239407</v>
      </c>
      <c r="B1941">
        <v>15959915</v>
      </c>
      <c r="C1941" t="s">
        <v>7</v>
      </c>
      <c r="D1941">
        <v>1</v>
      </c>
      <c r="E1941" s="2">
        <v>42047</v>
      </c>
      <c r="F1941" t="s">
        <v>129</v>
      </c>
      <c r="G1941" t="s">
        <v>2004</v>
      </c>
    </row>
    <row r="1942" spans="1:7" x14ac:dyDescent="0.25">
      <c r="A1942" s="1">
        <v>150207288177719</v>
      </c>
      <c r="B1942">
        <v>15959930</v>
      </c>
      <c r="C1942" t="s">
        <v>7</v>
      </c>
      <c r="D1942">
        <v>1</v>
      </c>
      <c r="E1942" s="2">
        <v>42047</v>
      </c>
      <c r="F1942" t="s">
        <v>827</v>
      </c>
      <c r="G1942" t="s">
        <v>2005</v>
      </c>
    </row>
    <row r="1943" spans="1:7" x14ac:dyDescent="0.25">
      <c r="A1943" s="1">
        <v>150204594042053</v>
      </c>
      <c r="B1943">
        <v>15960176</v>
      </c>
      <c r="C1943" t="s">
        <v>7</v>
      </c>
      <c r="D1943">
        <v>1</v>
      </c>
      <c r="E1943" s="2">
        <v>42047</v>
      </c>
      <c r="F1943" t="s">
        <v>82</v>
      </c>
      <c r="G1943" t="s">
        <v>2006</v>
      </c>
    </row>
    <row r="1944" spans="1:7" x14ac:dyDescent="0.25">
      <c r="A1944" s="1">
        <v>150204594042053</v>
      </c>
      <c r="B1944">
        <v>15960186</v>
      </c>
      <c r="C1944" t="s">
        <v>7</v>
      </c>
      <c r="D1944">
        <v>1</v>
      </c>
      <c r="E1944" s="2">
        <v>42047</v>
      </c>
      <c r="F1944" t="s">
        <v>82</v>
      </c>
      <c r="G1944" t="s">
        <v>2007</v>
      </c>
    </row>
    <row r="1945" spans="1:7" x14ac:dyDescent="0.25">
      <c r="A1945" s="1">
        <v>150204594042053</v>
      </c>
      <c r="B1945">
        <v>15960193</v>
      </c>
      <c r="C1945" t="s">
        <v>7</v>
      </c>
      <c r="D1945">
        <v>1</v>
      </c>
      <c r="E1945" s="2">
        <v>42047</v>
      </c>
      <c r="F1945" t="s">
        <v>82</v>
      </c>
      <c r="G1945" t="s">
        <v>2008</v>
      </c>
    </row>
    <row r="1946" spans="1:7" x14ac:dyDescent="0.25">
      <c r="A1946" s="1">
        <v>150121705173767</v>
      </c>
      <c r="B1946">
        <v>15960225</v>
      </c>
      <c r="C1946" t="s">
        <v>7</v>
      </c>
      <c r="D1946">
        <v>1</v>
      </c>
      <c r="E1946" s="2">
        <v>42047</v>
      </c>
      <c r="F1946" t="s">
        <v>726</v>
      </c>
      <c r="G1946" t="s">
        <v>2009</v>
      </c>
    </row>
    <row r="1947" spans="1:7" x14ac:dyDescent="0.25">
      <c r="A1947" s="1">
        <v>150121693778853</v>
      </c>
      <c r="B1947">
        <v>15960239</v>
      </c>
      <c r="C1947" t="s">
        <v>7</v>
      </c>
      <c r="D1947">
        <v>1</v>
      </c>
      <c r="E1947" s="2">
        <v>42047</v>
      </c>
      <c r="F1947" t="s">
        <v>726</v>
      </c>
      <c r="G1947" t="s">
        <v>2010</v>
      </c>
    </row>
    <row r="1948" spans="1:7" x14ac:dyDescent="0.25">
      <c r="A1948" s="1">
        <v>150209680912395</v>
      </c>
      <c r="B1948">
        <v>15960242</v>
      </c>
      <c r="C1948" t="s">
        <v>7</v>
      </c>
      <c r="D1948">
        <v>1</v>
      </c>
      <c r="E1948" s="2">
        <v>42047</v>
      </c>
      <c r="F1948" t="s">
        <v>87</v>
      </c>
      <c r="G1948" t="s">
        <v>2011</v>
      </c>
    </row>
    <row r="1949" spans="1:7" x14ac:dyDescent="0.25">
      <c r="A1949" s="1">
        <v>150121725356713</v>
      </c>
      <c r="B1949">
        <v>15960249</v>
      </c>
      <c r="C1949" t="s">
        <v>7</v>
      </c>
      <c r="D1949">
        <v>1</v>
      </c>
      <c r="E1949" s="2">
        <v>42047</v>
      </c>
      <c r="F1949" t="s">
        <v>726</v>
      </c>
      <c r="G1949" t="s">
        <v>2012</v>
      </c>
    </row>
    <row r="1950" spans="1:7" x14ac:dyDescent="0.25">
      <c r="A1950" s="1">
        <v>150125797581945</v>
      </c>
      <c r="B1950">
        <v>15960271</v>
      </c>
      <c r="C1950" t="s">
        <v>7</v>
      </c>
      <c r="D1950">
        <v>1</v>
      </c>
      <c r="E1950" s="2">
        <v>42047</v>
      </c>
      <c r="F1950" t="s">
        <v>726</v>
      </c>
      <c r="G1950" t="s">
        <v>2013</v>
      </c>
    </row>
    <row r="1951" spans="1:7" x14ac:dyDescent="0.25">
      <c r="A1951" s="1">
        <v>150127054132661</v>
      </c>
      <c r="B1951">
        <v>15960288</v>
      </c>
      <c r="C1951" t="s">
        <v>7</v>
      </c>
      <c r="D1951">
        <v>1</v>
      </c>
      <c r="E1951" s="2">
        <v>42047</v>
      </c>
      <c r="F1951" t="s">
        <v>726</v>
      </c>
      <c r="G1951" t="s">
        <v>2014</v>
      </c>
    </row>
    <row r="1952" spans="1:7" x14ac:dyDescent="0.25">
      <c r="A1952" s="1">
        <v>150209663805301</v>
      </c>
      <c r="B1952">
        <v>15960296</v>
      </c>
      <c r="C1952" t="s">
        <v>7</v>
      </c>
      <c r="D1952">
        <v>1</v>
      </c>
      <c r="E1952" s="2">
        <v>42047</v>
      </c>
      <c r="F1952" t="s">
        <v>104</v>
      </c>
      <c r="G1952" t="s">
        <v>2015</v>
      </c>
    </row>
    <row r="1953" spans="1:7" x14ac:dyDescent="0.25">
      <c r="A1953" s="1">
        <v>150208179639577</v>
      </c>
      <c r="B1953">
        <v>15960340</v>
      </c>
      <c r="C1953" t="s">
        <v>7</v>
      </c>
      <c r="D1953">
        <v>1</v>
      </c>
      <c r="E1953" s="2">
        <v>42047</v>
      </c>
      <c r="F1953" t="s">
        <v>34</v>
      </c>
      <c r="G1953" t="s">
        <v>2016</v>
      </c>
    </row>
    <row r="1954" spans="1:7" x14ac:dyDescent="0.25">
      <c r="A1954" s="1">
        <v>150207649085083</v>
      </c>
      <c r="B1954">
        <v>15960452</v>
      </c>
      <c r="C1954" t="s">
        <v>7</v>
      </c>
      <c r="D1954">
        <v>1</v>
      </c>
      <c r="E1954" s="2">
        <v>42047</v>
      </c>
      <c r="F1954" t="s">
        <v>238</v>
      </c>
      <c r="G1954" t="s">
        <v>2017</v>
      </c>
    </row>
    <row r="1955" spans="1:7" x14ac:dyDescent="0.25">
      <c r="A1955" s="1">
        <v>150207421316251</v>
      </c>
      <c r="B1955">
        <v>15960789</v>
      </c>
      <c r="C1955" t="s">
        <v>7</v>
      </c>
      <c r="D1955">
        <v>1</v>
      </c>
      <c r="E1955" s="2">
        <v>42047</v>
      </c>
      <c r="F1955" t="s">
        <v>123</v>
      </c>
      <c r="G1955" t="s">
        <v>1668</v>
      </c>
    </row>
    <row r="1956" spans="1:7" x14ac:dyDescent="0.25">
      <c r="A1956" s="1">
        <v>150208278685379</v>
      </c>
      <c r="B1956">
        <v>15961047</v>
      </c>
      <c r="C1956" t="s">
        <v>7</v>
      </c>
      <c r="D1956">
        <v>1</v>
      </c>
      <c r="E1956" s="2">
        <v>42047</v>
      </c>
      <c r="F1956" t="s">
        <v>84</v>
      </c>
      <c r="G1956" t="s">
        <v>2018</v>
      </c>
    </row>
    <row r="1957" spans="1:7" x14ac:dyDescent="0.25">
      <c r="A1957" s="1">
        <v>150208222685785</v>
      </c>
      <c r="B1957">
        <v>15961048</v>
      </c>
      <c r="C1957" t="s">
        <v>7</v>
      </c>
      <c r="D1957">
        <v>1</v>
      </c>
      <c r="E1957" s="2">
        <v>42047</v>
      </c>
      <c r="F1957" t="s">
        <v>84</v>
      </c>
      <c r="G1957" t="s">
        <v>2019</v>
      </c>
    </row>
    <row r="1958" spans="1:7" x14ac:dyDescent="0.25">
      <c r="A1958" s="1">
        <v>150204465455705</v>
      </c>
      <c r="B1958">
        <v>15961082</v>
      </c>
      <c r="C1958" t="s">
        <v>7</v>
      </c>
      <c r="D1958">
        <v>1</v>
      </c>
      <c r="E1958" s="2">
        <v>42047</v>
      </c>
      <c r="F1958" t="s">
        <v>55</v>
      </c>
      <c r="G1958" t="s">
        <v>2020</v>
      </c>
    </row>
    <row r="1959" spans="1:7" x14ac:dyDescent="0.25">
      <c r="A1959" s="1">
        <v>150207179414031</v>
      </c>
      <c r="B1959">
        <v>15961092</v>
      </c>
      <c r="C1959" t="s">
        <v>7</v>
      </c>
      <c r="D1959">
        <v>1</v>
      </c>
      <c r="E1959" s="2">
        <v>42047</v>
      </c>
      <c r="F1959" t="s">
        <v>297</v>
      </c>
      <c r="G1959" t="s">
        <v>2021</v>
      </c>
    </row>
    <row r="1960" spans="1:7" x14ac:dyDescent="0.25">
      <c r="A1960" s="1">
        <v>150125218916487</v>
      </c>
      <c r="B1960">
        <v>15961352</v>
      </c>
      <c r="C1960" t="s">
        <v>7</v>
      </c>
      <c r="D1960">
        <v>1</v>
      </c>
      <c r="E1960" s="2">
        <v>42047</v>
      </c>
      <c r="F1960" t="s">
        <v>123</v>
      </c>
      <c r="G1960" t="s">
        <v>2022</v>
      </c>
    </row>
    <row r="1961" spans="1:7" x14ac:dyDescent="0.25">
      <c r="A1961" s="1">
        <v>150205657071295</v>
      </c>
      <c r="B1961">
        <v>15961359</v>
      </c>
      <c r="C1961" t="s">
        <v>7</v>
      </c>
      <c r="D1961">
        <v>1</v>
      </c>
      <c r="E1961" s="2">
        <v>42047</v>
      </c>
      <c r="F1961" t="s">
        <v>254</v>
      </c>
      <c r="G1961" t="s">
        <v>2023</v>
      </c>
    </row>
    <row r="1962" spans="1:7" x14ac:dyDescent="0.25">
      <c r="A1962" s="1">
        <v>150207223660461</v>
      </c>
      <c r="B1962">
        <v>15961384</v>
      </c>
      <c r="C1962" t="s">
        <v>7</v>
      </c>
      <c r="D1962">
        <v>1</v>
      </c>
      <c r="E1962" s="2">
        <v>42047</v>
      </c>
      <c r="F1962" t="s">
        <v>129</v>
      </c>
      <c r="G1962" t="s">
        <v>2024</v>
      </c>
    </row>
    <row r="1963" spans="1:7" x14ac:dyDescent="0.25">
      <c r="A1963" s="1">
        <v>150209192073267</v>
      </c>
      <c r="B1963">
        <v>15961399</v>
      </c>
      <c r="C1963" t="s">
        <v>7</v>
      </c>
      <c r="D1963">
        <v>1</v>
      </c>
      <c r="E1963" s="2">
        <v>42047</v>
      </c>
      <c r="F1963" t="s">
        <v>123</v>
      </c>
      <c r="G1963" t="s">
        <v>2025</v>
      </c>
    </row>
    <row r="1964" spans="1:7" x14ac:dyDescent="0.25">
      <c r="A1964" s="1">
        <v>150120131310243</v>
      </c>
      <c r="B1964">
        <v>15961423</v>
      </c>
      <c r="C1964" t="s">
        <v>7</v>
      </c>
      <c r="D1964">
        <v>1</v>
      </c>
      <c r="E1964" s="2">
        <v>42047</v>
      </c>
      <c r="F1964" t="s">
        <v>78</v>
      </c>
      <c r="G1964" t="s">
        <v>2026</v>
      </c>
    </row>
    <row r="1965" spans="1:7" x14ac:dyDescent="0.25">
      <c r="A1965" s="1">
        <v>150206108527917</v>
      </c>
      <c r="B1965">
        <v>15961439</v>
      </c>
      <c r="C1965" t="s">
        <v>7</v>
      </c>
      <c r="D1965">
        <v>1</v>
      </c>
      <c r="E1965" s="2">
        <v>42047</v>
      </c>
      <c r="F1965" t="s">
        <v>78</v>
      </c>
      <c r="G1965" t="s">
        <v>2027</v>
      </c>
    </row>
    <row r="1966" spans="1:7" x14ac:dyDescent="0.25">
      <c r="A1966" s="1">
        <v>150207683574917</v>
      </c>
      <c r="B1966">
        <v>15961447</v>
      </c>
      <c r="C1966" t="s">
        <v>7</v>
      </c>
      <c r="D1966">
        <v>1</v>
      </c>
      <c r="E1966" s="2">
        <v>42047</v>
      </c>
      <c r="F1966" t="s">
        <v>78</v>
      </c>
      <c r="G1966" t="s">
        <v>2028</v>
      </c>
    </row>
    <row r="1967" spans="1:7" x14ac:dyDescent="0.25">
      <c r="A1967" s="1">
        <v>150209384909307</v>
      </c>
      <c r="B1967">
        <v>15961553</v>
      </c>
      <c r="C1967" t="s">
        <v>7</v>
      </c>
      <c r="D1967">
        <v>1</v>
      </c>
      <c r="E1967" s="2">
        <v>42047</v>
      </c>
      <c r="F1967" t="s">
        <v>827</v>
      </c>
      <c r="G1967" t="s">
        <v>2029</v>
      </c>
    </row>
    <row r="1968" spans="1:7" x14ac:dyDescent="0.25">
      <c r="A1968" s="1">
        <v>150207393630225</v>
      </c>
      <c r="B1968">
        <v>15961700</v>
      </c>
      <c r="C1968" t="s">
        <v>7</v>
      </c>
      <c r="D1968">
        <v>1</v>
      </c>
      <c r="E1968" s="2">
        <v>42047</v>
      </c>
      <c r="F1968" t="s">
        <v>407</v>
      </c>
      <c r="G1968" t="s">
        <v>2030</v>
      </c>
    </row>
    <row r="1969" spans="1:7" x14ac:dyDescent="0.25">
      <c r="A1969" s="1">
        <v>150130080612791</v>
      </c>
      <c r="B1969">
        <v>15961718</v>
      </c>
      <c r="C1969" t="s">
        <v>7</v>
      </c>
      <c r="D1969">
        <v>1</v>
      </c>
      <c r="E1969" s="2">
        <v>42047</v>
      </c>
      <c r="F1969" t="s">
        <v>78</v>
      </c>
      <c r="G1969" t="s">
        <v>2031</v>
      </c>
    </row>
    <row r="1970" spans="1:7" x14ac:dyDescent="0.25">
      <c r="A1970" s="1">
        <v>150210067544633</v>
      </c>
      <c r="B1970">
        <v>15961750</v>
      </c>
      <c r="C1970" t="s">
        <v>7</v>
      </c>
      <c r="D1970">
        <v>1</v>
      </c>
      <c r="E1970" s="2">
        <v>42047</v>
      </c>
      <c r="F1970" t="s">
        <v>827</v>
      </c>
      <c r="G1970" t="s">
        <v>2032</v>
      </c>
    </row>
    <row r="1971" spans="1:7" x14ac:dyDescent="0.25">
      <c r="A1971" s="1">
        <v>150209577432079</v>
      </c>
      <c r="B1971">
        <v>15962274</v>
      </c>
      <c r="C1971" t="s">
        <v>7</v>
      </c>
      <c r="D1971">
        <v>1</v>
      </c>
      <c r="E1971" s="2">
        <v>42047</v>
      </c>
      <c r="F1971" t="s">
        <v>72</v>
      </c>
      <c r="G1971" t="s">
        <v>2033</v>
      </c>
    </row>
    <row r="1972" spans="1:7" x14ac:dyDescent="0.25">
      <c r="A1972" s="1">
        <v>150205277835881</v>
      </c>
      <c r="B1972">
        <v>15962291</v>
      </c>
      <c r="C1972" t="s">
        <v>7</v>
      </c>
      <c r="D1972">
        <v>1</v>
      </c>
      <c r="E1972" s="2">
        <v>42047</v>
      </c>
      <c r="F1972" t="s">
        <v>72</v>
      </c>
      <c r="G1972" t="s">
        <v>2034</v>
      </c>
    </row>
    <row r="1973" spans="1:7" x14ac:dyDescent="0.25">
      <c r="A1973" s="1">
        <v>150207141624699</v>
      </c>
      <c r="B1973">
        <v>15962297</v>
      </c>
      <c r="C1973" t="s">
        <v>7</v>
      </c>
      <c r="D1973">
        <v>1</v>
      </c>
      <c r="E1973" s="2">
        <v>42047</v>
      </c>
      <c r="F1973" t="s">
        <v>123</v>
      </c>
      <c r="G1973" t="s">
        <v>39</v>
      </c>
    </row>
    <row r="1974" spans="1:7" x14ac:dyDescent="0.25">
      <c r="A1974" s="1">
        <v>150208441099545</v>
      </c>
      <c r="B1974">
        <v>15962342</v>
      </c>
      <c r="C1974" t="s">
        <v>7</v>
      </c>
      <c r="D1974">
        <v>1</v>
      </c>
      <c r="E1974" s="2">
        <v>42047</v>
      </c>
      <c r="F1974" t="s">
        <v>84</v>
      </c>
      <c r="G1974" t="s">
        <v>2035</v>
      </c>
    </row>
    <row r="1975" spans="1:7" x14ac:dyDescent="0.25">
      <c r="A1975" s="1">
        <v>150208445006377</v>
      </c>
      <c r="B1975">
        <v>15962487</v>
      </c>
      <c r="C1975" t="s">
        <v>7</v>
      </c>
      <c r="D1975">
        <v>1</v>
      </c>
      <c r="E1975" s="2">
        <v>42047</v>
      </c>
      <c r="F1975" t="s">
        <v>265</v>
      </c>
      <c r="G1975" t="s">
        <v>2036</v>
      </c>
    </row>
    <row r="1976" spans="1:7" x14ac:dyDescent="0.25">
      <c r="A1976" s="1">
        <v>150206542309747</v>
      </c>
      <c r="B1976">
        <v>15962637</v>
      </c>
      <c r="C1976" t="s">
        <v>7</v>
      </c>
      <c r="D1976">
        <v>1</v>
      </c>
      <c r="E1976" s="2">
        <v>42047</v>
      </c>
      <c r="F1976" t="s">
        <v>254</v>
      </c>
      <c r="G1976" t="s">
        <v>2037</v>
      </c>
    </row>
    <row r="1977" spans="1:7" x14ac:dyDescent="0.25">
      <c r="A1977" s="1">
        <v>150205335672757</v>
      </c>
      <c r="B1977">
        <v>15962690</v>
      </c>
      <c r="C1977" t="s">
        <v>7</v>
      </c>
      <c r="D1977">
        <v>1</v>
      </c>
      <c r="E1977" s="2">
        <v>42047</v>
      </c>
      <c r="F1977" t="s">
        <v>407</v>
      </c>
      <c r="G1977" t="s">
        <v>2038</v>
      </c>
    </row>
    <row r="1978" spans="1:7" x14ac:dyDescent="0.25">
      <c r="A1978" s="1">
        <v>150205335672757</v>
      </c>
      <c r="B1978">
        <v>15962701</v>
      </c>
      <c r="C1978" t="s">
        <v>7</v>
      </c>
      <c r="D1978">
        <v>1</v>
      </c>
      <c r="E1978" s="2">
        <v>42047</v>
      </c>
      <c r="F1978" t="s">
        <v>407</v>
      </c>
      <c r="G1978" t="s">
        <v>2039</v>
      </c>
    </row>
    <row r="1979" spans="1:7" x14ac:dyDescent="0.25">
      <c r="A1979" s="1">
        <v>150207133599425</v>
      </c>
      <c r="B1979">
        <v>15962710</v>
      </c>
      <c r="C1979" t="s">
        <v>7</v>
      </c>
      <c r="D1979">
        <v>1</v>
      </c>
      <c r="E1979" s="2">
        <v>42047</v>
      </c>
      <c r="F1979" t="s">
        <v>236</v>
      </c>
      <c r="G1979" t="s">
        <v>93</v>
      </c>
    </row>
    <row r="1980" spans="1:7" x14ac:dyDescent="0.25">
      <c r="A1980" s="1">
        <v>150209382798287</v>
      </c>
      <c r="B1980">
        <v>15962731</v>
      </c>
      <c r="C1980" t="s">
        <v>16</v>
      </c>
      <c r="D1980">
        <v>1</v>
      </c>
      <c r="E1980" s="2">
        <v>42047</v>
      </c>
      <c r="F1980" t="s">
        <v>123</v>
      </c>
      <c r="G1980" t="s">
        <v>2040</v>
      </c>
    </row>
    <row r="1981" spans="1:7" x14ac:dyDescent="0.25">
      <c r="A1981" s="1">
        <v>150206542309747</v>
      </c>
      <c r="B1981">
        <v>15962789</v>
      </c>
      <c r="C1981" t="s">
        <v>7</v>
      </c>
      <c r="D1981">
        <v>1</v>
      </c>
      <c r="E1981" s="2">
        <v>42047</v>
      </c>
      <c r="F1981" t="s">
        <v>254</v>
      </c>
      <c r="G1981" t="s">
        <v>2041</v>
      </c>
    </row>
    <row r="1982" spans="1:7" x14ac:dyDescent="0.25">
      <c r="A1982" s="1">
        <v>150206536994773</v>
      </c>
      <c r="B1982">
        <v>15963049</v>
      </c>
      <c r="C1982" t="s">
        <v>7</v>
      </c>
      <c r="D1982">
        <v>1</v>
      </c>
      <c r="E1982" s="2">
        <v>42047</v>
      </c>
      <c r="F1982" t="s">
        <v>126</v>
      </c>
      <c r="G1982" t="s">
        <v>2042</v>
      </c>
    </row>
    <row r="1983" spans="1:7" x14ac:dyDescent="0.25">
      <c r="A1983" s="1">
        <v>150206536994773</v>
      </c>
      <c r="B1983">
        <v>15963066</v>
      </c>
      <c r="C1983" t="s">
        <v>7</v>
      </c>
      <c r="D1983">
        <v>1</v>
      </c>
      <c r="E1983" s="2">
        <v>42047</v>
      </c>
      <c r="F1983" t="s">
        <v>126</v>
      </c>
      <c r="G1983" t="s">
        <v>2043</v>
      </c>
    </row>
    <row r="1984" spans="1:7" x14ac:dyDescent="0.25">
      <c r="A1984" s="1">
        <v>150208335298579</v>
      </c>
      <c r="B1984">
        <v>15963280</v>
      </c>
      <c r="C1984" t="s">
        <v>7</v>
      </c>
      <c r="D1984">
        <v>1</v>
      </c>
      <c r="E1984" s="2">
        <v>42047</v>
      </c>
      <c r="F1984" t="s">
        <v>508</v>
      </c>
      <c r="G1984" t="s">
        <v>2044</v>
      </c>
    </row>
    <row r="1985" spans="1:7" x14ac:dyDescent="0.25">
      <c r="A1985" s="1">
        <v>150201077445597</v>
      </c>
      <c r="B1985">
        <v>15963760</v>
      </c>
      <c r="C1985" t="s">
        <v>7</v>
      </c>
      <c r="D1985">
        <v>1</v>
      </c>
      <c r="E1985" s="2">
        <v>42047</v>
      </c>
      <c r="F1985" t="s">
        <v>74</v>
      </c>
      <c r="G1985" t="s">
        <v>2045</v>
      </c>
    </row>
    <row r="1986" spans="1:7" x14ac:dyDescent="0.25">
      <c r="A1986" s="1">
        <v>150202647595609</v>
      </c>
      <c r="B1986">
        <v>15963767</v>
      </c>
      <c r="C1986" t="s">
        <v>7</v>
      </c>
      <c r="D1986">
        <v>1</v>
      </c>
      <c r="E1986" s="2">
        <v>42047</v>
      </c>
      <c r="F1986" t="s">
        <v>87</v>
      </c>
      <c r="G1986" t="s">
        <v>2046</v>
      </c>
    </row>
    <row r="1987" spans="1:7" x14ac:dyDescent="0.25">
      <c r="A1987" s="1">
        <v>150207632258339</v>
      </c>
      <c r="B1987">
        <v>15963814</v>
      </c>
      <c r="C1987" t="s">
        <v>7</v>
      </c>
      <c r="D1987">
        <v>1</v>
      </c>
      <c r="E1987" s="2">
        <v>42047</v>
      </c>
      <c r="F1987" t="s">
        <v>8</v>
      </c>
      <c r="G1987" t="s">
        <v>2047</v>
      </c>
    </row>
    <row r="1988" spans="1:7" x14ac:dyDescent="0.25">
      <c r="A1988" s="1">
        <v>150208188795489</v>
      </c>
      <c r="B1988">
        <v>15964098</v>
      </c>
      <c r="C1988" t="s">
        <v>7</v>
      </c>
      <c r="D1988">
        <v>1</v>
      </c>
      <c r="E1988" s="2">
        <v>42047</v>
      </c>
      <c r="F1988" t="s">
        <v>84</v>
      </c>
      <c r="G1988" t="s">
        <v>2048</v>
      </c>
    </row>
    <row r="1989" spans="1:7" x14ac:dyDescent="0.25">
      <c r="A1989" s="1">
        <v>150205513788365</v>
      </c>
      <c r="B1989">
        <v>15964146</v>
      </c>
      <c r="C1989" t="s">
        <v>7</v>
      </c>
      <c r="D1989">
        <v>1</v>
      </c>
      <c r="E1989" s="2">
        <v>42047</v>
      </c>
      <c r="F1989" t="s">
        <v>508</v>
      </c>
      <c r="G1989" t="s">
        <v>2049</v>
      </c>
    </row>
    <row r="1990" spans="1:7" x14ac:dyDescent="0.25">
      <c r="A1990" s="1">
        <v>150202173860581</v>
      </c>
      <c r="B1990">
        <v>15964192</v>
      </c>
      <c r="C1990" t="s">
        <v>7</v>
      </c>
      <c r="D1990">
        <v>1</v>
      </c>
      <c r="E1990" s="2">
        <v>42047</v>
      </c>
      <c r="F1990" t="s">
        <v>129</v>
      </c>
      <c r="G1990" t="s">
        <v>2050</v>
      </c>
    </row>
    <row r="1991" spans="1:7" x14ac:dyDescent="0.25">
      <c r="A1991" s="1">
        <v>150208477125829</v>
      </c>
      <c r="B1991">
        <v>15964504</v>
      </c>
      <c r="C1991" t="s">
        <v>7</v>
      </c>
      <c r="D1991">
        <v>1</v>
      </c>
      <c r="E1991" s="2">
        <v>42047</v>
      </c>
      <c r="F1991" t="s">
        <v>508</v>
      </c>
      <c r="G1991" t="s">
        <v>2051</v>
      </c>
    </row>
    <row r="1992" spans="1:7" x14ac:dyDescent="0.25">
      <c r="A1992" s="1">
        <v>150207353429791</v>
      </c>
      <c r="B1992">
        <v>15964636</v>
      </c>
      <c r="C1992" t="s">
        <v>7</v>
      </c>
      <c r="D1992">
        <v>1</v>
      </c>
      <c r="E1992" s="2">
        <v>42047</v>
      </c>
      <c r="F1992" t="s">
        <v>78</v>
      </c>
      <c r="G1992" t="s">
        <v>2052</v>
      </c>
    </row>
    <row r="1993" spans="1:7" x14ac:dyDescent="0.25">
      <c r="A1993" s="1">
        <v>150208473770211</v>
      </c>
      <c r="B1993">
        <v>15964652</v>
      </c>
      <c r="C1993" t="s">
        <v>7</v>
      </c>
      <c r="D1993">
        <v>1</v>
      </c>
      <c r="E1993" s="2">
        <v>42047</v>
      </c>
      <c r="F1993" t="s">
        <v>254</v>
      </c>
      <c r="G1993" t="s">
        <v>2053</v>
      </c>
    </row>
    <row r="1994" spans="1:7" x14ac:dyDescent="0.25">
      <c r="A1994" s="1">
        <v>150207358198417</v>
      </c>
      <c r="B1994">
        <v>15964940</v>
      </c>
      <c r="C1994" t="s">
        <v>7</v>
      </c>
      <c r="D1994">
        <v>1</v>
      </c>
      <c r="E1994" s="2">
        <v>42047</v>
      </c>
      <c r="F1994" t="s">
        <v>827</v>
      </c>
      <c r="G1994" t="s">
        <v>2054</v>
      </c>
    </row>
    <row r="1995" spans="1:7" x14ac:dyDescent="0.25">
      <c r="A1995" s="1">
        <v>150203189236341</v>
      </c>
      <c r="B1995">
        <v>15965135</v>
      </c>
      <c r="C1995" t="s">
        <v>7</v>
      </c>
      <c r="D1995">
        <v>1</v>
      </c>
      <c r="E1995" s="2">
        <v>42047</v>
      </c>
      <c r="F1995" t="s">
        <v>407</v>
      </c>
      <c r="G1995" t="s">
        <v>2055</v>
      </c>
    </row>
    <row r="1996" spans="1:7" x14ac:dyDescent="0.25">
      <c r="A1996" s="1">
        <v>150201270964191</v>
      </c>
      <c r="B1996">
        <v>15746969</v>
      </c>
      <c r="C1996" t="s">
        <v>7</v>
      </c>
      <c r="D1996">
        <v>1</v>
      </c>
      <c r="E1996" s="2">
        <v>42048</v>
      </c>
      <c r="F1996" t="s">
        <v>187</v>
      </c>
      <c r="G1996" t="s">
        <v>2056</v>
      </c>
    </row>
    <row r="1997" spans="1:7" x14ac:dyDescent="0.25">
      <c r="A1997" s="1">
        <v>150128411774663</v>
      </c>
      <c r="B1997">
        <v>15762619</v>
      </c>
      <c r="C1997" t="s">
        <v>7</v>
      </c>
      <c r="D1997">
        <v>1</v>
      </c>
      <c r="E1997" s="2">
        <v>42048</v>
      </c>
      <c r="F1997" t="s">
        <v>414</v>
      </c>
      <c r="G1997" t="s">
        <v>2057</v>
      </c>
    </row>
    <row r="1998" spans="1:7" x14ac:dyDescent="0.25">
      <c r="A1998" s="1">
        <v>150202652683535</v>
      </c>
      <c r="B1998">
        <v>15766119</v>
      </c>
      <c r="C1998" t="s">
        <v>7</v>
      </c>
      <c r="D1998">
        <v>1</v>
      </c>
      <c r="E1998" s="2">
        <v>42048</v>
      </c>
      <c r="F1998" t="s">
        <v>104</v>
      </c>
      <c r="G1998" t="s">
        <v>1009</v>
      </c>
    </row>
    <row r="1999" spans="1:7" x14ac:dyDescent="0.25">
      <c r="A1999" s="1">
        <v>150130095978479</v>
      </c>
      <c r="B1999">
        <v>15769204</v>
      </c>
      <c r="C1999" t="s">
        <v>7</v>
      </c>
      <c r="D1999">
        <v>1</v>
      </c>
      <c r="E1999" s="2">
        <v>42048</v>
      </c>
      <c r="F1999" t="s">
        <v>414</v>
      </c>
      <c r="G1999" t="s">
        <v>2058</v>
      </c>
    </row>
    <row r="2000" spans="1:7" x14ac:dyDescent="0.25">
      <c r="A2000" s="1">
        <v>150130726561745</v>
      </c>
      <c r="B2000">
        <v>15781009</v>
      </c>
      <c r="C2000" t="s">
        <v>7</v>
      </c>
      <c r="D2000">
        <v>1</v>
      </c>
      <c r="E2000" s="2">
        <v>42048</v>
      </c>
      <c r="F2000" t="s">
        <v>61</v>
      </c>
      <c r="G2000" t="s">
        <v>2059</v>
      </c>
    </row>
    <row r="2001" spans="1:7" x14ac:dyDescent="0.25">
      <c r="A2001" s="1">
        <v>150124426355091</v>
      </c>
      <c r="B2001">
        <v>15783113</v>
      </c>
      <c r="C2001" t="s">
        <v>7</v>
      </c>
      <c r="D2001">
        <v>1</v>
      </c>
      <c r="E2001" s="2">
        <v>42048</v>
      </c>
      <c r="F2001" t="s">
        <v>2060</v>
      </c>
      <c r="G2001" t="s">
        <v>2061</v>
      </c>
    </row>
    <row r="2002" spans="1:7" x14ac:dyDescent="0.25">
      <c r="A2002" s="1">
        <v>150126639302945</v>
      </c>
      <c r="B2002">
        <v>15789572</v>
      </c>
      <c r="C2002" t="s">
        <v>7</v>
      </c>
      <c r="D2002">
        <v>1</v>
      </c>
      <c r="E2002" s="2">
        <v>42048</v>
      </c>
      <c r="F2002" t="s">
        <v>2062</v>
      </c>
      <c r="G2002" t="s">
        <v>2063</v>
      </c>
    </row>
    <row r="2003" spans="1:7" x14ac:dyDescent="0.25">
      <c r="A2003" s="1">
        <v>150202595632043</v>
      </c>
      <c r="B2003">
        <v>15793176</v>
      </c>
      <c r="C2003" t="s">
        <v>7</v>
      </c>
      <c r="D2003">
        <v>1</v>
      </c>
      <c r="E2003" s="2">
        <v>42048</v>
      </c>
      <c r="F2003" t="s">
        <v>104</v>
      </c>
      <c r="G2003" t="s">
        <v>2064</v>
      </c>
    </row>
    <row r="2004" spans="1:7" x14ac:dyDescent="0.25">
      <c r="A2004" s="1">
        <v>150127631144703</v>
      </c>
      <c r="B2004">
        <v>15798384</v>
      </c>
      <c r="C2004" t="s">
        <v>7</v>
      </c>
      <c r="D2004">
        <v>1</v>
      </c>
      <c r="E2004" s="2">
        <v>42048</v>
      </c>
      <c r="F2004" t="s">
        <v>2062</v>
      </c>
      <c r="G2004" t="s">
        <v>2065</v>
      </c>
    </row>
    <row r="2005" spans="1:7" x14ac:dyDescent="0.25">
      <c r="A2005" s="1">
        <v>150203531024437</v>
      </c>
      <c r="B2005">
        <v>15817175</v>
      </c>
      <c r="C2005" t="s">
        <v>7</v>
      </c>
      <c r="D2005">
        <v>1</v>
      </c>
      <c r="E2005" s="2">
        <v>42048</v>
      </c>
      <c r="F2005" t="s">
        <v>1677</v>
      </c>
      <c r="G2005" t="s">
        <v>2066</v>
      </c>
    </row>
    <row r="2006" spans="1:7" x14ac:dyDescent="0.25">
      <c r="A2006" s="1">
        <v>150120386762397</v>
      </c>
      <c r="B2006">
        <v>15817574</v>
      </c>
      <c r="C2006" t="s">
        <v>7</v>
      </c>
      <c r="D2006">
        <v>1</v>
      </c>
      <c r="E2006" s="2">
        <v>42048</v>
      </c>
      <c r="F2006" t="s">
        <v>1027</v>
      </c>
      <c r="G2006" t="s">
        <v>2067</v>
      </c>
    </row>
    <row r="2007" spans="1:7" x14ac:dyDescent="0.25">
      <c r="A2007" s="1">
        <v>150131124168669</v>
      </c>
      <c r="B2007">
        <v>15822449</v>
      </c>
      <c r="C2007" t="s">
        <v>7</v>
      </c>
      <c r="D2007">
        <v>1</v>
      </c>
      <c r="E2007" s="2">
        <v>42048</v>
      </c>
      <c r="F2007" t="s">
        <v>104</v>
      </c>
      <c r="G2007" t="s">
        <v>2068</v>
      </c>
    </row>
    <row r="2008" spans="1:7" x14ac:dyDescent="0.25">
      <c r="A2008" s="1">
        <v>150122321663147</v>
      </c>
      <c r="B2008">
        <v>15823985</v>
      </c>
      <c r="C2008" t="s">
        <v>7</v>
      </c>
      <c r="D2008">
        <v>1</v>
      </c>
      <c r="E2008" s="2">
        <v>42048</v>
      </c>
      <c r="F2008" t="s">
        <v>1501</v>
      </c>
      <c r="G2008" t="s">
        <v>2069</v>
      </c>
    </row>
    <row r="2009" spans="1:7" x14ac:dyDescent="0.25">
      <c r="A2009" s="1">
        <v>150201604306069</v>
      </c>
      <c r="B2009">
        <v>15836077</v>
      </c>
      <c r="C2009" t="s">
        <v>16</v>
      </c>
      <c r="D2009">
        <v>1</v>
      </c>
      <c r="E2009" s="2">
        <v>42048</v>
      </c>
      <c r="F2009" t="s">
        <v>50</v>
      </c>
      <c r="G2009" t="s">
        <v>2070</v>
      </c>
    </row>
    <row r="2010" spans="1:7" x14ac:dyDescent="0.25">
      <c r="A2010" s="1">
        <v>150131550706511</v>
      </c>
      <c r="B2010">
        <v>15858844</v>
      </c>
      <c r="C2010" t="s">
        <v>7</v>
      </c>
      <c r="D2010">
        <v>1</v>
      </c>
      <c r="E2010" s="2">
        <v>42048</v>
      </c>
      <c r="F2010" t="s">
        <v>87</v>
      </c>
      <c r="G2010" t="s">
        <v>2071</v>
      </c>
    </row>
    <row r="2011" spans="1:7" x14ac:dyDescent="0.25">
      <c r="A2011" s="1">
        <v>150129476643349</v>
      </c>
      <c r="B2011">
        <v>15860050</v>
      </c>
      <c r="C2011" t="s">
        <v>7</v>
      </c>
      <c r="D2011">
        <v>1</v>
      </c>
      <c r="E2011" s="2">
        <v>42048</v>
      </c>
      <c r="F2011" t="s">
        <v>50</v>
      </c>
      <c r="G2011" t="s">
        <v>2072</v>
      </c>
    </row>
    <row r="2012" spans="1:7" x14ac:dyDescent="0.25">
      <c r="A2012" s="1">
        <v>150128718797461</v>
      </c>
      <c r="B2012">
        <v>15862222</v>
      </c>
      <c r="C2012" t="s">
        <v>7</v>
      </c>
      <c r="D2012">
        <v>1</v>
      </c>
      <c r="E2012" s="2">
        <v>42048</v>
      </c>
      <c r="F2012" t="s">
        <v>174</v>
      </c>
      <c r="G2012" t="s">
        <v>2073</v>
      </c>
    </row>
    <row r="2013" spans="1:7" x14ac:dyDescent="0.25">
      <c r="A2013" s="1">
        <v>150126677658573</v>
      </c>
      <c r="B2013">
        <v>15862303</v>
      </c>
      <c r="C2013" t="s">
        <v>7</v>
      </c>
      <c r="D2013">
        <v>1</v>
      </c>
      <c r="E2013" s="2">
        <v>42048</v>
      </c>
      <c r="F2013" t="s">
        <v>50</v>
      </c>
      <c r="G2013" t="s">
        <v>2074</v>
      </c>
    </row>
    <row r="2014" spans="1:7" x14ac:dyDescent="0.25">
      <c r="A2014" s="1">
        <v>150128764670203</v>
      </c>
      <c r="B2014">
        <v>15871499</v>
      </c>
      <c r="C2014" t="s">
        <v>7</v>
      </c>
      <c r="D2014">
        <v>1</v>
      </c>
      <c r="E2014" s="2">
        <v>42048</v>
      </c>
      <c r="F2014" t="s">
        <v>414</v>
      </c>
      <c r="G2014" t="s">
        <v>2075</v>
      </c>
    </row>
    <row r="2015" spans="1:7" x14ac:dyDescent="0.25">
      <c r="A2015" s="1">
        <v>150128764670203</v>
      </c>
      <c r="B2015">
        <v>15871522</v>
      </c>
      <c r="C2015" t="s">
        <v>7</v>
      </c>
      <c r="D2015">
        <v>1</v>
      </c>
      <c r="E2015" s="2">
        <v>42048</v>
      </c>
      <c r="F2015" t="s">
        <v>414</v>
      </c>
      <c r="G2015" t="s">
        <v>2076</v>
      </c>
    </row>
    <row r="2016" spans="1:7" x14ac:dyDescent="0.25">
      <c r="A2016" s="1">
        <v>150202636699813</v>
      </c>
      <c r="B2016">
        <v>15873222</v>
      </c>
      <c r="C2016" t="s">
        <v>7</v>
      </c>
      <c r="D2016">
        <v>1</v>
      </c>
      <c r="E2016" s="2">
        <v>42048</v>
      </c>
      <c r="F2016" t="s">
        <v>414</v>
      </c>
      <c r="G2016" t="s">
        <v>2077</v>
      </c>
    </row>
    <row r="2017" spans="1:7" x14ac:dyDescent="0.25">
      <c r="A2017" s="1">
        <v>150205360446181</v>
      </c>
      <c r="B2017">
        <v>15875469</v>
      </c>
      <c r="C2017" t="s">
        <v>7</v>
      </c>
      <c r="D2017">
        <v>1</v>
      </c>
      <c r="E2017" s="2">
        <v>42048</v>
      </c>
      <c r="F2017" t="s">
        <v>104</v>
      </c>
      <c r="G2017" t="s">
        <v>2078</v>
      </c>
    </row>
    <row r="2018" spans="1:7" x14ac:dyDescent="0.25">
      <c r="A2018" s="1">
        <v>150204326159323</v>
      </c>
      <c r="B2018">
        <v>15875521</v>
      </c>
      <c r="C2018" t="s">
        <v>7</v>
      </c>
      <c r="D2018">
        <v>1</v>
      </c>
      <c r="E2018" s="2">
        <v>42048</v>
      </c>
      <c r="F2018" t="s">
        <v>104</v>
      </c>
      <c r="G2018" t="s">
        <v>2079</v>
      </c>
    </row>
    <row r="2019" spans="1:7" x14ac:dyDescent="0.25">
      <c r="A2019" s="1">
        <v>150123587109137</v>
      </c>
      <c r="B2019">
        <v>15875789</v>
      </c>
      <c r="C2019" t="s">
        <v>7</v>
      </c>
      <c r="D2019">
        <v>1</v>
      </c>
      <c r="E2019" s="2">
        <v>42048</v>
      </c>
      <c r="F2019" t="s">
        <v>2062</v>
      </c>
      <c r="G2019" t="s">
        <v>2080</v>
      </c>
    </row>
    <row r="2020" spans="1:7" x14ac:dyDescent="0.25">
      <c r="A2020" s="1">
        <v>150203740857001</v>
      </c>
      <c r="B2020">
        <v>15876647</v>
      </c>
      <c r="C2020" t="s">
        <v>7</v>
      </c>
      <c r="D2020">
        <v>1</v>
      </c>
      <c r="E2020" s="2">
        <v>42048</v>
      </c>
      <c r="F2020" t="s">
        <v>238</v>
      </c>
      <c r="G2020" t="s">
        <v>2081</v>
      </c>
    </row>
    <row r="2021" spans="1:7" x14ac:dyDescent="0.25">
      <c r="A2021" s="1">
        <v>150203740857001</v>
      </c>
      <c r="B2021">
        <v>15876664</v>
      </c>
      <c r="C2021" t="s">
        <v>7</v>
      </c>
      <c r="D2021">
        <v>1</v>
      </c>
      <c r="E2021" s="2">
        <v>42048</v>
      </c>
      <c r="F2021" t="s">
        <v>238</v>
      </c>
      <c r="G2021" t="s">
        <v>2082</v>
      </c>
    </row>
    <row r="2022" spans="1:7" x14ac:dyDescent="0.25">
      <c r="A2022" s="1">
        <v>150203740857001</v>
      </c>
      <c r="B2022">
        <v>15876689</v>
      </c>
      <c r="C2022" t="s">
        <v>7</v>
      </c>
      <c r="D2022">
        <v>1</v>
      </c>
      <c r="E2022" s="2">
        <v>42048</v>
      </c>
      <c r="F2022" t="s">
        <v>238</v>
      </c>
      <c r="G2022" t="s">
        <v>2083</v>
      </c>
    </row>
    <row r="2023" spans="1:7" x14ac:dyDescent="0.25">
      <c r="A2023" s="1">
        <v>150203740857001</v>
      </c>
      <c r="B2023">
        <v>15876718</v>
      </c>
      <c r="C2023" t="s">
        <v>7</v>
      </c>
      <c r="D2023">
        <v>1</v>
      </c>
      <c r="E2023" s="2">
        <v>42048</v>
      </c>
      <c r="F2023" t="s">
        <v>238</v>
      </c>
      <c r="G2023" t="s">
        <v>2084</v>
      </c>
    </row>
    <row r="2024" spans="1:7" x14ac:dyDescent="0.25">
      <c r="A2024" s="1">
        <v>150131708411427</v>
      </c>
      <c r="B2024">
        <v>15877497</v>
      </c>
      <c r="C2024" t="s">
        <v>7</v>
      </c>
      <c r="D2024">
        <v>1</v>
      </c>
      <c r="E2024" s="2">
        <v>42048</v>
      </c>
      <c r="F2024" t="s">
        <v>238</v>
      </c>
      <c r="G2024" t="s">
        <v>2085</v>
      </c>
    </row>
    <row r="2025" spans="1:7" x14ac:dyDescent="0.25">
      <c r="A2025" s="1">
        <v>150131708411427</v>
      </c>
      <c r="B2025">
        <v>15877540</v>
      </c>
      <c r="C2025" t="s">
        <v>7</v>
      </c>
      <c r="D2025">
        <v>1</v>
      </c>
      <c r="E2025" s="2">
        <v>42048</v>
      </c>
      <c r="F2025" t="s">
        <v>238</v>
      </c>
      <c r="G2025" t="s">
        <v>2086</v>
      </c>
    </row>
    <row r="2026" spans="1:7" x14ac:dyDescent="0.25">
      <c r="A2026" s="1">
        <v>150131708411427</v>
      </c>
      <c r="B2026">
        <v>15877575</v>
      </c>
      <c r="C2026" t="s">
        <v>7</v>
      </c>
      <c r="D2026">
        <v>1</v>
      </c>
      <c r="E2026" s="2">
        <v>42048</v>
      </c>
      <c r="F2026" t="s">
        <v>238</v>
      </c>
      <c r="G2026" t="s">
        <v>2087</v>
      </c>
    </row>
    <row r="2027" spans="1:7" x14ac:dyDescent="0.25">
      <c r="A2027" s="1">
        <v>150206599943973</v>
      </c>
      <c r="B2027">
        <v>15882710</v>
      </c>
      <c r="C2027" t="s">
        <v>7</v>
      </c>
      <c r="D2027">
        <v>1</v>
      </c>
      <c r="E2027" s="2">
        <v>42048</v>
      </c>
      <c r="F2027" t="s">
        <v>174</v>
      </c>
      <c r="G2027" t="s">
        <v>2088</v>
      </c>
    </row>
    <row r="2028" spans="1:7" x14ac:dyDescent="0.25">
      <c r="A2028" s="1">
        <v>150111340170595</v>
      </c>
      <c r="B2028">
        <v>15885339</v>
      </c>
      <c r="C2028" t="s">
        <v>7</v>
      </c>
      <c r="D2028">
        <v>1</v>
      </c>
      <c r="E2028" s="2">
        <v>42032</v>
      </c>
      <c r="F2028" t="s">
        <v>238</v>
      </c>
      <c r="G2028" t="s">
        <v>2089</v>
      </c>
    </row>
    <row r="2029" spans="1:7" x14ac:dyDescent="0.25">
      <c r="A2029" s="1">
        <v>150129115837961</v>
      </c>
      <c r="B2029">
        <v>15885523</v>
      </c>
      <c r="C2029" t="s">
        <v>7</v>
      </c>
      <c r="D2029">
        <v>1</v>
      </c>
      <c r="E2029" s="2">
        <v>42048</v>
      </c>
      <c r="F2029" t="s">
        <v>2062</v>
      </c>
      <c r="G2029" t="s">
        <v>2090</v>
      </c>
    </row>
    <row r="2030" spans="1:7" x14ac:dyDescent="0.25">
      <c r="A2030" s="1">
        <v>150203279218351</v>
      </c>
      <c r="B2030">
        <v>15885816</v>
      </c>
      <c r="C2030" t="s">
        <v>7</v>
      </c>
      <c r="D2030">
        <v>1</v>
      </c>
      <c r="E2030" s="2">
        <v>42048</v>
      </c>
      <c r="F2030" t="s">
        <v>238</v>
      </c>
      <c r="G2030" t="s">
        <v>2091</v>
      </c>
    </row>
    <row r="2031" spans="1:7" x14ac:dyDescent="0.25">
      <c r="A2031" s="1">
        <v>150205664521537</v>
      </c>
      <c r="B2031">
        <v>15886006</v>
      </c>
      <c r="C2031" t="s">
        <v>7</v>
      </c>
      <c r="D2031">
        <v>1</v>
      </c>
      <c r="E2031" s="2">
        <v>42048</v>
      </c>
      <c r="F2031" t="s">
        <v>1063</v>
      </c>
      <c r="G2031" t="s">
        <v>2092</v>
      </c>
    </row>
    <row r="2032" spans="1:7" x14ac:dyDescent="0.25">
      <c r="A2032" s="1">
        <v>150202312310755</v>
      </c>
      <c r="B2032">
        <v>15886437</v>
      </c>
      <c r="C2032" t="s">
        <v>7</v>
      </c>
      <c r="D2032">
        <v>1</v>
      </c>
      <c r="E2032" s="2">
        <v>42048</v>
      </c>
      <c r="F2032" t="s">
        <v>82</v>
      </c>
      <c r="G2032" t="s">
        <v>2093</v>
      </c>
    </row>
    <row r="2033" spans="1:7" x14ac:dyDescent="0.25">
      <c r="A2033" s="1">
        <v>150122305259815</v>
      </c>
      <c r="B2033">
        <v>15886712</v>
      </c>
      <c r="C2033" t="s">
        <v>7</v>
      </c>
      <c r="D2033">
        <v>1</v>
      </c>
      <c r="E2033" s="2">
        <v>42048</v>
      </c>
      <c r="F2033" t="s">
        <v>82</v>
      </c>
      <c r="G2033" t="s">
        <v>2094</v>
      </c>
    </row>
    <row r="2034" spans="1:7" x14ac:dyDescent="0.25">
      <c r="A2034" s="1">
        <v>150205539124491</v>
      </c>
      <c r="B2034">
        <v>15887588</v>
      </c>
      <c r="C2034" t="s">
        <v>7</v>
      </c>
      <c r="D2034">
        <v>1</v>
      </c>
      <c r="E2034" s="2">
        <v>42048</v>
      </c>
      <c r="F2034" t="s">
        <v>2062</v>
      </c>
      <c r="G2034" t="s">
        <v>2095</v>
      </c>
    </row>
    <row r="2035" spans="1:7" x14ac:dyDescent="0.25">
      <c r="A2035" s="1">
        <v>150126214195725</v>
      </c>
      <c r="B2035">
        <v>15890649</v>
      </c>
      <c r="C2035" t="s">
        <v>7</v>
      </c>
      <c r="D2035">
        <v>1</v>
      </c>
      <c r="E2035" s="2">
        <v>42048</v>
      </c>
      <c r="F2035" t="s">
        <v>174</v>
      </c>
      <c r="G2035" t="s">
        <v>2096</v>
      </c>
    </row>
    <row r="2036" spans="1:7" x14ac:dyDescent="0.25">
      <c r="A2036" s="1">
        <v>150129240827425</v>
      </c>
      <c r="B2036">
        <v>15890832</v>
      </c>
      <c r="C2036" t="s">
        <v>7</v>
      </c>
      <c r="D2036">
        <v>1</v>
      </c>
      <c r="E2036" s="2">
        <v>42048</v>
      </c>
      <c r="F2036" t="s">
        <v>40</v>
      </c>
      <c r="G2036" t="s">
        <v>2097</v>
      </c>
    </row>
    <row r="2037" spans="1:7" x14ac:dyDescent="0.25">
      <c r="A2037" s="1">
        <v>150112573511245</v>
      </c>
      <c r="B2037">
        <v>15900087</v>
      </c>
      <c r="C2037" t="s">
        <v>7</v>
      </c>
      <c r="D2037">
        <v>1</v>
      </c>
      <c r="E2037" s="2">
        <v>42048</v>
      </c>
      <c r="F2037" t="s">
        <v>1501</v>
      </c>
      <c r="G2037" t="s">
        <v>2098</v>
      </c>
    </row>
    <row r="2038" spans="1:7" x14ac:dyDescent="0.25">
      <c r="A2038" s="1">
        <v>150205635104649</v>
      </c>
      <c r="B2038">
        <v>15900265</v>
      </c>
      <c r="C2038" t="s">
        <v>7</v>
      </c>
      <c r="D2038">
        <v>1</v>
      </c>
      <c r="E2038" s="2">
        <v>42048</v>
      </c>
      <c r="F2038" t="s">
        <v>1063</v>
      </c>
      <c r="G2038" t="s">
        <v>2099</v>
      </c>
    </row>
    <row r="2039" spans="1:7" x14ac:dyDescent="0.25">
      <c r="A2039" s="1">
        <v>150206428629461</v>
      </c>
      <c r="B2039">
        <v>15901027</v>
      </c>
      <c r="C2039" t="s">
        <v>7</v>
      </c>
      <c r="D2039">
        <v>1</v>
      </c>
      <c r="E2039" s="2">
        <v>42048</v>
      </c>
      <c r="F2039" t="s">
        <v>58</v>
      </c>
      <c r="G2039" t="s">
        <v>2100</v>
      </c>
    </row>
    <row r="2040" spans="1:7" x14ac:dyDescent="0.25">
      <c r="A2040" s="1">
        <v>150206681962181</v>
      </c>
      <c r="B2040">
        <v>15901929</v>
      </c>
      <c r="C2040" t="s">
        <v>7</v>
      </c>
      <c r="D2040">
        <v>1</v>
      </c>
      <c r="E2040" s="2">
        <v>42048</v>
      </c>
      <c r="F2040" t="s">
        <v>72</v>
      </c>
      <c r="G2040" t="s">
        <v>2101</v>
      </c>
    </row>
    <row r="2041" spans="1:7" x14ac:dyDescent="0.25">
      <c r="A2041" s="1">
        <v>150202683145709</v>
      </c>
      <c r="B2041">
        <v>15901946</v>
      </c>
      <c r="C2041" t="s">
        <v>7</v>
      </c>
      <c r="D2041">
        <v>1</v>
      </c>
      <c r="E2041" s="2">
        <v>42048</v>
      </c>
      <c r="F2041" t="s">
        <v>362</v>
      </c>
      <c r="G2041" t="s">
        <v>2102</v>
      </c>
    </row>
    <row r="2042" spans="1:7" x14ac:dyDescent="0.25">
      <c r="A2042" s="1">
        <v>150207132827691</v>
      </c>
      <c r="B2042">
        <v>15902777</v>
      </c>
      <c r="C2042" t="s">
        <v>7</v>
      </c>
      <c r="D2042">
        <v>1</v>
      </c>
      <c r="E2042" s="2">
        <v>42048</v>
      </c>
      <c r="F2042" t="s">
        <v>207</v>
      </c>
      <c r="G2042" t="s">
        <v>2103</v>
      </c>
    </row>
    <row r="2043" spans="1:7" x14ac:dyDescent="0.25">
      <c r="A2043" s="1">
        <v>150207450967835</v>
      </c>
      <c r="B2043">
        <v>15903434</v>
      </c>
      <c r="C2043" t="s">
        <v>7</v>
      </c>
      <c r="D2043">
        <v>1</v>
      </c>
      <c r="E2043" s="2">
        <v>42048</v>
      </c>
      <c r="F2043" t="s">
        <v>24</v>
      </c>
      <c r="G2043" t="s">
        <v>2104</v>
      </c>
    </row>
    <row r="2044" spans="1:7" x14ac:dyDescent="0.25">
      <c r="A2044" s="1">
        <v>150207637646829</v>
      </c>
      <c r="B2044">
        <v>15903568</v>
      </c>
      <c r="C2044" t="s">
        <v>7</v>
      </c>
      <c r="D2044">
        <v>1</v>
      </c>
      <c r="E2044" s="2">
        <v>42048</v>
      </c>
      <c r="F2044" t="s">
        <v>871</v>
      </c>
      <c r="G2044" t="s">
        <v>2105</v>
      </c>
    </row>
    <row r="2045" spans="1:7" x14ac:dyDescent="0.25">
      <c r="A2045" s="1">
        <v>150202558647411</v>
      </c>
      <c r="B2045">
        <v>15905116</v>
      </c>
      <c r="C2045" t="s">
        <v>7</v>
      </c>
      <c r="D2045">
        <v>1</v>
      </c>
      <c r="E2045" s="2">
        <v>42048</v>
      </c>
      <c r="F2045" t="s">
        <v>797</v>
      </c>
      <c r="G2045" t="s">
        <v>2106</v>
      </c>
    </row>
    <row r="2046" spans="1:7" x14ac:dyDescent="0.25">
      <c r="A2046" s="1">
        <v>150114422703997</v>
      </c>
      <c r="B2046">
        <v>15905318</v>
      </c>
      <c r="C2046" t="s">
        <v>7</v>
      </c>
      <c r="D2046">
        <v>1</v>
      </c>
      <c r="E2046" s="2">
        <v>42048</v>
      </c>
      <c r="F2046" t="s">
        <v>58</v>
      </c>
      <c r="G2046" t="s">
        <v>2107</v>
      </c>
    </row>
    <row r="2047" spans="1:7" x14ac:dyDescent="0.25">
      <c r="A2047" s="1">
        <v>150204572656517</v>
      </c>
      <c r="B2047">
        <v>15905416</v>
      </c>
      <c r="C2047" t="s">
        <v>16</v>
      </c>
      <c r="D2047">
        <v>1</v>
      </c>
      <c r="E2047" s="2">
        <v>42048</v>
      </c>
      <c r="F2047" t="s">
        <v>20</v>
      </c>
      <c r="G2047" t="s">
        <v>2108</v>
      </c>
    </row>
    <row r="2048" spans="1:7" x14ac:dyDescent="0.25">
      <c r="A2048" s="1">
        <v>150125324000655</v>
      </c>
      <c r="B2048">
        <v>15905455</v>
      </c>
      <c r="C2048" t="s">
        <v>16</v>
      </c>
      <c r="D2048">
        <v>1</v>
      </c>
      <c r="E2048" s="2">
        <v>42048</v>
      </c>
      <c r="F2048" t="s">
        <v>89</v>
      </c>
      <c r="G2048" t="s">
        <v>2109</v>
      </c>
    </row>
    <row r="2049" spans="1:7" x14ac:dyDescent="0.25">
      <c r="A2049" s="1">
        <v>150207424627863</v>
      </c>
      <c r="B2049">
        <v>15905767</v>
      </c>
      <c r="C2049" t="s">
        <v>7</v>
      </c>
      <c r="D2049">
        <v>1</v>
      </c>
      <c r="E2049" s="2">
        <v>42048</v>
      </c>
      <c r="F2049" t="s">
        <v>104</v>
      </c>
      <c r="G2049" t="s">
        <v>2110</v>
      </c>
    </row>
    <row r="2050" spans="1:7" x14ac:dyDescent="0.25">
      <c r="A2050" s="1">
        <v>150207424627863</v>
      </c>
      <c r="B2050">
        <v>15905805</v>
      </c>
      <c r="C2050" t="s">
        <v>7</v>
      </c>
      <c r="D2050">
        <v>1</v>
      </c>
      <c r="E2050" s="2">
        <v>42048</v>
      </c>
      <c r="F2050" t="s">
        <v>104</v>
      </c>
      <c r="G2050" t="s">
        <v>2111</v>
      </c>
    </row>
    <row r="2051" spans="1:7" x14ac:dyDescent="0.25">
      <c r="A2051" s="1">
        <v>150206601625317</v>
      </c>
      <c r="B2051">
        <v>15905821</v>
      </c>
      <c r="C2051" t="s">
        <v>7</v>
      </c>
      <c r="D2051">
        <v>1</v>
      </c>
      <c r="E2051" s="2">
        <v>42048</v>
      </c>
      <c r="F2051" t="s">
        <v>362</v>
      </c>
      <c r="G2051" t="s">
        <v>2112</v>
      </c>
    </row>
    <row r="2052" spans="1:7" x14ac:dyDescent="0.25">
      <c r="A2052" s="1">
        <v>150207424627863</v>
      </c>
      <c r="B2052">
        <v>15905825</v>
      </c>
      <c r="C2052" t="s">
        <v>7</v>
      </c>
      <c r="D2052">
        <v>1</v>
      </c>
      <c r="E2052" s="2">
        <v>42048</v>
      </c>
      <c r="F2052" t="s">
        <v>104</v>
      </c>
      <c r="G2052" t="s">
        <v>2113</v>
      </c>
    </row>
    <row r="2053" spans="1:7" x14ac:dyDescent="0.25">
      <c r="A2053" s="1">
        <v>150205326131631</v>
      </c>
      <c r="B2053">
        <v>15905920</v>
      </c>
      <c r="C2053" t="s">
        <v>7</v>
      </c>
      <c r="D2053">
        <v>1</v>
      </c>
      <c r="E2053" s="2">
        <v>42048</v>
      </c>
      <c r="F2053" t="s">
        <v>362</v>
      </c>
      <c r="G2053" t="s">
        <v>2114</v>
      </c>
    </row>
    <row r="2054" spans="1:7" x14ac:dyDescent="0.25">
      <c r="A2054" s="1">
        <v>150122516277853</v>
      </c>
      <c r="B2054">
        <v>15906063</v>
      </c>
      <c r="C2054" t="s">
        <v>7</v>
      </c>
      <c r="D2054">
        <v>1</v>
      </c>
      <c r="E2054" s="2">
        <v>42048</v>
      </c>
      <c r="F2054" t="s">
        <v>8</v>
      </c>
      <c r="G2054" t="s">
        <v>2115</v>
      </c>
    </row>
    <row r="2055" spans="1:7" x14ac:dyDescent="0.25">
      <c r="A2055" s="1">
        <v>150203460330445</v>
      </c>
      <c r="B2055">
        <v>15906165</v>
      </c>
      <c r="C2055" t="s">
        <v>7</v>
      </c>
      <c r="D2055">
        <v>1</v>
      </c>
      <c r="E2055" s="2">
        <v>42048</v>
      </c>
      <c r="F2055" t="s">
        <v>20</v>
      </c>
      <c r="G2055" t="s">
        <v>2116</v>
      </c>
    </row>
    <row r="2056" spans="1:7" x14ac:dyDescent="0.25">
      <c r="A2056" s="1">
        <v>150206525188191</v>
      </c>
      <c r="B2056">
        <v>15908887</v>
      </c>
      <c r="C2056" t="s">
        <v>16</v>
      </c>
      <c r="D2056">
        <v>1</v>
      </c>
      <c r="E2056" s="2">
        <v>42048</v>
      </c>
      <c r="F2056" t="s">
        <v>131</v>
      </c>
      <c r="G2056" t="s">
        <v>2117</v>
      </c>
    </row>
    <row r="2057" spans="1:7" x14ac:dyDescent="0.25">
      <c r="A2057" s="1">
        <v>150130301247125</v>
      </c>
      <c r="B2057">
        <v>15909054</v>
      </c>
      <c r="C2057" t="s">
        <v>7</v>
      </c>
      <c r="D2057">
        <v>1</v>
      </c>
      <c r="E2057" s="2">
        <v>42048</v>
      </c>
      <c r="F2057" t="s">
        <v>407</v>
      </c>
      <c r="G2057" t="s">
        <v>2118</v>
      </c>
    </row>
    <row r="2058" spans="1:7" x14ac:dyDescent="0.25">
      <c r="A2058" s="1">
        <v>150205590590935</v>
      </c>
      <c r="B2058">
        <v>15910065</v>
      </c>
      <c r="C2058" t="s">
        <v>16</v>
      </c>
      <c r="D2058">
        <v>1</v>
      </c>
      <c r="E2058" s="2">
        <v>42048</v>
      </c>
      <c r="F2058" t="s">
        <v>48</v>
      </c>
      <c r="G2058" t="s">
        <v>2119</v>
      </c>
    </row>
    <row r="2059" spans="1:7" x14ac:dyDescent="0.25">
      <c r="A2059" s="1">
        <v>150116637560361</v>
      </c>
      <c r="B2059">
        <v>15911041</v>
      </c>
      <c r="C2059" t="s">
        <v>7</v>
      </c>
      <c r="D2059">
        <v>1</v>
      </c>
      <c r="E2059" s="2">
        <v>42048</v>
      </c>
      <c r="F2059" t="s">
        <v>82</v>
      </c>
      <c r="G2059" t="s">
        <v>2120</v>
      </c>
    </row>
    <row r="2060" spans="1:7" x14ac:dyDescent="0.25">
      <c r="A2060" s="1">
        <v>150205257705397</v>
      </c>
      <c r="B2060">
        <v>15912101</v>
      </c>
      <c r="C2060" t="s">
        <v>16</v>
      </c>
      <c r="D2060">
        <v>1</v>
      </c>
      <c r="E2060" s="2">
        <v>42048</v>
      </c>
      <c r="F2060" t="s">
        <v>2121</v>
      </c>
      <c r="G2060" t="s">
        <v>2122</v>
      </c>
    </row>
    <row r="2061" spans="1:7" x14ac:dyDescent="0.25">
      <c r="A2061" s="1">
        <v>150121690878127</v>
      </c>
      <c r="B2061">
        <v>15912420</v>
      </c>
      <c r="C2061" t="s">
        <v>7</v>
      </c>
      <c r="D2061">
        <v>1</v>
      </c>
      <c r="E2061" s="2">
        <v>42048</v>
      </c>
      <c r="F2061" t="s">
        <v>84</v>
      </c>
      <c r="G2061" t="s">
        <v>2123</v>
      </c>
    </row>
    <row r="2062" spans="1:7" x14ac:dyDescent="0.25">
      <c r="A2062" s="1">
        <v>150205371307335</v>
      </c>
      <c r="B2062">
        <v>15913274</v>
      </c>
      <c r="C2062" t="s">
        <v>7</v>
      </c>
      <c r="D2062">
        <v>1</v>
      </c>
      <c r="E2062" s="2">
        <v>42048</v>
      </c>
      <c r="F2062" t="s">
        <v>50</v>
      </c>
      <c r="G2062" t="s">
        <v>2124</v>
      </c>
    </row>
    <row r="2063" spans="1:7" x14ac:dyDescent="0.25">
      <c r="A2063" s="1">
        <v>150126575605211</v>
      </c>
      <c r="B2063">
        <v>15913365</v>
      </c>
      <c r="C2063" t="s">
        <v>7</v>
      </c>
      <c r="D2063">
        <v>1</v>
      </c>
      <c r="E2063" s="2">
        <v>42048</v>
      </c>
      <c r="F2063" t="s">
        <v>1708</v>
      </c>
      <c r="G2063" t="s">
        <v>2125</v>
      </c>
    </row>
    <row r="2064" spans="1:7" x14ac:dyDescent="0.25">
      <c r="A2064" s="1">
        <v>150205327423121</v>
      </c>
      <c r="B2064">
        <v>15913585</v>
      </c>
      <c r="C2064" t="s">
        <v>7</v>
      </c>
      <c r="D2064">
        <v>1</v>
      </c>
      <c r="E2064" s="2">
        <v>42048</v>
      </c>
      <c r="F2064" t="s">
        <v>174</v>
      </c>
      <c r="G2064" t="s">
        <v>2126</v>
      </c>
    </row>
    <row r="2065" spans="1:7" x14ac:dyDescent="0.25">
      <c r="A2065" s="1">
        <v>150120595560787</v>
      </c>
      <c r="B2065">
        <v>15913754</v>
      </c>
      <c r="C2065" t="s">
        <v>16</v>
      </c>
      <c r="D2065">
        <v>1</v>
      </c>
      <c r="E2065" s="2">
        <v>42048</v>
      </c>
      <c r="F2065" t="s">
        <v>1063</v>
      </c>
      <c r="G2065" t="s">
        <v>2127</v>
      </c>
    </row>
    <row r="2066" spans="1:7" x14ac:dyDescent="0.25">
      <c r="A2066" s="1">
        <v>150109324186985</v>
      </c>
      <c r="B2066">
        <v>15913853</v>
      </c>
      <c r="C2066" t="s">
        <v>7</v>
      </c>
      <c r="D2066">
        <v>1</v>
      </c>
      <c r="E2066" s="2">
        <v>42048</v>
      </c>
      <c r="F2066" t="s">
        <v>58</v>
      </c>
      <c r="G2066" t="s">
        <v>2128</v>
      </c>
    </row>
    <row r="2067" spans="1:7" x14ac:dyDescent="0.25">
      <c r="A2067" s="1">
        <v>150127626546557</v>
      </c>
      <c r="B2067">
        <v>15914504</v>
      </c>
      <c r="C2067" t="s">
        <v>7</v>
      </c>
      <c r="D2067">
        <v>1</v>
      </c>
      <c r="E2067" s="2">
        <v>42048</v>
      </c>
      <c r="F2067" t="s">
        <v>50</v>
      </c>
      <c r="G2067" t="s">
        <v>2129</v>
      </c>
    </row>
    <row r="2068" spans="1:7" x14ac:dyDescent="0.25">
      <c r="A2068" s="1">
        <v>150129508360761</v>
      </c>
      <c r="B2068">
        <v>15914741</v>
      </c>
      <c r="C2068" t="s">
        <v>7</v>
      </c>
      <c r="D2068">
        <v>1</v>
      </c>
      <c r="E2068" s="2">
        <v>42048</v>
      </c>
      <c r="F2068" t="s">
        <v>42</v>
      </c>
      <c r="G2068" t="s">
        <v>2130</v>
      </c>
    </row>
    <row r="2069" spans="1:7" x14ac:dyDescent="0.25">
      <c r="A2069" s="1">
        <v>150126622954215</v>
      </c>
      <c r="B2069">
        <v>15914997</v>
      </c>
      <c r="C2069" t="s">
        <v>7</v>
      </c>
      <c r="D2069">
        <v>1</v>
      </c>
      <c r="E2069" s="2">
        <v>42048</v>
      </c>
      <c r="F2069" t="s">
        <v>1708</v>
      </c>
      <c r="G2069" t="s">
        <v>2131</v>
      </c>
    </row>
    <row r="2070" spans="1:7" x14ac:dyDescent="0.25">
      <c r="A2070" s="1">
        <v>150202201071483</v>
      </c>
      <c r="B2070">
        <v>15915230</v>
      </c>
      <c r="C2070" t="s">
        <v>7</v>
      </c>
      <c r="D2070">
        <v>1</v>
      </c>
      <c r="E2070" s="2">
        <v>42048</v>
      </c>
      <c r="F2070" t="s">
        <v>187</v>
      </c>
      <c r="G2070" t="s">
        <v>2132</v>
      </c>
    </row>
    <row r="2071" spans="1:7" x14ac:dyDescent="0.25">
      <c r="A2071" s="1">
        <v>150121356247261</v>
      </c>
      <c r="B2071">
        <v>15915371</v>
      </c>
      <c r="C2071" t="s">
        <v>7</v>
      </c>
      <c r="D2071">
        <v>1</v>
      </c>
      <c r="E2071" s="2">
        <v>42048</v>
      </c>
      <c r="F2071" t="s">
        <v>123</v>
      </c>
      <c r="G2071" t="s">
        <v>2133</v>
      </c>
    </row>
    <row r="2072" spans="1:7" x14ac:dyDescent="0.25">
      <c r="A2072" s="1">
        <v>150205317403525</v>
      </c>
      <c r="B2072">
        <v>15915506</v>
      </c>
      <c r="C2072" t="s">
        <v>7</v>
      </c>
      <c r="D2072">
        <v>1</v>
      </c>
      <c r="E2072" s="2">
        <v>42048</v>
      </c>
      <c r="F2072" t="s">
        <v>61</v>
      </c>
      <c r="G2072" t="s">
        <v>2134</v>
      </c>
    </row>
    <row r="2073" spans="1:7" x14ac:dyDescent="0.25">
      <c r="A2073" s="1">
        <v>150206506489613</v>
      </c>
      <c r="B2073">
        <v>15915516</v>
      </c>
      <c r="C2073" t="s">
        <v>7</v>
      </c>
      <c r="D2073">
        <v>1</v>
      </c>
      <c r="E2073" s="2">
        <v>42048</v>
      </c>
      <c r="F2073" t="s">
        <v>1063</v>
      </c>
      <c r="G2073" t="s">
        <v>2135</v>
      </c>
    </row>
    <row r="2074" spans="1:7" x14ac:dyDescent="0.25">
      <c r="A2074" s="1">
        <v>150202214722911</v>
      </c>
      <c r="B2074">
        <v>15915539</v>
      </c>
      <c r="C2074" t="s">
        <v>7</v>
      </c>
      <c r="D2074">
        <v>1</v>
      </c>
      <c r="E2074" s="2">
        <v>42048</v>
      </c>
      <c r="F2074" t="s">
        <v>207</v>
      </c>
      <c r="G2074" t="s">
        <v>2136</v>
      </c>
    </row>
    <row r="2075" spans="1:7" x14ac:dyDescent="0.25">
      <c r="A2075" s="1">
        <v>150205178111529</v>
      </c>
      <c r="B2075">
        <v>15919420</v>
      </c>
      <c r="C2075" t="s">
        <v>16</v>
      </c>
      <c r="D2075">
        <v>1</v>
      </c>
      <c r="E2075" s="2">
        <v>42048</v>
      </c>
      <c r="F2075" t="s">
        <v>20</v>
      </c>
      <c r="G2075" t="s">
        <v>2137</v>
      </c>
    </row>
    <row r="2076" spans="1:7" x14ac:dyDescent="0.25">
      <c r="A2076" s="1">
        <v>150205479942977</v>
      </c>
      <c r="B2076">
        <v>15919892</v>
      </c>
      <c r="C2076" t="s">
        <v>16</v>
      </c>
      <c r="D2076">
        <v>1</v>
      </c>
      <c r="E2076" s="2">
        <v>42048</v>
      </c>
      <c r="F2076" t="s">
        <v>50</v>
      </c>
      <c r="G2076" t="s">
        <v>2138</v>
      </c>
    </row>
    <row r="2077" spans="1:7" x14ac:dyDescent="0.25">
      <c r="A2077" s="1">
        <v>150205635104649</v>
      </c>
      <c r="B2077">
        <v>15921226</v>
      </c>
      <c r="C2077" t="s">
        <v>7</v>
      </c>
      <c r="D2077">
        <v>1</v>
      </c>
      <c r="E2077" s="2">
        <v>42048</v>
      </c>
      <c r="F2077" t="s">
        <v>1063</v>
      </c>
      <c r="G2077" t="s">
        <v>2139</v>
      </c>
    </row>
    <row r="2078" spans="1:7" x14ac:dyDescent="0.25">
      <c r="A2078" s="1">
        <v>150201658658329</v>
      </c>
      <c r="B2078">
        <v>15921561</v>
      </c>
      <c r="C2078" t="s">
        <v>7</v>
      </c>
      <c r="D2078">
        <v>1</v>
      </c>
      <c r="E2078" s="2">
        <v>42048</v>
      </c>
      <c r="F2078" t="s">
        <v>111</v>
      </c>
      <c r="G2078" t="s">
        <v>2140</v>
      </c>
    </row>
    <row r="2079" spans="1:7" x14ac:dyDescent="0.25">
      <c r="A2079" s="1">
        <v>150204652717149</v>
      </c>
      <c r="B2079">
        <v>15921596</v>
      </c>
      <c r="C2079" t="s">
        <v>7</v>
      </c>
      <c r="D2079">
        <v>1</v>
      </c>
      <c r="E2079" s="2">
        <v>42048</v>
      </c>
      <c r="F2079" t="s">
        <v>174</v>
      </c>
      <c r="G2079" t="s">
        <v>1922</v>
      </c>
    </row>
    <row r="2080" spans="1:7" x14ac:dyDescent="0.25">
      <c r="A2080" s="1">
        <v>150130437038007</v>
      </c>
      <c r="B2080">
        <v>15922487</v>
      </c>
      <c r="C2080" t="s">
        <v>7</v>
      </c>
      <c r="D2080">
        <v>1</v>
      </c>
      <c r="E2080" s="2">
        <v>42048</v>
      </c>
      <c r="F2080" t="s">
        <v>40</v>
      </c>
      <c r="G2080" t="s">
        <v>2141</v>
      </c>
    </row>
    <row r="2081" spans="1:7" x14ac:dyDescent="0.25">
      <c r="A2081" s="1">
        <v>150207577627091</v>
      </c>
      <c r="B2081">
        <v>15923144</v>
      </c>
      <c r="C2081" t="s">
        <v>7</v>
      </c>
      <c r="D2081">
        <v>1</v>
      </c>
      <c r="E2081" s="2">
        <v>42048</v>
      </c>
      <c r="F2081" t="s">
        <v>2062</v>
      </c>
      <c r="G2081" t="s">
        <v>2142</v>
      </c>
    </row>
    <row r="2082" spans="1:7" x14ac:dyDescent="0.25">
      <c r="A2082" s="1">
        <v>150130249291371</v>
      </c>
      <c r="B2082">
        <v>15923399</v>
      </c>
      <c r="C2082" t="s">
        <v>7</v>
      </c>
      <c r="D2082">
        <v>1</v>
      </c>
      <c r="E2082" s="2">
        <v>42048</v>
      </c>
      <c r="F2082" t="s">
        <v>129</v>
      </c>
      <c r="G2082" t="s">
        <v>2143</v>
      </c>
    </row>
    <row r="2083" spans="1:7" x14ac:dyDescent="0.25">
      <c r="A2083" s="1">
        <v>150131735154901</v>
      </c>
      <c r="B2083">
        <v>15923408</v>
      </c>
      <c r="C2083" t="s">
        <v>7</v>
      </c>
      <c r="D2083">
        <v>1</v>
      </c>
      <c r="E2083" s="2">
        <v>42048</v>
      </c>
      <c r="F2083" t="s">
        <v>40</v>
      </c>
      <c r="G2083" t="s">
        <v>2144</v>
      </c>
    </row>
    <row r="2084" spans="1:7" x14ac:dyDescent="0.25">
      <c r="A2084" s="1">
        <v>150126567195061</v>
      </c>
      <c r="B2084">
        <v>15924843</v>
      </c>
      <c r="C2084" t="s">
        <v>7</v>
      </c>
      <c r="D2084">
        <v>1</v>
      </c>
      <c r="E2084" s="2">
        <v>42048</v>
      </c>
      <c r="F2084" t="s">
        <v>1708</v>
      </c>
      <c r="G2084" t="s">
        <v>2145</v>
      </c>
    </row>
    <row r="2085" spans="1:7" x14ac:dyDescent="0.25">
      <c r="A2085" s="1">
        <v>150206429658021</v>
      </c>
      <c r="B2085">
        <v>15925206</v>
      </c>
      <c r="C2085" t="s">
        <v>7</v>
      </c>
      <c r="D2085">
        <v>1</v>
      </c>
      <c r="E2085" s="2">
        <v>42048</v>
      </c>
      <c r="F2085" t="s">
        <v>1063</v>
      </c>
      <c r="G2085" t="s">
        <v>2146</v>
      </c>
    </row>
    <row r="2086" spans="1:7" x14ac:dyDescent="0.25">
      <c r="A2086" s="1">
        <v>150207201967739</v>
      </c>
      <c r="B2086">
        <v>15925746</v>
      </c>
      <c r="C2086" t="s">
        <v>7</v>
      </c>
      <c r="D2086">
        <v>1</v>
      </c>
      <c r="E2086" s="2">
        <v>42048</v>
      </c>
      <c r="F2086" t="s">
        <v>207</v>
      </c>
      <c r="G2086" t="s">
        <v>2126</v>
      </c>
    </row>
    <row r="2087" spans="1:7" x14ac:dyDescent="0.25">
      <c r="A2087" s="1">
        <v>150122602646077</v>
      </c>
      <c r="B2087">
        <v>15925957</v>
      </c>
      <c r="C2087" t="s">
        <v>7</v>
      </c>
      <c r="D2087">
        <v>1</v>
      </c>
      <c r="E2087" s="2">
        <v>42048</v>
      </c>
      <c r="F2087" t="s">
        <v>50</v>
      </c>
      <c r="G2087" t="s">
        <v>2147</v>
      </c>
    </row>
    <row r="2088" spans="1:7" x14ac:dyDescent="0.25">
      <c r="A2088" s="1">
        <v>150129073215345</v>
      </c>
      <c r="B2088">
        <v>15925998</v>
      </c>
      <c r="C2088" t="s">
        <v>16</v>
      </c>
      <c r="D2088">
        <v>1</v>
      </c>
      <c r="E2088" s="2">
        <v>42048</v>
      </c>
      <c r="F2088" t="s">
        <v>50</v>
      </c>
      <c r="G2088" t="s">
        <v>2148</v>
      </c>
    </row>
    <row r="2089" spans="1:7" x14ac:dyDescent="0.25">
      <c r="A2089" s="1">
        <v>150206563735063</v>
      </c>
      <c r="B2089">
        <v>15926101</v>
      </c>
      <c r="C2089" t="s">
        <v>7</v>
      </c>
      <c r="D2089">
        <v>1</v>
      </c>
      <c r="E2089" s="2">
        <v>42048</v>
      </c>
      <c r="F2089" t="s">
        <v>414</v>
      </c>
      <c r="G2089" t="s">
        <v>2149</v>
      </c>
    </row>
    <row r="2090" spans="1:7" x14ac:dyDescent="0.25">
      <c r="A2090" s="1">
        <v>150206316457477</v>
      </c>
      <c r="B2090">
        <v>15926222</v>
      </c>
      <c r="C2090" t="s">
        <v>7</v>
      </c>
      <c r="D2090">
        <v>1</v>
      </c>
      <c r="E2090" s="2">
        <v>42048</v>
      </c>
      <c r="F2090" t="s">
        <v>50</v>
      </c>
      <c r="G2090" t="s">
        <v>2150</v>
      </c>
    </row>
    <row r="2091" spans="1:7" x14ac:dyDescent="0.25">
      <c r="A2091" s="1">
        <v>150207483521957</v>
      </c>
      <c r="B2091">
        <v>15926260</v>
      </c>
      <c r="C2091" t="s">
        <v>16</v>
      </c>
      <c r="D2091">
        <v>1</v>
      </c>
      <c r="E2091" s="2">
        <v>42048</v>
      </c>
      <c r="F2091" t="s">
        <v>131</v>
      </c>
      <c r="G2091" t="s">
        <v>2151</v>
      </c>
    </row>
    <row r="2092" spans="1:7" x14ac:dyDescent="0.25">
      <c r="A2092" s="1">
        <v>150207597650565</v>
      </c>
      <c r="B2092">
        <v>15926314</v>
      </c>
      <c r="C2092" t="s">
        <v>7</v>
      </c>
      <c r="D2092">
        <v>1</v>
      </c>
      <c r="E2092" s="2">
        <v>42048</v>
      </c>
      <c r="F2092" t="s">
        <v>20</v>
      </c>
      <c r="G2092" t="s">
        <v>2152</v>
      </c>
    </row>
    <row r="2093" spans="1:7" x14ac:dyDescent="0.25">
      <c r="A2093" s="1">
        <v>150127613610567</v>
      </c>
      <c r="B2093">
        <v>15928042</v>
      </c>
      <c r="C2093" t="s">
        <v>7</v>
      </c>
      <c r="D2093">
        <v>1</v>
      </c>
      <c r="E2093" s="2">
        <v>42048</v>
      </c>
      <c r="F2093" t="s">
        <v>82</v>
      </c>
      <c r="G2093" t="s">
        <v>1011</v>
      </c>
    </row>
    <row r="2094" spans="1:7" x14ac:dyDescent="0.25">
      <c r="A2094" s="1">
        <v>150205661743229</v>
      </c>
      <c r="B2094">
        <v>15928618</v>
      </c>
      <c r="C2094" t="s">
        <v>7</v>
      </c>
      <c r="D2094">
        <v>1</v>
      </c>
      <c r="E2094" s="2">
        <v>42048</v>
      </c>
      <c r="F2094" t="s">
        <v>2062</v>
      </c>
      <c r="G2094" t="s">
        <v>2153</v>
      </c>
    </row>
    <row r="2095" spans="1:7" x14ac:dyDescent="0.25">
      <c r="A2095" s="1">
        <v>150206352690347</v>
      </c>
      <c r="B2095">
        <v>15928725</v>
      </c>
      <c r="C2095" t="s">
        <v>7</v>
      </c>
      <c r="D2095">
        <v>1</v>
      </c>
      <c r="E2095" s="2">
        <v>42048</v>
      </c>
      <c r="F2095" t="s">
        <v>797</v>
      </c>
      <c r="G2095" t="s">
        <v>2154</v>
      </c>
    </row>
    <row r="2096" spans="1:7" x14ac:dyDescent="0.25">
      <c r="A2096" s="1">
        <v>150129648871389</v>
      </c>
      <c r="B2096">
        <v>15929568</v>
      </c>
      <c r="C2096" t="s">
        <v>7</v>
      </c>
      <c r="D2096">
        <v>1</v>
      </c>
      <c r="E2096" s="2">
        <v>42048</v>
      </c>
      <c r="F2096" t="s">
        <v>111</v>
      </c>
      <c r="G2096" t="s">
        <v>2155</v>
      </c>
    </row>
    <row r="2097" spans="1:7" x14ac:dyDescent="0.25">
      <c r="A2097" s="1">
        <v>150208694527497</v>
      </c>
      <c r="B2097">
        <v>15929897</v>
      </c>
      <c r="C2097" t="s">
        <v>7</v>
      </c>
      <c r="D2097">
        <v>1</v>
      </c>
      <c r="E2097" s="2">
        <v>42048</v>
      </c>
      <c r="F2097" t="s">
        <v>82</v>
      </c>
      <c r="G2097" t="s">
        <v>2156</v>
      </c>
    </row>
    <row r="2098" spans="1:7" x14ac:dyDescent="0.25">
      <c r="A2098" s="1">
        <v>150208377529293</v>
      </c>
      <c r="B2098">
        <v>15930063</v>
      </c>
      <c r="C2098" t="s">
        <v>7</v>
      </c>
      <c r="D2098">
        <v>1</v>
      </c>
      <c r="E2098" s="2">
        <v>42048</v>
      </c>
      <c r="F2098" t="s">
        <v>131</v>
      </c>
      <c r="G2098" t="s">
        <v>2157</v>
      </c>
    </row>
    <row r="2099" spans="1:7" x14ac:dyDescent="0.25">
      <c r="A2099" s="1">
        <v>150122456520951</v>
      </c>
      <c r="B2099">
        <v>15930124</v>
      </c>
      <c r="C2099" t="s">
        <v>7</v>
      </c>
      <c r="D2099">
        <v>1</v>
      </c>
      <c r="E2099" s="2">
        <v>42048</v>
      </c>
      <c r="F2099" t="s">
        <v>726</v>
      </c>
      <c r="G2099" t="s">
        <v>2158</v>
      </c>
    </row>
    <row r="2100" spans="1:7" x14ac:dyDescent="0.25">
      <c r="A2100" s="1">
        <v>150207672253387</v>
      </c>
      <c r="B2100">
        <v>15930311</v>
      </c>
      <c r="C2100" t="s">
        <v>7</v>
      </c>
      <c r="D2100">
        <v>1</v>
      </c>
      <c r="E2100" s="2">
        <v>42048</v>
      </c>
      <c r="F2100" t="s">
        <v>74</v>
      </c>
      <c r="G2100" t="s">
        <v>2159</v>
      </c>
    </row>
    <row r="2101" spans="1:7" x14ac:dyDescent="0.25">
      <c r="A2101" s="1">
        <v>150208196243005</v>
      </c>
      <c r="B2101">
        <v>15930461</v>
      </c>
      <c r="C2101" t="s">
        <v>7</v>
      </c>
      <c r="D2101">
        <v>1</v>
      </c>
      <c r="E2101" s="2">
        <v>42048</v>
      </c>
      <c r="F2101" t="s">
        <v>131</v>
      </c>
      <c r="G2101" t="s">
        <v>2160</v>
      </c>
    </row>
    <row r="2102" spans="1:7" x14ac:dyDescent="0.25">
      <c r="A2102" s="1">
        <v>150207648208375</v>
      </c>
      <c r="B2102">
        <v>15930755</v>
      </c>
      <c r="C2102" t="s">
        <v>7</v>
      </c>
      <c r="D2102">
        <v>1</v>
      </c>
      <c r="E2102" s="2">
        <v>42048</v>
      </c>
      <c r="F2102" t="s">
        <v>2161</v>
      </c>
      <c r="G2102" t="s">
        <v>2162</v>
      </c>
    </row>
    <row r="2103" spans="1:7" x14ac:dyDescent="0.25">
      <c r="A2103" s="1">
        <v>150125256501295</v>
      </c>
      <c r="B2103">
        <v>15931109</v>
      </c>
      <c r="C2103" t="s">
        <v>7</v>
      </c>
      <c r="D2103">
        <v>1</v>
      </c>
      <c r="E2103" s="2">
        <v>42048</v>
      </c>
      <c r="F2103" t="s">
        <v>104</v>
      </c>
      <c r="G2103" t="s">
        <v>2163</v>
      </c>
    </row>
    <row r="2104" spans="1:7" x14ac:dyDescent="0.25">
      <c r="A2104" s="1">
        <v>150207425305857</v>
      </c>
      <c r="B2104">
        <v>15931207</v>
      </c>
      <c r="C2104" t="s">
        <v>7</v>
      </c>
      <c r="D2104">
        <v>1</v>
      </c>
      <c r="E2104" s="2">
        <v>42048</v>
      </c>
      <c r="F2104" t="s">
        <v>2164</v>
      </c>
      <c r="G2104" t="s">
        <v>2165</v>
      </c>
    </row>
    <row r="2105" spans="1:7" x14ac:dyDescent="0.25">
      <c r="A2105" s="1">
        <v>150204433944749</v>
      </c>
      <c r="B2105">
        <v>15931433</v>
      </c>
      <c r="C2105" t="s">
        <v>7</v>
      </c>
      <c r="D2105">
        <v>1</v>
      </c>
      <c r="E2105" s="2">
        <v>42048</v>
      </c>
      <c r="F2105" t="s">
        <v>726</v>
      </c>
      <c r="G2105" t="s">
        <v>2166</v>
      </c>
    </row>
    <row r="2106" spans="1:7" x14ac:dyDescent="0.25">
      <c r="A2106" s="1">
        <v>150208493626285</v>
      </c>
      <c r="B2106">
        <v>15932060</v>
      </c>
      <c r="C2106" t="s">
        <v>7</v>
      </c>
      <c r="D2106">
        <v>1</v>
      </c>
      <c r="E2106" s="2">
        <v>42048</v>
      </c>
      <c r="F2106" t="s">
        <v>104</v>
      </c>
      <c r="G2106" t="s">
        <v>2167</v>
      </c>
    </row>
    <row r="2107" spans="1:7" x14ac:dyDescent="0.25">
      <c r="A2107" s="1">
        <v>150131617023055</v>
      </c>
      <c r="B2107">
        <v>15932149</v>
      </c>
      <c r="C2107" t="s">
        <v>7</v>
      </c>
      <c r="D2107">
        <v>1</v>
      </c>
      <c r="E2107" s="2">
        <v>42048</v>
      </c>
      <c r="F2107" t="s">
        <v>1420</v>
      </c>
      <c r="G2107" t="s">
        <v>2168</v>
      </c>
    </row>
    <row r="2108" spans="1:7" x14ac:dyDescent="0.25">
      <c r="A2108" s="1">
        <v>150126255401911</v>
      </c>
      <c r="B2108">
        <v>15932228</v>
      </c>
      <c r="C2108" t="s">
        <v>7</v>
      </c>
      <c r="D2108">
        <v>1</v>
      </c>
      <c r="E2108" s="2">
        <v>42048</v>
      </c>
      <c r="F2108" t="s">
        <v>50</v>
      </c>
      <c r="G2108" t="s">
        <v>2169</v>
      </c>
    </row>
    <row r="2109" spans="1:7" x14ac:dyDescent="0.25">
      <c r="A2109" s="1">
        <v>150207218600021</v>
      </c>
      <c r="B2109">
        <v>15933600</v>
      </c>
      <c r="C2109" t="s">
        <v>7</v>
      </c>
      <c r="D2109">
        <v>1</v>
      </c>
      <c r="E2109" s="2">
        <v>42048</v>
      </c>
      <c r="F2109" t="s">
        <v>40</v>
      </c>
      <c r="G2109" t="s">
        <v>877</v>
      </c>
    </row>
    <row r="2110" spans="1:7" x14ac:dyDescent="0.25">
      <c r="A2110" s="1">
        <v>150130229445713</v>
      </c>
      <c r="B2110">
        <v>15934149</v>
      </c>
      <c r="C2110" t="s">
        <v>7</v>
      </c>
      <c r="D2110">
        <v>1</v>
      </c>
      <c r="E2110" s="2">
        <v>42048</v>
      </c>
      <c r="F2110" t="s">
        <v>40</v>
      </c>
      <c r="G2110" t="s">
        <v>2170</v>
      </c>
    </row>
    <row r="2111" spans="1:7" x14ac:dyDescent="0.25">
      <c r="A2111" s="1">
        <v>150206658756259</v>
      </c>
      <c r="B2111">
        <v>15934507</v>
      </c>
      <c r="C2111" t="s">
        <v>7</v>
      </c>
      <c r="D2111">
        <v>1</v>
      </c>
      <c r="E2111" s="2">
        <v>42048</v>
      </c>
      <c r="F2111" t="s">
        <v>121</v>
      </c>
      <c r="G2111" t="s">
        <v>2171</v>
      </c>
    </row>
    <row r="2112" spans="1:7" x14ac:dyDescent="0.25">
      <c r="A2112" s="1">
        <v>150131180058811</v>
      </c>
      <c r="B2112">
        <v>15935079</v>
      </c>
      <c r="C2112" t="s">
        <v>7</v>
      </c>
      <c r="D2112">
        <v>1</v>
      </c>
      <c r="E2112" s="2">
        <v>42048</v>
      </c>
      <c r="F2112" t="s">
        <v>20</v>
      </c>
      <c r="G2112" t="s">
        <v>2172</v>
      </c>
    </row>
    <row r="2113" spans="1:7" x14ac:dyDescent="0.25">
      <c r="A2113" s="1">
        <v>150123408667279</v>
      </c>
      <c r="B2113">
        <v>15935187</v>
      </c>
      <c r="C2113" t="s">
        <v>7</v>
      </c>
      <c r="D2113">
        <v>1</v>
      </c>
      <c r="E2113" s="2">
        <v>42048</v>
      </c>
      <c r="F2113" t="s">
        <v>2062</v>
      </c>
      <c r="G2113" t="s">
        <v>2173</v>
      </c>
    </row>
    <row r="2114" spans="1:7" x14ac:dyDescent="0.25">
      <c r="A2114" s="1">
        <v>150207702350845</v>
      </c>
      <c r="B2114">
        <v>15935607</v>
      </c>
      <c r="C2114" t="s">
        <v>7</v>
      </c>
      <c r="D2114">
        <v>1</v>
      </c>
      <c r="E2114" s="2">
        <v>42048</v>
      </c>
      <c r="F2114" t="s">
        <v>84</v>
      </c>
      <c r="G2114" t="s">
        <v>2174</v>
      </c>
    </row>
    <row r="2115" spans="1:7" x14ac:dyDescent="0.25">
      <c r="A2115" s="1">
        <v>150205481666617</v>
      </c>
      <c r="B2115">
        <v>15935614</v>
      </c>
      <c r="C2115" t="s">
        <v>7</v>
      </c>
      <c r="D2115">
        <v>1</v>
      </c>
      <c r="E2115" s="2">
        <v>42048</v>
      </c>
      <c r="F2115" t="s">
        <v>58</v>
      </c>
      <c r="G2115" t="s">
        <v>2175</v>
      </c>
    </row>
    <row r="2116" spans="1:7" x14ac:dyDescent="0.25">
      <c r="A2116" s="1">
        <v>150126299944677</v>
      </c>
      <c r="B2116">
        <v>15935688</v>
      </c>
      <c r="C2116" t="s">
        <v>7</v>
      </c>
      <c r="D2116">
        <v>1</v>
      </c>
      <c r="E2116" s="2">
        <v>42048</v>
      </c>
      <c r="F2116" t="s">
        <v>82</v>
      </c>
      <c r="G2116" t="s">
        <v>2176</v>
      </c>
    </row>
    <row r="2117" spans="1:7" x14ac:dyDescent="0.25">
      <c r="A2117" s="1">
        <v>150203687921919</v>
      </c>
      <c r="B2117">
        <v>15936287</v>
      </c>
      <c r="C2117" t="s">
        <v>7</v>
      </c>
      <c r="D2117">
        <v>1</v>
      </c>
      <c r="E2117" s="2">
        <v>42048</v>
      </c>
      <c r="F2117" t="s">
        <v>414</v>
      </c>
      <c r="G2117" t="s">
        <v>2177</v>
      </c>
    </row>
    <row r="2118" spans="1:7" x14ac:dyDescent="0.25">
      <c r="A2118" s="1">
        <v>150207387849497</v>
      </c>
      <c r="B2118">
        <v>15936524</v>
      </c>
      <c r="C2118" t="s">
        <v>16</v>
      </c>
      <c r="D2118">
        <v>1</v>
      </c>
      <c r="E2118" s="2">
        <v>42048</v>
      </c>
      <c r="F2118" t="s">
        <v>2062</v>
      </c>
      <c r="G2118" t="s">
        <v>2178</v>
      </c>
    </row>
    <row r="2119" spans="1:7" x14ac:dyDescent="0.25">
      <c r="A2119" s="1">
        <v>150126399939541</v>
      </c>
      <c r="B2119">
        <v>15936829</v>
      </c>
      <c r="C2119" t="s">
        <v>7</v>
      </c>
      <c r="D2119">
        <v>1</v>
      </c>
      <c r="E2119" s="2">
        <v>42048</v>
      </c>
      <c r="F2119" t="s">
        <v>187</v>
      </c>
      <c r="G2119" t="s">
        <v>2179</v>
      </c>
    </row>
    <row r="2120" spans="1:7" x14ac:dyDescent="0.25">
      <c r="A2120" s="1">
        <v>150207399147119</v>
      </c>
      <c r="B2120">
        <v>15936891</v>
      </c>
      <c r="C2120" t="s">
        <v>16</v>
      </c>
      <c r="D2120">
        <v>1</v>
      </c>
      <c r="E2120" s="2">
        <v>42048</v>
      </c>
      <c r="F2120" t="s">
        <v>121</v>
      </c>
      <c r="G2120" t="s">
        <v>2180</v>
      </c>
    </row>
    <row r="2121" spans="1:7" x14ac:dyDescent="0.25">
      <c r="A2121" s="1">
        <v>150205172458041</v>
      </c>
      <c r="B2121">
        <v>15936988</v>
      </c>
      <c r="C2121" t="s">
        <v>7</v>
      </c>
      <c r="D2121">
        <v>1</v>
      </c>
      <c r="E2121" s="2">
        <v>42048</v>
      </c>
      <c r="F2121" t="s">
        <v>123</v>
      </c>
      <c r="G2121" t="s">
        <v>2181</v>
      </c>
    </row>
    <row r="2122" spans="1:7" x14ac:dyDescent="0.25">
      <c r="A2122" s="1">
        <v>150130489696881</v>
      </c>
      <c r="B2122">
        <v>15937529</v>
      </c>
      <c r="C2122" t="s">
        <v>7</v>
      </c>
      <c r="D2122">
        <v>1</v>
      </c>
      <c r="E2122" s="2">
        <v>42048</v>
      </c>
      <c r="F2122" t="s">
        <v>331</v>
      </c>
      <c r="G2122" t="s">
        <v>2182</v>
      </c>
    </row>
    <row r="2123" spans="1:7" x14ac:dyDescent="0.25">
      <c r="A2123" s="1">
        <v>150207663023801</v>
      </c>
      <c r="B2123">
        <v>15937557</v>
      </c>
      <c r="C2123" t="s">
        <v>7</v>
      </c>
      <c r="D2123">
        <v>1</v>
      </c>
      <c r="E2123" s="2">
        <v>42048</v>
      </c>
      <c r="F2123" t="s">
        <v>342</v>
      </c>
      <c r="G2123" t="s">
        <v>2183</v>
      </c>
    </row>
    <row r="2124" spans="1:7" x14ac:dyDescent="0.25">
      <c r="A2124" s="1">
        <v>150205339714197</v>
      </c>
      <c r="B2124">
        <v>15938153</v>
      </c>
      <c r="C2124" t="s">
        <v>16</v>
      </c>
      <c r="D2124">
        <v>1</v>
      </c>
      <c r="E2124" s="2">
        <v>42048</v>
      </c>
      <c r="F2124" t="s">
        <v>48</v>
      </c>
      <c r="G2124" t="s">
        <v>2184</v>
      </c>
    </row>
    <row r="2125" spans="1:7" x14ac:dyDescent="0.25">
      <c r="A2125" s="1">
        <v>150202583066041</v>
      </c>
      <c r="B2125">
        <v>15938490</v>
      </c>
      <c r="C2125" t="s">
        <v>7</v>
      </c>
      <c r="D2125">
        <v>1</v>
      </c>
      <c r="E2125" s="2">
        <v>42048</v>
      </c>
      <c r="F2125" t="s">
        <v>134</v>
      </c>
      <c r="G2125" t="s">
        <v>2185</v>
      </c>
    </row>
    <row r="2126" spans="1:7" x14ac:dyDescent="0.25">
      <c r="A2126" s="1">
        <v>150207687031443</v>
      </c>
      <c r="B2126">
        <v>15938810</v>
      </c>
      <c r="C2126" t="s">
        <v>7</v>
      </c>
      <c r="D2126">
        <v>1</v>
      </c>
      <c r="E2126" s="2">
        <v>42048</v>
      </c>
      <c r="F2126" t="s">
        <v>121</v>
      </c>
      <c r="G2126" t="s">
        <v>2186</v>
      </c>
    </row>
    <row r="2127" spans="1:7" x14ac:dyDescent="0.25">
      <c r="A2127" s="1">
        <v>150208675488201</v>
      </c>
      <c r="B2127">
        <v>15939110</v>
      </c>
      <c r="C2127" t="s">
        <v>16</v>
      </c>
      <c r="D2127">
        <v>1</v>
      </c>
      <c r="E2127" s="2">
        <v>42048</v>
      </c>
      <c r="F2127" t="s">
        <v>42</v>
      </c>
      <c r="G2127" t="s">
        <v>2187</v>
      </c>
    </row>
    <row r="2128" spans="1:7" x14ac:dyDescent="0.25">
      <c r="A2128" s="1">
        <v>150205387894263</v>
      </c>
      <c r="B2128">
        <v>15939265</v>
      </c>
      <c r="C2128" t="s">
        <v>7</v>
      </c>
      <c r="D2128">
        <v>1</v>
      </c>
      <c r="E2128" s="2">
        <v>42048</v>
      </c>
      <c r="F2128" t="s">
        <v>2188</v>
      </c>
      <c r="G2128" t="s">
        <v>2189</v>
      </c>
    </row>
    <row r="2129" spans="1:7" x14ac:dyDescent="0.25">
      <c r="A2129" s="1">
        <v>150207376471937</v>
      </c>
      <c r="B2129">
        <v>15939317</v>
      </c>
      <c r="C2129" t="s">
        <v>16</v>
      </c>
      <c r="D2129">
        <v>1</v>
      </c>
      <c r="E2129" s="2">
        <v>42048</v>
      </c>
      <c r="F2129" t="s">
        <v>87</v>
      </c>
      <c r="G2129" t="s">
        <v>1786</v>
      </c>
    </row>
    <row r="2130" spans="1:7" x14ac:dyDescent="0.25">
      <c r="A2130" s="1">
        <v>150207353485957</v>
      </c>
      <c r="B2130">
        <v>15939531</v>
      </c>
      <c r="C2130" t="s">
        <v>16</v>
      </c>
      <c r="D2130">
        <v>1</v>
      </c>
      <c r="E2130" s="2">
        <v>42048</v>
      </c>
      <c r="F2130" t="s">
        <v>134</v>
      </c>
      <c r="G2130" t="s">
        <v>2190</v>
      </c>
    </row>
    <row r="2131" spans="1:7" x14ac:dyDescent="0.25">
      <c r="A2131" s="1">
        <v>150109661025967</v>
      </c>
      <c r="B2131">
        <v>15939596</v>
      </c>
      <c r="C2131" t="s">
        <v>7</v>
      </c>
      <c r="D2131">
        <v>1</v>
      </c>
      <c r="E2131" s="2">
        <v>42048</v>
      </c>
      <c r="F2131" t="s">
        <v>20</v>
      </c>
      <c r="G2131" t="s">
        <v>2191</v>
      </c>
    </row>
    <row r="2132" spans="1:7" x14ac:dyDescent="0.25">
      <c r="A2132" s="1">
        <v>150204652717149</v>
      </c>
      <c r="B2132">
        <v>15939611</v>
      </c>
      <c r="C2132" t="s">
        <v>16</v>
      </c>
      <c r="D2132">
        <v>1</v>
      </c>
      <c r="E2132" s="2">
        <v>42048</v>
      </c>
      <c r="F2132" t="s">
        <v>174</v>
      </c>
      <c r="G2132" t="s">
        <v>2192</v>
      </c>
    </row>
    <row r="2133" spans="1:7" x14ac:dyDescent="0.25">
      <c r="A2133" s="1">
        <v>150130419543419</v>
      </c>
      <c r="B2133">
        <v>15940228</v>
      </c>
      <c r="C2133" t="s">
        <v>7</v>
      </c>
      <c r="D2133">
        <v>1</v>
      </c>
      <c r="E2133" s="2">
        <v>42048</v>
      </c>
      <c r="F2133" t="s">
        <v>121</v>
      </c>
      <c r="G2133" t="s">
        <v>2193</v>
      </c>
    </row>
    <row r="2134" spans="1:7" x14ac:dyDescent="0.25">
      <c r="A2134" s="1">
        <v>150207514133057</v>
      </c>
      <c r="B2134">
        <v>15940410</v>
      </c>
      <c r="C2134" t="s">
        <v>7</v>
      </c>
      <c r="D2134">
        <v>1</v>
      </c>
      <c r="E2134" s="2">
        <v>42048</v>
      </c>
      <c r="F2134" t="s">
        <v>34</v>
      </c>
      <c r="G2134" t="s">
        <v>2194</v>
      </c>
    </row>
    <row r="2135" spans="1:7" x14ac:dyDescent="0.25">
      <c r="A2135" s="1">
        <v>150120173923763</v>
      </c>
      <c r="B2135">
        <v>15940772</v>
      </c>
      <c r="C2135" t="s">
        <v>7</v>
      </c>
      <c r="D2135">
        <v>1</v>
      </c>
      <c r="E2135" s="2">
        <v>42048</v>
      </c>
      <c r="F2135" t="s">
        <v>129</v>
      </c>
      <c r="G2135" t="s">
        <v>2195</v>
      </c>
    </row>
    <row r="2136" spans="1:7" x14ac:dyDescent="0.25">
      <c r="A2136" s="1">
        <v>150207232371839</v>
      </c>
      <c r="B2136">
        <v>15940866</v>
      </c>
      <c r="C2136" t="s">
        <v>7</v>
      </c>
      <c r="D2136">
        <v>1</v>
      </c>
      <c r="E2136" s="2">
        <v>42048</v>
      </c>
      <c r="F2136" t="s">
        <v>32</v>
      </c>
      <c r="G2136" t="s">
        <v>2196</v>
      </c>
    </row>
    <row r="2137" spans="1:7" x14ac:dyDescent="0.25">
      <c r="A2137" s="1">
        <v>150210435444681</v>
      </c>
      <c r="B2137">
        <v>15941405</v>
      </c>
      <c r="C2137" t="s">
        <v>7</v>
      </c>
      <c r="D2137">
        <v>1</v>
      </c>
      <c r="E2137" s="2">
        <v>42048</v>
      </c>
      <c r="F2137" t="s">
        <v>265</v>
      </c>
      <c r="G2137" t="s">
        <v>2197</v>
      </c>
    </row>
    <row r="2138" spans="1:7" x14ac:dyDescent="0.25">
      <c r="A2138" s="1">
        <v>150131566360087</v>
      </c>
      <c r="B2138">
        <v>15941724</v>
      </c>
      <c r="C2138" t="s">
        <v>7</v>
      </c>
      <c r="D2138">
        <v>1</v>
      </c>
      <c r="E2138" s="2">
        <v>42048</v>
      </c>
      <c r="F2138" t="s">
        <v>40</v>
      </c>
      <c r="G2138" t="s">
        <v>2198</v>
      </c>
    </row>
    <row r="2139" spans="1:7" x14ac:dyDescent="0.25">
      <c r="A2139" s="1">
        <v>150118488881591</v>
      </c>
      <c r="B2139">
        <v>15941810</v>
      </c>
      <c r="C2139" t="s">
        <v>7</v>
      </c>
      <c r="D2139">
        <v>1</v>
      </c>
      <c r="E2139" s="2">
        <v>42048</v>
      </c>
      <c r="F2139" t="s">
        <v>82</v>
      </c>
      <c r="G2139" t="s">
        <v>2199</v>
      </c>
    </row>
    <row r="2140" spans="1:7" x14ac:dyDescent="0.25">
      <c r="A2140" s="1">
        <v>150130239713343</v>
      </c>
      <c r="B2140">
        <v>15941841</v>
      </c>
      <c r="C2140" t="s">
        <v>16</v>
      </c>
      <c r="D2140">
        <v>1</v>
      </c>
      <c r="E2140" s="2">
        <v>42048</v>
      </c>
      <c r="F2140" t="s">
        <v>40</v>
      </c>
      <c r="G2140" t="s">
        <v>2200</v>
      </c>
    </row>
    <row r="2141" spans="1:7" x14ac:dyDescent="0.25">
      <c r="A2141" s="1">
        <v>150201847851099</v>
      </c>
      <c r="B2141">
        <v>15941874</v>
      </c>
      <c r="C2141" t="s">
        <v>16</v>
      </c>
      <c r="D2141">
        <v>1</v>
      </c>
      <c r="E2141" s="2">
        <v>42048</v>
      </c>
      <c r="F2141" t="s">
        <v>407</v>
      </c>
      <c r="G2141" t="s">
        <v>2201</v>
      </c>
    </row>
    <row r="2142" spans="1:7" x14ac:dyDescent="0.25">
      <c r="A2142" s="1">
        <v>150209674850671</v>
      </c>
      <c r="B2142">
        <v>15942082</v>
      </c>
      <c r="C2142" t="s">
        <v>16</v>
      </c>
      <c r="D2142">
        <v>1</v>
      </c>
      <c r="E2142" s="2">
        <v>42048</v>
      </c>
      <c r="F2142" t="s">
        <v>2161</v>
      </c>
      <c r="G2142" t="s">
        <v>2202</v>
      </c>
    </row>
    <row r="2143" spans="1:7" x14ac:dyDescent="0.25">
      <c r="A2143" s="1">
        <v>150105248803771</v>
      </c>
      <c r="B2143">
        <v>15942167</v>
      </c>
      <c r="C2143" t="s">
        <v>7</v>
      </c>
      <c r="D2143">
        <v>1</v>
      </c>
      <c r="E2143" s="2">
        <v>42048</v>
      </c>
      <c r="F2143" t="s">
        <v>40</v>
      </c>
      <c r="G2143" t="s">
        <v>2203</v>
      </c>
    </row>
    <row r="2144" spans="1:7" x14ac:dyDescent="0.25">
      <c r="A2144" s="1">
        <v>150104283902329</v>
      </c>
      <c r="B2144">
        <v>15942260</v>
      </c>
      <c r="C2144" t="s">
        <v>7</v>
      </c>
      <c r="D2144">
        <v>1</v>
      </c>
      <c r="E2144" s="2">
        <v>42048</v>
      </c>
      <c r="F2144" t="s">
        <v>40</v>
      </c>
      <c r="G2144" t="s">
        <v>2204</v>
      </c>
    </row>
    <row r="2145" spans="1:7" x14ac:dyDescent="0.25">
      <c r="A2145" s="1">
        <v>150126255449329</v>
      </c>
      <c r="B2145">
        <v>15942855</v>
      </c>
      <c r="C2145" t="s">
        <v>7</v>
      </c>
      <c r="D2145">
        <v>1</v>
      </c>
      <c r="E2145" s="2">
        <v>42048</v>
      </c>
      <c r="F2145" t="s">
        <v>221</v>
      </c>
      <c r="G2145" t="s">
        <v>2205</v>
      </c>
    </row>
    <row r="2146" spans="1:7" x14ac:dyDescent="0.25">
      <c r="A2146" s="1">
        <v>150201533989099</v>
      </c>
      <c r="B2146">
        <v>15943472</v>
      </c>
      <c r="C2146" t="s">
        <v>7</v>
      </c>
      <c r="D2146">
        <v>1</v>
      </c>
      <c r="E2146" s="2">
        <v>42048</v>
      </c>
      <c r="F2146" t="s">
        <v>20</v>
      </c>
      <c r="G2146" t="s">
        <v>2206</v>
      </c>
    </row>
    <row r="2147" spans="1:7" x14ac:dyDescent="0.25">
      <c r="A2147" s="1">
        <v>150205458043371</v>
      </c>
      <c r="B2147">
        <v>15943821</v>
      </c>
      <c r="C2147" t="s">
        <v>7</v>
      </c>
      <c r="D2147">
        <v>1</v>
      </c>
      <c r="E2147" s="2">
        <v>42048</v>
      </c>
      <c r="F2147" t="s">
        <v>134</v>
      </c>
      <c r="G2147" t="s">
        <v>2207</v>
      </c>
    </row>
    <row r="2148" spans="1:7" x14ac:dyDescent="0.25">
      <c r="A2148" s="1">
        <v>150207532338089</v>
      </c>
      <c r="B2148">
        <v>15943870</v>
      </c>
      <c r="C2148" t="s">
        <v>16</v>
      </c>
      <c r="D2148">
        <v>1</v>
      </c>
      <c r="E2148" s="2">
        <v>42048</v>
      </c>
      <c r="F2148" t="s">
        <v>18</v>
      </c>
      <c r="G2148" t="s">
        <v>2208</v>
      </c>
    </row>
    <row r="2149" spans="1:7" x14ac:dyDescent="0.25">
      <c r="A2149" s="1">
        <v>150206137084331</v>
      </c>
      <c r="B2149">
        <v>15944134</v>
      </c>
      <c r="C2149" t="s">
        <v>7</v>
      </c>
      <c r="D2149">
        <v>1</v>
      </c>
      <c r="E2149" s="2">
        <v>42048</v>
      </c>
      <c r="F2149" t="s">
        <v>394</v>
      </c>
      <c r="G2149" t="s">
        <v>2209</v>
      </c>
    </row>
    <row r="2150" spans="1:7" x14ac:dyDescent="0.25">
      <c r="A2150" s="1">
        <v>150206419155855</v>
      </c>
      <c r="B2150">
        <v>15944260</v>
      </c>
      <c r="C2150" t="s">
        <v>16</v>
      </c>
      <c r="D2150">
        <v>1</v>
      </c>
      <c r="E2150" s="2">
        <v>42048</v>
      </c>
      <c r="F2150" t="s">
        <v>20</v>
      </c>
      <c r="G2150" t="s">
        <v>2210</v>
      </c>
    </row>
    <row r="2151" spans="1:7" x14ac:dyDescent="0.25">
      <c r="A2151" s="1">
        <v>150207427323177</v>
      </c>
      <c r="B2151">
        <v>15944269</v>
      </c>
      <c r="C2151" t="s">
        <v>16</v>
      </c>
      <c r="D2151">
        <v>1</v>
      </c>
      <c r="E2151" s="2">
        <v>42048</v>
      </c>
      <c r="F2151" t="s">
        <v>69</v>
      </c>
      <c r="G2151" t="s">
        <v>2211</v>
      </c>
    </row>
    <row r="2152" spans="1:7" x14ac:dyDescent="0.25">
      <c r="A2152" s="1">
        <v>150207183841859</v>
      </c>
      <c r="B2152">
        <v>15944459</v>
      </c>
      <c r="C2152" t="s">
        <v>16</v>
      </c>
      <c r="D2152">
        <v>1</v>
      </c>
      <c r="E2152" s="2">
        <v>42048</v>
      </c>
      <c r="F2152" t="s">
        <v>1420</v>
      </c>
      <c r="G2152" t="s">
        <v>2212</v>
      </c>
    </row>
    <row r="2153" spans="1:7" x14ac:dyDescent="0.25">
      <c r="A2153" s="1">
        <v>150102420795419</v>
      </c>
      <c r="B2153">
        <v>15944606</v>
      </c>
      <c r="C2153" t="s">
        <v>7</v>
      </c>
      <c r="D2153">
        <v>1</v>
      </c>
      <c r="E2153" s="2">
        <v>42048</v>
      </c>
      <c r="F2153" t="s">
        <v>134</v>
      </c>
      <c r="G2153" t="s">
        <v>2213</v>
      </c>
    </row>
    <row r="2154" spans="1:7" x14ac:dyDescent="0.25">
      <c r="A2154" s="1">
        <v>150207307554507</v>
      </c>
      <c r="B2154">
        <v>15944753</v>
      </c>
      <c r="C2154" t="s">
        <v>7</v>
      </c>
      <c r="D2154">
        <v>1</v>
      </c>
      <c r="E2154" s="2">
        <v>42048</v>
      </c>
      <c r="F2154" t="s">
        <v>2188</v>
      </c>
      <c r="G2154" t="s">
        <v>2214</v>
      </c>
    </row>
    <row r="2155" spans="1:7" x14ac:dyDescent="0.25">
      <c r="A2155" s="1">
        <v>150205641755073</v>
      </c>
      <c r="B2155">
        <v>15945158</v>
      </c>
      <c r="C2155" t="s">
        <v>7</v>
      </c>
      <c r="D2155">
        <v>1</v>
      </c>
      <c r="E2155" s="2">
        <v>42048</v>
      </c>
      <c r="F2155" t="s">
        <v>48</v>
      </c>
      <c r="G2155" t="s">
        <v>2215</v>
      </c>
    </row>
    <row r="2156" spans="1:7" x14ac:dyDescent="0.25">
      <c r="A2156" s="1">
        <v>150201309711923</v>
      </c>
      <c r="B2156">
        <v>15945471</v>
      </c>
      <c r="C2156" t="s">
        <v>7</v>
      </c>
      <c r="D2156">
        <v>1</v>
      </c>
      <c r="E2156" s="2">
        <v>42048</v>
      </c>
      <c r="F2156" t="s">
        <v>84</v>
      </c>
      <c r="G2156" t="s">
        <v>2216</v>
      </c>
    </row>
    <row r="2157" spans="1:7" x14ac:dyDescent="0.25">
      <c r="A2157" s="1">
        <v>150204433376069</v>
      </c>
      <c r="B2157">
        <v>15946421</v>
      </c>
      <c r="C2157" t="s">
        <v>7</v>
      </c>
      <c r="D2157">
        <v>1</v>
      </c>
      <c r="E2157" s="2">
        <v>42048</v>
      </c>
      <c r="F2157" t="s">
        <v>508</v>
      </c>
      <c r="G2157" t="s">
        <v>2217</v>
      </c>
    </row>
    <row r="2158" spans="1:7" x14ac:dyDescent="0.25">
      <c r="A2158" s="1">
        <v>150201137602653</v>
      </c>
      <c r="B2158">
        <v>15946938</v>
      </c>
      <c r="C2158" t="s">
        <v>7</v>
      </c>
      <c r="D2158">
        <v>1</v>
      </c>
      <c r="E2158" s="2">
        <v>42048</v>
      </c>
      <c r="F2158" t="s">
        <v>2121</v>
      </c>
      <c r="G2158" t="s">
        <v>2218</v>
      </c>
    </row>
    <row r="2159" spans="1:7" x14ac:dyDescent="0.25">
      <c r="A2159" s="1">
        <v>150202464659363</v>
      </c>
      <c r="B2159">
        <v>15947164</v>
      </c>
      <c r="C2159" t="s">
        <v>7</v>
      </c>
      <c r="D2159">
        <v>1</v>
      </c>
      <c r="E2159" s="2">
        <v>42048</v>
      </c>
      <c r="F2159" t="s">
        <v>508</v>
      </c>
      <c r="G2159" t="s">
        <v>2219</v>
      </c>
    </row>
    <row r="2160" spans="1:7" x14ac:dyDescent="0.25">
      <c r="A2160" s="1">
        <v>150204410224357</v>
      </c>
      <c r="B2160">
        <v>15947246</v>
      </c>
      <c r="C2160" t="s">
        <v>7</v>
      </c>
      <c r="D2160">
        <v>1</v>
      </c>
      <c r="E2160" s="2">
        <v>42048</v>
      </c>
      <c r="F2160" t="s">
        <v>508</v>
      </c>
      <c r="G2160" t="s">
        <v>2220</v>
      </c>
    </row>
    <row r="2161" spans="1:7" x14ac:dyDescent="0.25">
      <c r="A2161" s="1">
        <v>150204614066125</v>
      </c>
      <c r="B2161">
        <v>15947343</v>
      </c>
      <c r="C2161" t="s">
        <v>16</v>
      </c>
      <c r="D2161">
        <v>1</v>
      </c>
      <c r="E2161" s="2">
        <v>42048</v>
      </c>
      <c r="F2161" t="s">
        <v>26</v>
      </c>
      <c r="G2161" t="s">
        <v>2221</v>
      </c>
    </row>
    <row r="2162" spans="1:7" x14ac:dyDescent="0.25">
      <c r="A2162" s="1">
        <v>150208295054929</v>
      </c>
      <c r="B2162">
        <v>15947431</v>
      </c>
      <c r="C2162" t="s">
        <v>7</v>
      </c>
      <c r="D2162">
        <v>1</v>
      </c>
      <c r="E2162" s="2">
        <v>42048</v>
      </c>
      <c r="F2162" t="s">
        <v>123</v>
      </c>
      <c r="G2162" t="s">
        <v>1296</v>
      </c>
    </row>
    <row r="2163" spans="1:7" x14ac:dyDescent="0.25">
      <c r="A2163" s="1">
        <v>150120587875121</v>
      </c>
      <c r="B2163">
        <v>15947468</v>
      </c>
      <c r="C2163" t="s">
        <v>7</v>
      </c>
      <c r="D2163">
        <v>1</v>
      </c>
      <c r="E2163" s="2">
        <v>42048</v>
      </c>
      <c r="F2163" t="s">
        <v>34</v>
      </c>
      <c r="G2163" t="s">
        <v>2222</v>
      </c>
    </row>
    <row r="2164" spans="1:7" x14ac:dyDescent="0.25">
      <c r="A2164" s="1">
        <v>150207233221109</v>
      </c>
      <c r="B2164">
        <v>15948044</v>
      </c>
      <c r="C2164" t="s">
        <v>7</v>
      </c>
      <c r="D2164">
        <v>1</v>
      </c>
      <c r="E2164" s="2">
        <v>42048</v>
      </c>
      <c r="F2164" t="s">
        <v>1420</v>
      </c>
      <c r="G2164" t="s">
        <v>2223</v>
      </c>
    </row>
    <row r="2165" spans="1:7" x14ac:dyDescent="0.25">
      <c r="A2165" s="1">
        <v>150118459497847</v>
      </c>
      <c r="B2165">
        <v>15948094</v>
      </c>
      <c r="C2165" t="s">
        <v>7</v>
      </c>
      <c r="D2165">
        <v>1</v>
      </c>
      <c r="E2165" s="2">
        <v>42048</v>
      </c>
      <c r="F2165" t="s">
        <v>34</v>
      </c>
      <c r="G2165" t="s">
        <v>2224</v>
      </c>
    </row>
    <row r="2166" spans="1:7" x14ac:dyDescent="0.25">
      <c r="A2166" s="1">
        <v>150127665273185</v>
      </c>
      <c r="B2166">
        <v>15948279</v>
      </c>
      <c r="C2166" t="s">
        <v>16</v>
      </c>
      <c r="D2166">
        <v>1</v>
      </c>
      <c r="E2166" s="2">
        <v>42048</v>
      </c>
      <c r="F2166" t="s">
        <v>58</v>
      </c>
      <c r="G2166" t="s">
        <v>2225</v>
      </c>
    </row>
    <row r="2167" spans="1:7" x14ac:dyDescent="0.25">
      <c r="A2167" s="1">
        <v>150203282299197</v>
      </c>
      <c r="B2167">
        <v>15948470</v>
      </c>
      <c r="C2167" t="s">
        <v>7</v>
      </c>
      <c r="D2167">
        <v>1</v>
      </c>
      <c r="E2167" s="2">
        <v>42048</v>
      </c>
      <c r="F2167" t="s">
        <v>40</v>
      </c>
      <c r="G2167" t="s">
        <v>2226</v>
      </c>
    </row>
    <row r="2168" spans="1:7" x14ac:dyDescent="0.25">
      <c r="A2168" s="1">
        <v>150202302834785</v>
      </c>
      <c r="B2168">
        <v>15948598</v>
      </c>
      <c r="C2168" t="s">
        <v>7</v>
      </c>
      <c r="D2168">
        <v>1</v>
      </c>
      <c r="E2168" s="2">
        <v>42048</v>
      </c>
      <c r="F2168" t="s">
        <v>508</v>
      </c>
      <c r="G2168" t="s">
        <v>2227</v>
      </c>
    </row>
    <row r="2169" spans="1:7" x14ac:dyDescent="0.25">
      <c r="A2169" s="1">
        <v>150204544642169</v>
      </c>
      <c r="B2169">
        <v>15950903</v>
      </c>
      <c r="C2169" t="s">
        <v>16</v>
      </c>
      <c r="D2169">
        <v>1</v>
      </c>
      <c r="E2169" s="2">
        <v>42048</v>
      </c>
      <c r="F2169" t="s">
        <v>129</v>
      </c>
      <c r="G2169" t="s">
        <v>2228</v>
      </c>
    </row>
    <row r="2170" spans="1:7" x14ac:dyDescent="0.25">
      <c r="A2170" s="1">
        <v>150208284134393</v>
      </c>
      <c r="B2170">
        <v>15950998</v>
      </c>
      <c r="C2170" t="s">
        <v>7</v>
      </c>
      <c r="D2170">
        <v>1</v>
      </c>
      <c r="E2170" s="2">
        <v>42048</v>
      </c>
      <c r="F2170" t="s">
        <v>2161</v>
      </c>
      <c r="G2170" t="s">
        <v>2229</v>
      </c>
    </row>
    <row r="2171" spans="1:7" x14ac:dyDescent="0.25">
      <c r="A2171" s="1">
        <v>150128691536467</v>
      </c>
      <c r="B2171">
        <v>15951187</v>
      </c>
      <c r="C2171" t="s">
        <v>7</v>
      </c>
      <c r="D2171">
        <v>1</v>
      </c>
      <c r="E2171" s="2">
        <v>42048</v>
      </c>
      <c r="F2171" t="s">
        <v>131</v>
      </c>
      <c r="G2171" t="s">
        <v>2230</v>
      </c>
    </row>
    <row r="2172" spans="1:7" x14ac:dyDescent="0.25">
      <c r="A2172" s="1">
        <v>150208633217363</v>
      </c>
      <c r="B2172">
        <v>15951327</v>
      </c>
      <c r="C2172" t="s">
        <v>7</v>
      </c>
      <c r="D2172">
        <v>1</v>
      </c>
      <c r="E2172" s="2">
        <v>42048</v>
      </c>
      <c r="F2172" t="s">
        <v>58</v>
      </c>
      <c r="G2172" t="s">
        <v>2231</v>
      </c>
    </row>
    <row r="2173" spans="1:7" x14ac:dyDescent="0.25">
      <c r="A2173" s="1">
        <v>150122646091243</v>
      </c>
      <c r="B2173">
        <v>15951564</v>
      </c>
      <c r="C2173" t="s">
        <v>7</v>
      </c>
      <c r="D2173">
        <v>1</v>
      </c>
      <c r="E2173" s="2">
        <v>42048</v>
      </c>
      <c r="F2173" t="s">
        <v>121</v>
      </c>
      <c r="G2173" t="s">
        <v>2232</v>
      </c>
    </row>
    <row r="2174" spans="1:7" x14ac:dyDescent="0.25">
      <c r="A2174" s="1">
        <v>150129646328801</v>
      </c>
      <c r="B2174">
        <v>15951794</v>
      </c>
      <c r="C2174" t="s">
        <v>16</v>
      </c>
      <c r="D2174">
        <v>1</v>
      </c>
      <c r="E2174" s="2">
        <v>42048</v>
      </c>
      <c r="F2174" t="s">
        <v>84</v>
      </c>
      <c r="G2174" t="s">
        <v>2233</v>
      </c>
    </row>
    <row r="2175" spans="1:7" x14ac:dyDescent="0.25">
      <c r="A2175" s="1">
        <v>150208477687417</v>
      </c>
      <c r="B2175">
        <v>15951878</v>
      </c>
      <c r="C2175" t="s">
        <v>16</v>
      </c>
      <c r="D2175">
        <v>1</v>
      </c>
      <c r="E2175" s="2">
        <v>42048</v>
      </c>
      <c r="F2175" t="s">
        <v>72</v>
      </c>
      <c r="G2175" t="s">
        <v>2234</v>
      </c>
    </row>
    <row r="2176" spans="1:7" x14ac:dyDescent="0.25">
      <c r="A2176" s="1">
        <v>150130833488407</v>
      </c>
      <c r="B2176">
        <v>15952054</v>
      </c>
      <c r="C2176" t="s">
        <v>16</v>
      </c>
      <c r="D2176">
        <v>1</v>
      </c>
      <c r="E2176" s="2">
        <v>42048</v>
      </c>
      <c r="F2176" t="s">
        <v>121</v>
      </c>
      <c r="G2176" t="s">
        <v>341</v>
      </c>
    </row>
    <row r="2177" spans="1:7" x14ac:dyDescent="0.25">
      <c r="A2177" s="1">
        <v>150206523711567</v>
      </c>
      <c r="B2177">
        <v>15952060</v>
      </c>
      <c r="C2177" t="s">
        <v>7</v>
      </c>
      <c r="D2177">
        <v>1</v>
      </c>
      <c r="E2177" s="2">
        <v>42048</v>
      </c>
      <c r="F2177" t="s">
        <v>134</v>
      </c>
      <c r="G2177" t="s">
        <v>2235</v>
      </c>
    </row>
    <row r="2178" spans="1:7" x14ac:dyDescent="0.25">
      <c r="A2178" s="1">
        <v>150208517725253</v>
      </c>
      <c r="B2178">
        <v>15952124</v>
      </c>
      <c r="C2178" t="s">
        <v>7</v>
      </c>
      <c r="D2178">
        <v>1</v>
      </c>
      <c r="E2178" s="2">
        <v>42048</v>
      </c>
      <c r="F2178" t="s">
        <v>1420</v>
      </c>
      <c r="G2178" t="s">
        <v>380</v>
      </c>
    </row>
    <row r="2179" spans="1:7" x14ac:dyDescent="0.25">
      <c r="A2179" s="1">
        <v>150125270026191</v>
      </c>
      <c r="B2179">
        <v>15952131</v>
      </c>
      <c r="C2179" t="s">
        <v>16</v>
      </c>
      <c r="D2179">
        <v>1</v>
      </c>
      <c r="E2179" s="2">
        <v>42048</v>
      </c>
      <c r="F2179" t="s">
        <v>40</v>
      </c>
      <c r="G2179" t="s">
        <v>2236</v>
      </c>
    </row>
    <row r="2180" spans="1:7" x14ac:dyDescent="0.25">
      <c r="A2180" s="1">
        <v>150208312884635</v>
      </c>
      <c r="B2180">
        <v>15952385</v>
      </c>
      <c r="C2180" t="s">
        <v>16</v>
      </c>
      <c r="D2180">
        <v>1</v>
      </c>
      <c r="E2180" s="2">
        <v>42048</v>
      </c>
      <c r="F2180" t="s">
        <v>40</v>
      </c>
      <c r="G2180" t="s">
        <v>2237</v>
      </c>
    </row>
    <row r="2181" spans="1:7" x14ac:dyDescent="0.25">
      <c r="A2181" s="1">
        <v>150207384128553</v>
      </c>
      <c r="B2181">
        <v>15952416</v>
      </c>
      <c r="C2181" t="s">
        <v>7</v>
      </c>
      <c r="D2181">
        <v>1</v>
      </c>
      <c r="E2181" s="2">
        <v>42048</v>
      </c>
      <c r="F2181" t="s">
        <v>174</v>
      </c>
      <c r="G2181" t="s">
        <v>2238</v>
      </c>
    </row>
    <row r="2182" spans="1:7" x14ac:dyDescent="0.25">
      <c r="A2182" s="1">
        <v>150206611654845</v>
      </c>
      <c r="B2182">
        <v>15952519</v>
      </c>
      <c r="C2182" t="s">
        <v>16</v>
      </c>
      <c r="D2182">
        <v>1</v>
      </c>
      <c r="E2182" s="2">
        <v>42048</v>
      </c>
      <c r="F2182" t="s">
        <v>1420</v>
      </c>
      <c r="G2182" t="s">
        <v>2239</v>
      </c>
    </row>
    <row r="2183" spans="1:7" x14ac:dyDescent="0.25">
      <c r="A2183" s="1">
        <v>150208414185385</v>
      </c>
      <c r="B2183">
        <v>15952529</v>
      </c>
      <c r="C2183" t="s">
        <v>7</v>
      </c>
      <c r="D2183">
        <v>1</v>
      </c>
      <c r="E2183" s="2">
        <v>42048</v>
      </c>
      <c r="F2183" t="s">
        <v>2121</v>
      </c>
      <c r="G2183" t="s">
        <v>93</v>
      </c>
    </row>
    <row r="2184" spans="1:7" x14ac:dyDescent="0.25">
      <c r="A2184" s="1">
        <v>150209209506015</v>
      </c>
      <c r="B2184">
        <v>15952576</v>
      </c>
      <c r="C2184" t="s">
        <v>7</v>
      </c>
      <c r="D2184">
        <v>1</v>
      </c>
      <c r="E2184" s="2">
        <v>42048</v>
      </c>
      <c r="F2184" t="s">
        <v>2121</v>
      </c>
      <c r="G2184" t="s">
        <v>2240</v>
      </c>
    </row>
    <row r="2185" spans="1:7" x14ac:dyDescent="0.25">
      <c r="A2185" s="1">
        <v>150205157504633</v>
      </c>
      <c r="B2185">
        <v>15953286</v>
      </c>
      <c r="C2185" t="s">
        <v>7</v>
      </c>
      <c r="D2185">
        <v>1</v>
      </c>
      <c r="E2185" s="2">
        <v>42048</v>
      </c>
      <c r="F2185" t="s">
        <v>394</v>
      </c>
      <c r="G2185" t="s">
        <v>2241</v>
      </c>
    </row>
    <row r="2186" spans="1:7" x14ac:dyDescent="0.25">
      <c r="A2186" s="1">
        <v>150208445991049</v>
      </c>
      <c r="B2186">
        <v>15953289</v>
      </c>
      <c r="C2186" t="s">
        <v>7</v>
      </c>
      <c r="D2186">
        <v>1</v>
      </c>
      <c r="E2186" s="2">
        <v>42048</v>
      </c>
      <c r="F2186" t="s">
        <v>187</v>
      </c>
      <c r="G2186" t="s">
        <v>2242</v>
      </c>
    </row>
    <row r="2187" spans="1:7" x14ac:dyDescent="0.25">
      <c r="A2187" s="1">
        <v>150209657697937</v>
      </c>
      <c r="B2187">
        <v>15953413</v>
      </c>
      <c r="C2187" t="s">
        <v>7</v>
      </c>
      <c r="D2187">
        <v>1</v>
      </c>
      <c r="E2187" s="2">
        <v>42048</v>
      </c>
      <c r="F2187" t="s">
        <v>394</v>
      </c>
      <c r="G2187" t="s">
        <v>2243</v>
      </c>
    </row>
    <row r="2188" spans="1:7" x14ac:dyDescent="0.25">
      <c r="A2188" s="1">
        <v>150209082015783</v>
      </c>
      <c r="B2188">
        <v>15953458</v>
      </c>
      <c r="C2188" t="s">
        <v>7</v>
      </c>
      <c r="D2188">
        <v>1</v>
      </c>
      <c r="E2188" s="2">
        <v>42048</v>
      </c>
      <c r="F2188" t="s">
        <v>131</v>
      </c>
      <c r="G2188" t="s">
        <v>2244</v>
      </c>
    </row>
    <row r="2189" spans="1:7" x14ac:dyDescent="0.25">
      <c r="A2189" s="1">
        <v>150126633144817</v>
      </c>
      <c r="B2189">
        <v>15953538</v>
      </c>
      <c r="C2189" t="s">
        <v>7</v>
      </c>
      <c r="D2189">
        <v>1</v>
      </c>
      <c r="E2189" s="2">
        <v>42048</v>
      </c>
      <c r="F2189" t="s">
        <v>2161</v>
      </c>
      <c r="G2189" t="s">
        <v>2245</v>
      </c>
    </row>
    <row r="2190" spans="1:7" x14ac:dyDescent="0.25">
      <c r="A2190" s="1">
        <v>150209227733043</v>
      </c>
      <c r="B2190">
        <v>15953586</v>
      </c>
      <c r="C2190" t="s">
        <v>7</v>
      </c>
      <c r="D2190">
        <v>1</v>
      </c>
      <c r="E2190" s="2">
        <v>42048</v>
      </c>
      <c r="F2190" t="s">
        <v>1420</v>
      </c>
      <c r="G2190" t="s">
        <v>968</v>
      </c>
    </row>
    <row r="2191" spans="1:7" x14ac:dyDescent="0.25">
      <c r="A2191" s="1">
        <v>150207354062013</v>
      </c>
      <c r="B2191">
        <v>15953617</v>
      </c>
      <c r="C2191" t="s">
        <v>7</v>
      </c>
      <c r="D2191">
        <v>1</v>
      </c>
      <c r="E2191" s="2">
        <v>42048</v>
      </c>
      <c r="F2191" t="s">
        <v>58</v>
      </c>
      <c r="G2191" t="s">
        <v>2246</v>
      </c>
    </row>
    <row r="2192" spans="1:7" x14ac:dyDescent="0.25">
      <c r="A2192" s="1">
        <v>150131683226985</v>
      </c>
      <c r="B2192">
        <v>15953859</v>
      </c>
      <c r="C2192" t="s">
        <v>16</v>
      </c>
      <c r="D2192">
        <v>1</v>
      </c>
      <c r="E2192" s="2">
        <v>42048</v>
      </c>
      <c r="F2192" t="s">
        <v>84</v>
      </c>
      <c r="G2192" t="s">
        <v>2247</v>
      </c>
    </row>
    <row r="2193" spans="1:7" x14ac:dyDescent="0.25">
      <c r="A2193" s="1">
        <v>150209270913471</v>
      </c>
      <c r="B2193">
        <v>15954041</v>
      </c>
      <c r="C2193" t="s">
        <v>7</v>
      </c>
      <c r="D2193">
        <v>1</v>
      </c>
      <c r="E2193" s="2">
        <v>42048</v>
      </c>
      <c r="F2193" t="s">
        <v>2121</v>
      </c>
      <c r="G2193" t="s">
        <v>2248</v>
      </c>
    </row>
    <row r="2194" spans="1:7" x14ac:dyDescent="0.25">
      <c r="A2194" s="1">
        <v>141217385013639</v>
      </c>
      <c r="B2194">
        <v>15954116</v>
      </c>
      <c r="C2194" t="s">
        <v>7</v>
      </c>
      <c r="D2194">
        <v>1</v>
      </c>
      <c r="E2194" s="2">
        <v>42048</v>
      </c>
      <c r="F2194" t="s">
        <v>87</v>
      </c>
      <c r="G2194" t="s">
        <v>2249</v>
      </c>
    </row>
    <row r="2195" spans="1:7" x14ac:dyDescent="0.25">
      <c r="A2195" s="1">
        <v>150204534149433</v>
      </c>
      <c r="B2195">
        <v>15954194</v>
      </c>
      <c r="C2195" t="s">
        <v>7</v>
      </c>
      <c r="D2195">
        <v>1</v>
      </c>
      <c r="E2195" s="2">
        <v>42048</v>
      </c>
      <c r="F2195" t="s">
        <v>40</v>
      </c>
      <c r="G2195" t="s">
        <v>2250</v>
      </c>
    </row>
    <row r="2196" spans="1:7" x14ac:dyDescent="0.25">
      <c r="A2196" s="1">
        <v>150117507913571</v>
      </c>
      <c r="B2196">
        <v>15954387</v>
      </c>
      <c r="C2196" t="s">
        <v>7</v>
      </c>
      <c r="D2196">
        <v>1</v>
      </c>
      <c r="E2196" s="2">
        <v>42048</v>
      </c>
      <c r="F2196" t="s">
        <v>104</v>
      </c>
      <c r="G2196" t="s">
        <v>2251</v>
      </c>
    </row>
    <row r="2197" spans="1:7" x14ac:dyDescent="0.25">
      <c r="A2197" s="1">
        <v>150208286255363</v>
      </c>
      <c r="B2197">
        <v>15954559</v>
      </c>
      <c r="C2197" t="s">
        <v>7</v>
      </c>
      <c r="D2197">
        <v>1</v>
      </c>
      <c r="E2197" s="2">
        <v>42048</v>
      </c>
      <c r="F2197" t="s">
        <v>36</v>
      </c>
      <c r="G2197" t="s">
        <v>2252</v>
      </c>
    </row>
    <row r="2198" spans="1:7" x14ac:dyDescent="0.25">
      <c r="A2198" s="1">
        <v>150208469749189</v>
      </c>
      <c r="B2198">
        <v>15954664</v>
      </c>
      <c r="C2198" t="s">
        <v>7</v>
      </c>
      <c r="D2198">
        <v>1</v>
      </c>
      <c r="E2198" s="2">
        <v>42048</v>
      </c>
      <c r="F2198" t="s">
        <v>78</v>
      </c>
      <c r="G2198" t="s">
        <v>2253</v>
      </c>
    </row>
    <row r="2199" spans="1:7" x14ac:dyDescent="0.25">
      <c r="A2199" s="1">
        <v>150127663309601</v>
      </c>
      <c r="B2199">
        <v>15954849</v>
      </c>
      <c r="C2199" t="s">
        <v>7</v>
      </c>
      <c r="D2199">
        <v>1</v>
      </c>
      <c r="E2199" s="2">
        <v>42048</v>
      </c>
      <c r="F2199" t="s">
        <v>82</v>
      </c>
      <c r="G2199" t="s">
        <v>2254</v>
      </c>
    </row>
    <row r="2200" spans="1:7" x14ac:dyDescent="0.25">
      <c r="A2200" s="1">
        <v>150204460750255</v>
      </c>
      <c r="B2200">
        <v>15955258</v>
      </c>
      <c r="C2200" t="s">
        <v>7</v>
      </c>
      <c r="D2200">
        <v>1</v>
      </c>
      <c r="E2200" s="2">
        <v>42048</v>
      </c>
      <c r="F2200" t="s">
        <v>331</v>
      </c>
      <c r="G2200" t="s">
        <v>2255</v>
      </c>
    </row>
    <row r="2201" spans="1:7" x14ac:dyDescent="0.25">
      <c r="A2201" s="1">
        <v>150129386605193</v>
      </c>
      <c r="B2201">
        <v>15955286</v>
      </c>
      <c r="C2201" t="s">
        <v>7</v>
      </c>
      <c r="D2201">
        <v>1</v>
      </c>
      <c r="E2201" s="2">
        <v>42048</v>
      </c>
      <c r="F2201" t="s">
        <v>84</v>
      </c>
      <c r="G2201" t="s">
        <v>2256</v>
      </c>
    </row>
    <row r="2202" spans="1:7" x14ac:dyDescent="0.25">
      <c r="A2202" s="1">
        <v>150131560892869</v>
      </c>
      <c r="B2202">
        <v>15955314</v>
      </c>
      <c r="C2202" t="s">
        <v>7</v>
      </c>
      <c r="D2202">
        <v>1</v>
      </c>
      <c r="E2202" s="2">
        <v>42048</v>
      </c>
      <c r="F2202" t="s">
        <v>331</v>
      </c>
      <c r="G2202" t="s">
        <v>2257</v>
      </c>
    </row>
    <row r="2203" spans="1:7" x14ac:dyDescent="0.25">
      <c r="A2203" s="1">
        <v>150127815070739</v>
      </c>
      <c r="B2203">
        <v>15955408</v>
      </c>
      <c r="C2203" t="s">
        <v>7</v>
      </c>
      <c r="D2203">
        <v>1</v>
      </c>
      <c r="E2203" s="2">
        <v>42048</v>
      </c>
      <c r="F2203" t="s">
        <v>78</v>
      </c>
      <c r="G2203" t="s">
        <v>2258</v>
      </c>
    </row>
    <row r="2204" spans="1:7" x14ac:dyDescent="0.25">
      <c r="A2204" s="1">
        <v>150207249991675</v>
      </c>
      <c r="B2204">
        <v>15955438</v>
      </c>
      <c r="C2204" t="s">
        <v>7</v>
      </c>
      <c r="D2204">
        <v>1</v>
      </c>
      <c r="E2204" s="2">
        <v>42048</v>
      </c>
      <c r="F2204" t="s">
        <v>131</v>
      </c>
      <c r="G2204" t="s">
        <v>2259</v>
      </c>
    </row>
    <row r="2205" spans="1:7" x14ac:dyDescent="0.25">
      <c r="A2205" s="1">
        <v>150207370819773</v>
      </c>
      <c r="B2205">
        <v>15955685</v>
      </c>
      <c r="C2205" t="s">
        <v>7</v>
      </c>
      <c r="D2205">
        <v>1</v>
      </c>
      <c r="E2205" s="2">
        <v>42048</v>
      </c>
      <c r="F2205" t="s">
        <v>1420</v>
      </c>
      <c r="G2205" t="s">
        <v>2260</v>
      </c>
    </row>
    <row r="2206" spans="1:7" x14ac:dyDescent="0.25">
      <c r="A2206" s="1">
        <v>150205635781215</v>
      </c>
      <c r="B2206">
        <v>15956022</v>
      </c>
      <c r="C2206" t="s">
        <v>7</v>
      </c>
      <c r="D2206">
        <v>1</v>
      </c>
      <c r="E2206" s="2">
        <v>42048</v>
      </c>
      <c r="F2206" t="s">
        <v>1420</v>
      </c>
      <c r="G2206" t="s">
        <v>2261</v>
      </c>
    </row>
    <row r="2207" spans="1:7" x14ac:dyDescent="0.25">
      <c r="A2207" s="1">
        <v>150207479171201</v>
      </c>
      <c r="B2207">
        <v>15956128</v>
      </c>
      <c r="C2207" t="s">
        <v>7</v>
      </c>
      <c r="D2207">
        <v>1</v>
      </c>
      <c r="E2207" s="2">
        <v>42048</v>
      </c>
      <c r="F2207" t="s">
        <v>142</v>
      </c>
      <c r="G2207" t="s">
        <v>2262</v>
      </c>
    </row>
    <row r="2208" spans="1:7" x14ac:dyDescent="0.25">
      <c r="A2208" s="1">
        <v>150208232599061</v>
      </c>
      <c r="B2208">
        <v>15956153</v>
      </c>
      <c r="C2208" t="s">
        <v>7</v>
      </c>
      <c r="D2208">
        <v>1</v>
      </c>
      <c r="E2208" s="2">
        <v>42048</v>
      </c>
      <c r="F2208" t="s">
        <v>58</v>
      </c>
      <c r="G2208" t="s">
        <v>2263</v>
      </c>
    </row>
    <row r="2209" spans="1:7" x14ac:dyDescent="0.25">
      <c r="A2209" s="1">
        <v>150111210502075</v>
      </c>
      <c r="B2209">
        <v>15956244</v>
      </c>
      <c r="C2209" t="s">
        <v>7</v>
      </c>
      <c r="D2209">
        <v>1</v>
      </c>
      <c r="E2209" s="2">
        <v>42048</v>
      </c>
      <c r="F2209" t="s">
        <v>129</v>
      </c>
      <c r="G2209" t="s">
        <v>2264</v>
      </c>
    </row>
    <row r="2210" spans="1:7" x14ac:dyDescent="0.25">
      <c r="A2210" s="1">
        <v>150206309024305</v>
      </c>
      <c r="B2210">
        <v>15956285</v>
      </c>
      <c r="C2210" t="s">
        <v>7</v>
      </c>
      <c r="D2210">
        <v>1</v>
      </c>
      <c r="E2210" s="2">
        <v>42048</v>
      </c>
      <c r="F2210" t="s">
        <v>32</v>
      </c>
      <c r="G2210" t="s">
        <v>2265</v>
      </c>
    </row>
    <row r="2211" spans="1:7" x14ac:dyDescent="0.25">
      <c r="A2211" s="1">
        <v>150206309024305</v>
      </c>
      <c r="B2211">
        <v>15956308</v>
      </c>
      <c r="C2211" t="s">
        <v>7</v>
      </c>
      <c r="D2211">
        <v>1</v>
      </c>
      <c r="E2211" s="2">
        <v>42048</v>
      </c>
      <c r="F2211" t="s">
        <v>32</v>
      </c>
      <c r="G2211" t="s">
        <v>2266</v>
      </c>
    </row>
    <row r="2212" spans="1:7" x14ac:dyDescent="0.25">
      <c r="A2212" s="1">
        <v>150202328740453</v>
      </c>
      <c r="B2212">
        <v>15956340</v>
      </c>
      <c r="C2212" t="s">
        <v>7</v>
      </c>
      <c r="D2212">
        <v>1</v>
      </c>
      <c r="E2212" s="2">
        <v>42048</v>
      </c>
      <c r="F2212" t="s">
        <v>2267</v>
      </c>
      <c r="G2212" t="s">
        <v>2268</v>
      </c>
    </row>
    <row r="2213" spans="1:7" x14ac:dyDescent="0.25">
      <c r="A2213" s="1">
        <v>150206572469735</v>
      </c>
      <c r="B2213">
        <v>15956369</v>
      </c>
      <c r="C2213" t="s">
        <v>7</v>
      </c>
      <c r="D2213">
        <v>1</v>
      </c>
      <c r="E2213" s="2">
        <v>42048</v>
      </c>
      <c r="F2213" t="s">
        <v>58</v>
      </c>
      <c r="G2213" t="s">
        <v>2269</v>
      </c>
    </row>
    <row r="2214" spans="1:7" x14ac:dyDescent="0.25">
      <c r="A2214" s="1">
        <v>150120562761255</v>
      </c>
      <c r="B2214">
        <v>15957180</v>
      </c>
      <c r="C2214" t="s">
        <v>7</v>
      </c>
      <c r="D2214">
        <v>1</v>
      </c>
      <c r="E2214" s="2">
        <v>42048</v>
      </c>
      <c r="F2214" t="s">
        <v>1420</v>
      </c>
      <c r="G2214" t="s">
        <v>2270</v>
      </c>
    </row>
    <row r="2215" spans="1:7" x14ac:dyDescent="0.25">
      <c r="A2215" s="1">
        <v>150205350558165</v>
      </c>
      <c r="B2215">
        <v>15957280</v>
      </c>
      <c r="C2215" t="s">
        <v>7</v>
      </c>
      <c r="D2215">
        <v>1</v>
      </c>
      <c r="E2215" s="2">
        <v>42048</v>
      </c>
      <c r="F2215" t="s">
        <v>508</v>
      </c>
      <c r="G2215" t="s">
        <v>2271</v>
      </c>
    </row>
    <row r="2216" spans="1:7" x14ac:dyDescent="0.25">
      <c r="A2216" s="1">
        <v>150209109253927</v>
      </c>
      <c r="B2216">
        <v>15957854</v>
      </c>
      <c r="C2216" t="s">
        <v>7</v>
      </c>
      <c r="D2216">
        <v>1</v>
      </c>
      <c r="E2216" s="2">
        <v>42048</v>
      </c>
      <c r="F2216" t="s">
        <v>82</v>
      </c>
      <c r="G2216" t="s">
        <v>2272</v>
      </c>
    </row>
    <row r="2217" spans="1:7" x14ac:dyDescent="0.25">
      <c r="A2217" s="1">
        <v>150205294981855</v>
      </c>
      <c r="B2217">
        <v>15957953</v>
      </c>
      <c r="C2217" t="s">
        <v>7</v>
      </c>
      <c r="D2217">
        <v>1</v>
      </c>
      <c r="E2217" s="2">
        <v>42048</v>
      </c>
      <c r="F2217" t="s">
        <v>1420</v>
      </c>
      <c r="G2217" t="s">
        <v>1287</v>
      </c>
    </row>
    <row r="2218" spans="1:7" x14ac:dyDescent="0.25">
      <c r="A2218" s="1">
        <v>150206368313349</v>
      </c>
      <c r="B2218">
        <v>15958106</v>
      </c>
      <c r="C2218" t="s">
        <v>7</v>
      </c>
      <c r="D2218">
        <v>1</v>
      </c>
      <c r="E2218" s="2">
        <v>42048</v>
      </c>
      <c r="F2218" t="s">
        <v>210</v>
      </c>
      <c r="G2218" t="s">
        <v>828</v>
      </c>
    </row>
    <row r="2219" spans="1:7" x14ac:dyDescent="0.25">
      <c r="A2219" s="1">
        <v>150208305568323</v>
      </c>
      <c r="B2219">
        <v>15958464</v>
      </c>
      <c r="C2219" t="s">
        <v>7</v>
      </c>
      <c r="D2219">
        <v>1</v>
      </c>
      <c r="E2219" s="2">
        <v>42048</v>
      </c>
      <c r="F2219" t="s">
        <v>207</v>
      </c>
      <c r="G2219" t="s">
        <v>2273</v>
      </c>
    </row>
    <row r="2220" spans="1:7" x14ac:dyDescent="0.25">
      <c r="A2220" s="1">
        <v>150128111131803</v>
      </c>
      <c r="B2220">
        <v>15958505</v>
      </c>
      <c r="C2220" t="s">
        <v>7</v>
      </c>
      <c r="D2220">
        <v>1</v>
      </c>
      <c r="E2220" s="2">
        <v>42048</v>
      </c>
      <c r="F2220" t="s">
        <v>58</v>
      </c>
      <c r="G2220" t="s">
        <v>2274</v>
      </c>
    </row>
    <row r="2221" spans="1:7" x14ac:dyDescent="0.25">
      <c r="A2221" s="1">
        <v>150128111131803</v>
      </c>
      <c r="B2221">
        <v>15958564</v>
      </c>
      <c r="C2221" t="s">
        <v>7</v>
      </c>
      <c r="D2221">
        <v>1</v>
      </c>
      <c r="E2221" s="2">
        <v>42048</v>
      </c>
      <c r="F2221" t="s">
        <v>58</v>
      </c>
      <c r="G2221" t="s">
        <v>2275</v>
      </c>
    </row>
    <row r="2222" spans="1:7" x14ac:dyDescent="0.25">
      <c r="A2222" s="1">
        <v>150208627758893</v>
      </c>
      <c r="B2222">
        <v>15958827</v>
      </c>
      <c r="C2222" t="s">
        <v>7</v>
      </c>
      <c r="D2222">
        <v>1</v>
      </c>
      <c r="E2222" s="2">
        <v>42048</v>
      </c>
      <c r="F2222" t="s">
        <v>84</v>
      </c>
      <c r="G2222" t="s">
        <v>2276</v>
      </c>
    </row>
    <row r="2223" spans="1:7" x14ac:dyDescent="0.25">
      <c r="A2223" s="1">
        <v>150204458878599</v>
      </c>
      <c r="B2223">
        <v>15958849</v>
      </c>
      <c r="C2223" t="s">
        <v>7</v>
      </c>
      <c r="D2223">
        <v>1</v>
      </c>
      <c r="E2223" s="2">
        <v>42048</v>
      </c>
      <c r="F2223" t="s">
        <v>61</v>
      </c>
      <c r="G2223" t="s">
        <v>2213</v>
      </c>
    </row>
    <row r="2224" spans="1:7" x14ac:dyDescent="0.25">
      <c r="A2224" s="1">
        <v>150209728340045</v>
      </c>
      <c r="B2224">
        <v>15958864</v>
      </c>
      <c r="C2224" t="s">
        <v>7</v>
      </c>
      <c r="D2224">
        <v>1</v>
      </c>
      <c r="E2224" s="2">
        <v>42048</v>
      </c>
      <c r="F2224" t="s">
        <v>99</v>
      </c>
      <c r="G2224" t="s">
        <v>2277</v>
      </c>
    </row>
    <row r="2225" spans="1:7" x14ac:dyDescent="0.25">
      <c r="A2225" s="1">
        <v>150206470729131</v>
      </c>
      <c r="B2225">
        <v>15959190</v>
      </c>
      <c r="C2225" t="s">
        <v>7</v>
      </c>
      <c r="D2225">
        <v>1</v>
      </c>
      <c r="E2225" s="2">
        <v>42048</v>
      </c>
      <c r="F2225" t="s">
        <v>42</v>
      </c>
      <c r="G2225" t="s">
        <v>2278</v>
      </c>
    </row>
    <row r="2226" spans="1:7" x14ac:dyDescent="0.25">
      <c r="A2226" s="1">
        <v>150129322709915</v>
      </c>
      <c r="B2226">
        <v>15959344</v>
      </c>
      <c r="C2226" t="s">
        <v>7</v>
      </c>
      <c r="D2226">
        <v>1</v>
      </c>
      <c r="E2226" s="2">
        <v>42048</v>
      </c>
      <c r="F2226" t="s">
        <v>129</v>
      </c>
      <c r="G2226" t="s">
        <v>2279</v>
      </c>
    </row>
    <row r="2227" spans="1:7" x14ac:dyDescent="0.25">
      <c r="A2227" s="1">
        <v>150204799129769</v>
      </c>
      <c r="B2227">
        <v>15959384</v>
      </c>
      <c r="C2227" t="s">
        <v>7</v>
      </c>
      <c r="D2227">
        <v>1</v>
      </c>
      <c r="E2227" s="2">
        <v>42048</v>
      </c>
      <c r="F2227" t="s">
        <v>331</v>
      </c>
      <c r="G2227" t="s">
        <v>2280</v>
      </c>
    </row>
    <row r="2228" spans="1:7" x14ac:dyDescent="0.25">
      <c r="A2228" s="1">
        <v>150206626251483</v>
      </c>
      <c r="B2228">
        <v>15959390</v>
      </c>
      <c r="C2228" t="s">
        <v>7</v>
      </c>
      <c r="D2228">
        <v>1</v>
      </c>
      <c r="E2228" s="2">
        <v>42048</v>
      </c>
      <c r="F2228" t="s">
        <v>134</v>
      </c>
      <c r="G2228" t="s">
        <v>2281</v>
      </c>
    </row>
    <row r="2229" spans="1:7" x14ac:dyDescent="0.25">
      <c r="A2229" s="1">
        <v>150127399873085</v>
      </c>
      <c r="B2229">
        <v>15959429</v>
      </c>
      <c r="C2229" t="s">
        <v>7</v>
      </c>
      <c r="D2229">
        <v>1</v>
      </c>
      <c r="E2229" s="2">
        <v>42048</v>
      </c>
      <c r="F2229" t="s">
        <v>407</v>
      </c>
      <c r="G2229" t="s">
        <v>2282</v>
      </c>
    </row>
    <row r="2230" spans="1:7" x14ac:dyDescent="0.25">
      <c r="A2230" s="1">
        <v>150207648157381</v>
      </c>
      <c r="B2230">
        <v>15959471</v>
      </c>
      <c r="C2230" t="s">
        <v>7</v>
      </c>
      <c r="D2230">
        <v>1</v>
      </c>
      <c r="E2230" s="2">
        <v>42048</v>
      </c>
      <c r="F2230" t="s">
        <v>2161</v>
      </c>
      <c r="G2230" t="s">
        <v>2283</v>
      </c>
    </row>
    <row r="2231" spans="1:7" x14ac:dyDescent="0.25">
      <c r="A2231" s="1">
        <v>150206381176303</v>
      </c>
      <c r="B2231">
        <v>15959528</v>
      </c>
      <c r="C2231" t="s">
        <v>7</v>
      </c>
      <c r="D2231">
        <v>1</v>
      </c>
      <c r="E2231" s="2">
        <v>42048</v>
      </c>
      <c r="F2231" t="s">
        <v>69</v>
      </c>
      <c r="G2231" t="s">
        <v>2284</v>
      </c>
    </row>
    <row r="2232" spans="1:7" x14ac:dyDescent="0.25">
      <c r="A2232" s="1">
        <v>150206381176303</v>
      </c>
      <c r="B2232">
        <v>15959545</v>
      </c>
      <c r="C2232" t="s">
        <v>7</v>
      </c>
      <c r="D2232">
        <v>1</v>
      </c>
      <c r="E2232" s="2">
        <v>42048</v>
      </c>
      <c r="F2232" t="s">
        <v>69</v>
      </c>
      <c r="G2232" t="s">
        <v>2285</v>
      </c>
    </row>
    <row r="2233" spans="1:7" x14ac:dyDescent="0.25">
      <c r="A2233" s="1">
        <v>150119566514353</v>
      </c>
      <c r="B2233">
        <v>15959552</v>
      </c>
      <c r="C2233" t="s">
        <v>7</v>
      </c>
      <c r="D2233">
        <v>1</v>
      </c>
      <c r="E2233" s="2">
        <v>42048</v>
      </c>
      <c r="F2233" t="s">
        <v>1420</v>
      </c>
      <c r="G2233" t="s">
        <v>2286</v>
      </c>
    </row>
    <row r="2234" spans="1:7" x14ac:dyDescent="0.25">
      <c r="A2234" s="1">
        <v>150206623549609</v>
      </c>
      <c r="B2234">
        <v>15959621</v>
      </c>
      <c r="C2234" t="s">
        <v>7</v>
      </c>
      <c r="D2234">
        <v>1</v>
      </c>
      <c r="E2234" s="2">
        <v>42048</v>
      </c>
      <c r="F2234" t="s">
        <v>26</v>
      </c>
      <c r="G2234" t="s">
        <v>2287</v>
      </c>
    </row>
    <row r="2235" spans="1:7" x14ac:dyDescent="0.25">
      <c r="A2235" s="1">
        <v>150210147607357</v>
      </c>
      <c r="B2235">
        <v>15959795</v>
      </c>
      <c r="C2235" t="s">
        <v>7</v>
      </c>
      <c r="D2235">
        <v>1</v>
      </c>
      <c r="E2235" s="2">
        <v>42048</v>
      </c>
      <c r="F2235" t="s">
        <v>22</v>
      </c>
      <c r="G2235" t="s">
        <v>2288</v>
      </c>
    </row>
    <row r="2236" spans="1:7" x14ac:dyDescent="0.25">
      <c r="A2236" s="1">
        <v>150206358510071</v>
      </c>
      <c r="B2236">
        <v>15959802</v>
      </c>
      <c r="C2236" t="s">
        <v>7</v>
      </c>
      <c r="D2236">
        <v>1</v>
      </c>
      <c r="E2236" s="2">
        <v>42048</v>
      </c>
      <c r="F2236" t="s">
        <v>797</v>
      </c>
      <c r="G2236" t="s">
        <v>2289</v>
      </c>
    </row>
    <row r="2237" spans="1:7" x14ac:dyDescent="0.25">
      <c r="A2237" s="1">
        <v>150207255784825</v>
      </c>
      <c r="B2237">
        <v>15960046</v>
      </c>
      <c r="C2237" t="s">
        <v>7</v>
      </c>
      <c r="D2237">
        <v>1</v>
      </c>
      <c r="E2237" s="2">
        <v>42048</v>
      </c>
      <c r="F2237" t="s">
        <v>74</v>
      </c>
      <c r="G2237" t="s">
        <v>2290</v>
      </c>
    </row>
    <row r="2238" spans="1:7" x14ac:dyDescent="0.25">
      <c r="A2238" s="1">
        <v>150205563676657</v>
      </c>
      <c r="B2238">
        <v>15960155</v>
      </c>
      <c r="C2238" t="s">
        <v>7</v>
      </c>
      <c r="D2238">
        <v>1</v>
      </c>
      <c r="E2238" s="2">
        <v>42048</v>
      </c>
      <c r="F2238" t="s">
        <v>123</v>
      </c>
      <c r="G2238" t="s">
        <v>2291</v>
      </c>
    </row>
    <row r="2239" spans="1:7" x14ac:dyDescent="0.25">
      <c r="A2239" s="1">
        <v>150205563676657</v>
      </c>
      <c r="B2239">
        <v>15960164</v>
      </c>
      <c r="C2239" t="s">
        <v>7</v>
      </c>
      <c r="D2239">
        <v>1</v>
      </c>
      <c r="E2239" s="2">
        <v>42048</v>
      </c>
      <c r="F2239" t="s">
        <v>123</v>
      </c>
      <c r="G2239" t="s">
        <v>2292</v>
      </c>
    </row>
    <row r="2240" spans="1:7" x14ac:dyDescent="0.25">
      <c r="A2240" s="1">
        <v>150121714155373</v>
      </c>
      <c r="B2240">
        <v>15960256</v>
      </c>
      <c r="C2240" t="s">
        <v>7</v>
      </c>
      <c r="D2240">
        <v>1</v>
      </c>
      <c r="E2240" s="2">
        <v>42048</v>
      </c>
      <c r="F2240" t="s">
        <v>726</v>
      </c>
      <c r="G2240" t="s">
        <v>2293</v>
      </c>
    </row>
    <row r="2241" spans="1:7" x14ac:dyDescent="0.25">
      <c r="A2241" s="1">
        <v>150121165312651</v>
      </c>
      <c r="B2241">
        <v>15960380</v>
      </c>
      <c r="C2241" t="s">
        <v>7</v>
      </c>
      <c r="D2241">
        <v>1</v>
      </c>
      <c r="E2241" s="2">
        <v>42048</v>
      </c>
      <c r="F2241" t="s">
        <v>192</v>
      </c>
      <c r="G2241" t="s">
        <v>2294</v>
      </c>
    </row>
    <row r="2242" spans="1:7" x14ac:dyDescent="0.25">
      <c r="A2242" s="1">
        <v>150208534423341</v>
      </c>
      <c r="B2242">
        <v>15960395</v>
      </c>
      <c r="C2242" t="s">
        <v>7</v>
      </c>
      <c r="D2242">
        <v>1</v>
      </c>
      <c r="E2242" s="2">
        <v>42048</v>
      </c>
      <c r="F2242" t="s">
        <v>84</v>
      </c>
      <c r="G2242" t="s">
        <v>2295</v>
      </c>
    </row>
    <row r="2243" spans="1:7" x14ac:dyDescent="0.25">
      <c r="A2243" s="1">
        <v>150121165312651</v>
      </c>
      <c r="B2243">
        <v>15960489</v>
      </c>
      <c r="C2243" t="s">
        <v>7</v>
      </c>
      <c r="D2243">
        <v>1</v>
      </c>
      <c r="E2243" s="2">
        <v>42048</v>
      </c>
      <c r="F2243" t="s">
        <v>192</v>
      </c>
      <c r="G2243" t="s">
        <v>2296</v>
      </c>
    </row>
    <row r="2244" spans="1:7" x14ac:dyDescent="0.25">
      <c r="A2244" s="1">
        <v>150206247105611</v>
      </c>
      <c r="B2244">
        <v>15960668</v>
      </c>
      <c r="C2244" t="s">
        <v>7</v>
      </c>
      <c r="D2244">
        <v>1</v>
      </c>
      <c r="E2244" s="2">
        <v>42048</v>
      </c>
      <c r="F2244" t="s">
        <v>129</v>
      </c>
      <c r="G2244" t="s">
        <v>2297</v>
      </c>
    </row>
    <row r="2245" spans="1:7" x14ac:dyDescent="0.25">
      <c r="A2245" s="1">
        <v>150207711037055</v>
      </c>
      <c r="B2245">
        <v>15961091</v>
      </c>
      <c r="C2245" t="s">
        <v>7</v>
      </c>
      <c r="D2245">
        <v>1</v>
      </c>
      <c r="E2245" s="2">
        <v>42048</v>
      </c>
      <c r="F2245" t="s">
        <v>508</v>
      </c>
      <c r="G2245" t="s">
        <v>2298</v>
      </c>
    </row>
    <row r="2246" spans="1:7" x14ac:dyDescent="0.25">
      <c r="A2246" s="1">
        <v>150206320609355</v>
      </c>
      <c r="B2246">
        <v>15961500</v>
      </c>
      <c r="C2246" t="s">
        <v>7</v>
      </c>
      <c r="D2246">
        <v>1</v>
      </c>
      <c r="E2246" s="2">
        <v>42048</v>
      </c>
      <c r="F2246" t="s">
        <v>414</v>
      </c>
      <c r="G2246" t="s">
        <v>2299</v>
      </c>
    </row>
    <row r="2247" spans="1:7" x14ac:dyDescent="0.25">
      <c r="A2247" s="1">
        <v>150205380806391</v>
      </c>
      <c r="B2247">
        <v>15961762</v>
      </c>
      <c r="C2247" t="s">
        <v>7</v>
      </c>
      <c r="D2247">
        <v>1</v>
      </c>
      <c r="E2247" s="2">
        <v>42048</v>
      </c>
      <c r="F2247" t="s">
        <v>131</v>
      </c>
      <c r="G2247" t="s">
        <v>2300</v>
      </c>
    </row>
    <row r="2248" spans="1:7" x14ac:dyDescent="0.25">
      <c r="A2248" s="1">
        <v>150208486050839</v>
      </c>
      <c r="B2248">
        <v>15961805</v>
      </c>
      <c r="C2248" t="s">
        <v>7</v>
      </c>
      <c r="D2248">
        <v>1</v>
      </c>
      <c r="E2248" s="2">
        <v>42048</v>
      </c>
      <c r="F2248" t="s">
        <v>174</v>
      </c>
      <c r="G2248" t="s">
        <v>2301</v>
      </c>
    </row>
    <row r="2249" spans="1:7" x14ac:dyDescent="0.25">
      <c r="A2249" s="1">
        <v>150207445132211</v>
      </c>
      <c r="B2249">
        <v>15961814</v>
      </c>
      <c r="C2249" t="s">
        <v>16</v>
      </c>
      <c r="D2249">
        <v>1</v>
      </c>
      <c r="E2249" s="2">
        <v>42047</v>
      </c>
      <c r="F2249" t="s">
        <v>134</v>
      </c>
      <c r="G2249" t="s">
        <v>2302</v>
      </c>
    </row>
    <row r="2250" spans="1:7" x14ac:dyDescent="0.25">
      <c r="A2250" s="1">
        <v>150122618929841</v>
      </c>
      <c r="B2250">
        <v>15962091</v>
      </c>
      <c r="C2250" t="s">
        <v>7</v>
      </c>
      <c r="D2250">
        <v>1</v>
      </c>
      <c r="E2250" s="2">
        <v>42048</v>
      </c>
      <c r="F2250" t="s">
        <v>414</v>
      </c>
      <c r="G2250" t="s">
        <v>2303</v>
      </c>
    </row>
    <row r="2251" spans="1:7" x14ac:dyDescent="0.25">
      <c r="A2251" s="1">
        <v>150122618929841</v>
      </c>
      <c r="B2251">
        <v>15962142</v>
      </c>
      <c r="C2251" t="s">
        <v>7</v>
      </c>
      <c r="D2251">
        <v>1</v>
      </c>
      <c r="E2251" s="2">
        <v>42048</v>
      </c>
      <c r="F2251" t="s">
        <v>414</v>
      </c>
      <c r="G2251" t="s">
        <v>2304</v>
      </c>
    </row>
    <row r="2252" spans="1:7" x14ac:dyDescent="0.25">
      <c r="A2252" s="1">
        <v>150207686420645</v>
      </c>
      <c r="B2252">
        <v>15962307</v>
      </c>
      <c r="C2252" t="s">
        <v>7</v>
      </c>
      <c r="D2252">
        <v>1</v>
      </c>
      <c r="E2252" s="2">
        <v>42048</v>
      </c>
      <c r="F2252" t="s">
        <v>1420</v>
      </c>
      <c r="G2252" t="s">
        <v>2305</v>
      </c>
    </row>
    <row r="2253" spans="1:7" x14ac:dyDescent="0.25">
      <c r="A2253" s="1">
        <v>150208360567805</v>
      </c>
      <c r="B2253">
        <v>15962316</v>
      </c>
      <c r="C2253" t="s">
        <v>16</v>
      </c>
      <c r="D2253">
        <v>1</v>
      </c>
      <c r="E2253" s="2">
        <v>42048</v>
      </c>
      <c r="F2253" t="s">
        <v>142</v>
      </c>
      <c r="G2253" t="s">
        <v>2306</v>
      </c>
    </row>
    <row r="2254" spans="1:7" x14ac:dyDescent="0.25">
      <c r="A2254" s="1">
        <v>150127540331585</v>
      </c>
      <c r="B2254">
        <v>15962359</v>
      </c>
      <c r="C2254" t="s">
        <v>7</v>
      </c>
      <c r="D2254">
        <v>1</v>
      </c>
      <c r="E2254" s="2">
        <v>42048</v>
      </c>
      <c r="F2254" t="s">
        <v>1420</v>
      </c>
      <c r="G2254" t="s">
        <v>2307</v>
      </c>
    </row>
    <row r="2255" spans="1:7" x14ac:dyDescent="0.25">
      <c r="A2255" s="1">
        <v>150208095855409</v>
      </c>
      <c r="B2255">
        <v>15962454</v>
      </c>
      <c r="C2255" t="s">
        <v>7</v>
      </c>
      <c r="D2255">
        <v>1</v>
      </c>
      <c r="E2255" s="2">
        <v>42048</v>
      </c>
      <c r="F2255" t="s">
        <v>131</v>
      </c>
      <c r="G2255" t="s">
        <v>2308</v>
      </c>
    </row>
    <row r="2256" spans="1:7" x14ac:dyDescent="0.25">
      <c r="A2256" s="1">
        <v>150202401349319</v>
      </c>
      <c r="B2256">
        <v>15962537</v>
      </c>
      <c r="C2256" t="s">
        <v>7</v>
      </c>
      <c r="D2256">
        <v>1</v>
      </c>
      <c r="E2256" s="2">
        <v>42048</v>
      </c>
      <c r="F2256" t="s">
        <v>123</v>
      </c>
      <c r="G2256" t="s">
        <v>2309</v>
      </c>
    </row>
    <row r="2257" spans="1:7" x14ac:dyDescent="0.25">
      <c r="A2257" s="1">
        <v>150205327833773</v>
      </c>
      <c r="B2257">
        <v>15962798</v>
      </c>
      <c r="C2257" t="s">
        <v>7</v>
      </c>
      <c r="D2257">
        <v>1</v>
      </c>
      <c r="E2257" s="2">
        <v>42048</v>
      </c>
      <c r="F2257" t="s">
        <v>74</v>
      </c>
      <c r="G2257" t="s">
        <v>2310</v>
      </c>
    </row>
    <row r="2258" spans="1:7" x14ac:dyDescent="0.25">
      <c r="A2258" s="1">
        <v>150205321826159</v>
      </c>
      <c r="B2258">
        <v>15962823</v>
      </c>
      <c r="C2258" t="s">
        <v>7</v>
      </c>
      <c r="D2258">
        <v>1</v>
      </c>
      <c r="E2258" s="2">
        <v>42048</v>
      </c>
      <c r="F2258" t="s">
        <v>74</v>
      </c>
      <c r="G2258" t="s">
        <v>2311</v>
      </c>
    </row>
    <row r="2259" spans="1:7" x14ac:dyDescent="0.25">
      <c r="A2259" s="1">
        <v>150206520225597</v>
      </c>
      <c r="B2259">
        <v>15962847</v>
      </c>
      <c r="C2259" t="s">
        <v>7</v>
      </c>
      <c r="D2259">
        <v>1</v>
      </c>
      <c r="E2259" s="2">
        <v>42048</v>
      </c>
      <c r="F2259" t="s">
        <v>123</v>
      </c>
      <c r="G2259" t="s">
        <v>2312</v>
      </c>
    </row>
    <row r="2260" spans="1:7" x14ac:dyDescent="0.25">
      <c r="A2260" s="1">
        <v>150209689157047</v>
      </c>
      <c r="B2260">
        <v>15963111</v>
      </c>
      <c r="C2260" t="s">
        <v>7</v>
      </c>
      <c r="D2260">
        <v>1</v>
      </c>
      <c r="E2260" s="2">
        <v>42048</v>
      </c>
      <c r="F2260" t="s">
        <v>1420</v>
      </c>
      <c r="G2260" t="s">
        <v>1230</v>
      </c>
    </row>
    <row r="2261" spans="1:7" x14ac:dyDescent="0.25">
      <c r="A2261" s="1">
        <v>150208232514261</v>
      </c>
      <c r="B2261">
        <v>15963123</v>
      </c>
      <c r="C2261" t="s">
        <v>7</v>
      </c>
      <c r="D2261">
        <v>1</v>
      </c>
      <c r="E2261" s="2">
        <v>42048</v>
      </c>
      <c r="F2261" t="s">
        <v>2188</v>
      </c>
      <c r="G2261" t="s">
        <v>2313</v>
      </c>
    </row>
    <row r="2262" spans="1:7" x14ac:dyDescent="0.25">
      <c r="A2262" s="1">
        <v>150209689157047</v>
      </c>
      <c r="B2262">
        <v>15963154</v>
      </c>
      <c r="C2262" t="s">
        <v>7</v>
      </c>
      <c r="D2262">
        <v>1</v>
      </c>
      <c r="E2262" s="2">
        <v>42048</v>
      </c>
      <c r="F2262" t="s">
        <v>1420</v>
      </c>
      <c r="G2262" t="s">
        <v>2314</v>
      </c>
    </row>
    <row r="2263" spans="1:7" x14ac:dyDescent="0.25">
      <c r="A2263" s="1">
        <v>150128450892683</v>
      </c>
      <c r="B2263">
        <v>15963199</v>
      </c>
      <c r="C2263" t="s">
        <v>7</v>
      </c>
      <c r="D2263">
        <v>1</v>
      </c>
      <c r="E2263" s="2">
        <v>42048</v>
      </c>
      <c r="F2263" t="s">
        <v>187</v>
      </c>
      <c r="G2263" t="s">
        <v>2315</v>
      </c>
    </row>
    <row r="2264" spans="1:7" x14ac:dyDescent="0.25">
      <c r="A2264" s="1">
        <v>150208272428685</v>
      </c>
      <c r="B2264">
        <v>15963342</v>
      </c>
      <c r="C2264" t="s">
        <v>7</v>
      </c>
      <c r="D2264">
        <v>1</v>
      </c>
      <c r="E2264" s="2">
        <v>42048</v>
      </c>
      <c r="F2264" t="s">
        <v>414</v>
      </c>
      <c r="G2264" t="s">
        <v>2316</v>
      </c>
    </row>
    <row r="2265" spans="1:7" x14ac:dyDescent="0.25">
      <c r="A2265" s="1">
        <v>150208476098337</v>
      </c>
      <c r="B2265">
        <v>15963466</v>
      </c>
      <c r="C2265" t="s">
        <v>7</v>
      </c>
      <c r="D2265">
        <v>1</v>
      </c>
      <c r="E2265" s="2">
        <v>42048</v>
      </c>
      <c r="F2265" t="s">
        <v>1420</v>
      </c>
      <c r="G2265" t="s">
        <v>2317</v>
      </c>
    </row>
    <row r="2266" spans="1:7" x14ac:dyDescent="0.25">
      <c r="A2266" s="1">
        <v>150202472288817</v>
      </c>
      <c r="B2266">
        <v>15963805</v>
      </c>
      <c r="C2266" t="s">
        <v>7</v>
      </c>
      <c r="D2266">
        <v>1</v>
      </c>
      <c r="E2266" s="2">
        <v>42048</v>
      </c>
      <c r="F2266" t="s">
        <v>20</v>
      </c>
      <c r="G2266" t="s">
        <v>2318</v>
      </c>
    </row>
    <row r="2267" spans="1:7" x14ac:dyDescent="0.25">
      <c r="A2267" s="1">
        <v>150207436495809</v>
      </c>
      <c r="B2267">
        <v>15964205</v>
      </c>
      <c r="C2267" t="s">
        <v>7</v>
      </c>
      <c r="D2267">
        <v>1</v>
      </c>
      <c r="E2267" s="2">
        <v>42048</v>
      </c>
      <c r="F2267" t="s">
        <v>20</v>
      </c>
      <c r="G2267" t="s">
        <v>2319</v>
      </c>
    </row>
    <row r="2268" spans="1:7" x14ac:dyDescent="0.25">
      <c r="A2268" s="1">
        <v>150207352875325</v>
      </c>
      <c r="B2268">
        <v>15964363</v>
      </c>
      <c r="C2268" t="s">
        <v>7</v>
      </c>
      <c r="D2268">
        <v>1</v>
      </c>
      <c r="E2268" s="2">
        <v>42048</v>
      </c>
      <c r="F2268" t="s">
        <v>131</v>
      </c>
      <c r="G2268" t="s">
        <v>2320</v>
      </c>
    </row>
    <row r="2269" spans="1:7" x14ac:dyDescent="0.25">
      <c r="A2269" s="1">
        <v>150206263895835</v>
      </c>
      <c r="B2269">
        <v>15964542</v>
      </c>
      <c r="C2269" t="s">
        <v>7</v>
      </c>
      <c r="D2269">
        <v>1</v>
      </c>
      <c r="E2269" s="2">
        <v>42048</v>
      </c>
      <c r="F2269" t="s">
        <v>131</v>
      </c>
      <c r="G2269" t="s">
        <v>2321</v>
      </c>
    </row>
    <row r="2270" spans="1:7" x14ac:dyDescent="0.25">
      <c r="A2270" s="1">
        <v>150129581542729</v>
      </c>
      <c r="B2270">
        <v>15964583</v>
      </c>
      <c r="C2270" t="s">
        <v>7</v>
      </c>
      <c r="D2270">
        <v>1</v>
      </c>
      <c r="E2270" s="2">
        <v>42048</v>
      </c>
      <c r="F2270" t="s">
        <v>82</v>
      </c>
      <c r="G2270" t="s">
        <v>2322</v>
      </c>
    </row>
    <row r="2271" spans="1:7" x14ac:dyDescent="0.25">
      <c r="A2271" s="1">
        <v>150202543775783</v>
      </c>
      <c r="B2271">
        <v>15964635</v>
      </c>
      <c r="C2271" t="s">
        <v>7</v>
      </c>
      <c r="D2271">
        <v>1</v>
      </c>
      <c r="E2271" s="2">
        <v>42048</v>
      </c>
      <c r="F2271" t="s">
        <v>26</v>
      </c>
      <c r="G2271" t="s">
        <v>2323</v>
      </c>
    </row>
    <row r="2272" spans="1:7" x14ac:dyDescent="0.25">
      <c r="A2272" s="1">
        <v>150208465342383</v>
      </c>
      <c r="B2272">
        <v>15964715</v>
      </c>
      <c r="C2272" t="s">
        <v>7</v>
      </c>
      <c r="D2272">
        <v>1</v>
      </c>
      <c r="E2272" s="2">
        <v>42048</v>
      </c>
      <c r="F2272" t="s">
        <v>131</v>
      </c>
      <c r="G2272" t="s">
        <v>2324</v>
      </c>
    </row>
    <row r="2273" spans="1:7" x14ac:dyDescent="0.25">
      <c r="A2273" s="1">
        <v>150117633060321</v>
      </c>
      <c r="B2273">
        <v>15964756</v>
      </c>
      <c r="C2273" t="s">
        <v>7</v>
      </c>
      <c r="D2273">
        <v>1</v>
      </c>
      <c r="E2273" s="2">
        <v>42048</v>
      </c>
      <c r="F2273" t="s">
        <v>131</v>
      </c>
      <c r="G2273" t="s">
        <v>2325</v>
      </c>
    </row>
    <row r="2274" spans="1:7" x14ac:dyDescent="0.25">
      <c r="A2274" s="1">
        <v>150205571313509</v>
      </c>
      <c r="B2274">
        <v>15964974</v>
      </c>
      <c r="C2274" t="s">
        <v>7</v>
      </c>
      <c r="D2274">
        <v>1</v>
      </c>
      <c r="E2274" s="2">
        <v>42048</v>
      </c>
      <c r="F2274" t="s">
        <v>78</v>
      </c>
      <c r="G2274" t="s">
        <v>2326</v>
      </c>
    </row>
    <row r="2275" spans="1:7" x14ac:dyDescent="0.25">
      <c r="A2275" s="1">
        <v>150202265873661</v>
      </c>
      <c r="B2275">
        <v>15965020</v>
      </c>
      <c r="C2275" t="s">
        <v>7</v>
      </c>
      <c r="D2275">
        <v>1</v>
      </c>
      <c r="E2275" s="2">
        <v>42048</v>
      </c>
      <c r="F2275" t="s">
        <v>134</v>
      </c>
      <c r="G2275" t="s">
        <v>2327</v>
      </c>
    </row>
    <row r="2276" spans="1:7" x14ac:dyDescent="0.25">
      <c r="A2276" s="1">
        <v>150131425605307</v>
      </c>
      <c r="B2276">
        <v>15965336</v>
      </c>
      <c r="C2276" t="s">
        <v>7</v>
      </c>
      <c r="D2276">
        <v>1</v>
      </c>
      <c r="E2276" s="2">
        <v>42048</v>
      </c>
      <c r="F2276" t="s">
        <v>932</v>
      </c>
      <c r="G2276" t="s">
        <v>2328</v>
      </c>
    </row>
    <row r="2277" spans="1:7" x14ac:dyDescent="0.25">
      <c r="A2277" s="1">
        <v>150205240696111</v>
      </c>
      <c r="B2277">
        <v>15965385</v>
      </c>
      <c r="C2277" t="s">
        <v>7</v>
      </c>
      <c r="D2277">
        <v>1</v>
      </c>
      <c r="E2277" s="2">
        <v>42048</v>
      </c>
      <c r="F2277" t="s">
        <v>726</v>
      </c>
      <c r="G2277" t="s">
        <v>2329</v>
      </c>
    </row>
    <row r="2278" spans="1:7" x14ac:dyDescent="0.25">
      <c r="A2278" s="1">
        <v>150208578375713</v>
      </c>
      <c r="B2278">
        <v>15965389</v>
      </c>
      <c r="C2278" t="s">
        <v>7</v>
      </c>
      <c r="D2278">
        <v>1</v>
      </c>
      <c r="E2278" s="2">
        <v>42048</v>
      </c>
      <c r="F2278" t="s">
        <v>207</v>
      </c>
      <c r="G2278" t="s">
        <v>2330</v>
      </c>
    </row>
    <row r="2279" spans="1:7" x14ac:dyDescent="0.25">
      <c r="A2279" s="1">
        <v>150130734292633</v>
      </c>
      <c r="B2279">
        <v>15965689</v>
      </c>
      <c r="C2279" t="s">
        <v>7</v>
      </c>
      <c r="D2279">
        <v>1</v>
      </c>
      <c r="E2279" s="2">
        <v>42048</v>
      </c>
      <c r="F2279" t="s">
        <v>134</v>
      </c>
      <c r="G2279" t="s">
        <v>2331</v>
      </c>
    </row>
    <row r="2280" spans="1:7" x14ac:dyDescent="0.25">
      <c r="A2280" s="1">
        <v>150204367667193</v>
      </c>
      <c r="B2280">
        <v>15965836</v>
      </c>
      <c r="C2280" t="s">
        <v>7</v>
      </c>
      <c r="D2280">
        <v>1</v>
      </c>
      <c r="E2280" s="2">
        <v>42048</v>
      </c>
      <c r="F2280" t="s">
        <v>134</v>
      </c>
      <c r="G2280" t="s">
        <v>2332</v>
      </c>
    </row>
    <row r="2281" spans="1:7" x14ac:dyDescent="0.25">
      <c r="A2281" s="1">
        <v>150204200578095</v>
      </c>
      <c r="B2281">
        <v>15965878</v>
      </c>
      <c r="C2281" t="s">
        <v>7</v>
      </c>
      <c r="D2281">
        <v>1</v>
      </c>
      <c r="E2281" s="2">
        <v>42048</v>
      </c>
      <c r="F2281" t="s">
        <v>134</v>
      </c>
      <c r="G2281" t="s">
        <v>2333</v>
      </c>
    </row>
    <row r="2282" spans="1:7" x14ac:dyDescent="0.25">
      <c r="A2282" s="1">
        <v>150208274229227</v>
      </c>
      <c r="B2282">
        <v>15966141</v>
      </c>
      <c r="C2282" t="s">
        <v>7</v>
      </c>
      <c r="D2282">
        <v>1</v>
      </c>
      <c r="E2282" s="2">
        <v>42048</v>
      </c>
      <c r="F2282" t="s">
        <v>837</v>
      </c>
      <c r="G2282" t="s">
        <v>2334</v>
      </c>
    </row>
    <row r="2283" spans="1:7" x14ac:dyDescent="0.25">
      <c r="A2283" s="1">
        <v>150205402591761</v>
      </c>
      <c r="B2283">
        <v>15966212</v>
      </c>
      <c r="C2283" t="s">
        <v>7</v>
      </c>
      <c r="D2283">
        <v>1</v>
      </c>
      <c r="E2283" s="2">
        <v>42048</v>
      </c>
      <c r="F2283" t="s">
        <v>1420</v>
      </c>
      <c r="G2283" t="s">
        <v>2335</v>
      </c>
    </row>
    <row r="2284" spans="1:7" x14ac:dyDescent="0.25">
      <c r="A2284" s="1">
        <v>150207315369059</v>
      </c>
      <c r="B2284">
        <v>15966347</v>
      </c>
      <c r="C2284" t="s">
        <v>7</v>
      </c>
      <c r="D2284">
        <v>1</v>
      </c>
      <c r="E2284" s="2">
        <v>42048</v>
      </c>
      <c r="F2284" t="s">
        <v>1420</v>
      </c>
      <c r="G2284" t="s">
        <v>2336</v>
      </c>
    </row>
    <row r="2285" spans="1:7" x14ac:dyDescent="0.25">
      <c r="A2285" s="1">
        <v>150206726777379</v>
      </c>
      <c r="B2285">
        <v>15966376</v>
      </c>
      <c r="C2285" t="s">
        <v>7</v>
      </c>
      <c r="D2285">
        <v>1</v>
      </c>
      <c r="E2285" s="2">
        <v>42048</v>
      </c>
      <c r="F2285" t="s">
        <v>123</v>
      </c>
      <c r="G2285" t="s">
        <v>2337</v>
      </c>
    </row>
    <row r="2286" spans="1:7" x14ac:dyDescent="0.25">
      <c r="A2286" s="1">
        <v>150207329990189</v>
      </c>
      <c r="B2286">
        <v>15966450</v>
      </c>
      <c r="C2286" t="s">
        <v>7</v>
      </c>
      <c r="D2286">
        <v>1</v>
      </c>
      <c r="E2286" s="2">
        <v>42048</v>
      </c>
      <c r="F2286" t="s">
        <v>64</v>
      </c>
      <c r="G2286" t="s">
        <v>2338</v>
      </c>
    </row>
    <row r="2287" spans="1:7" x14ac:dyDescent="0.25">
      <c r="A2287" s="1">
        <v>150129684196019</v>
      </c>
      <c r="B2287">
        <v>15966477</v>
      </c>
      <c r="C2287" t="s">
        <v>7</v>
      </c>
      <c r="D2287">
        <v>1</v>
      </c>
      <c r="E2287" s="2">
        <v>42048</v>
      </c>
      <c r="F2287" t="s">
        <v>87</v>
      </c>
      <c r="G2287" t="s">
        <v>2339</v>
      </c>
    </row>
    <row r="2288" spans="1:7" x14ac:dyDescent="0.25">
      <c r="A2288" s="1">
        <v>150208385177431</v>
      </c>
      <c r="B2288">
        <v>15966625</v>
      </c>
      <c r="C2288" t="s">
        <v>7</v>
      </c>
      <c r="D2288">
        <v>1</v>
      </c>
      <c r="E2288" s="2">
        <v>42048</v>
      </c>
      <c r="F2288" t="s">
        <v>123</v>
      </c>
      <c r="G2288" t="s">
        <v>2340</v>
      </c>
    </row>
    <row r="2289" spans="1:7" x14ac:dyDescent="0.25">
      <c r="A2289" s="1">
        <v>150208238932561</v>
      </c>
      <c r="B2289">
        <v>15966638</v>
      </c>
      <c r="C2289" t="s">
        <v>7</v>
      </c>
      <c r="D2289">
        <v>1</v>
      </c>
      <c r="E2289" s="2">
        <v>42048</v>
      </c>
      <c r="F2289" t="s">
        <v>126</v>
      </c>
      <c r="G2289" t="s">
        <v>2341</v>
      </c>
    </row>
    <row r="2290" spans="1:7" x14ac:dyDescent="0.25">
      <c r="A2290" s="1">
        <v>150208456909417</v>
      </c>
      <c r="B2290">
        <v>15966737</v>
      </c>
      <c r="C2290" t="s">
        <v>7</v>
      </c>
      <c r="D2290">
        <v>1</v>
      </c>
      <c r="E2290" s="2">
        <v>42048</v>
      </c>
      <c r="F2290" t="s">
        <v>207</v>
      </c>
      <c r="G2290" t="s">
        <v>2342</v>
      </c>
    </row>
    <row r="2291" spans="1:7" x14ac:dyDescent="0.25">
      <c r="A2291" s="1">
        <v>150125556999319</v>
      </c>
      <c r="B2291">
        <v>15966754</v>
      </c>
      <c r="C2291" t="s">
        <v>7</v>
      </c>
      <c r="D2291">
        <v>1</v>
      </c>
      <c r="E2291" s="2">
        <v>42048</v>
      </c>
      <c r="F2291" t="s">
        <v>131</v>
      </c>
      <c r="G2291" t="s">
        <v>2343</v>
      </c>
    </row>
    <row r="2292" spans="1:7" x14ac:dyDescent="0.25">
      <c r="A2292" s="1">
        <v>150206434331217</v>
      </c>
      <c r="B2292">
        <v>15966794</v>
      </c>
      <c r="C2292" t="s">
        <v>7</v>
      </c>
      <c r="D2292">
        <v>1</v>
      </c>
      <c r="E2292" s="2">
        <v>42048</v>
      </c>
      <c r="F2292" t="s">
        <v>26</v>
      </c>
      <c r="G2292" t="s">
        <v>2344</v>
      </c>
    </row>
    <row r="2293" spans="1:7" x14ac:dyDescent="0.25">
      <c r="A2293" s="1">
        <v>150209181063737</v>
      </c>
      <c r="B2293">
        <v>15966870</v>
      </c>
      <c r="C2293" t="s">
        <v>7</v>
      </c>
      <c r="D2293">
        <v>1</v>
      </c>
      <c r="E2293" s="2">
        <v>42048</v>
      </c>
      <c r="F2293" t="s">
        <v>238</v>
      </c>
      <c r="G2293" t="s">
        <v>2345</v>
      </c>
    </row>
    <row r="2294" spans="1:7" x14ac:dyDescent="0.25">
      <c r="A2294" s="1">
        <v>150208481655347</v>
      </c>
      <c r="B2294">
        <v>15966928</v>
      </c>
      <c r="C2294" t="s">
        <v>16</v>
      </c>
      <c r="D2294">
        <v>1</v>
      </c>
      <c r="E2294" s="2">
        <v>42048</v>
      </c>
      <c r="F2294" t="s">
        <v>129</v>
      </c>
      <c r="G2294" t="s">
        <v>2346</v>
      </c>
    </row>
    <row r="2295" spans="1:7" x14ac:dyDescent="0.25">
      <c r="A2295" s="1">
        <v>150210342233013</v>
      </c>
      <c r="B2295">
        <v>15966934</v>
      </c>
      <c r="C2295" t="s">
        <v>7</v>
      </c>
      <c r="D2295">
        <v>1</v>
      </c>
      <c r="E2295" s="2">
        <v>42048</v>
      </c>
      <c r="F2295" t="s">
        <v>131</v>
      </c>
      <c r="G2295" t="s">
        <v>2347</v>
      </c>
    </row>
    <row r="2296" spans="1:7" x14ac:dyDescent="0.25">
      <c r="A2296" s="1">
        <v>150206328174731</v>
      </c>
      <c r="B2296">
        <v>15967041</v>
      </c>
      <c r="C2296" t="s">
        <v>7</v>
      </c>
      <c r="D2296">
        <v>1</v>
      </c>
      <c r="E2296" s="2">
        <v>42048</v>
      </c>
      <c r="F2296" t="s">
        <v>131</v>
      </c>
      <c r="G2296" t="s">
        <v>2348</v>
      </c>
    </row>
    <row r="2297" spans="1:7" x14ac:dyDescent="0.25">
      <c r="A2297" s="1">
        <v>150206580806621</v>
      </c>
      <c r="B2297">
        <v>15967199</v>
      </c>
      <c r="C2297" t="s">
        <v>7</v>
      </c>
      <c r="D2297">
        <v>1</v>
      </c>
      <c r="E2297" s="2">
        <v>42048</v>
      </c>
      <c r="F2297" t="s">
        <v>134</v>
      </c>
      <c r="G2297" t="s">
        <v>2349</v>
      </c>
    </row>
    <row r="2298" spans="1:7" x14ac:dyDescent="0.25">
      <c r="A2298" s="1">
        <v>150131462780681</v>
      </c>
      <c r="B2298">
        <v>15967351</v>
      </c>
      <c r="C2298" t="s">
        <v>16</v>
      </c>
      <c r="D2298">
        <v>1</v>
      </c>
      <c r="E2298" s="2">
        <v>42048</v>
      </c>
      <c r="F2298" t="s">
        <v>2121</v>
      </c>
      <c r="G2298" t="s">
        <v>2350</v>
      </c>
    </row>
    <row r="2299" spans="1:7" x14ac:dyDescent="0.25">
      <c r="A2299" s="1">
        <v>150203315277457</v>
      </c>
      <c r="B2299">
        <v>15967367</v>
      </c>
      <c r="C2299" t="s">
        <v>16</v>
      </c>
      <c r="D2299">
        <v>1</v>
      </c>
      <c r="E2299" s="2">
        <v>42048</v>
      </c>
      <c r="F2299" t="s">
        <v>131</v>
      </c>
      <c r="G2299" t="s">
        <v>1230</v>
      </c>
    </row>
    <row r="2300" spans="1:7" x14ac:dyDescent="0.25">
      <c r="A2300" s="1">
        <v>150207221462373</v>
      </c>
      <c r="B2300">
        <v>15967439</v>
      </c>
      <c r="C2300" t="s">
        <v>7</v>
      </c>
      <c r="D2300">
        <v>1</v>
      </c>
      <c r="E2300" s="2">
        <v>42048</v>
      </c>
      <c r="F2300" t="s">
        <v>221</v>
      </c>
      <c r="G2300" t="s">
        <v>2351</v>
      </c>
    </row>
    <row r="2301" spans="1:7" x14ac:dyDescent="0.25">
      <c r="A2301" s="1">
        <v>150208273215935</v>
      </c>
      <c r="B2301">
        <v>15967463</v>
      </c>
      <c r="C2301" t="s">
        <v>16</v>
      </c>
      <c r="D2301">
        <v>1</v>
      </c>
      <c r="E2301" s="2">
        <v>42048</v>
      </c>
      <c r="F2301" t="s">
        <v>837</v>
      </c>
      <c r="G2301" t="s">
        <v>2352</v>
      </c>
    </row>
    <row r="2302" spans="1:7" x14ac:dyDescent="0.25">
      <c r="A2302" s="1">
        <v>150208270770093</v>
      </c>
      <c r="B2302">
        <v>15967515</v>
      </c>
      <c r="C2302" t="s">
        <v>16</v>
      </c>
      <c r="D2302">
        <v>1</v>
      </c>
      <c r="E2302" s="2">
        <v>42048</v>
      </c>
      <c r="F2302" t="s">
        <v>837</v>
      </c>
      <c r="G2302" t="s">
        <v>2353</v>
      </c>
    </row>
    <row r="2303" spans="1:7" x14ac:dyDescent="0.25">
      <c r="A2303" s="1">
        <v>150207666887929</v>
      </c>
      <c r="B2303">
        <v>15967516</v>
      </c>
      <c r="C2303" t="s">
        <v>7</v>
      </c>
      <c r="D2303">
        <v>1</v>
      </c>
      <c r="E2303" s="2">
        <v>42048</v>
      </c>
      <c r="F2303" t="s">
        <v>87</v>
      </c>
      <c r="G2303" t="s">
        <v>380</v>
      </c>
    </row>
    <row r="2304" spans="1:7" x14ac:dyDescent="0.25">
      <c r="A2304" s="1">
        <v>150203093065493</v>
      </c>
      <c r="B2304">
        <v>15967599</v>
      </c>
      <c r="C2304" t="s">
        <v>7</v>
      </c>
      <c r="D2304">
        <v>1</v>
      </c>
      <c r="E2304" s="2">
        <v>42048</v>
      </c>
      <c r="F2304" t="s">
        <v>48</v>
      </c>
      <c r="G2304" t="s">
        <v>2354</v>
      </c>
    </row>
    <row r="2305" spans="1:7" x14ac:dyDescent="0.25">
      <c r="A2305" s="1">
        <v>150206262598999</v>
      </c>
      <c r="B2305">
        <v>15967667</v>
      </c>
      <c r="C2305" t="s">
        <v>16</v>
      </c>
      <c r="D2305">
        <v>1</v>
      </c>
      <c r="E2305" s="2">
        <v>42048</v>
      </c>
      <c r="F2305" t="s">
        <v>20</v>
      </c>
      <c r="G2305" t="s">
        <v>2355</v>
      </c>
    </row>
    <row r="2306" spans="1:7" x14ac:dyDescent="0.25">
      <c r="A2306" s="1">
        <v>150131600551575</v>
      </c>
      <c r="B2306">
        <v>15967694</v>
      </c>
      <c r="C2306" t="s">
        <v>16</v>
      </c>
      <c r="D2306">
        <v>1</v>
      </c>
      <c r="E2306" s="2">
        <v>42048</v>
      </c>
      <c r="F2306" t="s">
        <v>1420</v>
      </c>
      <c r="G2306" t="s">
        <v>2356</v>
      </c>
    </row>
    <row r="2307" spans="1:7" x14ac:dyDescent="0.25">
      <c r="A2307" s="1">
        <v>150209803149073</v>
      </c>
      <c r="B2307">
        <v>15967732</v>
      </c>
      <c r="C2307" t="s">
        <v>16</v>
      </c>
      <c r="D2307">
        <v>1</v>
      </c>
      <c r="E2307" s="2">
        <v>42048</v>
      </c>
      <c r="F2307" t="s">
        <v>131</v>
      </c>
      <c r="G2307" t="s">
        <v>2357</v>
      </c>
    </row>
    <row r="2308" spans="1:7" x14ac:dyDescent="0.25">
      <c r="A2308" s="1">
        <v>150208245938831</v>
      </c>
      <c r="B2308">
        <v>15967735</v>
      </c>
      <c r="C2308" t="s">
        <v>7</v>
      </c>
      <c r="D2308">
        <v>1</v>
      </c>
      <c r="E2308" s="2">
        <v>42048</v>
      </c>
      <c r="F2308" t="s">
        <v>129</v>
      </c>
      <c r="G2308" t="s">
        <v>2358</v>
      </c>
    </row>
    <row r="2309" spans="1:7" x14ac:dyDescent="0.25">
      <c r="A2309" s="1">
        <v>150208178507905</v>
      </c>
      <c r="B2309">
        <v>15967738</v>
      </c>
      <c r="C2309" t="s">
        <v>7</v>
      </c>
      <c r="D2309">
        <v>1</v>
      </c>
      <c r="E2309" s="2">
        <v>42048</v>
      </c>
      <c r="F2309" t="s">
        <v>131</v>
      </c>
      <c r="G2309" t="s">
        <v>2359</v>
      </c>
    </row>
    <row r="2310" spans="1:7" x14ac:dyDescent="0.25">
      <c r="A2310" s="1">
        <v>150202320790009</v>
      </c>
      <c r="B2310">
        <v>15967879</v>
      </c>
      <c r="C2310" t="s">
        <v>7</v>
      </c>
      <c r="D2310">
        <v>1</v>
      </c>
      <c r="E2310" s="2">
        <v>42048</v>
      </c>
      <c r="F2310" t="s">
        <v>236</v>
      </c>
      <c r="G2310" t="s">
        <v>2360</v>
      </c>
    </row>
    <row r="2311" spans="1:7" x14ac:dyDescent="0.25">
      <c r="A2311" s="1">
        <v>150125647684215</v>
      </c>
      <c r="B2311">
        <v>15967915</v>
      </c>
      <c r="C2311" t="s">
        <v>7</v>
      </c>
      <c r="D2311">
        <v>1</v>
      </c>
      <c r="E2311" s="2">
        <v>42048</v>
      </c>
      <c r="F2311" t="s">
        <v>1708</v>
      </c>
      <c r="G2311" t="s">
        <v>2361</v>
      </c>
    </row>
    <row r="2312" spans="1:7" x14ac:dyDescent="0.25">
      <c r="A2312" s="1">
        <v>150202320790009</v>
      </c>
      <c r="B2312">
        <v>15967923</v>
      </c>
      <c r="C2312" t="s">
        <v>7</v>
      </c>
      <c r="D2312">
        <v>1</v>
      </c>
      <c r="E2312" s="2">
        <v>42048</v>
      </c>
      <c r="F2312" t="s">
        <v>236</v>
      </c>
      <c r="G2312" t="s">
        <v>2362</v>
      </c>
    </row>
    <row r="2313" spans="1:7" x14ac:dyDescent="0.25">
      <c r="A2313" s="1">
        <v>150126058011695</v>
      </c>
      <c r="B2313">
        <v>15967925</v>
      </c>
      <c r="C2313" t="s">
        <v>7</v>
      </c>
      <c r="D2313">
        <v>1</v>
      </c>
      <c r="E2313" s="2">
        <v>42048</v>
      </c>
      <c r="F2313" t="s">
        <v>48</v>
      </c>
      <c r="G2313" t="s">
        <v>2363</v>
      </c>
    </row>
    <row r="2314" spans="1:7" x14ac:dyDescent="0.25">
      <c r="A2314" s="1">
        <v>150208570782751</v>
      </c>
      <c r="B2314">
        <v>15967983</v>
      </c>
      <c r="C2314" t="s">
        <v>16</v>
      </c>
      <c r="D2314">
        <v>1</v>
      </c>
      <c r="E2314" s="2">
        <v>42048</v>
      </c>
      <c r="F2314" t="s">
        <v>394</v>
      </c>
      <c r="G2314" t="s">
        <v>2364</v>
      </c>
    </row>
    <row r="2315" spans="1:7" x14ac:dyDescent="0.25">
      <c r="A2315" s="1">
        <v>150207473936847</v>
      </c>
      <c r="B2315">
        <v>15968004</v>
      </c>
      <c r="C2315" t="s">
        <v>7</v>
      </c>
      <c r="D2315">
        <v>1</v>
      </c>
      <c r="E2315" s="2">
        <v>42048</v>
      </c>
      <c r="F2315" t="s">
        <v>139</v>
      </c>
      <c r="G2315" t="s">
        <v>2365</v>
      </c>
    </row>
    <row r="2316" spans="1:7" x14ac:dyDescent="0.25">
      <c r="A2316" s="1">
        <v>150208630674335</v>
      </c>
      <c r="B2316">
        <v>15968054</v>
      </c>
      <c r="C2316" t="s">
        <v>7</v>
      </c>
      <c r="D2316">
        <v>1</v>
      </c>
      <c r="E2316" s="2">
        <v>42048</v>
      </c>
      <c r="F2316" t="s">
        <v>131</v>
      </c>
      <c r="G2316" t="s">
        <v>2366</v>
      </c>
    </row>
    <row r="2317" spans="1:7" x14ac:dyDescent="0.25">
      <c r="A2317" s="1">
        <v>150207678544059</v>
      </c>
      <c r="B2317">
        <v>15968057</v>
      </c>
      <c r="C2317" t="s">
        <v>7</v>
      </c>
      <c r="D2317">
        <v>1</v>
      </c>
      <c r="E2317" s="2">
        <v>42048</v>
      </c>
      <c r="F2317" t="s">
        <v>89</v>
      </c>
      <c r="G2317" t="s">
        <v>2367</v>
      </c>
    </row>
    <row r="2318" spans="1:7" x14ac:dyDescent="0.25">
      <c r="A2318" s="1">
        <v>150206463347569</v>
      </c>
      <c r="B2318">
        <v>15968093</v>
      </c>
      <c r="C2318" t="s">
        <v>7</v>
      </c>
      <c r="D2318">
        <v>1</v>
      </c>
      <c r="E2318" s="2">
        <v>42048</v>
      </c>
      <c r="F2318" t="s">
        <v>2188</v>
      </c>
      <c r="G2318" t="s">
        <v>2368</v>
      </c>
    </row>
    <row r="2319" spans="1:7" x14ac:dyDescent="0.25">
      <c r="A2319" s="1">
        <v>150208181158305</v>
      </c>
      <c r="B2319">
        <v>15968104</v>
      </c>
      <c r="C2319" t="s">
        <v>7</v>
      </c>
      <c r="D2319">
        <v>1</v>
      </c>
      <c r="E2319" s="2">
        <v>42048</v>
      </c>
      <c r="F2319" t="s">
        <v>187</v>
      </c>
      <c r="G2319" t="s">
        <v>2369</v>
      </c>
    </row>
    <row r="2320" spans="1:7" x14ac:dyDescent="0.25">
      <c r="A2320" s="1">
        <v>150204287500611</v>
      </c>
      <c r="B2320">
        <v>15968187</v>
      </c>
      <c r="C2320" t="s">
        <v>16</v>
      </c>
      <c r="D2320">
        <v>1</v>
      </c>
      <c r="E2320" s="2">
        <v>42048</v>
      </c>
      <c r="F2320" t="s">
        <v>18</v>
      </c>
      <c r="G2320" t="s">
        <v>2370</v>
      </c>
    </row>
    <row r="2321" spans="1:7" x14ac:dyDescent="0.25">
      <c r="A2321" s="1">
        <v>150205582591699</v>
      </c>
      <c r="B2321">
        <v>15968223</v>
      </c>
      <c r="C2321" t="s">
        <v>7</v>
      </c>
      <c r="D2321">
        <v>1</v>
      </c>
      <c r="E2321" s="2">
        <v>42048</v>
      </c>
      <c r="F2321" t="s">
        <v>87</v>
      </c>
      <c r="G2321" t="s">
        <v>2371</v>
      </c>
    </row>
    <row r="2322" spans="1:7" x14ac:dyDescent="0.25">
      <c r="A2322" s="1">
        <v>150205611246265</v>
      </c>
      <c r="B2322">
        <v>15968317</v>
      </c>
      <c r="C2322" t="s">
        <v>7</v>
      </c>
      <c r="D2322">
        <v>1</v>
      </c>
      <c r="E2322" s="2">
        <v>42048</v>
      </c>
      <c r="F2322" t="s">
        <v>72</v>
      </c>
      <c r="G2322" t="s">
        <v>2372</v>
      </c>
    </row>
    <row r="2323" spans="1:7" x14ac:dyDescent="0.25">
      <c r="A2323" s="1">
        <v>150209624816393</v>
      </c>
      <c r="B2323">
        <v>15968363</v>
      </c>
      <c r="C2323" t="s">
        <v>7</v>
      </c>
      <c r="D2323">
        <v>1</v>
      </c>
      <c r="E2323" s="2">
        <v>42048</v>
      </c>
      <c r="F2323" t="s">
        <v>87</v>
      </c>
      <c r="G2323" t="s">
        <v>2373</v>
      </c>
    </row>
    <row r="2324" spans="1:7" x14ac:dyDescent="0.25">
      <c r="A2324" s="1">
        <v>150207690676877</v>
      </c>
      <c r="B2324">
        <v>15968374</v>
      </c>
      <c r="C2324" t="s">
        <v>7</v>
      </c>
      <c r="D2324">
        <v>1</v>
      </c>
      <c r="E2324" s="2">
        <v>42048</v>
      </c>
      <c r="F2324" t="s">
        <v>414</v>
      </c>
      <c r="G2324" t="s">
        <v>2374</v>
      </c>
    </row>
    <row r="2325" spans="1:7" x14ac:dyDescent="0.25">
      <c r="A2325" s="1">
        <v>150203617279951</v>
      </c>
      <c r="B2325">
        <v>15968441</v>
      </c>
      <c r="C2325" t="s">
        <v>7</v>
      </c>
      <c r="D2325">
        <v>1</v>
      </c>
      <c r="E2325" s="2">
        <v>42048</v>
      </c>
      <c r="F2325" t="s">
        <v>8</v>
      </c>
      <c r="G2325" t="s">
        <v>2375</v>
      </c>
    </row>
    <row r="2326" spans="1:7" x14ac:dyDescent="0.25">
      <c r="A2326" s="1">
        <v>150205582591699</v>
      </c>
      <c r="B2326">
        <v>15968461</v>
      </c>
      <c r="C2326" t="s">
        <v>7</v>
      </c>
      <c r="D2326">
        <v>1</v>
      </c>
      <c r="E2326" s="2">
        <v>42048</v>
      </c>
      <c r="F2326" t="s">
        <v>87</v>
      </c>
      <c r="G2326" t="s">
        <v>2376</v>
      </c>
    </row>
    <row r="2327" spans="1:7" x14ac:dyDescent="0.25">
      <c r="A2327" s="1">
        <v>150206262424625</v>
      </c>
      <c r="B2327">
        <v>15968481</v>
      </c>
      <c r="C2327" t="s">
        <v>7</v>
      </c>
      <c r="D2327">
        <v>1</v>
      </c>
      <c r="E2327" s="2">
        <v>42048</v>
      </c>
      <c r="F2327" t="s">
        <v>2377</v>
      </c>
      <c r="G2327" t="s">
        <v>2378</v>
      </c>
    </row>
    <row r="2328" spans="1:7" x14ac:dyDescent="0.25">
      <c r="A2328" s="1">
        <v>150205582591699</v>
      </c>
      <c r="B2328">
        <v>15968496</v>
      </c>
      <c r="C2328" t="s">
        <v>7</v>
      </c>
      <c r="D2328">
        <v>1</v>
      </c>
      <c r="E2328" s="2">
        <v>42048</v>
      </c>
      <c r="F2328" t="s">
        <v>87</v>
      </c>
      <c r="G2328" t="s">
        <v>2379</v>
      </c>
    </row>
    <row r="2329" spans="1:7" x14ac:dyDescent="0.25">
      <c r="A2329" s="1">
        <v>150208284011405</v>
      </c>
      <c r="B2329">
        <v>15968614</v>
      </c>
      <c r="C2329" t="s">
        <v>7</v>
      </c>
      <c r="D2329">
        <v>1</v>
      </c>
      <c r="E2329" s="2">
        <v>42048</v>
      </c>
      <c r="F2329" t="s">
        <v>1708</v>
      </c>
      <c r="G2329" t="s">
        <v>2380</v>
      </c>
    </row>
    <row r="2330" spans="1:7" x14ac:dyDescent="0.25">
      <c r="A2330" s="1">
        <v>150208635446915</v>
      </c>
      <c r="B2330">
        <v>15968631</v>
      </c>
      <c r="C2330" t="s">
        <v>7</v>
      </c>
      <c r="D2330">
        <v>1</v>
      </c>
      <c r="E2330" s="2">
        <v>42048</v>
      </c>
      <c r="F2330" t="s">
        <v>123</v>
      </c>
      <c r="G2330" t="s">
        <v>2381</v>
      </c>
    </row>
    <row r="2331" spans="1:7" x14ac:dyDescent="0.25">
      <c r="A2331" s="1">
        <v>150208270244323</v>
      </c>
      <c r="B2331">
        <v>15968694</v>
      </c>
      <c r="C2331" t="s">
        <v>7</v>
      </c>
      <c r="D2331">
        <v>1</v>
      </c>
      <c r="E2331" s="2">
        <v>42048</v>
      </c>
      <c r="F2331" t="s">
        <v>202</v>
      </c>
      <c r="G2331" t="s">
        <v>2382</v>
      </c>
    </row>
    <row r="2332" spans="1:7" x14ac:dyDescent="0.25">
      <c r="A2332" s="1">
        <v>150206554915641</v>
      </c>
      <c r="B2332">
        <v>15968704</v>
      </c>
      <c r="C2332" t="s">
        <v>7</v>
      </c>
      <c r="D2332">
        <v>1</v>
      </c>
      <c r="E2332" s="2">
        <v>42048</v>
      </c>
      <c r="F2332" t="s">
        <v>26</v>
      </c>
      <c r="G2332" t="s">
        <v>2383</v>
      </c>
    </row>
    <row r="2333" spans="1:7" x14ac:dyDescent="0.25">
      <c r="A2333" s="1">
        <v>150204476746871</v>
      </c>
      <c r="B2333">
        <v>15968745</v>
      </c>
      <c r="C2333" t="s">
        <v>7</v>
      </c>
      <c r="D2333">
        <v>1</v>
      </c>
      <c r="E2333" s="2">
        <v>42048</v>
      </c>
      <c r="F2333" t="s">
        <v>55</v>
      </c>
      <c r="G2333" t="s">
        <v>2384</v>
      </c>
    </row>
    <row r="2334" spans="1:7" x14ac:dyDescent="0.25">
      <c r="A2334" s="1">
        <v>150210295361131</v>
      </c>
      <c r="B2334">
        <v>15968762</v>
      </c>
      <c r="C2334" t="s">
        <v>7</v>
      </c>
      <c r="D2334">
        <v>1</v>
      </c>
      <c r="E2334" s="2">
        <v>42048</v>
      </c>
      <c r="F2334" t="s">
        <v>2161</v>
      </c>
      <c r="G2334" t="s">
        <v>2385</v>
      </c>
    </row>
    <row r="2335" spans="1:7" x14ac:dyDescent="0.25">
      <c r="A2335" s="1">
        <v>150204657410437</v>
      </c>
      <c r="B2335">
        <v>15968766</v>
      </c>
      <c r="C2335" t="s">
        <v>7</v>
      </c>
      <c r="D2335">
        <v>1</v>
      </c>
      <c r="E2335" s="2">
        <v>42048</v>
      </c>
      <c r="F2335" t="s">
        <v>1420</v>
      </c>
      <c r="G2335" t="s">
        <v>2386</v>
      </c>
    </row>
    <row r="2336" spans="1:7" x14ac:dyDescent="0.25">
      <c r="A2336" s="1">
        <v>150113567029667</v>
      </c>
      <c r="B2336">
        <v>15968798</v>
      </c>
      <c r="C2336" t="s">
        <v>7</v>
      </c>
      <c r="D2336">
        <v>1</v>
      </c>
      <c r="E2336" s="2">
        <v>42048</v>
      </c>
      <c r="F2336" t="s">
        <v>131</v>
      </c>
      <c r="G2336" t="s">
        <v>2387</v>
      </c>
    </row>
    <row r="2337" spans="1:7" x14ac:dyDescent="0.25">
      <c r="A2337" s="1">
        <v>150208334223749</v>
      </c>
      <c r="B2337">
        <v>15968802</v>
      </c>
      <c r="C2337" t="s">
        <v>16</v>
      </c>
      <c r="D2337">
        <v>1</v>
      </c>
      <c r="E2337" s="2">
        <v>42048</v>
      </c>
      <c r="F2337" t="s">
        <v>1420</v>
      </c>
      <c r="G2337" t="s">
        <v>2388</v>
      </c>
    </row>
    <row r="2338" spans="1:7" x14ac:dyDescent="0.25">
      <c r="A2338" s="1">
        <v>150209373913041</v>
      </c>
      <c r="B2338">
        <v>15968855</v>
      </c>
      <c r="C2338" t="s">
        <v>16</v>
      </c>
      <c r="D2338">
        <v>1</v>
      </c>
      <c r="E2338" s="2">
        <v>42048</v>
      </c>
      <c r="F2338" t="s">
        <v>131</v>
      </c>
      <c r="G2338" t="s">
        <v>2389</v>
      </c>
    </row>
    <row r="2339" spans="1:7" x14ac:dyDescent="0.25">
      <c r="A2339" s="1">
        <v>150206313463983</v>
      </c>
      <c r="B2339">
        <v>15968954</v>
      </c>
      <c r="C2339" t="s">
        <v>16</v>
      </c>
      <c r="D2339">
        <v>1</v>
      </c>
      <c r="E2339" s="2">
        <v>42048</v>
      </c>
      <c r="F2339" t="s">
        <v>74</v>
      </c>
      <c r="G2339" t="s">
        <v>2390</v>
      </c>
    </row>
    <row r="2340" spans="1:7" x14ac:dyDescent="0.25">
      <c r="A2340" s="1">
        <v>150209259702811</v>
      </c>
      <c r="B2340">
        <v>15969003</v>
      </c>
      <c r="C2340" t="s">
        <v>7</v>
      </c>
      <c r="D2340">
        <v>1</v>
      </c>
      <c r="E2340" s="2">
        <v>42048</v>
      </c>
      <c r="F2340" t="s">
        <v>134</v>
      </c>
      <c r="G2340" t="s">
        <v>2391</v>
      </c>
    </row>
    <row r="2341" spans="1:7" x14ac:dyDescent="0.25">
      <c r="A2341" s="1">
        <v>150206359617573</v>
      </c>
      <c r="B2341">
        <v>15969092</v>
      </c>
      <c r="C2341" t="s">
        <v>7</v>
      </c>
      <c r="D2341">
        <v>1</v>
      </c>
      <c r="E2341" s="2">
        <v>42048</v>
      </c>
      <c r="F2341" t="s">
        <v>111</v>
      </c>
      <c r="G2341" t="s">
        <v>2392</v>
      </c>
    </row>
    <row r="2342" spans="1:7" x14ac:dyDescent="0.25">
      <c r="A2342" s="1">
        <v>150209248871645</v>
      </c>
      <c r="B2342">
        <v>15969159</v>
      </c>
      <c r="C2342" t="s">
        <v>7</v>
      </c>
      <c r="D2342">
        <v>1</v>
      </c>
      <c r="E2342" s="2">
        <v>42048</v>
      </c>
      <c r="F2342" t="s">
        <v>2188</v>
      </c>
      <c r="G2342" t="s">
        <v>2393</v>
      </c>
    </row>
    <row r="2343" spans="1:7" x14ac:dyDescent="0.25">
      <c r="A2343" s="1">
        <v>150206467420941</v>
      </c>
      <c r="B2343">
        <v>15969183</v>
      </c>
      <c r="C2343" t="s">
        <v>16</v>
      </c>
      <c r="D2343">
        <v>1</v>
      </c>
      <c r="E2343" s="2">
        <v>42048</v>
      </c>
      <c r="F2343" t="s">
        <v>134</v>
      </c>
      <c r="G2343" t="s">
        <v>2394</v>
      </c>
    </row>
    <row r="2344" spans="1:7" x14ac:dyDescent="0.25">
      <c r="A2344" s="1">
        <v>150209389859339</v>
      </c>
      <c r="B2344">
        <v>15969184</v>
      </c>
      <c r="C2344" t="s">
        <v>16</v>
      </c>
      <c r="D2344">
        <v>1</v>
      </c>
      <c r="E2344" s="2">
        <v>42048</v>
      </c>
      <c r="F2344" t="s">
        <v>1420</v>
      </c>
      <c r="G2344" t="s">
        <v>2395</v>
      </c>
    </row>
    <row r="2345" spans="1:7" x14ac:dyDescent="0.25">
      <c r="A2345" s="1">
        <v>150208661828993</v>
      </c>
      <c r="B2345">
        <v>15969280</v>
      </c>
      <c r="C2345" t="s">
        <v>16</v>
      </c>
      <c r="D2345">
        <v>1</v>
      </c>
      <c r="E2345" s="2">
        <v>42048</v>
      </c>
      <c r="F2345" t="s">
        <v>407</v>
      </c>
      <c r="G2345" t="s">
        <v>2396</v>
      </c>
    </row>
    <row r="2346" spans="1:7" x14ac:dyDescent="0.25">
      <c r="A2346" s="1">
        <v>150131580287451</v>
      </c>
      <c r="B2346">
        <v>15969316</v>
      </c>
      <c r="C2346" t="s">
        <v>7</v>
      </c>
      <c r="D2346">
        <v>1</v>
      </c>
      <c r="E2346" s="2">
        <v>42048</v>
      </c>
      <c r="F2346" t="s">
        <v>407</v>
      </c>
      <c r="G2346" t="s">
        <v>2397</v>
      </c>
    </row>
    <row r="2347" spans="1:7" x14ac:dyDescent="0.25">
      <c r="A2347" s="1">
        <v>150131355400399</v>
      </c>
      <c r="B2347">
        <v>15969341</v>
      </c>
      <c r="C2347" t="s">
        <v>7</v>
      </c>
      <c r="D2347">
        <v>1</v>
      </c>
      <c r="E2347" s="2">
        <v>42048</v>
      </c>
      <c r="F2347" t="s">
        <v>34</v>
      </c>
      <c r="G2347" t="s">
        <v>2398</v>
      </c>
    </row>
    <row r="2348" spans="1:7" x14ac:dyDescent="0.25">
      <c r="A2348" s="1">
        <v>150201278370285</v>
      </c>
      <c r="B2348">
        <v>15969366</v>
      </c>
      <c r="C2348" t="s">
        <v>7</v>
      </c>
      <c r="D2348">
        <v>1</v>
      </c>
      <c r="E2348" s="2">
        <v>42048</v>
      </c>
      <c r="F2348" t="s">
        <v>129</v>
      </c>
      <c r="G2348" t="s">
        <v>2399</v>
      </c>
    </row>
    <row r="2349" spans="1:7" x14ac:dyDescent="0.25">
      <c r="A2349" s="1">
        <v>150125692038459</v>
      </c>
      <c r="B2349">
        <v>15969367</v>
      </c>
      <c r="C2349" t="s">
        <v>7</v>
      </c>
      <c r="D2349">
        <v>1</v>
      </c>
      <c r="E2349" s="2">
        <v>42048</v>
      </c>
      <c r="F2349" t="s">
        <v>407</v>
      </c>
      <c r="G2349" t="s">
        <v>2400</v>
      </c>
    </row>
    <row r="2350" spans="1:7" x14ac:dyDescent="0.25">
      <c r="A2350" s="1">
        <v>150208521226765</v>
      </c>
      <c r="B2350">
        <v>15969375</v>
      </c>
      <c r="C2350" t="s">
        <v>7</v>
      </c>
      <c r="D2350">
        <v>1</v>
      </c>
      <c r="E2350" s="2">
        <v>42048</v>
      </c>
      <c r="F2350" t="s">
        <v>1420</v>
      </c>
      <c r="G2350" t="s">
        <v>2401</v>
      </c>
    </row>
    <row r="2351" spans="1:7" x14ac:dyDescent="0.25">
      <c r="A2351" s="1">
        <v>150130359029581</v>
      </c>
      <c r="B2351">
        <v>15969445</v>
      </c>
      <c r="C2351" t="s">
        <v>16</v>
      </c>
      <c r="D2351">
        <v>1</v>
      </c>
      <c r="E2351" s="2">
        <v>42048</v>
      </c>
      <c r="F2351" t="s">
        <v>407</v>
      </c>
      <c r="G2351" t="s">
        <v>2402</v>
      </c>
    </row>
    <row r="2352" spans="1:7" x14ac:dyDescent="0.25">
      <c r="A2352" s="1">
        <v>150207393455843</v>
      </c>
      <c r="B2352">
        <v>15969490</v>
      </c>
      <c r="C2352" t="s">
        <v>7</v>
      </c>
      <c r="D2352">
        <v>1</v>
      </c>
      <c r="E2352" s="2">
        <v>42048</v>
      </c>
      <c r="F2352" t="s">
        <v>42</v>
      </c>
      <c r="G2352" t="s">
        <v>2403</v>
      </c>
    </row>
    <row r="2353" spans="1:7" x14ac:dyDescent="0.25">
      <c r="A2353" s="1">
        <v>150207194307515</v>
      </c>
      <c r="B2353">
        <v>15969607</v>
      </c>
      <c r="C2353" t="s">
        <v>7</v>
      </c>
      <c r="D2353">
        <v>1</v>
      </c>
      <c r="E2353" s="2">
        <v>42048</v>
      </c>
      <c r="F2353" t="s">
        <v>134</v>
      </c>
      <c r="G2353" t="s">
        <v>2404</v>
      </c>
    </row>
    <row r="2354" spans="1:7" x14ac:dyDescent="0.25">
      <c r="A2354" s="1">
        <v>150124231455519</v>
      </c>
      <c r="B2354">
        <v>15969649</v>
      </c>
      <c r="C2354" t="s">
        <v>7</v>
      </c>
      <c r="D2354">
        <v>1</v>
      </c>
      <c r="E2354" s="2">
        <v>42048</v>
      </c>
      <c r="F2354" t="s">
        <v>111</v>
      </c>
      <c r="G2354" t="s">
        <v>2405</v>
      </c>
    </row>
    <row r="2355" spans="1:7" x14ac:dyDescent="0.25">
      <c r="A2355" s="1">
        <v>150203611677143</v>
      </c>
      <c r="B2355">
        <v>15969655</v>
      </c>
      <c r="C2355" t="s">
        <v>7</v>
      </c>
      <c r="D2355">
        <v>1</v>
      </c>
      <c r="E2355" s="2">
        <v>42048</v>
      </c>
      <c r="F2355" t="s">
        <v>142</v>
      </c>
      <c r="G2355" t="s">
        <v>2406</v>
      </c>
    </row>
    <row r="2356" spans="1:7" x14ac:dyDescent="0.25">
      <c r="A2356" s="1">
        <v>150124231455519</v>
      </c>
      <c r="B2356">
        <v>15969693</v>
      </c>
      <c r="C2356" t="s">
        <v>7</v>
      </c>
      <c r="D2356">
        <v>1</v>
      </c>
      <c r="E2356" s="2">
        <v>42048</v>
      </c>
      <c r="F2356" t="s">
        <v>111</v>
      </c>
      <c r="G2356" t="s">
        <v>2407</v>
      </c>
    </row>
    <row r="2357" spans="1:7" x14ac:dyDescent="0.25">
      <c r="A2357" s="1">
        <v>150207259101803</v>
      </c>
      <c r="B2357">
        <v>15969695</v>
      </c>
      <c r="C2357" t="s">
        <v>7</v>
      </c>
      <c r="D2357">
        <v>1</v>
      </c>
      <c r="E2357" s="2">
        <v>42048</v>
      </c>
      <c r="F2357" t="s">
        <v>20</v>
      </c>
      <c r="G2357" t="s">
        <v>2408</v>
      </c>
    </row>
    <row r="2358" spans="1:7" x14ac:dyDescent="0.25">
      <c r="A2358" s="1">
        <v>150128663511759</v>
      </c>
      <c r="B2358">
        <v>15969735</v>
      </c>
      <c r="C2358" t="s">
        <v>16</v>
      </c>
      <c r="D2358">
        <v>1</v>
      </c>
      <c r="E2358" s="2">
        <v>42048</v>
      </c>
      <c r="F2358" t="s">
        <v>187</v>
      </c>
      <c r="G2358" t="s">
        <v>2409</v>
      </c>
    </row>
    <row r="2359" spans="1:7" x14ac:dyDescent="0.25">
      <c r="A2359" s="1">
        <v>150206325118555</v>
      </c>
      <c r="B2359">
        <v>15969782</v>
      </c>
      <c r="C2359" t="s">
        <v>16</v>
      </c>
      <c r="D2359">
        <v>1</v>
      </c>
      <c r="E2359" s="2">
        <v>42048</v>
      </c>
      <c r="F2359" t="s">
        <v>18</v>
      </c>
      <c r="G2359" t="s">
        <v>2410</v>
      </c>
    </row>
    <row r="2360" spans="1:7" x14ac:dyDescent="0.25">
      <c r="A2360" s="1">
        <v>150131673369589</v>
      </c>
      <c r="B2360">
        <v>15969810</v>
      </c>
      <c r="C2360" t="s">
        <v>7</v>
      </c>
      <c r="D2360">
        <v>1</v>
      </c>
      <c r="E2360" s="2">
        <v>42048</v>
      </c>
      <c r="F2360" t="s">
        <v>837</v>
      </c>
      <c r="G2360" t="s">
        <v>2411</v>
      </c>
    </row>
    <row r="2361" spans="1:7" x14ac:dyDescent="0.25">
      <c r="A2361" s="1">
        <v>150206854373859</v>
      </c>
      <c r="B2361">
        <v>15969851</v>
      </c>
      <c r="C2361" t="s">
        <v>7</v>
      </c>
      <c r="D2361">
        <v>1</v>
      </c>
      <c r="E2361" s="2">
        <v>42048</v>
      </c>
      <c r="F2361" t="s">
        <v>46</v>
      </c>
      <c r="G2361" t="s">
        <v>2412</v>
      </c>
    </row>
    <row r="2362" spans="1:7" x14ac:dyDescent="0.25">
      <c r="A2362" s="1">
        <v>150207364834593</v>
      </c>
      <c r="B2362">
        <v>15969852</v>
      </c>
      <c r="C2362" t="s">
        <v>7</v>
      </c>
      <c r="D2362">
        <v>1</v>
      </c>
      <c r="E2362" s="2">
        <v>42048</v>
      </c>
      <c r="F2362" t="s">
        <v>8</v>
      </c>
      <c r="G2362" t="s">
        <v>2413</v>
      </c>
    </row>
    <row r="2363" spans="1:7" x14ac:dyDescent="0.25">
      <c r="A2363" s="1">
        <v>150203691679073</v>
      </c>
      <c r="B2363">
        <v>15969906</v>
      </c>
      <c r="C2363" t="s">
        <v>7</v>
      </c>
      <c r="D2363">
        <v>1</v>
      </c>
      <c r="E2363" s="2">
        <v>42048</v>
      </c>
      <c r="F2363" t="s">
        <v>8</v>
      </c>
      <c r="G2363" t="s">
        <v>2414</v>
      </c>
    </row>
    <row r="2364" spans="1:7" x14ac:dyDescent="0.25">
      <c r="A2364" s="1">
        <v>150204419824609</v>
      </c>
      <c r="B2364">
        <v>15970052</v>
      </c>
      <c r="C2364" t="s">
        <v>7</v>
      </c>
      <c r="D2364">
        <v>1</v>
      </c>
      <c r="E2364" s="2">
        <v>42048</v>
      </c>
      <c r="F2364" t="s">
        <v>134</v>
      </c>
      <c r="G2364" t="s">
        <v>2415</v>
      </c>
    </row>
    <row r="2365" spans="1:7" x14ac:dyDescent="0.25">
      <c r="A2365" s="1">
        <v>150204419824609</v>
      </c>
      <c r="B2365">
        <v>15970090</v>
      </c>
      <c r="C2365" t="s">
        <v>7</v>
      </c>
      <c r="D2365">
        <v>1</v>
      </c>
      <c r="E2365" s="2">
        <v>42048</v>
      </c>
      <c r="F2365" t="s">
        <v>134</v>
      </c>
      <c r="G2365" t="s">
        <v>2416</v>
      </c>
    </row>
    <row r="2366" spans="1:7" x14ac:dyDescent="0.25">
      <c r="A2366" s="1">
        <v>150208195614103</v>
      </c>
      <c r="B2366">
        <v>15970123</v>
      </c>
      <c r="C2366" t="s">
        <v>16</v>
      </c>
      <c r="D2366">
        <v>1</v>
      </c>
      <c r="E2366" s="2">
        <v>42048</v>
      </c>
      <c r="F2366" t="s">
        <v>131</v>
      </c>
      <c r="G2366" t="s">
        <v>175</v>
      </c>
    </row>
    <row r="2367" spans="1:7" x14ac:dyDescent="0.25">
      <c r="A2367" s="1">
        <v>150207589228473</v>
      </c>
      <c r="B2367">
        <v>15970185</v>
      </c>
      <c r="C2367" t="s">
        <v>16</v>
      </c>
      <c r="D2367">
        <v>1</v>
      </c>
      <c r="E2367" s="2">
        <v>42048</v>
      </c>
      <c r="F2367" t="s">
        <v>129</v>
      </c>
      <c r="G2367" t="s">
        <v>2417</v>
      </c>
    </row>
    <row r="2368" spans="1:7" x14ac:dyDescent="0.25">
      <c r="A2368" s="1">
        <v>141210614975787</v>
      </c>
      <c r="B2368">
        <v>15970187</v>
      </c>
      <c r="C2368" t="s">
        <v>7</v>
      </c>
      <c r="D2368">
        <v>1</v>
      </c>
      <c r="E2368" s="2">
        <v>42048</v>
      </c>
      <c r="F2368" t="s">
        <v>2418</v>
      </c>
      <c r="G2368" t="s">
        <v>2419</v>
      </c>
    </row>
    <row r="2369" spans="1:7" x14ac:dyDescent="0.25">
      <c r="A2369" s="1">
        <v>150208659453191</v>
      </c>
      <c r="B2369">
        <v>15970230</v>
      </c>
      <c r="C2369" t="s">
        <v>7</v>
      </c>
      <c r="D2369">
        <v>1</v>
      </c>
      <c r="E2369" s="2">
        <v>42048</v>
      </c>
      <c r="F2369" t="s">
        <v>129</v>
      </c>
      <c r="G2369" t="s">
        <v>2420</v>
      </c>
    </row>
    <row r="2370" spans="1:7" x14ac:dyDescent="0.25">
      <c r="A2370" s="1">
        <v>150119291838359</v>
      </c>
      <c r="B2370">
        <v>15970243</v>
      </c>
      <c r="C2370" t="s">
        <v>7</v>
      </c>
      <c r="D2370">
        <v>1</v>
      </c>
      <c r="E2370" s="2">
        <v>42048</v>
      </c>
      <c r="F2370" t="s">
        <v>134</v>
      </c>
      <c r="G2370" t="s">
        <v>2421</v>
      </c>
    </row>
    <row r="2371" spans="1:7" x14ac:dyDescent="0.25">
      <c r="A2371" s="1">
        <v>150125149667477</v>
      </c>
      <c r="B2371">
        <v>15970256</v>
      </c>
      <c r="C2371" t="s">
        <v>7</v>
      </c>
      <c r="D2371">
        <v>1</v>
      </c>
      <c r="E2371" s="2">
        <v>42048</v>
      </c>
      <c r="F2371" t="s">
        <v>2161</v>
      </c>
      <c r="G2371" t="s">
        <v>2422</v>
      </c>
    </row>
    <row r="2372" spans="1:7" x14ac:dyDescent="0.25">
      <c r="A2372" s="1">
        <v>150119291838359</v>
      </c>
      <c r="B2372">
        <v>15970276</v>
      </c>
      <c r="C2372" t="s">
        <v>7</v>
      </c>
      <c r="D2372">
        <v>1</v>
      </c>
      <c r="E2372" s="2">
        <v>42048</v>
      </c>
      <c r="F2372" t="s">
        <v>134</v>
      </c>
      <c r="G2372" t="s">
        <v>2423</v>
      </c>
    </row>
    <row r="2373" spans="1:7" x14ac:dyDescent="0.25">
      <c r="A2373" s="1">
        <v>150202260664073</v>
      </c>
      <c r="B2373">
        <v>15970300</v>
      </c>
      <c r="C2373" t="s">
        <v>7</v>
      </c>
      <c r="D2373">
        <v>1</v>
      </c>
      <c r="E2373" s="2">
        <v>42048</v>
      </c>
      <c r="F2373" t="s">
        <v>414</v>
      </c>
      <c r="G2373" t="s">
        <v>2424</v>
      </c>
    </row>
    <row r="2374" spans="1:7" x14ac:dyDescent="0.25">
      <c r="A2374" s="1">
        <v>150204604012971</v>
      </c>
      <c r="B2374">
        <v>15970316</v>
      </c>
      <c r="C2374" t="s">
        <v>7</v>
      </c>
      <c r="D2374">
        <v>1</v>
      </c>
      <c r="E2374" s="2">
        <v>42048</v>
      </c>
      <c r="F2374" t="s">
        <v>2188</v>
      </c>
      <c r="G2374" t="s">
        <v>2425</v>
      </c>
    </row>
    <row r="2375" spans="1:7" x14ac:dyDescent="0.25">
      <c r="A2375" s="1">
        <v>150207259101803</v>
      </c>
      <c r="B2375">
        <v>15970364</v>
      </c>
      <c r="C2375" t="s">
        <v>7</v>
      </c>
      <c r="D2375">
        <v>1</v>
      </c>
      <c r="E2375" s="2">
        <v>42048</v>
      </c>
      <c r="F2375" t="s">
        <v>20</v>
      </c>
      <c r="G2375" t="s">
        <v>2426</v>
      </c>
    </row>
    <row r="2376" spans="1:7" x14ac:dyDescent="0.25">
      <c r="A2376" s="1">
        <v>150206233793673</v>
      </c>
      <c r="B2376">
        <v>15970433</v>
      </c>
      <c r="C2376" t="s">
        <v>7</v>
      </c>
      <c r="D2376">
        <v>1</v>
      </c>
      <c r="E2376" s="2">
        <v>42048</v>
      </c>
      <c r="F2376" t="s">
        <v>78</v>
      </c>
      <c r="G2376" t="s">
        <v>2427</v>
      </c>
    </row>
    <row r="2377" spans="1:7" x14ac:dyDescent="0.25">
      <c r="A2377" s="1">
        <v>150210112474179</v>
      </c>
      <c r="B2377">
        <v>15970447</v>
      </c>
      <c r="C2377" t="s">
        <v>7</v>
      </c>
      <c r="D2377">
        <v>1</v>
      </c>
      <c r="E2377" s="2">
        <v>42048</v>
      </c>
      <c r="F2377" t="s">
        <v>837</v>
      </c>
      <c r="G2377" t="s">
        <v>1700</v>
      </c>
    </row>
    <row r="2378" spans="1:7" x14ac:dyDescent="0.25">
      <c r="A2378" s="1">
        <v>150207573589991</v>
      </c>
      <c r="B2378">
        <v>15970483</v>
      </c>
      <c r="C2378" t="s">
        <v>7</v>
      </c>
      <c r="D2378">
        <v>1</v>
      </c>
      <c r="E2378" s="2">
        <v>42048</v>
      </c>
      <c r="F2378" t="s">
        <v>82</v>
      </c>
      <c r="G2378" t="s">
        <v>2428</v>
      </c>
    </row>
    <row r="2379" spans="1:7" x14ac:dyDescent="0.25">
      <c r="A2379" s="1">
        <v>150210320606935</v>
      </c>
      <c r="B2379">
        <v>15970525</v>
      </c>
      <c r="C2379" t="s">
        <v>7</v>
      </c>
      <c r="D2379">
        <v>1</v>
      </c>
      <c r="E2379" s="2">
        <v>42048</v>
      </c>
      <c r="F2379" t="s">
        <v>131</v>
      </c>
      <c r="G2379" t="s">
        <v>2429</v>
      </c>
    </row>
    <row r="2380" spans="1:7" x14ac:dyDescent="0.25">
      <c r="A2380" s="1">
        <v>150208585586809</v>
      </c>
      <c r="B2380">
        <v>15970534</v>
      </c>
      <c r="C2380" t="s">
        <v>7</v>
      </c>
      <c r="D2380">
        <v>1</v>
      </c>
      <c r="E2380" s="2">
        <v>42048</v>
      </c>
      <c r="F2380" t="s">
        <v>2121</v>
      </c>
      <c r="G2380" t="s">
        <v>2430</v>
      </c>
    </row>
    <row r="2381" spans="1:7" x14ac:dyDescent="0.25">
      <c r="A2381" s="1">
        <v>150128607002639</v>
      </c>
      <c r="B2381">
        <v>15970546</v>
      </c>
      <c r="C2381" t="s">
        <v>7</v>
      </c>
      <c r="D2381">
        <v>1</v>
      </c>
      <c r="E2381" s="2">
        <v>42048</v>
      </c>
      <c r="F2381" t="s">
        <v>2161</v>
      </c>
      <c r="G2381" t="s">
        <v>2431</v>
      </c>
    </row>
    <row r="2382" spans="1:7" x14ac:dyDescent="0.25">
      <c r="A2382" s="1">
        <v>150128607002639</v>
      </c>
      <c r="B2382">
        <v>15970585</v>
      </c>
      <c r="C2382" t="s">
        <v>7</v>
      </c>
      <c r="D2382">
        <v>1</v>
      </c>
      <c r="E2382" s="2">
        <v>42048</v>
      </c>
      <c r="F2382" t="s">
        <v>2161</v>
      </c>
      <c r="G2382" t="s">
        <v>2432</v>
      </c>
    </row>
    <row r="2383" spans="1:7" x14ac:dyDescent="0.25">
      <c r="A2383" s="1">
        <v>150208584268285</v>
      </c>
      <c r="B2383">
        <v>15970596</v>
      </c>
      <c r="C2383" t="s">
        <v>16</v>
      </c>
      <c r="D2383">
        <v>1</v>
      </c>
      <c r="E2383" s="2">
        <v>42048</v>
      </c>
      <c r="F2383" t="s">
        <v>187</v>
      </c>
      <c r="G2383" t="s">
        <v>2433</v>
      </c>
    </row>
    <row r="2384" spans="1:7" x14ac:dyDescent="0.25">
      <c r="A2384" s="1">
        <v>150206460609743</v>
      </c>
      <c r="B2384">
        <v>15970625</v>
      </c>
      <c r="C2384" t="s">
        <v>7</v>
      </c>
      <c r="D2384">
        <v>1</v>
      </c>
      <c r="E2384" s="2">
        <v>42048</v>
      </c>
      <c r="F2384" t="s">
        <v>1420</v>
      </c>
      <c r="G2384" t="s">
        <v>2434</v>
      </c>
    </row>
    <row r="2385" spans="1:7" x14ac:dyDescent="0.25">
      <c r="A2385" s="1">
        <v>150202259642571</v>
      </c>
      <c r="B2385">
        <v>15970627</v>
      </c>
      <c r="C2385" t="s">
        <v>7</v>
      </c>
      <c r="D2385">
        <v>1</v>
      </c>
      <c r="E2385" s="2">
        <v>42048</v>
      </c>
      <c r="F2385" t="s">
        <v>187</v>
      </c>
      <c r="G2385" t="s">
        <v>2435</v>
      </c>
    </row>
    <row r="2386" spans="1:7" x14ac:dyDescent="0.25">
      <c r="A2386" s="1">
        <v>150207325743925</v>
      </c>
      <c r="B2386">
        <v>15970634</v>
      </c>
      <c r="C2386" t="s">
        <v>16</v>
      </c>
      <c r="D2386">
        <v>1</v>
      </c>
      <c r="E2386" s="2">
        <v>42048</v>
      </c>
      <c r="F2386" t="s">
        <v>2161</v>
      </c>
      <c r="G2386" t="s">
        <v>2436</v>
      </c>
    </row>
    <row r="2387" spans="1:7" x14ac:dyDescent="0.25">
      <c r="A2387" s="1">
        <v>150128607002639</v>
      </c>
      <c r="B2387">
        <v>15970741</v>
      </c>
      <c r="C2387" t="s">
        <v>7</v>
      </c>
      <c r="D2387">
        <v>1</v>
      </c>
      <c r="E2387" s="2">
        <v>42048</v>
      </c>
      <c r="F2387" t="s">
        <v>2161</v>
      </c>
      <c r="G2387" t="s">
        <v>2437</v>
      </c>
    </row>
    <row r="2388" spans="1:7" x14ac:dyDescent="0.25">
      <c r="A2388" s="1">
        <v>150209222403041</v>
      </c>
      <c r="B2388">
        <v>15970777</v>
      </c>
      <c r="C2388" t="s">
        <v>7</v>
      </c>
      <c r="D2388">
        <v>1</v>
      </c>
      <c r="E2388" s="2">
        <v>42048</v>
      </c>
      <c r="F2388" t="s">
        <v>837</v>
      </c>
      <c r="G2388" t="s">
        <v>2438</v>
      </c>
    </row>
    <row r="2389" spans="1:7" x14ac:dyDescent="0.25">
      <c r="A2389" s="1">
        <v>150207274486473</v>
      </c>
      <c r="B2389">
        <v>15970825</v>
      </c>
      <c r="C2389" t="s">
        <v>7</v>
      </c>
      <c r="D2389">
        <v>1</v>
      </c>
      <c r="E2389" s="2">
        <v>42048</v>
      </c>
      <c r="F2389" t="s">
        <v>837</v>
      </c>
      <c r="G2389" t="s">
        <v>2439</v>
      </c>
    </row>
    <row r="2390" spans="1:7" x14ac:dyDescent="0.25">
      <c r="A2390" s="1">
        <v>150209384282157</v>
      </c>
      <c r="B2390">
        <v>15970826</v>
      </c>
      <c r="C2390" t="s">
        <v>7</v>
      </c>
      <c r="D2390">
        <v>1</v>
      </c>
      <c r="E2390" s="2">
        <v>42048</v>
      </c>
      <c r="F2390" t="s">
        <v>82</v>
      </c>
      <c r="G2390" t="s">
        <v>2440</v>
      </c>
    </row>
    <row r="2391" spans="1:7" x14ac:dyDescent="0.25">
      <c r="A2391" s="1">
        <v>150129137852521</v>
      </c>
      <c r="B2391">
        <v>15970852</v>
      </c>
      <c r="C2391" t="s">
        <v>7</v>
      </c>
      <c r="D2391">
        <v>1</v>
      </c>
      <c r="E2391" s="2">
        <v>42048</v>
      </c>
      <c r="F2391" t="s">
        <v>414</v>
      </c>
      <c r="G2391" t="s">
        <v>2441</v>
      </c>
    </row>
    <row r="2392" spans="1:7" x14ac:dyDescent="0.25">
      <c r="A2392" s="1">
        <v>150210647409365</v>
      </c>
      <c r="B2392">
        <v>15970916</v>
      </c>
      <c r="C2392" t="s">
        <v>7</v>
      </c>
      <c r="D2392">
        <v>1</v>
      </c>
      <c r="E2392" s="2">
        <v>42048</v>
      </c>
      <c r="F2392" t="s">
        <v>394</v>
      </c>
      <c r="G2392" t="s">
        <v>2442</v>
      </c>
    </row>
    <row r="2393" spans="1:7" x14ac:dyDescent="0.25">
      <c r="A2393" s="1">
        <v>150208546024159</v>
      </c>
      <c r="B2393">
        <v>15971093</v>
      </c>
      <c r="C2393" t="s">
        <v>7</v>
      </c>
      <c r="D2393">
        <v>1</v>
      </c>
      <c r="E2393" s="2">
        <v>42048</v>
      </c>
      <c r="F2393" t="s">
        <v>46</v>
      </c>
      <c r="G2393" t="s">
        <v>2443</v>
      </c>
    </row>
    <row r="2394" spans="1:7" x14ac:dyDescent="0.25">
      <c r="A2394" s="1">
        <v>150210617434947</v>
      </c>
      <c r="B2394">
        <v>15971095</v>
      </c>
      <c r="C2394" t="s">
        <v>7</v>
      </c>
      <c r="D2394">
        <v>1</v>
      </c>
      <c r="E2394" s="2">
        <v>42048</v>
      </c>
      <c r="F2394" t="s">
        <v>394</v>
      </c>
      <c r="G2394" t="s">
        <v>2444</v>
      </c>
    </row>
    <row r="2395" spans="1:7" x14ac:dyDescent="0.25">
      <c r="A2395" s="1">
        <v>150207725548991</v>
      </c>
      <c r="B2395">
        <v>15971190</v>
      </c>
      <c r="C2395" t="s">
        <v>7</v>
      </c>
      <c r="D2395">
        <v>1</v>
      </c>
      <c r="E2395" s="2">
        <v>42048</v>
      </c>
      <c r="F2395" t="s">
        <v>2161</v>
      </c>
      <c r="G2395" t="s">
        <v>1767</v>
      </c>
    </row>
    <row r="2396" spans="1:7" x14ac:dyDescent="0.25">
      <c r="A2396" s="1">
        <v>150202398867447</v>
      </c>
      <c r="B2396">
        <v>15971213</v>
      </c>
      <c r="C2396" t="s">
        <v>7</v>
      </c>
      <c r="D2396">
        <v>1</v>
      </c>
      <c r="E2396" s="2">
        <v>42048</v>
      </c>
      <c r="F2396" t="s">
        <v>18</v>
      </c>
      <c r="G2396" t="s">
        <v>2445</v>
      </c>
    </row>
    <row r="2397" spans="1:7" x14ac:dyDescent="0.25">
      <c r="A2397" s="1">
        <v>150120402989451</v>
      </c>
      <c r="B2397">
        <v>15971358</v>
      </c>
      <c r="C2397" t="s">
        <v>7</v>
      </c>
      <c r="D2397">
        <v>1</v>
      </c>
      <c r="E2397" s="2">
        <v>42048</v>
      </c>
      <c r="F2397" t="s">
        <v>131</v>
      </c>
      <c r="G2397" t="s">
        <v>2446</v>
      </c>
    </row>
    <row r="2398" spans="1:7" x14ac:dyDescent="0.25">
      <c r="A2398" s="1">
        <v>150206354593439</v>
      </c>
      <c r="B2398">
        <v>15971415</v>
      </c>
      <c r="C2398" t="s">
        <v>7</v>
      </c>
      <c r="D2398">
        <v>1</v>
      </c>
      <c r="E2398" s="2">
        <v>42048</v>
      </c>
      <c r="F2398" t="s">
        <v>48</v>
      </c>
      <c r="G2398" t="s">
        <v>1011</v>
      </c>
    </row>
    <row r="2399" spans="1:7" x14ac:dyDescent="0.25">
      <c r="A2399" s="1">
        <v>150207706281097</v>
      </c>
      <c r="B2399">
        <v>15971487</v>
      </c>
      <c r="C2399" t="s">
        <v>7</v>
      </c>
      <c r="D2399">
        <v>1</v>
      </c>
      <c r="E2399" s="2">
        <v>42048</v>
      </c>
      <c r="F2399" t="s">
        <v>2161</v>
      </c>
      <c r="G2399" t="s">
        <v>2447</v>
      </c>
    </row>
    <row r="2400" spans="1:7" x14ac:dyDescent="0.25">
      <c r="A2400" s="1">
        <v>150206300539769</v>
      </c>
      <c r="B2400">
        <v>15971513</v>
      </c>
      <c r="C2400" t="s">
        <v>7</v>
      </c>
      <c r="D2400">
        <v>1</v>
      </c>
      <c r="E2400" s="2">
        <v>42048</v>
      </c>
      <c r="F2400" t="s">
        <v>129</v>
      </c>
      <c r="G2400" t="s">
        <v>2448</v>
      </c>
    </row>
    <row r="2401" spans="1:7" x14ac:dyDescent="0.25">
      <c r="A2401" s="1">
        <v>150207495475027</v>
      </c>
      <c r="B2401">
        <v>15971517</v>
      </c>
      <c r="C2401" t="s">
        <v>7</v>
      </c>
      <c r="D2401">
        <v>1</v>
      </c>
      <c r="E2401" s="2">
        <v>42048</v>
      </c>
      <c r="F2401" t="s">
        <v>187</v>
      </c>
      <c r="G2401" t="s">
        <v>2449</v>
      </c>
    </row>
    <row r="2402" spans="1:7" x14ac:dyDescent="0.25">
      <c r="A2402" s="1">
        <v>150206455991935</v>
      </c>
      <c r="B2402">
        <v>15971598</v>
      </c>
      <c r="C2402" t="s">
        <v>7</v>
      </c>
      <c r="D2402">
        <v>1</v>
      </c>
      <c r="E2402" s="2">
        <v>42048</v>
      </c>
      <c r="F2402" t="s">
        <v>187</v>
      </c>
      <c r="G2402" t="s">
        <v>2450</v>
      </c>
    </row>
    <row r="2403" spans="1:7" x14ac:dyDescent="0.25">
      <c r="A2403" s="1">
        <v>150205450222219</v>
      </c>
      <c r="B2403">
        <v>15971657</v>
      </c>
      <c r="C2403" t="s">
        <v>16</v>
      </c>
      <c r="D2403">
        <v>1</v>
      </c>
      <c r="E2403" s="2">
        <v>42048</v>
      </c>
      <c r="F2403" t="s">
        <v>129</v>
      </c>
      <c r="G2403" t="s">
        <v>2451</v>
      </c>
    </row>
    <row r="2404" spans="1:7" x14ac:dyDescent="0.25">
      <c r="A2404" s="1">
        <v>150209253208249</v>
      </c>
      <c r="B2404">
        <v>15971662</v>
      </c>
      <c r="C2404" t="s">
        <v>7</v>
      </c>
      <c r="D2404">
        <v>1</v>
      </c>
      <c r="E2404" s="2">
        <v>42048</v>
      </c>
      <c r="F2404" t="s">
        <v>40</v>
      </c>
      <c r="G2404" t="s">
        <v>2452</v>
      </c>
    </row>
    <row r="2405" spans="1:7" x14ac:dyDescent="0.25">
      <c r="A2405" s="1">
        <v>150203315277457</v>
      </c>
      <c r="B2405">
        <v>15971692</v>
      </c>
      <c r="C2405" t="s">
        <v>7</v>
      </c>
      <c r="D2405">
        <v>1</v>
      </c>
      <c r="E2405" s="2">
        <v>42048</v>
      </c>
      <c r="F2405" t="s">
        <v>131</v>
      </c>
      <c r="G2405" t="s">
        <v>1663</v>
      </c>
    </row>
    <row r="2406" spans="1:7" x14ac:dyDescent="0.25">
      <c r="A2406" s="1">
        <v>150208604015325</v>
      </c>
      <c r="B2406">
        <v>15971752</v>
      </c>
      <c r="C2406" t="s">
        <v>16</v>
      </c>
      <c r="D2406">
        <v>1</v>
      </c>
      <c r="E2406" s="2">
        <v>42048</v>
      </c>
      <c r="F2406" t="s">
        <v>46</v>
      </c>
      <c r="G2406" t="s">
        <v>2453</v>
      </c>
    </row>
    <row r="2407" spans="1:7" x14ac:dyDescent="0.25">
      <c r="A2407" s="1">
        <v>150210697426155</v>
      </c>
      <c r="B2407">
        <v>15971795</v>
      </c>
      <c r="C2407" t="s">
        <v>7</v>
      </c>
      <c r="D2407">
        <v>1</v>
      </c>
      <c r="E2407" s="2">
        <v>42048</v>
      </c>
      <c r="F2407" t="s">
        <v>1420</v>
      </c>
      <c r="G2407" t="s">
        <v>2454</v>
      </c>
    </row>
    <row r="2408" spans="1:7" x14ac:dyDescent="0.25">
      <c r="A2408" s="1">
        <v>150207696169979</v>
      </c>
      <c r="B2408">
        <v>15971846</v>
      </c>
      <c r="C2408" t="s">
        <v>7</v>
      </c>
      <c r="D2408">
        <v>1</v>
      </c>
      <c r="E2408" s="2">
        <v>42048</v>
      </c>
      <c r="F2408" t="s">
        <v>837</v>
      </c>
      <c r="G2408" t="s">
        <v>2455</v>
      </c>
    </row>
    <row r="2409" spans="1:7" x14ac:dyDescent="0.25">
      <c r="A2409" s="1">
        <v>150210697426155</v>
      </c>
      <c r="B2409">
        <v>15971857</v>
      </c>
      <c r="C2409" t="s">
        <v>7</v>
      </c>
      <c r="D2409">
        <v>1</v>
      </c>
      <c r="E2409" s="2">
        <v>42048</v>
      </c>
      <c r="F2409" t="s">
        <v>1420</v>
      </c>
      <c r="G2409" t="s">
        <v>2456</v>
      </c>
    </row>
    <row r="2410" spans="1:7" x14ac:dyDescent="0.25">
      <c r="A2410" s="1">
        <v>150210697426155</v>
      </c>
      <c r="B2410">
        <v>15971876</v>
      </c>
      <c r="C2410" t="s">
        <v>7</v>
      </c>
      <c r="D2410">
        <v>1</v>
      </c>
      <c r="E2410" s="2">
        <v>42048</v>
      </c>
      <c r="F2410" t="s">
        <v>1420</v>
      </c>
      <c r="G2410" t="s">
        <v>2457</v>
      </c>
    </row>
    <row r="2411" spans="1:7" x14ac:dyDescent="0.25">
      <c r="A2411" s="1">
        <v>150210546495567</v>
      </c>
      <c r="B2411">
        <v>15971887</v>
      </c>
      <c r="C2411" t="s">
        <v>7</v>
      </c>
      <c r="D2411">
        <v>1</v>
      </c>
      <c r="E2411" s="2">
        <v>42048</v>
      </c>
      <c r="F2411" t="s">
        <v>131</v>
      </c>
      <c r="G2411" t="s">
        <v>397</v>
      </c>
    </row>
    <row r="2412" spans="1:7" x14ac:dyDescent="0.25">
      <c r="A2412" s="1">
        <v>150127452936197</v>
      </c>
      <c r="B2412">
        <v>15971987</v>
      </c>
      <c r="C2412" t="s">
        <v>7</v>
      </c>
      <c r="D2412">
        <v>1</v>
      </c>
      <c r="E2412" s="2">
        <v>42039</v>
      </c>
      <c r="F2412" t="s">
        <v>82</v>
      </c>
      <c r="G2412" t="s">
        <v>2458</v>
      </c>
    </row>
    <row r="2413" spans="1:7" x14ac:dyDescent="0.25">
      <c r="A2413" s="1">
        <v>150207290925857</v>
      </c>
      <c r="B2413">
        <v>15972031</v>
      </c>
      <c r="C2413" t="s">
        <v>7</v>
      </c>
      <c r="D2413">
        <v>1</v>
      </c>
      <c r="E2413" s="2">
        <v>42048</v>
      </c>
      <c r="F2413" t="s">
        <v>8</v>
      </c>
      <c r="G2413" t="s">
        <v>2459</v>
      </c>
    </row>
    <row r="2414" spans="1:7" x14ac:dyDescent="0.25">
      <c r="A2414" s="1">
        <v>150127604476601</v>
      </c>
      <c r="B2414">
        <v>15972049</v>
      </c>
      <c r="C2414" t="s">
        <v>7</v>
      </c>
      <c r="D2414">
        <v>1</v>
      </c>
      <c r="E2414" s="2">
        <v>42048</v>
      </c>
      <c r="F2414" t="s">
        <v>131</v>
      </c>
      <c r="G2414" t="s">
        <v>2460</v>
      </c>
    </row>
    <row r="2415" spans="1:7" x14ac:dyDescent="0.25">
      <c r="A2415" s="1">
        <v>150201299197097</v>
      </c>
      <c r="B2415">
        <v>15972065</v>
      </c>
      <c r="C2415" t="s">
        <v>7</v>
      </c>
      <c r="D2415">
        <v>1</v>
      </c>
      <c r="E2415" s="2">
        <v>42048</v>
      </c>
      <c r="F2415" t="s">
        <v>129</v>
      </c>
      <c r="G2415" t="s">
        <v>2461</v>
      </c>
    </row>
    <row r="2416" spans="1:7" x14ac:dyDescent="0.25">
      <c r="A2416" s="1">
        <v>150207556249747</v>
      </c>
      <c r="B2416">
        <v>15972085</v>
      </c>
      <c r="C2416" t="s">
        <v>7</v>
      </c>
      <c r="D2416">
        <v>1</v>
      </c>
      <c r="E2416" s="2">
        <v>42048</v>
      </c>
      <c r="F2416" t="s">
        <v>2161</v>
      </c>
      <c r="G2416" t="s">
        <v>2462</v>
      </c>
    </row>
    <row r="2417" spans="1:7" x14ac:dyDescent="0.25">
      <c r="A2417" s="1">
        <v>150202472779149</v>
      </c>
      <c r="B2417">
        <v>15972151</v>
      </c>
      <c r="C2417" t="s">
        <v>7</v>
      </c>
      <c r="D2417">
        <v>1</v>
      </c>
      <c r="E2417" s="2">
        <v>42048</v>
      </c>
      <c r="F2417" t="s">
        <v>20</v>
      </c>
      <c r="G2417" t="s">
        <v>2463</v>
      </c>
    </row>
    <row r="2418" spans="1:7" x14ac:dyDescent="0.25">
      <c r="A2418" s="1">
        <v>150207268378525</v>
      </c>
      <c r="B2418">
        <v>15972166</v>
      </c>
      <c r="C2418" t="s">
        <v>7</v>
      </c>
      <c r="D2418">
        <v>1</v>
      </c>
      <c r="E2418" s="2">
        <v>42048</v>
      </c>
      <c r="F2418" t="s">
        <v>837</v>
      </c>
      <c r="G2418" t="s">
        <v>2464</v>
      </c>
    </row>
    <row r="2419" spans="1:7" x14ac:dyDescent="0.25">
      <c r="A2419" s="1">
        <v>150206562140499</v>
      </c>
      <c r="B2419">
        <v>15972179</v>
      </c>
      <c r="C2419" t="s">
        <v>16</v>
      </c>
      <c r="D2419">
        <v>1</v>
      </c>
      <c r="E2419" s="2">
        <v>42048</v>
      </c>
      <c r="F2419" t="s">
        <v>129</v>
      </c>
      <c r="G2419" t="s">
        <v>2465</v>
      </c>
    </row>
    <row r="2420" spans="1:7" x14ac:dyDescent="0.25">
      <c r="A2420" s="1">
        <v>150202514655823</v>
      </c>
      <c r="B2420">
        <v>15972252</v>
      </c>
      <c r="C2420" t="s">
        <v>16</v>
      </c>
      <c r="D2420">
        <v>1</v>
      </c>
      <c r="E2420" s="2">
        <v>42048</v>
      </c>
      <c r="F2420" t="s">
        <v>82</v>
      </c>
      <c r="G2420" t="s">
        <v>2466</v>
      </c>
    </row>
    <row r="2421" spans="1:7" x14ac:dyDescent="0.25">
      <c r="A2421" s="1">
        <v>150121751232623</v>
      </c>
      <c r="B2421">
        <v>15972332</v>
      </c>
      <c r="C2421" t="s">
        <v>7</v>
      </c>
      <c r="D2421">
        <v>1</v>
      </c>
      <c r="E2421" s="2">
        <v>42048</v>
      </c>
      <c r="F2421" t="s">
        <v>134</v>
      </c>
      <c r="G2421" t="s">
        <v>2467</v>
      </c>
    </row>
    <row r="2422" spans="1:7" x14ac:dyDescent="0.25">
      <c r="A2422" s="1">
        <v>150207385075567</v>
      </c>
      <c r="B2422">
        <v>15972446</v>
      </c>
      <c r="C2422" t="s">
        <v>7</v>
      </c>
      <c r="D2422">
        <v>1</v>
      </c>
      <c r="E2422" s="2">
        <v>42048</v>
      </c>
      <c r="F2422" t="s">
        <v>134</v>
      </c>
      <c r="G2422" t="s">
        <v>2468</v>
      </c>
    </row>
    <row r="2423" spans="1:7" x14ac:dyDescent="0.25">
      <c r="A2423" s="1">
        <v>150204571453479</v>
      </c>
      <c r="B2423">
        <v>15972564</v>
      </c>
      <c r="C2423" t="s">
        <v>16</v>
      </c>
      <c r="D2423">
        <v>1</v>
      </c>
      <c r="E2423" s="2">
        <v>42048</v>
      </c>
      <c r="F2423" t="s">
        <v>129</v>
      </c>
      <c r="G2423" t="s">
        <v>2469</v>
      </c>
    </row>
    <row r="2424" spans="1:7" x14ac:dyDescent="0.25">
      <c r="A2424" s="1">
        <v>150208608820563</v>
      </c>
      <c r="B2424">
        <v>15972695</v>
      </c>
      <c r="C2424" t="s">
        <v>7</v>
      </c>
      <c r="D2424">
        <v>1</v>
      </c>
      <c r="E2424" s="2">
        <v>42048</v>
      </c>
      <c r="F2424" t="s">
        <v>134</v>
      </c>
      <c r="G2424" t="s">
        <v>2470</v>
      </c>
    </row>
    <row r="2425" spans="1:7" x14ac:dyDescent="0.25">
      <c r="A2425" s="1">
        <v>150207314845073</v>
      </c>
      <c r="B2425">
        <v>15972774</v>
      </c>
      <c r="C2425" t="s">
        <v>7</v>
      </c>
      <c r="D2425">
        <v>1</v>
      </c>
      <c r="E2425" s="2">
        <v>42048</v>
      </c>
      <c r="F2425" t="s">
        <v>131</v>
      </c>
      <c r="G2425" t="s">
        <v>2471</v>
      </c>
    </row>
    <row r="2426" spans="1:7" x14ac:dyDescent="0.25">
      <c r="A2426" s="1">
        <v>150122209785455</v>
      </c>
      <c r="B2426">
        <v>15972830</v>
      </c>
      <c r="C2426" t="s">
        <v>7</v>
      </c>
      <c r="D2426">
        <v>1</v>
      </c>
      <c r="E2426" s="2">
        <v>42048</v>
      </c>
      <c r="F2426" t="s">
        <v>46</v>
      </c>
      <c r="G2426" t="s">
        <v>2472</v>
      </c>
    </row>
    <row r="2427" spans="1:7" x14ac:dyDescent="0.25">
      <c r="A2427" s="1">
        <v>150208616284317</v>
      </c>
      <c r="B2427">
        <v>15972850</v>
      </c>
      <c r="C2427" t="s">
        <v>16</v>
      </c>
      <c r="D2427">
        <v>1</v>
      </c>
      <c r="E2427" s="2">
        <v>42048</v>
      </c>
      <c r="F2427" t="s">
        <v>414</v>
      </c>
      <c r="G2427" t="s">
        <v>2473</v>
      </c>
    </row>
    <row r="2428" spans="1:7" x14ac:dyDescent="0.25">
      <c r="A2428" s="1">
        <v>150210635610409</v>
      </c>
      <c r="B2428">
        <v>15972853</v>
      </c>
      <c r="C2428" t="s">
        <v>7</v>
      </c>
      <c r="D2428">
        <v>1</v>
      </c>
      <c r="E2428" s="2">
        <v>42048</v>
      </c>
      <c r="F2428" t="s">
        <v>131</v>
      </c>
      <c r="G2428" t="s">
        <v>2474</v>
      </c>
    </row>
    <row r="2429" spans="1:7" x14ac:dyDescent="0.25">
      <c r="A2429" s="1">
        <v>150204613176103</v>
      </c>
      <c r="B2429">
        <v>15972869</v>
      </c>
      <c r="C2429" t="s">
        <v>7</v>
      </c>
      <c r="D2429">
        <v>1</v>
      </c>
      <c r="E2429" s="2">
        <v>42048</v>
      </c>
      <c r="F2429" t="s">
        <v>82</v>
      </c>
      <c r="G2429" t="s">
        <v>2475</v>
      </c>
    </row>
    <row r="2430" spans="1:7" x14ac:dyDescent="0.25">
      <c r="A2430" s="1">
        <v>150206430500611</v>
      </c>
      <c r="B2430">
        <v>15972935</v>
      </c>
      <c r="C2430" t="s">
        <v>7</v>
      </c>
      <c r="D2430">
        <v>1</v>
      </c>
      <c r="E2430" s="2">
        <v>42048</v>
      </c>
      <c r="F2430" t="s">
        <v>1420</v>
      </c>
      <c r="G2430" t="s">
        <v>2476</v>
      </c>
    </row>
    <row r="2431" spans="1:7" x14ac:dyDescent="0.25">
      <c r="A2431" s="1">
        <v>150208397900237</v>
      </c>
      <c r="B2431">
        <v>15972961</v>
      </c>
      <c r="C2431" t="s">
        <v>7</v>
      </c>
      <c r="D2431">
        <v>1</v>
      </c>
      <c r="E2431" s="2">
        <v>42048</v>
      </c>
      <c r="F2431" t="s">
        <v>131</v>
      </c>
      <c r="G2431" t="s">
        <v>2477</v>
      </c>
    </row>
    <row r="2432" spans="1:7" x14ac:dyDescent="0.25">
      <c r="A2432" s="1">
        <v>150207492852041</v>
      </c>
      <c r="B2432">
        <v>15972965</v>
      </c>
      <c r="C2432" t="s">
        <v>7</v>
      </c>
      <c r="D2432">
        <v>1</v>
      </c>
      <c r="E2432" s="2">
        <v>42048</v>
      </c>
      <c r="F2432" t="s">
        <v>187</v>
      </c>
      <c r="G2432" t="s">
        <v>2478</v>
      </c>
    </row>
    <row r="2433" spans="1:7" x14ac:dyDescent="0.25">
      <c r="A2433" s="1">
        <v>150206430500611</v>
      </c>
      <c r="B2433">
        <v>15972966</v>
      </c>
      <c r="C2433" t="s">
        <v>7</v>
      </c>
      <c r="D2433">
        <v>1</v>
      </c>
      <c r="E2433" s="2">
        <v>42048</v>
      </c>
      <c r="F2433" t="s">
        <v>1420</v>
      </c>
      <c r="G2433" t="s">
        <v>2479</v>
      </c>
    </row>
    <row r="2434" spans="1:7" x14ac:dyDescent="0.25">
      <c r="A2434" s="1">
        <v>150205314379563</v>
      </c>
      <c r="B2434">
        <v>15973017</v>
      </c>
      <c r="C2434" t="s">
        <v>16</v>
      </c>
      <c r="D2434">
        <v>1</v>
      </c>
      <c r="E2434" s="2">
        <v>42048</v>
      </c>
      <c r="F2434" t="s">
        <v>1420</v>
      </c>
      <c r="G2434" t="s">
        <v>2480</v>
      </c>
    </row>
    <row r="2435" spans="1:7" x14ac:dyDescent="0.25">
      <c r="A2435" s="1">
        <v>150207201592443</v>
      </c>
      <c r="B2435">
        <v>15973027</v>
      </c>
      <c r="C2435" t="s">
        <v>7</v>
      </c>
      <c r="D2435">
        <v>1</v>
      </c>
      <c r="E2435" s="2">
        <v>42048</v>
      </c>
      <c r="F2435" t="s">
        <v>87</v>
      </c>
      <c r="G2435" t="s">
        <v>2481</v>
      </c>
    </row>
    <row r="2436" spans="1:7" x14ac:dyDescent="0.25">
      <c r="A2436" s="1">
        <v>150207436515191</v>
      </c>
      <c r="B2436">
        <v>15973191</v>
      </c>
      <c r="C2436" t="s">
        <v>16</v>
      </c>
      <c r="D2436">
        <v>1</v>
      </c>
      <c r="E2436" s="2">
        <v>42048</v>
      </c>
      <c r="F2436" t="s">
        <v>2188</v>
      </c>
      <c r="G2436" t="s">
        <v>2482</v>
      </c>
    </row>
    <row r="2437" spans="1:7" x14ac:dyDescent="0.25">
      <c r="A2437" s="1">
        <v>150206230360449</v>
      </c>
      <c r="B2437">
        <v>15973250</v>
      </c>
      <c r="C2437" t="s">
        <v>7</v>
      </c>
      <c r="D2437">
        <v>1</v>
      </c>
      <c r="E2437" s="2">
        <v>42048</v>
      </c>
      <c r="F2437" t="s">
        <v>131</v>
      </c>
      <c r="G2437" t="s">
        <v>2483</v>
      </c>
    </row>
    <row r="2438" spans="1:7" x14ac:dyDescent="0.25">
      <c r="A2438" s="1">
        <v>150208597294745</v>
      </c>
      <c r="B2438">
        <v>15973288</v>
      </c>
      <c r="C2438" t="s">
        <v>16</v>
      </c>
      <c r="D2438">
        <v>1</v>
      </c>
      <c r="E2438" s="2">
        <v>42048</v>
      </c>
      <c r="F2438" t="s">
        <v>1420</v>
      </c>
      <c r="G2438" t="s">
        <v>2484</v>
      </c>
    </row>
    <row r="2439" spans="1:7" x14ac:dyDescent="0.25">
      <c r="A2439" s="1">
        <v>150210689096017</v>
      </c>
      <c r="B2439">
        <v>15973346</v>
      </c>
      <c r="C2439" t="s">
        <v>7</v>
      </c>
      <c r="D2439">
        <v>1</v>
      </c>
      <c r="E2439" s="2">
        <v>42048</v>
      </c>
      <c r="F2439" t="s">
        <v>8</v>
      </c>
      <c r="G2439" t="s">
        <v>2485</v>
      </c>
    </row>
    <row r="2440" spans="1:7" x14ac:dyDescent="0.25">
      <c r="A2440" s="1">
        <v>150209275080915</v>
      </c>
      <c r="B2440">
        <v>15973522</v>
      </c>
      <c r="C2440" t="s">
        <v>16</v>
      </c>
      <c r="D2440">
        <v>1</v>
      </c>
      <c r="E2440" s="2">
        <v>42048</v>
      </c>
      <c r="F2440" t="s">
        <v>2161</v>
      </c>
      <c r="G2440" t="s">
        <v>2486</v>
      </c>
    </row>
    <row r="2441" spans="1:7" x14ac:dyDescent="0.25">
      <c r="A2441" s="1">
        <v>150205550264611</v>
      </c>
      <c r="B2441">
        <v>15973748</v>
      </c>
      <c r="C2441" t="s">
        <v>7</v>
      </c>
      <c r="D2441">
        <v>1</v>
      </c>
      <c r="E2441" s="2">
        <v>42048</v>
      </c>
      <c r="F2441" t="s">
        <v>1420</v>
      </c>
      <c r="G2441" t="s">
        <v>2487</v>
      </c>
    </row>
    <row r="2442" spans="1:7" x14ac:dyDescent="0.25">
      <c r="A2442" s="1">
        <v>150208487146761</v>
      </c>
      <c r="B2442">
        <v>15973858</v>
      </c>
      <c r="C2442" t="s">
        <v>16</v>
      </c>
      <c r="D2442">
        <v>1</v>
      </c>
      <c r="E2442" s="2">
        <v>42048</v>
      </c>
      <c r="F2442" t="s">
        <v>123</v>
      </c>
      <c r="G2442" t="s">
        <v>2488</v>
      </c>
    </row>
    <row r="2443" spans="1:7" x14ac:dyDescent="0.25">
      <c r="A2443" s="1">
        <v>150207390035993</v>
      </c>
      <c r="B2443">
        <v>15973872</v>
      </c>
      <c r="C2443" t="s">
        <v>7</v>
      </c>
      <c r="D2443">
        <v>1</v>
      </c>
      <c r="E2443" s="2">
        <v>42048</v>
      </c>
      <c r="F2443" t="s">
        <v>516</v>
      </c>
      <c r="G2443" t="s">
        <v>2489</v>
      </c>
    </row>
    <row r="2444" spans="1:7" x14ac:dyDescent="0.25">
      <c r="A2444" s="1">
        <v>150207581049351</v>
      </c>
      <c r="B2444">
        <v>15973881</v>
      </c>
      <c r="C2444" t="s">
        <v>16</v>
      </c>
      <c r="D2444">
        <v>1</v>
      </c>
      <c r="E2444" s="2">
        <v>42048</v>
      </c>
      <c r="F2444" t="s">
        <v>1420</v>
      </c>
      <c r="G2444" t="s">
        <v>2490</v>
      </c>
    </row>
    <row r="2445" spans="1:7" x14ac:dyDescent="0.25">
      <c r="A2445" s="1">
        <v>150206578346357</v>
      </c>
      <c r="B2445">
        <v>15973960</v>
      </c>
      <c r="C2445" t="s">
        <v>16</v>
      </c>
      <c r="D2445">
        <v>1</v>
      </c>
      <c r="E2445" s="2">
        <v>42048</v>
      </c>
      <c r="F2445" t="s">
        <v>1420</v>
      </c>
      <c r="G2445" t="s">
        <v>2491</v>
      </c>
    </row>
    <row r="2446" spans="1:7" x14ac:dyDescent="0.25">
      <c r="A2446" s="1">
        <v>150208509391075</v>
      </c>
      <c r="B2446">
        <v>15974122</v>
      </c>
      <c r="C2446" t="s">
        <v>16</v>
      </c>
      <c r="D2446">
        <v>1</v>
      </c>
      <c r="E2446" s="2">
        <v>42048</v>
      </c>
      <c r="F2446" t="s">
        <v>407</v>
      </c>
      <c r="G2446" t="s">
        <v>2492</v>
      </c>
    </row>
    <row r="2447" spans="1:7" x14ac:dyDescent="0.25">
      <c r="A2447" s="1">
        <v>150208292744289</v>
      </c>
      <c r="B2447">
        <v>15974150</v>
      </c>
      <c r="C2447" t="s">
        <v>7</v>
      </c>
      <c r="D2447">
        <v>1</v>
      </c>
      <c r="E2447" s="2">
        <v>42048</v>
      </c>
      <c r="F2447" t="s">
        <v>837</v>
      </c>
      <c r="G2447" t="s">
        <v>2493</v>
      </c>
    </row>
    <row r="2448" spans="1:7" x14ac:dyDescent="0.25">
      <c r="A2448" s="1">
        <v>150209328271725</v>
      </c>
      <c r="B2448">
        <v>15974217</v>
      </c>
      <c r="C2448" t="s">
        <v>7</v>
      </c>
      <c r="D2448">
        <v>1</v>
      </c>
      <c r="E2448" s="2">
        <v>42048</v>
      </c>
      <c r="F2448" t="s">
        <v>202</v>
      </c>
      <c r="G2448" t="s">
        <v>2494</v>
      </c>
    </row>
    <row r="2449" spans="1:7" x14ac:dyDescent="0.25">
      <c r="A2449" s="1">
        <v>150202355202683</v>
      </c>
      <c r="B2449">
        <v>15974287</v>
      </c>
      <c r="C2449" t="s">
        <v>7</v>
      </c>
      <c r="D2449">
        <v>1</v>
      </c>
      <c r="E2449" s="2">
        <v>42048</v>
      </c>
      <c r="F2449" t="s">
        <v>48</v>
      </c>
      <c r="G2449" t="s">
        <v>2495</v>
      </c>
    </row>
    <row r="2450" spans="1:7" x14ac:dyDescent="0.25">
      <c r="A2450" s="1">
        <v>150206250714577</v>
      </c>
      <c r="B2450">
        <v>15974480</v>
      </c>
      <c r="C2450" t="s">
        <v>7</v>
      </c>
      <c r="D2450">
        <v>1</v>
      </c>
      <c r="E2450" s="2">
        <v>42048</v>
      </c>
      <c r="F2450" t="s">
        <v>508</v>
      </c>
      <c r="G2450" t="s">
        <v>2496</v>
      </c>
    </row>
    <row r="2451" spans="1:7" x14ac:dyDescent="0.25">
      <c r="A2451" s="1">
        <v>150205617971741</v>
      </c>
      <c r="B2451">
        <v>15974519</v>
      </c>
      <c r="C2451" t="s">
        <v>16</v>
      </c>
      <c r="D2451">
        <v>1</v>
      </c>
      <c r="E2451" s="2">
        <v>42048</v>
      </c>
      <c r="F2451" t="s">
        <v>131</v>
      </c>
      <c r="G2451" t="s">
        <v>2497</v>
      </c>
    </row>
    <row r="2452" spans="1:7" x14ac:dyDescent="0.25">
      <c r="A2452" s="1">
        <v>150208554747709</v>
      </c>
      <c r="B2452">
        <v>15974609</v>
      </c>
      <c r="C2452" t="s">
        <v>16</v>
      </c>
      <c r="D2452">
        <v>1</v>
      </c>
      <c r="E2452" s="2">
        <v>42048</v>
      </c>
      <c r="F2452" t="s">
        <v>1420</v>
      </c>
      <c r="G2452" t="s">
        <v>2498</v>
      </c>
    </row>
    <row r="2453" spans="1:7" x14ac:dyDescent="0.25">
      <c r="A2453" s="1">
        <v>150208413225735</v>
      </c>
      <c r="B2453">
        <v>15974674</v>
      </c>
      <c r="C2453" t="s">
        <v>7</v>
      </c>
      <c r="D2453">
        <v>1</v>
      </c>
      <c r="E2453" s="2">
        <v>42048</v>
      </c>
      <c r="F2453" t="s">
        <v>131</v>
      </c>
      <c r="G2453" t="s">
        <v>2499</v>
      </c>
    </row>
    <row r="2454" spans="1:7" x14ac:dyDescent="0.25">
      <c r="A2454" s="1">
        <v>150202380654305</v>
      </c>
      <c r="B2454">
        <v>15974698</v>
      </c>
      <c r="C2454" t="s">
        <v>7</v>
      </c>
      <c r="D2454">
        <v>1</v>
      </c>
      <c r="E2454" s="2">
        <v>42048</v>
      </c>
      <c r="F2454" t="s">
        <v>331</v>
      </c>
      <c r="G2454" t="s">
        <v>2500</v>
      </c>
    </row>
    <row r="2455" spans="1:7" x14ac:dyDescent="0.25">
      <c r="A2455" s="1">
        <v>150116213092191</v>
      </c>
      <c r="B2455">
        <v>15974699</v>
      </c>
      <c r="C2455" t="s">
        <v>7</v>
      </c>
      <c r="D2455">
        <v>1</v>
      </c>
      <c r="E2455" s="2">
        <v>42048</v>
      </c>
      <c r="F2455" t="s">
        <v>407</v>
      </c>
      <c r="G2455" t="s">
        <v>2501</v>
      </c>
    </row>
    <row r="2456" spans="1:7" x14ac:dyDescent="0.25">
      <c r="A2456" s="1">
        <v>150205604806431</v>
      </c>
      <c r="B2456">
        <v>15974703</v>
      </c>
      <c r="C2456" t="s">
        <v>7</v>
      </c>
      <c r="D2456">
        <v>1</v>
      </c>
      <c r="E2456" s="2">
        <v>42048</v>
      </c>
      <c r="F2456" t="s">
        <v>48</v>
      </c>
      <c r="G2456" t="s">
        <v>2502</v>
      </c>
    </row>
    <row r="2457" spans="1:7" x14ac:dyDescent="0.25">
      <c r="A2457" s="1">
        <v>150206675052915</v>
      </c>
      <c r="B2457">
        <v>15974709</v>
      </c>
      <c r="C2457" t="s">
        <v>7</v>
      </c>
      <c r="D2457">
        <v>1</v>
      </c>
      <c r="E2457" s="2">
        <v>42048</v>
      </c>
      <c r="F2457" t="s">
        <v>236</v>
      </c>
      <c r="G2457" t="s">
        <v>2503</v>
      </c>
    </row>
    <row r="2458" spans="1:7" x14ac:dyDescent="0.25">
      <c r="A2458" s="1">
        <v>150207454447041</v>
      </c>
      <c r="B2458">
        <v>15974716</v>
      </c>
      <c r="C2458" t="s">
        <v>7</v>
      </c>
      <c r="D2458">
        <v>1</v>
      </c>
      <c r="E2458" s="2">
        <v>42048</v>
      </c>
      <c r="F2458" t="s">
        <v>131</v>
      </c>
      <c r="G2458" t="s">
        <v>2504</v>
      </c>
    </row>
    <row r="2459" spans="1:7" x14ac:dyDescent="0.25">
      <c r="A2459" s="1">
        <v>150206428450115</v>
      </c>
      <c r="B2459">
        <v>15974776</v>
      </c>
      <c r="C2459" t="s">
        <v>7</v>
      </c>
      <c r="D2459">
        <v>1</v>
      </c>
      <c r="E2459" s="2">
        <v>42048</v>
      </c>
      <c r="F2459" t="s">
        <v>118</v>
      </c>
      <c r="G2459" t="s">
        <v>2505</v>
      </c>
    </row>
    <row r="2460" spans="1:7" x14ac:dyDescent="0.25">
      <c r="A2460" s="1">
        <v>150122474269831</v>
      </c>
      <c r="B2460">
        <v>15974826</v>
      </c>
      <c r="C2460" t="s">
        <v>7</v>
      </c>
      <c r="D2460">
        <v>1</v>
      </c>
      <c r="E2460" s="2">
        <v>42048</v>
      </c>
      <c r="F2460" t="s">
        <v>407</v>
      </c>
      <c r="G2460" t="s">
        <v>2506</v>
      </c>
    </row>
    <row r="2461" spans="1:7" x14ac:dyDescent="0.25">
      <c r="A2461" s="1">
        <v>150126301765423</v>
      </c>
      <c r="B2461">
        <v>15974898</v>
      </c>
      <c r="C2461" t="s">
        <v>7</v>
      </c>
      <c r="D2461">
        <v>1</v>
      </c>
      <c r="E2461" s="2">
        <v>42048</v>
      </c>
      <c r="F2461" t="s">
        <v>837</v>
      </c>
      <c r="G2461" t="s">
        <v>2507</v>
      </c>
    </row>
    <row r="2462" spans="1:7" x14ac:dyDescent="0.25">
      <c r="A2462" s="1">
        <v>150209296926525</v>
      </c>
      <c r="B2462">
        <v>15974919</v>
      </c>
      <c r="C2462" t="s">
        <v>7</v>
      </c>
      <c r="D2462">
        <v>1</v>
      </c>
      <c r="E2462" s="2">
        <v>42048</v>
      </c>
      <c r="F2462" t="s">
        <v>407</v>
      </c>
      <c r="G2462" t="s">
        <v>2508</v>
      </c>
    </row>
    <row r="2463" spans="1:7" x14ac:dyDescent="0.25">
      <c r="A2463" s="1">
        <v>150206157327875</v>
      </c>
      <c r="B2463">
        <v>15974950</v>
      </c>
      <c r="C2463" t="s">
        <v>7</v>
      </c>
      <c r="D2463">
        <v>1</v>
      </c>
      <c r="E2463" s="2">
        <v>42048</v>
      </c>
      <c r="F2463" t="s">
        <v>134</v>
      </c>
      <c r="G2463" t="s">
        <v>2509</v>
      </c>
    </row>
    <row r="2464" spans="1:7" x14ac:dyDescent="0.25">
      <c r="A2464" s="1">
        <v>150210322985205</v>
      </c>
      <c r="B2464">
        <v>15974987</v>
      </c>
      <c r="C2464" t="s">
        <v>7</v>
      </c>
      <c r="D2464">
        <v>1</v>
      </c>
      <c r="E2464" s="2">
        <v>42048</v>
      </c>
      <c r="F2464" t="s">
        <v>2510</v>
      </c>
      <c r="G2464" t="s">
        <v>2511</v>
      </c>
    </row>
    <row r="2465" spans="1:7" x14ac:dyDescent="0.25">
      <c r="A2465" s="1">
        <v>150209179884895</v>
      </c>
      <c r="B2465">
        <v>15975082</v>
      </c>
      <c r="C2465" t="s">
        <v>7</v>
      </c>
      <c r="D2465">
        <v>1</v>
      </c>
      <c r="E2465" s="2">
        <v>42048</v>
      </c>
      <c r="F2465" t="s">
        <v>407</v>
      </c>
      <c r="G2465" t="s">
        <v>2512</v>
      </c>
    </row>
    <row r="2466" spans="1:7" x14ac:dyDescent="0.25">
      <c r="A2466" s="1">
        <v>150209179884895</v>
      </c>
      <c r="B2466">
        <v>15975097</v>
      </c>
      <c r="C2466" t="s">
        <v>7</v>
      </c>
      <c r="D2466">
        <v>1</v>
      </c>
      <c r="E2466" s="2">
        <v>42048</v>
      </c>
      <c r="F2466" t="s">
        <v>407</v>
      </c>
      <c r="G2466" t="s">
        <v>2513</v>
      </c>
    </row>
    <row r="2467" spans="1:7" x14ac:dyDescent="0.25">
      <c r="A2467" s="1">
        <v>150207534312921</v>
      </c>
      <c r="B2467">
        <v>15975123</v>
      </c>
      <c r="C2467" t="s">
        <v>7</v>
      </c>
      <c r="D2467">
        <v>1</v>
      </c>
      <c r="E2467" s="2">
        <v>42048</v>
      </c>
      <c r="F2467" t="s">
        <v>61</v>
      </c>
      <c r="G2467" t="s">
        <v>2514</v>
      </c>
    </row>
    <row r="2468" spans="1:7" x14ac:dyDescent="0.25">
      <c r="A2468" s="1">
        <v>150206379903793</v>
      </c>
      <c r="B2468">
        <v>15975207</v>
      </c>
      <c r="C2468" t="s">
        <v>7</v>
      </c>
      <c r="D2468">
        <v>1</v>
      </c>
      <c r="E2468" s="2">
        <v>42048</v>
      </c>
      <c r="F2468" t="s">
        <v>123</v>
      </c>
      <c r="G2468" t="s">
        <v>2515</v>
      </c>
    </row>
    <row r="2469" spans="1:7" x14ac:dyDescent="0.25">
      <c r="A2469" s="1">
        <v>150203624950223</v>
      </c>
      <c r="B2469">
        <v>15975333</v>
      </c>
      <c r="C2469" t="s">
        <v>7</v>
      </c>
      <c r="D2469">
        <v>1</v>
      </c>
      <c r="E2469" s="2">
        <v>42048</v>
      </c>
      <c r="F2469" t="s">
        <v>131</v>
      </c>
      <c r="G2469" t="s">
        <v>2516</v>
      </c>
    </row>
    <row r="2470" spans="1:7" x14ac:dyDescent="0.25">
      <c r="A2470" s="1">
        <v>150208392899643</v>
      </c>
      <c r="B2470">
        <v>15975356</v>
      </c>
      <c r="C2470" t="s">
        <v>7</v>
      </c>
      <c r="D2470">
        <v>1</v>
      </c>
      <c r="E2470" s="2">
        <v>42048</v>
      </c>
      <c r="F2470" t="s">
        <v>1420</v>
      </c>
      <c r="G2470" t="s">
        <v>2517</v>
      </c>
    </row>
    <row r="2471" spans="1:7" x14ac:dyDescent="0.25">
      <c r="A2471" s="1">
        <v>150203640825753</v>
      </c>
      <c r="B2471">
        <v>15975363</v>
      </c>
      <c r="C2471" t="s">
        <v>7</v>
      </c>
      <c r="D2471">
        <v>1</v>
      </c>
      <c r="E2471" s="2">
        <v>42048</v>
      </c>
      <c r="F2471" t="s">
        <v>131</v>
      </c>
      <c r="G2471" t="s">
        <v>2518</v>
      </c>
    </row>
    <row r="2472" spans="1:7" x14ac:dyDescent="0.25">
      <c r="A2472" s="1">
        <v>150208345607073</v>
      </c>
      <c r="B2472">
        <v>15975373</v>
      </c>
      <c r="C2472" t="s">
        <v>7</v>
      </c>
      <c r="D2472">
        <v>1</v>
      </c>
      <c r="E2472" s="2">
        <v>42048</v>
      </c>
      <c r="F2472" t="s">
        <v>123</v>
      </c>
      <c r="G2472" t="s">
        <v>1582</v>
      </c>
    </row>
    <row r="2473" spans="1:7" x14ac:dyDescent="0.25">
      <c r="A2473" s="1">
        <v>150209780239001</v>
      </c>
      <c r="B2473">
        <v>15975441</v>
      </c>
      <c r="C2473" t="s">
        <v>16</v>
      </c>
      <c r="D2473">
        <v>1</v>
      </c>
      <c r="E2473" s="2">
        <v>42048</v>
      </c>
      <c r="F2473" t="s">
        <v>42</v>
      </c>
      <c r="G2473" t="s">
        <v>2519</v>
      </c>
    </row>
    <row r="2474" spans="1:7" x14ac:dyDescent="0.25">
      <c r="A2474" s="1">
        <v>150126594434861</v>
      </c>
      <c r="B2474">
        <v>15975474</v>
      </c>
      <c r="C2474" t="s">
        <v>7</v>
      </c>
      <c r="D2474">
        <v>1</v>
      </c>
      <c r="E2474" s="2">
        <v>42048</v>
      </c>
      <c r="F2474" t="s">
        <v>134</v>
      </c>
      <c r="G2474" t="s">
        <v>2520</v>
      </c>
    </row>
    <row r="2475" spans="1:7" x14ac:dyDescent="0.25">
      <c r="A2475" s="1">
        <v>150208292744289</v>
      </c>
      <c r="B2475">
        <v>15975487</v>
      </c>
      <c r="C2475" t="s">
        <v>7</v>
      </c>
      <c r="D2475">
        <v>1</v>
      </c>
      <c r="E2475" s="2">
        <v>42048</v>
      </c>
      <c r="F2475" t="s">
        <v>837</v>
      </c>
      <c r="G2475" t="s">
        <v>2521</v>
      </c>
    </row>
    <row r="2476" spans="1:7" x14ac:dyDescent="0.25">
      <c r="A2476" s="1">
        <v>150202438329499</v>
      </c>
      <c r="B2476">
        <v>15975573</v>
      </c>
      <c r="C2476" t="s">
        <v>7</v>
      </c>
      <c r="D2476">
        <v>1</v>
      </c>
      <c r="E2476" s="2">
        <v>42048</v>
      </c>
      <c r="F2476" t="s">
        <v>1677</v>
      </c>
      <c r="G2476" t="s">
        <v>348</v>
      </c>
    </row>
    <row r="2477" spans="1:7" x14ac:dyDescent="0.25">
      <c r="A2477" s="1">
        <v>150208421827151</v>
      </c>
      <c r="B2477">
        <v>15975580</v>
      </c>
      <c r="C2477" t="s">
        <v>7</v>
      </c>
      <c r="D2477">
        <v>1</v>
      </c>
      <c r="E2477" s="2">
        <v>42048</v>
      </c>
      <c r="F2477" t="s">
        <v>187</v>
      </c>
      <c r="G2477" t="s">
        <v>2522</v>
      </c>
    </row>
    <row r="2478" spans="1:7" x14ac:dyDescent="0.25">
      <c r="A2478" s="1">
        <v>150209393186895</v>
      </c>
      <c r="B2478">
        <v>15975676</v>
      </c>
      <c r="C2478" t="s">
        <v>7</v>
      </c>
      <c r="D2478">
        <v>1</v>
      </c>
      <c r="E2478" s="2">
        <v>42048</v>
      </c>
      <c r="F2478" t="s">
        <v>118</v>
      </c>
      <c r="G2478" t="s">
        <v>2523</v>
      </c>
    </row>
    <row r="2479" spans="1:7" x14ac:dyDescent="0.25">
      <c r="A2479" s="1">
        <v>150208520639387</v>
      </c>
      <c r="B2479">
        <v>15975677</v>
      </c>
      <c r="C2479" t="s">
        <v>7</v>
      </c>
      <c r="D2479">
        <v>1</v>
      </c>
      <c r="E2479" s="2">
        <v>42048</v>
      </c>
      <c r="F2479" t="s">
        <v>1420</v>
      </c>
      <c r="G2479" t="s">
        <v>2524</v>
      </c>
    </row>
    <row r="2480" spans="1:7" x14ac:dyDescent="0.25">
      <c r="A2480" s="1">
        <v>150208728226259</v>
      </c>
      <c r="B2480">
        <v>15975702</v>
      </c>
      <c r="C2480" t="s">
        <v>7</v>
      </c>
      <c r="D2480">
        <v>1</v>
      </c>
      <c r="E2480" s="2">
        <v>42048</v>
      </c>
      <c r="F2480" t="s">
        <v>131</v>
      </c>
      <c r="G2480" t="s">
        <v>2525</v>
      </c>
    </row>
    <row r="2481" spans="1:7" x14ac:dyDescent="0.25">
      <c r="A2481" s="1">
        <v>150127416266977</v>
      </c>
      <c r="B2481">
        <v>15975716</v>
      </c>
      <c r="C2481" t="s">
        <v>7</v>
      </c>
      <c r="D2481">
        <v>1</v>
      </c>
      <c r="E2481" s="2">
        <v>42048</v>
      </c>
      <c r="F2481" t="s">
        <v>2161</v>
      </c>
      <c r="G2481" t="s">
        <v>2526</v>
      </c>
    </row>
    <row r="2482" spans="1:7" x14ac:dyDescent="0.25">
      <c r="A2482" s="1">
        <v>150208728226259</v>
      </c>
      <c r="B2482">
        <v>15975739</v>
      </c>
      <c r="C2482" t="s">
        <v>7</v>
      </c>
      <c r="D2482">
        <v>1</v>
      </c>
      <c r="E2482" s="2">
        <v>42048</v>
      </c>
      <c r="F2482" t="s">
        <v>131</v>
      </c>
      <c r="G2482" t="s">
        <v>2527</v>
      </c>
    </row>
    <row r="2483" spans="1:7" x14ac:dyDescent="0.25">
      <c r="A2483" s="1">
        <v>150126319615479</v>
      </c>
      <c r="B2483">
        <v>15975771</v>
      </c>
      <c r="C2483" t="s">
        <v>7</v>
      </c>
      <c r="D2483">
        <v>1</v>
      </c>
      <c r="E2483" s="2">
        <v>42048</v>
      </c>
      <c r="F2483" t="s">
        <v>1501</v>
      </c>
      <c r="G2483" t="s">
        <v>2528</v>
      </c>
    </row>
    <row r="2484" spans="1:7" x14ac:dyDescent="0.25">
      <c r="A2484" s="1">
        <v>150210617749347</v>
      </c>
      <c r="B2484">
        <v>15975838</v>
      </c>
      <c r="C2484" t="s">
        <v>7</v>
      </c>
      <c r="D2484">
        <v>1</v>
      </c>
      <c r="E2484" s="2">
        <v>42048</v>
      </c>
      <c r="F2484" t="s">
        <v>174</v>
      </c>
      <c r="G2484" t="s">
        <v>2529</v>
      </c>
    </row>
    <row r="2485" spans="1:7" x14ac:dyDescent="0.25">
      <c r="A2485" s="1">
        <v>150209739794193</v>
      </c>
      <c r="B2485">
        <v>15975903</v>
      </c>
      <c r="C2485" t="s">
        <v>7</v>
      </c>
      <c r="D2485">
        <v>1</v>
      </c>
      <c r="E2485" s="2">
        <v>42048</v>
      </c>
      <c r="F2485" t="s">
        <v>837</v>
      </c>
      <c r="G2485" t="s">
        <v>2530</v>
      </c>
    </row>
    <row r="2486" spans="1:7" x14ac:dyDescent="0.25">
      <c r="A2486" s="1">
        <v>150206624137917</v>
      </c>
      <c r="B2486">
        <v>15975934</v>
      </c>
      <c r="C2486" t="s">
        <v>7</v>
      </c>
      <c r="D2486">
        <v>1</v>
      </c>
      <c r="E2486" s="2">
        <v>42048</v>
      </c>
      <c r="F2486" t="s">
        <v>72</v>
      </c>
      <c r="G2486" t="s">
        <v>2531</v>
      </c>
    </row>
    <row r="2487" spans="1:7" x14ac:dyDescent="0.25">
      <c r="A2487" s="1">
        <v>150206624137917</v>
      </c>
      <c r="B2487">
        <v>15975972</v>
      </c>
      <c r="C2487" t="s">
        <v>7</v>
      </c>
      <c r="D2487">
        <v>1</v>
      </c>
      <c r="E2487" s="2">
        <v>42048</v>
      </c>
      <c r="F2487" t="s">
        <v>72</v>
      </c>
      <c r="G2487" t="s">
        <v>2532</v>
      </c>
    </row>
    <row r="2488" spans="1:7" x14ac:dyDescent="0.25">
      <c r="A2488" s="1">
        <v>150128300412021</v>
      </c>
      <c r="B2488">
        <v>15976186</v>
      </c>
      <c r="C2488" t="s">
        <v>7</v>
      </c>
      <c r="D2488">
        <v>1</v>
      </c>
      <c r="E2488" s="2">
        <v>42048</v>
      </c>
      <c r="F2488" t="s">
        <v>407</v>
      </c>
      <c r="G2488" t="s">
        <v>2533</v>
      </c>
    </row>
    <row r="2489" spans="1:7" x14ac:dyDescent="0.25">
      <c r="A2489" s="1">
        <v>150206648287751</v>
      </c>
      <c r="B2489">
        <v>15976240</v>
      </c>
      <c r="C2489" t="s">
        <v>7</v>
      </c>
      <c r="D2489">
        <v>1</v>
      </c>
      <c r="E2489" s="2">
        <v>42048</v>
      </c>
      <c r="F2489" t="s">
        <v>2161</v>
      </c>
      <c r="G2489" t="s">
        <v>2534</v>
      </c>
    </row>
    <row r="2490" spans="1:7" x14ac:dyDescent="0.25">
      <c r="A2490" s="1">
        <v>150209410729359</v>
      </c>
      <c r="B2490">
        <v>15978469</v>
      </c>
      <c r="C2490" t="s">
        <v>7</v>
      </c>
      <c r="D2490">
        <v>1</v>
      </c>
      <c r="E2490" s="2">
        <v>42048</v>
      </c>
      <c r="F2490" t="s">
        <v>202</v>
      </c>
      <c r="G2490" t="s">
        <v>2535</v>
      </c>
    </row>
    <row r="2491" spans="1:7" x14ac:dyDescent="0.25">
      <c r="A2491" s="1">
        <v>150211133702455</v>
      </c>
      <c r="B2491">
        <v>15978519</v>
      </c>
      <c r="C2491" t="s">
        <v>7</v>
      </c>
      <c r="D2491">
        <v>1</v>
      </c>
      <c r="E2491" s="2">
        <v>42048</v>
      </c>
      <c r="F2491" t="s">
        <v>2161</v>
      </c>
      <c r="G2491" t="s">
        <v>2536</v>
      </c>
    </row>
    <row r="2492" spans="1:7" x14ac:dyDescent="0.25">
      <c r="A2492" s="1">
        <v>150111367181867</v>
      </c>
      <c r="B2492">
        <v>15978524</v>
      </c>
      <c r="C2492" t="s">
        <v>7</v>
      </c>
      <c r="D2492">
        <v>1</v>
      </c>
      <c r="E2492" s="2">
        <v>42048</v>
      </c>
      <c r="F2492" t="s">
        <v>131</v>
      </c>
      <c r="G2492" t="s">
        <v>2537</v>
      </c>
    </row>
    <row r="2493" spans="1:7" x14ac:dyDescent="0.25">
      <c r="A2493" s="1">
        <v>150208599853499</v>
      </c>
      <c r="B2493">
        <v>15978540</v>
      </c>
      <c r="C2493" t="s">
        <v>7</v>
      </c>
      <c r="D2493">
        <v>1</v>
      </c>
      <c r="E2493" s="2">
        <v>42048</v>
      </c>
      <c r="F2493" t="s">
        <v>78</v>
      </c>
      <c r="G2493" t="s">
        <v>2538</v>
      </c>
    </row>
    <row r="2494" spans="1:7" x14ac:dyDescent="0.25">
      <c r="A2494" s="1">
        <v>150127677826437</v>
      </c>
      <c r="B2494">
        <v>15978562</v>
      </c>
      <c r="C2494" t="s">
        <v>7</v>
      </c>
      <c r="D2494">
        <v>1</v>
      </c>
      <c r="E2494" s="2">
        <v>42048</v>
      </c>
      <c r="F2494" t="s">
        <v>123</v>
      </c>
      <c r="G2494" t="s">
        <v>2539</v>
      </c>
    </row>
    <row r="2495" spans="1:7" x14ac:dyDescent="0.25">
      <c r="A2495" s="1">
        <v>150207273115563</v>
      </c>
      <c r="B2495">
        <v>15978602</v>
      </c>
      <c r="C2495" t="s">
        <v>7</v>
      </c>
      <c r="D2495">
        <v>1</v>
      </c>
      <c r="E2495" s="2">
        <v>42048</v>
      </c>
      <c r="F2495" t="s">
        <v>123</v>
      </c>
      <c r="G2495" t="s">
        <v>2540</v>
      </c>
    </row>
    <row r="2496" spans="1:7" x14ac:dyDescent="0.25">
      <c r="A2496" s="1">
        <v>150127638878383</v>
      </c>
      <c r="B2496">
        <v>15978911</v>
      </c>
      <c r="C2496" t="s">
        <v>7</v>
      </c>
      <c r="D2496">
        <v>1</v>
      </c>
      <c r="E2496" s="2">
        <v>42048</v>
      </c>
      <c r="F2496" t="s">
        <v>123</v>
      </c>
      <c r="G2496" t="s">
        <v>2541</v>
      </c>
    </row>
    <row r="2497" spans="1:7" x14ac:dyDescent="0.25">
      <c r="A2497" s="1">
        <v>150203310612183</v>
      </c>
      <c r="B2497">
        <v>15978927</v>
      </c>
      <c r="C2497" t="s">
        <v>7</v>
      </c>
      <c r="D2497">
        <v>1</v>
      </c>
      <c r="E2497" s="2">
        <v>42048</v>
      </c>
      <c r="F2497" t="s">
        <v>129</v>
      </c>
      <c r="G2497" t="s">
        <v>2542</v>
      </c>
    </row>
    <row r="2498" spans="1:7" x14ac:dyDescent="0.25">
      <c r="A2498" s="1">
        <v>150127548735331</v>
      </c>
      <c r="B2498">
        <v>15979102</v>
      </c>
      <c r="C2498" t="s">
        <v>7</v>
      </c>
      <c r="D2498">
        <v>1</v>
      </c>
      <c r="E2498" s="2">
        <v>42048</v>
      </c>
      <c r="F2498" t="s">
        <v>74</v>
      </c>
      <c r="G2498" t="s">
        <v>2543</v>
      </c>
    </row>
    <row r="2499" spans="1:7" x14ac:dyDescent="0.25">
      <c r="A2499" s="1">
        <v>150208593800025</v>
      </c>
      <c r="B2499">
        <v>15979117</v>
      </c>
      <c r="C2499" t="s">
        <v>7</v>
      </c>
      <c r="D2499">
        <v>1</v>
      </c>
      <c r="E2499" s="2">
        <v>42048</v>
      </c>
      <c r="F2499" t="s">
        <v>1420</v>
      </c>
      <c r="G2499" t="s">
        <v>2544</v>
      </c>
    </row>
    <row r="2500" spans="1:7" x14ac:dyDescent="0.25">
      <c r="A2500" s="1">
        <v>150207629400755</v>
      </c>
      <c r="B2500">
        <v>15979126</v>
      </c>
      <c r="C2500" t="s">
        <v>7</v>
      </c>
      <c r="D2500">
        <v>1</v>
      </c>
      <c r="E2500" s="2">
        <v>42048</v>
      </c>
      <c r="F2500" t="s">
        <v>129</v>
      </c>
      <c r="G2500" t="s">
        <v>2545</v>
      </c>
    </row>
    <row r="2501" spans="1:7" x14ac:dyDescent="0.25">
      <c r="A2501" s="1">
        <v>150208669285839</v>
      </c>
      <c r="B2501">
        <v>15979306</v>
      </c>
      <c r="C2501" t="s">
        <v>7</v>
      </c>
      <c r="D2501">
        <v>1</v>
      </c>
      <c r="E2501" s="2">
        <v>42048</v>
      </c>
      <c r="F2501" t="s">
        <v>61</v>
      </c>
      <c r="G2501" t="s">
        <v>2546</v>
      </c>
    </row>
    <row r="2502" spans="1:7" x14ac:dyDescent="0.25">
      <c r="A2502" s="1">
        <v>150210642555119</v>
      </c>
      <c r="B2502">
        <v>15979313</v>
      </c>
      <c r="C2502" t="s">
        <v>7</v>
      </c>
      <c r="D2502">
        <v>1</v>
      </c>
      <c r="E2502" s="2">
        <v>42048</v>
      </c>
      <c r="F2502" t="s">
        <v>1420</v>
      </c>
      <c r="G2502" t="s">
        <v>2547</v>
      </c>
    </row>
    <row r="2503" spans="1:7" x14ac:dyDescent="0.25">
      <c r="A2503" s="1">
        <v>150124585619947</v>
      </c>
      <c r="B2503">
        <v>15979334</v>
      </c>
      <c r="C2503" t="s">
        <v>7</v>
      </c>
      <c r="D2503">
        <v>1</v>
      </c>
      <c r="E2503" s="2">
        <v>42048</v>
      </c>
      <c r="F2503" t="s">
        <v>78</v>
      </c>
      <c r="G2503" t="s">
        <v>2548</v>
      </c>
    </row>
    <row r="2504" spans="1:7" x14ac:dyDescent="0.25">
      <c r="A2504" s="1">
        <v>150208712884773</v>
      </c>
      <c r="B2504">
        <v>15979350</v>
      </c>
      <c r="C2504" t="s">
        <v>7</v>
      </c>
      <c r="D2504">
        <v>1</v>
      </c>
      <c r="E2504" s="2">
        <v>42048</v>
      </c>
      <c r="F2504" t="s">
        <v>187</v>
      </c>
      <c r="G2504" t="s">
        <v>2549</v>
      </c>
    </row>
    <row r="2505" spans="1:7" x14ac:dyDescent="0.25">
      <c r="A2505" s="1">
        <v>150210424515797</v>
      </c>
      <c r="B2505">
        <v>15979415</v>
      </c>
      <c r="C2505" t="s">
        <v>7</v>
      </c>
      <c r="D2505">
        <v>1</v>
      </c>
      <c r="E2505" s="2">
        <v>42048</v>
      </c>
      <c r="F2505" t="s">
        <v>104</v>
      </c>
      <c r="G2505" t="s">
        <v>2550</v>
      </c>
    </row>
    <row r="2506" spans="1:7" x14ac:dyDescent="0.25">
      <c r="A2506" s="1">
        <v>150209437979289</v>
      </c>
      <c r="B2506">
        <v>15979422</v>
      </c>
      <c r="C2506" t="s">
        <v>7</v>
      </c>
      <c r="D2506">
        <v>1</v>
      </c>
      <c r="E2506" s="2">
        <v>42048</v>
      </c>
      <c r="F2506" t="s">
        <v>394</v>
      </c>
      <c r="G2506" t="s">
        <v>991</v>
      </c>
    </row>
    <row r="2507" spans="1:7" x14ac:dyDescent="0.25">
      <c r="A2507" s="1">
        <v>150208272765169</v>
      </c>
      <c r="B2507">
        <v>15979474</v>
      </c>
      <c r="C2507" t="s">
        <v>7</v>
      </c>
      <c r="D2507">
        <v>1</v>
      </c>
      <c r="E2507" s="2">
        <v>42048</v>
      </c>
      <c r="F2507" t="s">
        <v>87</v>
      </c>
      <c r="G2507" t="s">
        <v>2551</v>
      </c>
    </row>
    <row r="2508" spans="1:7" x14ac:dyDescent="0.25">
      <c r="A2508" s="1">
        <v>150208192660161</v>
      </c>
      <c r="B2508">
        <v>15980143</v>
      </c>
      <c r="C2508" t="s">
        <v>7</v>
      </c>
      <c r="D2508">
        <v>1</v>
      </c>
      <c r="E2508" s="2">
        <v>42048</v>
      </c>
      <c r="F2508" t="s">
        <v>2161</v>
      </c>
      <c r="G2508" t="s">
        <v>2552</v>
      </c>
    </row>
    <row r="2509" spans="1:7" x14ac:dyDescent="0.25">
      <c r="A2509" s="1">
        <v>150206467065483</v>
      </c>
      <c r="B2509">
        <v>15980572</v>
      </c>
      <c r="C2509" t="s">
        <v>7</v>
      </c>
      <c r="D2509">
        <v>1</v>
      </c>
      <c r="E2509" s="2">
        <v>42048</v>
      </c>
      <c r="F2509" t="s">
        <v>84</v>
      </c>
      <c r="G2509" t="s">
        <v>2553</v>
      </c>
    </row>
    <row r="2510" spans="1:7" x14ac:dyDescent="0.25">
      <c r="A2510" s="1">
        <v>150208738836113</v>
      </c>
      <c r="B2510">
        <v>15980575</v>
      </c>
      <c r="C2510" t="s">
        <v>7</v>
      </c>
      <c r="D2510">
        <v>1</v>
      </c>
      <c r="E2510" s="2">
        <v>42048</v>
      </c>
      <c r="F2510" t="s">
        <v>187</v>
      </c>
      <c r="G2510" t="s">
        <v>2554</v>
      </c>
    </row>
    <row r="2511" spans="1:7" x14ac:dyDescent="0.25">
      <c r="A2511" s="1">
        <v>150127452704727</v>
      </c>
      <c r="B2511">
        <v>15980598</v>
      </c>
      <c r="C2511" t="s">
        <v>7</v>
      </c>
      <c r="D2511">
        <v>1</v>
      </c>
      <c r="E2511" s="2">
        <v>42048</v>
      </c>
      <c r="F2511" t="s">
        <v>765</v>
      </c>
      <c r="G2511" t="s">
        <v>2555</v>
      </c>
    </row>
    <row r="2512" spans="1:7" x14ac:dyDescent="0.25">
      <c r="A2512" s="1">
        <v>150205613323211</v>
      </c>
      <c r="B2512">
        <v>15980622</v>
      </c>
      <c r="C2512" t="s">
        <v>7</v>
      </c>
      <c r="D2512">
        <v>1</v>
      </c>
      <c r="E2512" s="2">
        <v>42048</v>
      </c>
      <c r="F2512" t="s">
        <v>837</v>
      </c>
      <c r="G2512" t="s">
        <v>2556</v>
      </c>
    </row>
    <row r="2513" spans="1:7" x14ac:dyDescent="0.25">
      <c r="A2513" s="1">
        <v>150206442411849</v>
      </c>
      <c r="B2513">
        <v>15980664</v>
      </c>
      <c r="C2513" t="s">
        <v>7</v>
      </c>
      <c r="D2513">
        <v>1</v>
      </c>
      <c r="E2513" s="2">
        <v>42048</v>
      </c>
      <c r="F2513" t="s">
        <v>2188</v>
      </c>
      <c r="G2513" t="s">
        <v>2557</v>
      </c>
    </row>
    <row r="2514" spans="1:7" x14ac:dyDescent="0.25">
      <c r="A2514" s="1">
        <v>150207406024889</v>
      </c>
      <c r="B2514">
        <v>15980704</v>
      </c>
      <c r="C2514" t="s">
        <v>16</v>
      </c>
      <c r="D2514">
        <v>1</v>
      </c>
      <c r="E2514" s="2">
        <v>42048</v>
      </c>
      <c r="F2514" t="s">
        <v>2558</v>
      </c>
      <c r="G2514" t="s">
        <v>2559</v>
      </c>
    </row>
    <row r="2515" spans="1:7" x14ac:dyDescent="0.25">
      <c r="A2515" s="1">
        <v>150206313397915</v>
      </c>
      <c r="B2515">
        <v>15980806</v>
      </c>
      <c r="C2515" t="s">
        <v>7</v>
      </c>
      <c r="D2515">
        <v>1</v>
      </c>
      <c r="E2515" s="2">
        <v>42048</v>
      </c>
      <c r="F2515" t="s">
        <v>837</v>
      </c>
      <c r="G2515" t="s">
        <v>2560</v>
      </c>
    </row>
    <row r="2516" spans="1:7" x14ac:dyDescent="0.25">
      <c r="A2516" s="1">
        <v>150207262737413</v>
      </c>
      <c r="B2516">
        <v>15980938</v>
      </c>
      <c r="C2516" t="s">
        <v>7</v>
      </c>
      <c r="D2516">
        <v>1</v>
      </c>
      <c r="E2516" s="2">
        <v>42048</v>
      </c>
      <c r="F2516" t="s">
        <v>407</v>
      </c>
      <c r="G2516" t="s">
        <v>2561</v>
      </c>
    </row>
    <row r="2517" spans="1:7" x14ac:dyDescent="0.25">
      <c r="A2517" s="1">
        <v>150210679380597</v>
      </c>
      <c r="B2517">
        <v>15980944</v>
      </c>
      <c r="C2517" t="s">
        <v>16</v>
      </c>
      <c r="D2517">
        <v>1</v>
      </c>
      <c r="E2517" s="2">
        <v>42048</v>
      </c>
      <c r="F2517" t="s">
        <v>1420</v>
      </c>
      <c r="G2517" t="s">
        <v>2562</v>
      </c>
    </row>
    <row r="2518" spans="1:7" x14ac:dyDescent="0.25">
      <c r="A2518" s="1">
        <v>150209472790407</v>
      </c>
      <c r="B2518">
        <v>15980972</v>
      </c>
      <c r="C2518" t="s">
        <v>7</v>
      </c>
      <c r="D2518">
        <v>1</v>
      </c>
      <c r="E2518" s="2">
        <v>42048</v>
      </c>
      <c r="F2518" t="s">
        <v>1420</v>
      </c>
      <c r="G2518" t="s">
        <v>2563</v>
      </c>
    </row>
    <row r="2519" spans="1:7" x14ac:dyDescent="0.25">
      <c r="A2519" s="1">
        <v>150208360015385</v>
      </c>
      <c r="B2519">
        <v>15980979</v>
      </c>
      <c r="C2519" t="s">
        <v>16</v>
      </c>
      <c r="D2519">
        <v>1</v>
      </c>
      <c r="E2519" s="2">
        <v>42048</v>
      </c>
      <c r="F2519" t="s">
        <v>78</v>
      </c>
      <c r="G2519" t="s">
        <v>2564</v>
      </c>
    </row>
    <row r="2520" spans="1:7" x14ac:dyDescent="0.25">
      <c r="A2520" s="1">
        <v>150126437209263</v>
      </c>
      <c r="B2520">
        <v>15981044</v>
      </c>
      <c r="C2520" t="s">
        <v>7</v>
      </c>
      <c r="D2520">
        <v>1</v>
      </c>
      <c r="E2520" s="2">
        <v>42048</v>
      </c>
      <c r="F2520" t="s">
        <v>78</v>
      </c>
      <c r="G2520" t="s">
        <v>2565</v>
      </c>
    </row>
    <row r="2521" spans="1:7" x14ac:dyDescent="0.25">
      <c r="A2521" s="1">
        <v>150206317105045</v>
      </c>
      <c r="B2521">
        <v>15981146</v>
      </c>
      <c r="C2521" t="s">
        <v>7</v>
      </c>
      <c r="D2521">
        <v>1</v>
      </c>
      <c r="E2521" s="2">
        <v>42048</v>
      </c>
      <c r="F2521" t="s">
        <v>751</v>
      </c>
      <c r="G2521" t="s">
        <v>2566</v>
      </c>
    </row>
    <row r="2522" spans="1:7" x14ac:dyDescent="0.25">
      <c r="A2522" s="1">
        <v>150210417658325</v>
      </c>
      <c r="B2522">
        <v>15981200</v>
      </c>
      <c r="C2522" t="s">
        <v>7</v>
      </c>
      <c r="D2522">
        <v>1</v>
      </c>
      <c r="E2522" s="2">
        <v>42048</v>
      </c>
      <c r="F2522" t="s">
        <v>78</v>
      </c>
      <c r="G2522" t="s">
        <v>2151</v>
      </c>
    </row>
    <row r="2523" spans="1:7" x14ac:dyDescent="0.25">
      <c r="A2523" s="1">
        <v>150210616056729</v>
      </c>
      <c r="B2523">
        <v>15981231</v>
      </c>
      <c r="C2523" t="s">
        <v>7</v>
      </c>
      <c r="D2523">
        <v>1</v>
      </c>
      <c r="E2523" s="2">
        <v>42048</v>
      </c>
      <c r="F2523" t="s">
        <v>104</v>
      </c>
      <c r="G2523" t="s">
        <v>2567</v>
      </c>
    </row>
    <row r="2524" spans="1:7" x14ac:dyDescent="0.25">
      <c r="A2524" s="1">
        <v>150205425581709</v>
      </c>
      <c r="B2524">
        <v>15981249</v>
      </c>
      <c r="C2524" t="s">
        <v>16</v>
      </c>
      <c r="D2524">
        <v>1</v>
      </c>
      <c r="E2524" s="2">
        <v>42048</v>
      </c>
      <c r="F2524" t="s">
        <v>1708</v>
      </c>
      <c r="G2524" t="s">
        <v>2568</v>
      </c>
    </row>
    <row r="2525" spans="1:7" x14ac:dyDescent="0.25">
      <c r="A2525" s="1">
        <v>150210832885977</v>
      </c>
      <c r="B2525">
        <v>15981264</v>
      </c>
      <c r="C2525" t="s">
        <v>7</v>
      </c>
      <c r="D2525">
        <v>1</v>
      </c>
      <c r="E2525" s="2">
        <v>42048</v>
      </c>
      <c r="F2525" t="s">
        <v>407</v>
      </c>
      <c r="G2525" t="s">
        <v>2569</v>
      </c>
    </row>
    <row r="2526" spans="1:7" x14ac:dyDescent="0.25">
      <c r="A2526" s="1">
        <v>150204004479599</v>
      </c>
      <c r="B2526">
        <v>15981323</v>
      </c>
      <c r="C2526" t="s">
        <v>7</v>
      </c>
      <c r="D2526">
        <v>1</v>
      </c>
      <c r="E2526" s="2">
        <v>42048</v>
      </c>
      <c r="F2526" t="s">
        <v>131</v>
      </c>
      <c r="G2526" t="s">
        <v>2570</v>
      </c>
    </row>
    <row r="2527" spans="1:7" x14ac:dyDescent="0.25">
      <c r="A2527" s="1">
        <v>150130450981177</v>
      </c>
      <c r="B2527">
        <v>15981328</v>
      </c>
      <c r="C2527" t="s">
        <v>7</v>
      </c>
      <c r="D2527">
        <v>1</v>
      </c>
      <c r="E2527" s="2">
        <v>42048</v>
      </c>
      <c r="F2527" t="s">
        <v>1420</v>
      </c>
      <c r="G2527" t="s">
        <v>2571</v>
      </c>
    </row>
    <row r="2528" spans="1:7" x14ac:dyDescent="0.25">
      <c r="A2528" s="1">
        <v>150207199212959</v>
      </c>
      <c r="B2528">
        <v>15981330</v>
      </c>
      <c r="C2528" t="s">
        <v>7</v>
      </c>
      <c r="D2528">
        <v>1</v>
      </c>
      <c r="E2528" s="2">
        <v>42048</v>
      </c>
      <c r="F2528" t="s">
        <v>48</v>
      </c>
      <c r="G2528" t="s">
        <v>2572</v>
      </c>
    </row>
    <row r="2529" spans="1:7" x14ac:dyDescent="0.25">
      <c r="A2529" s="1">
        <v>150208663116163</v>
      </c>
      <c r="B2529">
        <v>15981426</v>
      </c>
      <c r="C2529" t="s">
        <v>7</v>
      </c>
      <c r="D2529">
        <v>1</v>
      </c>
      <c r="E2529" s="2">
        <v>42048</v>
      </c>
      <c r="F2529" t="s">
        <v>129</v>
      </c>
      <c r="G2529" t="s">
        <v>2573</v>
      </c>
    </row>
    <row r="2530" spans="1:7" x14ac:dyDescent="0.25">
      <c r="A2530" s="1">
        <v>150111587719933</v>
      </c>
      <c r="B2530">
        <v>15981593</v>
      </c>
      <c r="C2530" t="s">
        <v>7</v>
      </c>
      <c r="D2530">
        <v>1</v>
      </c>
      <c r="E2530" s="2">
        <v>42048</v>
      </c>
      <c r="F2530" t="s">
        <v>123</v>
      </c>
      <c r="G2530" t="s">
        <v>2574</v>
      </c>
    </row>
    <row r="2531" spans="1:7" x14ac:dyDescent="0.25">
      <c r="A2531" s="1">
        <v>150210257173867</v>
      </c>
      <c r="B2531">
        <v>15981698</v>
      </c>
      <c r="C2531" t="s">
        <v>7</v>
      </c>
      <c r="D2531">
        <v>1</v>
      </c>
      <c r="E2531" s="2">
        <v>42048</v>
      </c>
      <c r="F2531" t="s">
        <v>131</v>
      </c>
      <c r="G2531" t="s">
        <v>2575</v>
      </c>
    </row>
    <row r="2532" spans="1:7" x14ac:dyDescent="0.25">
      <c r="A2532" s="1">
        <v>150209321752307</v>
      </c>
      <c r="B2532">
        <v>15981712</v>
      </c>
      <c r="C2532" t="s">
        <v>7</v>
      </c>
      <c r="D2532">
        <v>1</v>
      </c>
      <c r="E2532" s="2">
        <v>42048</v>
      </c>
      <c r="F2532" t="s">
        <v>129</v>
      </c>
      <c r="G2532" t="s">
        <v>2576</v>
      </c>
    </row>
    <row r="2533" spans="1:7" x14ac:dyDescent="0.25">
      <c r="A2533" s="1">
        <v>150209678640929</v>
      </c>
      <c r="B2533">
        <v>15981715</v>
      </c>
      <c r="C2533" t="s">
        <v>7</v>
      </c>
      <c r="D2533">
        <v>1</v>
      </c>
      <c r="E2533" s="2">
        <v>42048</v>
      </c>
      <c r="F2533" t="s">
        <v>82</v>
      </c>
      <c r="G2533" t="s">
        <v>2577</v>
      </c>
    </row>
    <row r="2534" spans="1:7" x14ac:dyDescent="0.25">
      <c r="A2534" s="1">
        <v>150209597874215</v>
      </c>
      <c r="B2534">
        <v>15981755</v>
      </c>
      <c r="C2534" t="s">
        <v>7</v>
      </c>
      <c r="D2534">
        <v>1</v>
      </c>
      <c r="E2534" s="2">
        <v>42048</v>
      </c>
      <c r="F2534" t="s">
        <v>2161</v>
      </c>
      <c r="G2534" t="s">
        <v>2578</v>
      </c>
    </row>
    <row r="2535" spans="1:7" x14ac:dyDescent="0.25">
      <c r="A2535" s="1">
        <v>150208378788689</v>
      </c>
      <c r="B2535">
        <v>15981756</v>
      </c>
      <c r="C2535" t="s">
        <v>7</v>
      </c>
      <c r="D2535">
        <v>1</v>
      </c>
      <c r="E2535" s="2">
        <v>42048</v>
      </c>
      <c r="F2535" t="s">
        <v>139</v>
      </c>
      <c r="G2535" t="s">
        <v>2579</v>
      </c>
    </row>
    <row r="2536" spans="1:7" x14ac:dyDescent="0.25">
      <c r="A2536" s="1">
        <v>150210656017005</v>
      </c>
      <c r="B2536">
        <v>15981837</v>
      </c>
      <c r="C2536" t="s">
        <v>7</v>
      </c>
      <c r="D2536">
        <v>1</v>
      </c>
      <c r="E2536" s="2">
        <v>42048</v>
      </c>
      <c r="F2536" t="s">
        <v>1420</v>
      </c>
      <c r="G2536" t="s">
        <v>2580</v>
      </c>
    </row>
    <row r="2537" spans="1:7" x14ac:dyDescent="0.25">
      <c r="A2537" s="1">
        <v>150205690759527</v>
      </c>
      <c r="B2537">
        <v>15981961</v>
      </c>
      <c r="C2537" t="s">
        <v>7</v>
      </c>
      <c r="D2537">
        <v>1</v>
      </c>
      <c r="E2537" s="2">
        <v>42048</v>
      </c>
      <c r="F2537" t="s">
        <v>1129</v>
      </c>
      <c r="G2537" t="s">
        <v>2581</v>
      </c>
    </row>
    <row r="2538" spans="1:7" x14ac:dyDescent="0.25">
      <c r="A2538" s="1">
        <v>150208514870497</v>
      </c>
      <c r="B2538">
        <v>15982004</v>
      </c>
      <c r="C2538" t="s">
        <v>16</v>
      </c>
      <c r="D2538">
        <v>1</v>
      </c>
      <c r="E2538" s="2">
        <v>42048</v>
      </c>
      <c r="F2538" t="s">
        <v>123</v>
      </c>
      <c r="G2538" t="s">
        <v>2582</v>
      </c>
    </row>
    <row r="2539" spans="1:7" x14ac:dyDescent="0.25">
      <c r="A2539" s="1">
        <v>150208223544629</v>
      </c>
      <c r="B2539">
        <v>15982080</v>
      </c>
      <c r="C2539" t="s">
        <v>7</v>
      </c>
      <c r="D2539">
        <v>1</v>
      </c>
      <c r="E2539" s="2">
        <v>42048</v>
      </c>
      <c r="F2539" t="s">
        <v>165</v>
      </c>
      <c r="G2539" t="s">
        <v>2583</v>
      </c>
    </row>
    <row r="2540" spans="1:7" x14ac:dyDescent="0.25">
      <c r="A2540" s="1">
        <v>150207568491597</v>
      </c>
      <c r="B2540">
        <v>15982100</v>
      </c>
      <c r="C2540" t="s">
        <v>7</v>
      </c>
      <c r="D2540">
        <v>1</v>
      </c>
      <c r="E2540" s="2">
        <v>42048</v>
      </c>
      <c r="F2540" t="s">
        <v>236</v>
      </c>
      <c r="G2540" t="s">
        <v>2584</v>
      </c>
    </row>
    <row r="2541" spans="1:7" x14ac:dyDescent="0.25">
      <c r="A2541" s="1">
        <v>150208597482401</v>
      </c>
      <c r="B2541">
        <v>15982109</v>
      </c>
      <c r="C2541" t="s">
        <v>7</v>
      </c>
      <c r="D2541">
        <v>1</v>
      </c>
      <c r="E2541" s="2">
        <v>42048</v>
      </c>
      <c r="F2541" t="s">
        <v>42</v>
      </c>
      <c r="G2541" t="s">
        <v>2585</v>
      </c>
    </row>
    <row r="2542" spans="1:7" x14ac:dyDescent="0.25">
      <c r="A2542" s="1">
        <v>150128403592335</v>
      </c>
      <c r="B2542">
        <v>15982261</v>
      </c>
      <c r="C2542" t="s">
        <v>7</v>
      </c>
      <c r="D2542">
        <v>1</v>
      </c>
      <c r="E2542" s="2">
        <v>42048</v>
      </c>
      <c r="F2542" t="s">
        <v>1420</v>
      </c>
      <c r="G2542" t="s">
        <v>2586</v>
      </c>
    </row>
    <row r="2543" spans="1:7" x14ac:dyDescent="0.25">
      <c r="A2543" s="1">
        <v>150208122819313</v>
      </c>
      <c r="B2543">
        <v>15982270</v>
      </c>
      <c r="C2543" t="s">
        <v>7</v>
      </c>
      <c r="D2543">
        <v>1</v>
      </c>
      <c r="E2543" s="2">
        <v>42048</v>
      </c>
      <c r="F2543" t="s">
        <v>134</v>
      </c>
      <c r="G2543" t="s">
        <v>2587</v>
      </c>
    </row>
    <row r="2544" spans="1:7" x14ac:dyDescent="0.25">
      <c r="A2544" s="1">
        <v>150127707278323</v>
      </c>
      <c r="B2544">
        <v>15982289</v>
      </c>
      <c r="C2544" t="s">
        <v>7</v>
      </c>
      <c r="D2544">
        <v>1</v>
      </c>
      <c r="E2544" s="2">
        <v>42048</v>
      </c>
      <c r="F2544" t="s">
        <v>74</v>
      </c>
      <c r="G2544" t="s">
        <v>2588</v>
      </c>
    </row>
    <row r="2545" spans="1:7" x14ac:dyDescent="0.25">
      <c r="A2545" s="1">
        <v>150123315256791</v>
      </c>
      <c r="B2545">
        <v>15982307</v>
      </c>
      <c r="C2545" t="s">
        <v>7</v>
      </c>
      <c r="D2545">
        <v>1</v>
      </c>
      <c r="E2545" s="2">
        <v>42048</v>
      </c>
      <c r="F2545" t="s">
        <v>129</v>
      </c>
      <c r="G2545" t="s">
        <v>2589</v>
      </c>
    </row>
    <row r="2546" spans="1:7" x14ac:dyDescent="0.25">
      <c r="A2546" s="1">
        <v>150209254457677</v>
      </c>
      <c r="B2546">
        <v>15982335</v>
      </c>
      <c r="C2546" t="s">
        <v>7</v>
      </c>
      <c r="D2546">
        <v>1</v>
      </c>
      <c r="E2546" s="2">
        <v>42048</v>
      </c>
      <c r="F2546" t="s">
        <v>837</v>
      </c>
      <c r="G2546" t="s">
        <v>2590</v>
      </c>
    </row>
    <row r="2547" spans="1:7" x14ac:dyDescent="0.25">
      <c r="A2547" s="1">
        <v>150206541228677</v>
      </c>
      <c r="B2547">
        <v>15982492</v>
      </c>
      <c r="C2547" t="s">
        <v>7</v>
      </c>
      <c r="D2547">
        <v>1</v>
      </c>
      <c r="E2547" s="2">
        <v>42048</v>
      </c>
      <c r="F2547" t="s">
        <v>32</v>
      </c>
      <c r="G2547" t="s">
        <v>2591</v>
      </c>
    </row>
    <row r="2548" spans="1:7" x14ac:dyDescent="0.25">
      <c r="A2548" s="1">
        <v>150210513836453</v>
      </c>
      <c r="B2548">
        <v>15982524</v>
      </c>
      <c r="C2548" t="s">
        <v>7</v>
      </c>
      <c r="D2548">
        <v>1</v>
      </c>
      <c r="E2548" s="2">
        <v>42048</v>
      </c>
      <c r="F2548" t="s">
        <v>1420</v>
      </c>
      <c r="G2548" t="s">
        <v>2592</v>
      </c>
    </row>
    <row r="2549" spans="1:7" x14ac:dyDescent="0.25">
      <c r="A2549" s="1">
        <v>150209677124465</v>
      </c>
      <c r="B2549">
        <v>15982528</v>
      </c>
      <c r="C2549" t="s">
        <v>7</v>
      </c>
      <c r="D2549">
        <v>1</v>
      </c>
      <c r="E2549" s="2">
        <v>42048</v>
      </c>
      <c r="F2549" t="s">
        <v>508</v>
      </c>
      <c r="G2549" t="s">
        <v>2593</v>
      </c>
    </row>
    <row r="2550" spans="1:7" x14ac:dyDescent="0.25">
      <c r="A2550" s="1">
        <v>150129430556233</v>
      </c>
      <c r="B2550">
        <v>15982530</v>
      </c>
      <c r="C2550" t="s">
        <v>7</v>
      </c>
      <c r="D2550">
        <v>1</v>
      </c>
      <c r="E2550" s="2">
        <v>42048</v>
      </c>
      <c r="F2550" t="s">
        <v>131</v>
      </c>
      <c r="G2550" t="s">
        <v>2594</v>
      </c>
    </row>
    <row r="2551" spans="1:7" x14ac:dyDescent="0.25">
      <c r="A2551" s="1">
        <v>150210539015531</v>
      </c>
      <c r="B2551">
        <v>15982591</v>
      </c>
      <c r="C2551" t="s">
        <v>7</v>
      </c>
      <c r="D2551">
        <v>1</v>
      </c>
      <c r="E2551" s="2">
        <v>42048</v>
      </c>
      <c r="F2551" t="s">
        <v>2161</v>
      </c>
      <c r="G2551" t="s">
        <v>2595</v>
      </c>
    </row>
    <row r="2552" spans="1:7" x14ac:dyDescent="0.25">
      <c r="A2552" s="1">
        <v>150209654560769</v>
      </c>
      <c r="B2552">
        <v>15982594</v>
      </c>
      <c r="C2552" t="s">
        <v>7</v>
      </c>
      <c r="D2552">
        <v>1</v>
      </c>
      <c r="E2552" s="2">
        <v>42048</v>
      </c>
      <c r="F2552" t="s">
        <v>407</v>
      </c>
      <c r="G2552" t="s">
        <v>2596</v>
      </c>
    </row>
    <row r="2553" spans="1:7" x14ac:dyDescent="0.25">
      <c r="A2553" s="1">
        <v>150208358039129</v>
      </c>
      <c r="B2553">
        <v>15982597</v>
      </c>
      <c r="C2553" t="s">
        <v>16</v>
      </c>
      <c r="D2553">
        <v>1</v>
      </c>
      <c r="E2553" s="2">
        <v>42048</v>
      </c>
      <c r="F2553" t="s">
        <v>187</v>
      </c>
      <c r="G2553" t="s">
        <v>2597</v>
      </c>
    </row>
    <row r="2554" spans="1:7" x14ac:dyDescent="0.25">
      <c r="A2554" s="1">
        <v>150209654560769</v>
      </c>
      <c r="B2554">
        <v>15982613</v>
      </c>
      <c r="C2554" t="s">
        <v>7</v>
      </c>
      <c r="D2554">
        <v>1</v>
      </c>
      <c r="E2554" s="2">
        <v>42048</v>
      </c>
      <c r="F2554" t="s">
        <v>407</v>
      </c>
      <c r="G2554" t="s">
        <v>2598</v>
      </c>
    </row>
    <row r="2555" spans="1:7" x14ac:dyDescent="0.25">
      <c r="A2555" s="1">
        <v>150205290554521</v>
      </c>
      <c r="B2555">
        <v>15982682</v>
      </c>
      <c r="C2555" t="s">
        <v>7</v>
      </c>
      <c r="D2555">
        <v>1</v>
      </c>
      <c r="E2555" s="2">
        <v>42048</v>
      </c>
      <c r="F2555" t="s">
        <v>516</v>
      </c>
      <c r="G2555" t="s">
        <v>2599</v>
      </c>
    </row>
    <row r="2556" spans="1:7" x14ac:dyDescent="0.25">
      <c r="A2556" s="1">
        <v>150210645827659</v>
      </c>
      <c r="B2556">
        <v>15982775</v>
      </c>
      <c r="C2556" t="s">
        <v>7</v>
      </c>
      <c r="D2556">
        <v>1</v>
      </c>
      <c r="E2556" s="2">
        <v>42048</v>
      </c>
      <c r="F2556" t="s">
        <v>1420</v>
      </c>
      <c r="G2556" t="s">
        <v>2600</v>
      </c>
    </row>
    <row r="2557" spans="1:7" x14ac:dyDescent="0.25">
      <c r="A2557" s="1">
        <v>150207334976529</v>
      </c>
      <c r="B2557">
        <v>15982776</v>
      </c>
      <c r="C2557" t="s">
        <v>7</v>
      </c>
      <c r="D2557">
        <v>1</v>
      </c>
      <c r="E2557" s="2">
        <v>42048</v>
      </c>
      <c r="F2557" t="s">
        <v>174</v>
      </c>
      <c r="G2557" t="s">
        <v>2601</v>
      </c>
    </row>
    <row r="2558" spans="1:7" x14ac:dyDescent="0.25">
      <c r="A2558" s="1">
        <v>150205400955737</v>
      </c>
      <c r="B2558">
        <v>15982801</v>
      </c>
      <c r="C2558" t="s">
        <v>7</v>
      </c>
      <c r="D2558">
        <v>1</v>
      </c>
      <c r="E2558" s="2">
        <v>42048</v>
      </c>
      <c r="F2558" t="s">
        <v>131</v>
      </c>
      <c r="G2558" t="s">
        <v>2602</v>
      </c>
    </row>
    <row r="2559" spans="1:7" x14ac:dyDescent="0.25">
      <c r="A2559" s="1">
        <v>150204663485751</v>
      </c>
      <c r="B2559">
        <v>15982857</v>
      </c>
      <c r="C2559" t="s">
        <v>7</v>
      </c>
      <c r="D2559">
        <v>1</v>
      </c>
      <c r="E2559" s="2">
        <v>42048</v>
      </c>
      <c r="F2559" t="s">
        <v>84</v>
      </c>
      <c r="G2559" t="s">
        <v>2603</v>
      </c>
    </row>
    <row r="2560" spans="1:7" x14ac:dyDescent="0.25">
      <c r="A2560" s="1">
        <v>150208599525105</v>
      </c>
      <c r="B2560">
        <v>15982896</v>
      </c>
      <c r="C2560" t="s">
        <v>7</v>
      </c>
      <c r="D2560">
        <v>1</v>
      </c>
      <c r="E2560" s="2">
        <v>42048</v>
      </c>
      <c r="F2560" t="s">
        <v>123</v>
      </c>
      <c r="G2560" t="s">
        <v>2604</v>
      </c>
    </row>
    <row r="2561" spans="1:7" x14ac:dyDescent="0.25">
      <c r="A2561" s="1">
        <v>150208166836127</v>
      </c>
      <c r="B2561">
        <v>15982968</v>
      </c>
      <c r="C2561" t="s">
        <v>7</v>
      </c>
      <c r="D2561">
        <v>1</v>
      </c>
      <c r="E2561" s="2">
        <v>42048</v>
      </c>
      <c r="F2561" t="s">
        <v>40</v>
      </c>
      <c r="G2561" t="s">
        <v>2605</v>
      </c>
    </row>
    <row r="2562" spans="1:7" x14ac:dyDescent="0.25">
      <c r="A2562" s="1">
        <v>150209255294613</v>
      </c>
      <c r="B2562">
        <v>15982981</v>
      </c>
      <c r="C2562" t="s">
        <v>16</v>
      </c>
      <c r="D2562">
        <v>1</v>
      </c>
      <c r="E2562" s="2">
        <v>42048</v>
      </c>
      <c r="F2562" t="s">
        <v>394</v>
      </c>
      <c r="G2562" t="s">
        <v>2606</v>
      </c>
    </row>
    <row r="2563" spans="1:7" x14ac:dyDescent="0.25">
      <c r="A2563" s="1">
        <v>150208458153353</v>
      </c>
      <c r="B2563">
        <v>15982984</v>
      </c>
      <c r="C2563" t="s">
        <v>16</v>
      </c>
      <c r="D2563">
        <v>1</v>
      </c>
      <c r="E2563" s="2">
        <v>42048</v>
      </c>
      <c r="F2563" t="s">
        <v>40</v>
      </c>
      <c r="G2563" t="s">
        <v>2607</v>
      </c>
    </row>
    <row r="2564" spans="1:7" x14ac:dyDescent="0.25">
      <c r="A2564" s="1">
        <v>150208230455975</v>
      </c>
      <c r="B2564">
        <v>15983024</v>
      </c>
      <c r="C2564" t="s">
        <v>16</v>
      </c>
      <c r="D2564">
        <v>1</v>
      </c>
      <c r="E2564" s="2">
        <v>42048</v>
      </c>
      <c r="F2564" t="s">
        <v>1420</v>
      </c>
      <c r="G2564" t="s">
        <v>1011</v>
      </c>
    </row>
    <row r="2565" spans="1:7" x14ac:dyDescent="0.25">
      <c r="A2565" s="1">
        <v>150209720337957</v>
      </c>
      <c r="B2565">
        <v>15983036</v>
      </c>
      <c r="C2565" t="s">
        <v>7</v>
      </c>
      <c r="D2565">
        <v>1</v>
      </c>
      <c r="E2565" s="2">
        <v>42048</v>
      </c>
      <c r="F2565" t="s">
        <v>131</v>
      </c>
      <c r="G2565" t="s">
        <v>2608</v>
      </c>
    </row>
    <row r="2566" spans="1:7" x14ac:dyDescent="0.25">
      <c r="A2566" s="1">
        <v>150208603063977</v>
      </c>
      <c r="B2566">
        <v>15983039</v>
      </c>
      <c r="C2566" t="s">
        <v>7</v>
      </c>
      <c r="D2566">
        <v>1</v>
      </c>
      <c r="E2566" s="2">
        <v>42048</v>
      </c>
      <c r="F2566" t="s">
        <v>2161</v>
      </c>
      <c r="G2566" t="s">
        <v>2609</v>
      </c>
    </row>
    <row r="2567" spans="1:7" x14ac:dyDescent="0.25">
      <c r="A2567" s="1">
        <v>150207591699661</v>
      </c>
      <c r="B2567">
        <v>15983278</v>
      </c>
      <c r="C2567" t="s">
        <v>7</v>
      </c>
      <c r="D2567">
        <v>1</v>
      </c>
      <c r="E2567" s="2">
        <v>42048</v>
      </c>
      <c r="F2567" t="s">
        <v>187</v>
      </c>
      <c r="G2567" t="s">
        <v>2610</v>
      </c>
    </row>
    <row r="2568" spans="1:7" x14ac:dyDescent="0.25">
      <c r="A2568" s="1">
        <v>150129222809911</v>
      </c>
      <c r="B2568">
        <v>15983296</v>
      </c>
      <c r="C2568" t="s">
        <v>7</v>
      </c>
      <c r="D2568">
        <v>1</v>
      </c>
      <c r="E2568" s="2">
        <v>42048</v>
      </c>
      <c r="F2568" t="s">
        <v>121</v>
      </c>
      <c r="G2568" t="s">
        <v>382</v>
      </c>
    </row>
    <row r="2569" spans="1:7" x14ac:dyDescent="0.25">
      <c r="A2569" s="1">
        <v>150205556528281</v>
      </c>
      <c r="B2569">
        <v>15983351</v>
      </c>
      <c r="C2569" t="s">
        <v>16</v>
      </c>
      <c r="D2569">
        <v>1</v>
      </c>
      <c r="E2569" s="2">
        <v>42048</v>
      </c>
      <c r="F2569" t="s">
        <v>407</v>
      </c>
      <c r="G2569" t="s">
        <v>2611</v>
      </c>
    </row>
    <row r="2570" spans="1:7" x14ac:dyDescent="0.25">
      <c r="A2570" s="1">
        <v>150206608184947</v>
      </c>
      <c r="B2570">
        <v>15983376</v>
      </c>
      <c r="C2570" t="s">
        <v>7</v>
      </c>
      <c r="D2570">
        <v>1</v>
      </c>
      <c r="E2570" s="2">
        <v>42048</v>
      </c>
      <c r="F2570" t="s">
        <v>18</v>
      </c>
      <c r="G2570" t="s">
        <v>2612</v>
      </c>
    </row>
    <row r="2571" spans="1:7" x14ac:dyDescent="0.25">
      <c r="A2571" s="1">
        <v>150209444408007</v>
      </c>
      <c r="B2571">
        <v>15983441</v>
      </c>
      <c r="C2571" t="s">
        <v>7</v>
      </c>
      <c r="D2571">
        <v>1</v>
      </c>
      <c r="E2571" s="2">
        <v>42048</v>
      </c>
      <c r="F2571" t="s">
        <v>129</v>
      </c>
      <c r="G2571" t="s">
        <v>116</v>
      </c>
    </row>
    <row r="2572" spans="1:7" x14ac:dyDescent="0.25">
      <c r="A2572" s="1">
        <v>150211799053663</v>
      </c>
      <c r="B2572">
        <v>15983474</v>
      </c>
      <c r="C2572" t="s">
        <v>7</v>
      </c>
      <c r="D2572">
        <v>1</v>
      </c>
      <c r="E2572" s="2">
        <v>42048</v>
      </c>
      <c r="F2572" t="s">
        <v>131</v>
      </c>
      <c r="G2572" t="s">
        <v>2613</v>
      </c>
    </row>
    <row r="2573" spans="1:7" x14ac:dyDescent="0.25">
      <c r="A2573" s="1">
        <v>150206484597199</v>
      </c>
      <c r="B2573">
        <v>15983504</v>
      </c>
      <c r="C2573" t="s">
        <v>16</v>
      </c>
      <c r="D2573">
        <v>1</v>
      </c>
      <c r="E2573" s="2">
        <v>42048</v>
      </c>
      <c r="F2573" t="s">
        <v>1708</v>
      </c>
      <c r="G2573" t="s">
        <v>2614</v>
      </c>
    </row>
    <row r="2574" spans="1:7" x14ac:dyDescent="0.25">
      <c r="A2574" s="1">
        <v>150208334287643</v>
      </c>
      <c r="B2574">
        <v>15983567</v>
      </c>
      <c r="C2574" t="s">
        <v>16</v>
      </c>
      <c r="D2574">
        <v>1</v>
      </c>
      <c r="E2574" s="2">
        <v>42048</v>
      </c>
      <c r="F2574" t="s">
        <v>1420</v>
      </c>
      <c r="G2574" t="s">
        <v>2615</v>
      </c>
    </row>
    <row r="2575" spans="1:7" x14ac:dyDescent="0.25">
      <c r="A2575" s="1">
        <v>150207089903043</v>
      </c>
      <c r="B2575">
        <v>15983639</v>
      </c>
      <c r="C2575" t="s">
        <v>7</v>
      </c>
      <c r="D2575">
        <v>1</v>
      </c>
      <c r="E2575" s="2">
        <v>42048</v>
      </c>
      <c r="F2575" t="s">
        <v>254</v>
      </c>
      <c r="G2575" t="s">
        <v>2616</v>
      </c>
    </row>
    <row r="2576" spans="1:7" x14ac:dyDescent="0.25">
      <c r="A2576" s="1">
        <v>150201477525277</v>
      </c>
      <c r="B2576">
        <v>15983658</v>
      </c>
      <c r="C2576" t="s">
        <v>7</v>
      </c>
      <c r="D2576">
        <v>1</v>
      </c>
      <c r="E2576" s="2">
        <v>42048</v>
      </c>
      <c r="F2576" t="s">
        <v>207</v>
      </c>
      <c r="G2576" t="s">
        <v>2617</v>
      </c>
    </row>
    <row r="2577" spans="1:7" x14ac:dyDescent="0.25">
      <c r="A2577" s="1">
        <v>150205657071295</v>
      </c>
      <c r="B2577">
        <v>15983691</v>
      </c>
      <c r="C2577" t="s">
        <v>7</v>
      </c>
      <c r="D2577">
        <v>1</v>
      </c>
      <c r="E2577" s="2">
        <v>42048</v>
      </c>
      <c r="F2577" t="s">
        <v>254</v>
      </c>
      <c r="G2577" t="s">
        <v>2618</v>
      </c>
    </row>
    <row r="2578" spans="1:7" x14ac:dyDescent="0.25">
      <c r="A2578" s="1">
        <v>150208587771825</v>
      </c>
      <c r="B2578">
        <v>15983768</v>
      </c>
      <c r="C2578" t="s">
        <v>7</v>
      </c>
      <c r="D2578">
        <v>1</v>
      </c>
      <c r="E2578" s="2">
        <v>42048</v>
      </c>
      <c r="F2578" t="s">
        <v>2062</v>
      </c>
      <c r="G2578" t="s">
        <v>2619</v>
      </c>
    </row>
    <row r="2579" spans="1:7" x14ac:dyDescent="0.25">
      <c r="A2579" s="1">
        <v>150206585457981</v>
      </c>
      <c r="B2579">
        <v>15983773</v>
      </c>
      <c r="C2579" t="s">
        <v>7</v>
      </c>
      <c r="D2579">
        <v>1</v>
      </c>
      <c r="E2579" s="2">
        <v>42048</v>
      </c>
      <c r="F2579" t="s">
        <v>204</v>
      </c>
      <c r="G2579" t="s">
        <v>2620</v>
      </c>
    </row>
    <row r="2580" spans="1:7" x14ac:dyDescent="0.25">
      <c r="A2580" s="1">
        <v>150209536690035</v>
      </c>
      <c r="B2580">
        <v>15983780</v>
      </c>
      <c r="C2580" t="s">
        <v>7</v>
      </c>
      <c r="D2580">
        <v>1</v>
      </c>
      <c r="E2580" s="2">
        <v>42048</v>
      </c>
      <c r="F2580" t="s">
        <v>508</v>
      </c>
      <c r="G2580" t="s">
        <v>2621</v>
      </c>
    </row>
    <row r="2581" spans="1:7" x14ac:dyDescent="0.25">
      <c r="A2581" s="1">
        <v>150208594296829</v>
      </c>
      <c r="B2581">
        <v>15983828</v>
      </c>
      <c r="C2581" t="s">
        <v>16</v>
      </c>
      <c r="D2581">
        <v>1</v>
      </c>
      <c r="E2581" s="2">
        <v>42048</v>
      </c>
      <c r="F2581" t="s">
        <v>1420</v>
      </c>
      <c r="G2581" t="s">
        <v>2622</v>
      </c>
    </row>
    <row r="2582" spans="1:7" x14ac:dyDescent="0.25">
      <c r="A2582" s="1">
        <v>150209320740063</v>
      </c>
      <c r="B2582">
        <v>15983876</v>
      </c>
      <c r="C2582" t="s">
        <v>7</v>
      </c>
      <c r="D2582">
        <v>1</v>
      </c>
      <c r="E2582" s="2">
        <v>42048</v>
      </c>
      <c r="F2582" t="s">
        <v>254</v>
      </c>
      <c r="G2582" t="s">
        <v>2623</v>
      </c>
    </row>
    <row r="2583" spans="1:7" x14ac:dyDescent="0.25">
      <c r="A2583" s="1">
        <v>150210537327051</v>
      </c>
      <c r="B2583">
        <v>15983903</v>
      </c>
      <c r="C2583" t="s">
        <v>7</v>
      </c>
      <c r="D2583">
        <v>1</v>
      </c>
      <c r="E2583" s="2">
        <v>42048</v>
      </c>
      <c r="F2583" t="s">
        <v>118</v>
      </c>
      <c r="G2583" t="s">
        <v>2624</v>
      </c>
    </row>
    <row r="2584" spans="1:7" x14ac:dyDescent="0.25">
      <c r="A2584" s="1">
        <v>150209238295515</v>
      </c>
      <c r="B2584">
        <v>15983911</v>
      </c>
      <c r="C2584" t="s">
        <v>16</v>
      </c>
      <c r="D2584">
        <v>1</v>
      </c>
      <c r="E2584" s="2">
        <v>42048</v>
      </c>
      <c r="F2584" t="s">
        <v>78</v>
      </c>
      <c r="G2584" t="s">
        <v>2625</v>
      </c>
    </row>
    <row r="2585" spans="1:7" x14ac:dyDescent="0.25">
      <c r="A2585" s="1">
        <v>150124325805399</v>
      </c>
      <c r="B2585">
        <v>15984051</v>
      </c>
      <c r="C2585" t="s">
        <v>16</v>
      </c>
      <c r="D2585">
        <v>1</v>
      </c>
      <c r="E2585" s="2">
        <v>42048</v>
      </c>
      <c r="F2585" t="s">
        <v>78</v>
      </c>
      <c r="G2585" t="s">
        <v>2626</v>
      </c>
    </row>
    <row r="2586" spans="1:7" x14ac:dyDescent="0.25">
      <c r="A2586" s="1">
        <v>150208547468573</v>
      </c>
      <c r="B2586">
        <v>15984071</v>
      </c>
      <c r="C2586" t="s">
        <v>7</v>
      </c>
      <c r="D2586">
        <v>1</v>
      </c>
      <c r="E2586" s="2">
        <v>42048</v>
      </c>
      <c r="F2586" t="s">
        <v>236</v>
      </c>
      <c r="G2586" t="s">
        <v>2627</v>
      </c>
    </row>
    <row r="2587" spans="1:7" x14ac:dyDescent="0.25">
      <c r="A2587" s="1">
        <v>150207606402287</v>
      </c>
      <c r="B2587">
        <v>15984088</v>
      </c>
      <c r="C2587" t="s">
        <v>7</v>
      </c>
      <c r="D2587">
        <v>1</v>
      </c>
      <c r="E2587" s="2">
        <v>42048</v>
      </c>
      <c r="F2587" t="s">
        <v>1420</v>
      </c>
      <c r="G2587" t="s">
        <v>2628</v>
      </c>
    </row>
    <row r="2588" spans="1:7" x14ac:dyDescent="0.25">
      <c r="A2588" s="1">
        <v>150208416781451</v>
      </c>
      <c r="B2588">
        <v>15984095</v>
      </c>
      <c r="C2588" t="s">
        <v>7</v>
      </c>
      <c r="D2588">
        <v>1</v>
      </c>
      <c r="E2588" s="2">
        <v>42048</v>
      </c>
      <c r="F2588" t="s">
        <v>87</v>
      </c>
      <c r="G2588" t="s">
        <v>2629</v>
      </c>
    </row>
    <row r="2589" spans="1:7" x14ac:dyDescent="0.25">
      <c r="A2589" s="1">
        <v>150208565981151</v>
      </c>
      <c r="B2589">
        <v>15984125</v>
      </c>
      <c r="C2589" t="s">
        <v>7</v>
      </c>
      <c r="D2589">
        <v>1</v>
      </c>
      <c r="E2589" s="2">
        <v>42048</v>
      </c>
      <c r="F2589" t="s">
        <v>134</v>
      </c>
      <c r="G2589" t="s">
        <v>2630</v>
      </c>
    </row>
    <row r="2590" spans="1:7" x14ac:dyDescent="0.25">
      <c r="A2590" s="1">
        <v>150209568343319</v>
      </c>
      <c r="B2590">
        <v>15984149</v>
      </c>
      <c r="C2590" t="s">
        <v>7</v>
      </c>
      <c r="D2590">
        <v>1</v>
      </c>
      <c r="E2590" s="2">
        <v>42048</v>
      </c>
      <c r="F2590" t="s">
        <v>82</v>
      </c>
      <c r="G2590" t="s">
        <v>2631</v>
      </c>
    </row>
    <row r="2591" spans="1:7" x14ac:dyDescent="0.25">
      <c r="A2591" s="1">
        <v>150129207275297</v>
      </c>
      <c r="B2591">
        <v>15984152</v>
      </c>
      <c r="C2591" t="s">
        <v>7</v>
      </c>
      <c r="D2591">
        <v>1</v>
      </c>
      <c r="E2591" s="2">
        <v>42040</v>
      </c>
      <c r="F2591" t="s">
        <v>22</v>
      </c>
      <c r="G2591" t="s">
        <v>2632</v>
      </c>
    </row>
    <row r="2592" spans="1:7" x14ac:dyDescent="0.25">
      <c r="A2592" s="1">
        <v>150207613177287</v>
      </c>
      <c r="B2592">
        <v>15984190</v>
      </c>
      <c r="C2592" t="s">
        <v>7</v>
      </c>
      <c r="D2592">
        <v>1</v>
      </c>
      <c r="E2592" s="2">
        <v>42048</v>
      </c>
      <c r="F2592" t="s">
        <v>84</v>
      </c>
      <c r="G2592" t="s">
        <v>2633</v>
      </c>
    </row>
    <row r="2593" spans="1:7" x14ac:dyDescent="0.25">
      <c r="A2593" s="1">
        <v>150205439307765</v>
      </c>
      <c r="B2593">
        <v>15984222</v>
      </c>
      <c r="C2593" t="s">
        <v>7</v>
      </c>
      <c r="D2593">
        <v>1</v>
      </c>
      <c r="E2593" s="2">
        <v>42048</v>
      </c>
      <c r="F2593" t="s">
        <v>1420</v>
      </c>
      <c r="G2593" t="s">
        <v>2634</v>
      </c>
    </row>
    <row r="2594" spans="1:7" x14ac:dyDescent="0.25">
      <c r="A2594" s="1">
        <v>150208439291833</v>
      </c>
      <c r="B2594">
        <v>15984440</v>
      </c>
      <c r="C2594" t="s">
        <v>7</v>
      </c>
      <c r="D2594">
        <v>1</v>
      </c>
      <c r="E2594" s="2">
        <v>42048</v>
      </c>
      <c r="F2594" t="s">
        <v>1420</v>
      </c>
      <c r="G2594" t="s">
        <v>2635</v>
      </c>
    </row>
    <row r="2595" spans="1:7" x14ac:dyDescent="0.25">
      <c r="A2595" s="1">
        <v>150208424993687</v>
      </c>
      <c r="B2595">
        <v>15984503</v>
      </c>
      <c r="C2595" t="s">
        <v>7</v>
      </c>
      <c r="D2595">
        <v>1</v>
      </c>
      <c r="E2595" s="2">
        <v>42048</v>
      </c>
      <c r="F2595" t="s">
        <v>42</v>
      </c>
      <c r="G2595" t="s">
        <v>2636</v>
      </c>
    </row>
    <row r="2596" spans="1:7" x14ac:dyDescent="0.25">
      <c r="A2596" s="1">
        <v>150207670483507</v>
      </c>
      <c r="B2596">
        <v>15984613</v>
      </c>
      <c r="C2596" t="s">
        <v>7</v>
      </c>
      <c r="D2596">
        <v>1</v>
      </c>
      <c r="E2596" s="2">
        <v>42048</v>
      </c>
      <c r="F2596" t="s">
        <v>394</v>
      </c>
      <c r="G2596" t="s">
        <v>2637</v>
      </c>
    </row>
    <row r="2597" spans="1:7" x14ac:dyDescent="0.25">
      <c r="A2597" s="1">
        <v>150208658000183</v>
      </c>
      <c r="B2597">
        <v>15984639</v>
      </c>
      <c r="C2597" t="s">
        <v>7</v>
      </c>
      <c r="D2597">
        <v>1</v>
      </c>
      <c r="E2597" s="2">
        <v>42048</v>
      </c>
      <c r="F2597" t="s">
        <v>131</v>
      </c>
      <c r="G2597" t="s">
        <v>2638</v>
      </c>
    </row>
    <row r="2598" spans="1:7" x14ac:dyDescent="0.25">
      <c r="A2598" s="1">
        <v>150203336733221</v>
      </c>
      <c r="B2598">
        <v>15984656</v>
      </c>
      <c r="C2598" t="s">
        <v>7</v>
      </c>
      <c r="D2598">
        <v>1</v>
      </c>
      <c r="E2598" s="2">
        <v>42048</v>
      </c>
      <c r="F2598" t="s">
        <v>837</v>
      </c>
      <c r="G2598" t="s">
        <v>1902</v>
      </c>
    </row>
    <row r="2599" spans="1:7" x14ac:dyDescent="0.25">
      <c r="A2599" s="1">
        <v>150205692372575</v>
      </c>
      <c r="B2599">
        <v>15984680</v>
      </c>
      <c r="C2599" t="s">
        <v>7</v>
      </c>
      <c r="D2599">
        <v>1</v>
      </c>
      <c r="E2599" s="2">
        <v>42048</v>
      </c>
      <c r="F2599" t="s">
        <v>2161</v>
      </c>
      <c r="G2599" t="s">
        <v>2639</v>
      </c>
    </row>
    <row r="2600" spans="1:7" x14ac:dyDescent="0.25">
      <c r="A2600" s="1">
        <v>150209541171455</v>
      </c>
      <c r="B2600">
        <v>15984718</v>
      </c>
      <c r="C2600" t="s">
        <v>7</v>
      </c>
      <c r="D2600">
        <v>1</v>
      </c>
      <c r="E2600" s="2">
        <v>42048</v>
      </c>
      <c r="F2600" t="s">
        <v>2161</v>
      </c>
      <c r="G2600" t="s">
        <v>2640</v>
      </c>
    </row>
    <row r="2601" spans="1:7" x14ac:dyDescent="0.25">
      <c r="A2601" s="1">
        <v>150128226856033</v>
      </c>
      <c r="B2601">
        <v>15984723</v>
      </c>
      <c r="C2601" t="s">
        <v>7</v>
      </c>
      <c r="D2601">
        <v>1</v>
      </c>
      <c r="E2601" s="2">
        <v>42048</v>
      </c>
      <c r="F2601" t="s">
        <v>187</v>
      </c>
      <c r="G2601" t="s">
        <v>2641</v>
      </c>
    </row>
    <row r="2602" spans="1:7" x14ac:dyDescent="0.25">
      <c r="A2602" s="1">
        <v>150210462461585</v>
      </c>
      <c r="B2602">
        <v>15984807</v>
      </c>
      <c r="C2602" t="s">
        <v>7</v>
      </c>
      <c r="D2602">
        <v>1</v>
      </c>
      <c r="E2602" s="2">
        <v>42048</v>
      </c>
      <c r="F2602" t="s">
        <v>837</v>
      </c>
      <c r="G2602" t="s">
        <v>2642</v>
      </c>
    </row>
    <row r="2603" spans="1:7" x14ac:dyDescent="0.25">
      <c r="A2603" s="1">
        <v>150209199036977</v>
      </c>
      <c r="B2603">
        <v>15984814</v>
      </c>
      <c r="C2603" t="s">
        <v>16</v>
      </c>
      <c r="D2603">
        <v>1</v>
      </c>
      <c r="E2603" s="2">
        <v>42048</v>
      </c>
      <c r="F2603" t="s">
        <v>40</v>
      </c>
      <c r="G2603" t="s">
        <v>2643</v>
      </c>
    </row>
    <row r="2604" spans="1:7" x14ac:dyDescent="0.25">
      <c r="A2604" s="1">
        <v>150209288071569</v>
      </c>
      <c r="B2604">
        <v>15984856</v>
      </c>
      <c r="C2604" t="s">
        <v>16</v>
      </c>
      <c r="D2604">
        <v>1</v>
      </c>
      <c r="E2604" s="2">
        <v>42048</v>
      </c>
      <c r="F2604" t="s">
        <v>1420</v>
      </c>
      <c r="G2604" t="s">
        <v>2644</v>
      </c>
    </row>
    <row r="2605" spans="1:7" x14ac:dyDescent="0.25">
      <c r="A2605" s="1">
        <v>150204645917321</v>
      </c>
      <c r="B2605">
        <v>15984903</v>
      </c>
      <c r="C2605" t="s">
        <v>7</v>
      </c>
      <c r="D2605">
        <v>1</v>
      </c>
      <c r="E2605" s="2">
        <v>42048</v>
      </c>
      <c r="F2605" t="s">
        <v>58</v>
      </c>
      <c r="G2605" t="s">
        <v>2645</v>
      </c>
    </row>
    <row r="2606" spans="1:7" x14ac:dyDescent="0.25">
      <c r="A2606" s="1">
        <v>150128635766529</v>
      </c>
      <c r="B2606">
        <v>15984938</v>
      </c>
      <c r="C2606" t="s">
        <v>7</v>
      </c>
      <c r="D2606">
        <v>1</v>
      </c>
      <c r="E2606" s="2">
        <v>42048</v>
      </c>
      <c r="F2606" t="s">
        <v>48</v>
      </c>
      <c r="G2606" t="s">
        <v>2646</v>
      </c>
    </row>
    <row r="2607" spans="1:7" x14ac:dyDescent="0.25">
      <c r="A2607" s="1">
        <v>150208231748853</v>
      </c>
      <c r="B2607">
        <v>15985045</v>
      </c>
      <c r="C2607" t="s">
        <v>7</v>
      </c>
      <c r="D2607">
        <v>1</v>
      </c>
      <c r="E2607" s="2">
        <v>42048</v>
      </c>
      <c r="F2607" t="s">
        <v>40</v>
      </c>
      <c r="G2607" t="s">
        <v>2647</v>
      </c>
    </row>
    <row r="2608" spans="1:7" x14ac:dyDescent="0.25">
      <c r="A2608" s="1">
        <v>150121556780503</v>
      </c>
      <c r="B2608">
        <v>15985063</v>
      </c>
      <c r="C2608" t="s">
        <v>7</v>
      </c>
      <c r="D2608">
        <v>1</v>
      </c>
      <c r="E2608" s="2">
        <v>42048</v>
      </c>
      <c r="F2608" t="s">
        <v>48</v>
      </c>
      <c r="G2608" t="s">
        <v>2648</v>
      </c>
    </row>
    <row r="2609" spans="1:7" x14ac:dyDescent="0.25">
      <c r="A2609" s="1">
        <v>150126571543541</v>
      </c>
      <c r="B2609">
        <v>15985085</v>
      </c>
      <c r="C2609" t="s">
        <v>7</v>
      </c>
      <c r="D2609">
        <v>1</v>
      </c>
      <c r="E2609" s="2">
        <v>42048</v>
      </c>
      <c r="F2609" t="s">
        <v>207</v>
      </c>
      <c r="G2609" t="s">
        <v>250</v>
      </c>
    </row>
    <row r="2610" spans="1:7" x14ac:dyDescent="0.25">
      <c r="A2610" s="1">
        <v>150207680183335</v>
      </c>
      <c r="B2610">
        <v>15985091</v>
      </c>
      <c r="C2610" t="s">
        <v>7</v>
      </c>
      <c r="D2610">
        <v>1</v>
      </c>
      <c r="E2610" s="2">
        <v>42048</v>
      </c>
      <c r="F2610" t="s">
        <v>26</v>
      </c>
      <c r="G2610" t="s">
        <v>2649</v>
      </c>
    </row>
    <row r="2611" spans="1:7" x14ac:dyDescent="0.25">
      <c r="A2611" s="1">
        <v>150201452863527</v>
      </c>
      <c r="B2611">
        <v>15985126</v>
      </c>
      <c r="C2611" t="s">
        <v>7</v>
      </c>
      <c r="D2611">
        <v>1</v>
      </c>
      <c r="E2611" s="2">
        <v>42044</v>
      </c>
      <c r="F2611" t="s">
        <v>1943</v>
      </c>
      <c r="G2611" t="s">
        <v>2650</v>
      </c>
    </row>
    <row r="2612" spans="1:7" x14ac:dyDescent="0.25">
      <c r="A2612" s="1">
        <v>150208402329543</v>
      </c>
      <c r="B2612">
        <v>15985229</v>
      </c>
      <c r="C2612" t="s">
        <v>7</v>
      </c>
      <c r="D2612">
        <v>1</v>
      </c>
      <c r="E2612" s="2">
        <v>42048</v>
      </c>
      <c r="F2612" t="s">
        <v>129</v>
      </c>
      <c r="G2612" t="s">
        <v>2651</v>
      </c>
    </row>
    <row r="2613" spans="1:7" x14ac:dyDescent="0.25">
      <c r="A2613" s="1">
        <v>150206559517725</v>
      </c>
      <c r="B2613">
        <v>15985259</v>
      </c>
      <c r="C2613" t="s">
        <v>7</v>
      </c>
      <c r="D2613">
        <v>1</v>
      </c>
      <c r="E2613" s="2">
        <v>42048</v>
      </c>
      <c r="F2613" t="s">
        <v>82</v>
      </c>
      <c r="G2613" t="s">
        <v>2652</v>
      </c>
    </row>
    <row r="2614" spans="1:7" x14ac:dyDescent="0.25">
      <c r="A2614" s="1">
        <v>150206276325583</v>
      </c>
      <c r="B2614">
        <v>15985357</v>
      </c>
      <c r="C2614" t="s">
        <v>7</v>
      </c>
      <c r="D2614">
        <v>1</v>
      </c>
      <c r="E2614" s="2">
        <v>42048</v>
      </c>
      <c r="F2614" t="s">
        <v>131</v>
      </c>
      <c r="G2614" t="s">
        <v>1570</v>
      </c>
    </row>
    <row r="2615" spans="1:7" x14ac:dyDescent="0.25">
      <c r="A2615" s="1">
        <v>150208377986981</v>
      </c>
      <c r="B2615">
        <v>15985360</v>
      </c>
      <c r="C2615" t="s">
        <v>16</v>
      </c>
      <c r="D2615">
        <v>1</v>
      </c>
      <c r="E2615" s="2">
        <v>42048</v>
      </c>
      <c r="F2615" t="s">
        <v>516</v>
      </c>
      <c r="G2615" t="s">
        <v>2653</v>
      </c>
    </row>
    <row r="2616" spans="1:7" x14ac:dyDescent="0.25">
      <c r="A2616" s="1">
        <v>150206276325583</v>
      </c>
      <c r="B2616">
        <v>15985376</v>
      </c>
      <c r="C2616" t="s">
        <v>7</v>
      </c>
      <c r="D2616">
        <v>1</v>
      </c>
      <c r="E2616" s="2">
        <v>42048</v>
      </c>
      <c r="F2616" t="s">
        <v>131</v>
      </c>
      <c r="G2616" t="s">
        <v>2654</v>
      </c>
    </row>
    <row r="2617" spans="1:7" x14ac:dyDescent="0.25">
      <c r="A2617" s="1">
        <v>150209598365195</v>
      </c>
      <c r="B2617">
        <v>15985383</v>
      </c>
      <c r="C2617" t="s">
        <v>16</v>
      </c>
      <c r="D2617">
        <v>1</v>
      </c>
      <c r="E2617" s="2">
        <v>42048</v>
      </c>
      <c r="F2617" t="s">
        <v>2161</v>
      </c>
      <c r="G2617" t="s">
        <v>2655</v>
      </c>
    </row>
    <row r="2618" spans="1:7" x14ac:dyDescent="0.25">
      <c r="A2618" s="1">
        <v>150130613231939</v>
      </c>
      <c r="B2618">
        <v>15985405</v>
      </c>
      <c r="C2618" t="s">
        <v>7</v>
      </c>
      <c r="D2618">
        <v>1</v>
      </c>
      <c r="E2618" s="2">
        <v>42048</v>
      </c>
      <c r="F2618" t="s">
        <v>131</v>
      </c>
      <c r="G2618" t="s">
        <v>2656</v>
      </c>
    </row>
    <row r="2619" spans="1:7" x14ac:dyDescent="0.25">
      <c r="A2619" s="1">
        <v>150206517505517</v>
      </c>
      <c r="B2619">
        <v>15985406</v>
      </c>
      <c r="C2619" t="s">
        <v>7</v>
      </c>
      <c r="D2619">
        <v>1</v>
      </c>
      <c r="E2619" s="2">
        <v>42048</v>
      </c>
      <c r="F2619" t="s">
        <v>134</v>
      </c>
      <c r="G2619" t="s">
        <v>2657</v>
      </c>
    </row>
    <row r="2620" spans="1:7" x14ac:dyDescent="0.25">
      <c r="A2620" s="1">
        <v>150207528360105</v>
      </c>
      <c r="B2620">
        <v>15985413</v>
      </c>
      <c r="C2620" t="s">
        <v>7</v>
      </c>
      <c r="D2620">
        <v>1</v>
      </c>
      <c r="E2620" s="2">
        <v>42048</v>
      </c>
      <c r="F2620" t="s">
        <v>2188</v>
      </c>
      <c r="G2620" t="s">
        <v>2658</v>
      </c>
    </row>
    <row r="2621" spans="1:7" x14ac:dyDescent="0.25">
      <c r="A2621" s="1">
        <v>150210197738345</v>
      </c>
      <c r="B2621">
        <v>15985441</v>
      </c>
      <c r="C2621" t="s">
        <v>7</v>
      </c>
      <c r="D2621">
        <v>1</v>
      </c>
      <c r="E2621" s="2">
        <v>42048</v>
      </c>
      <c r="F2621" t="s">
        <v>2659</v>
      </c>
      <c r="G2621" t="s">
        <v>2660</v>
      </c>
    </row>
    <row r="2622" spans="1:7" x14ac:dyDescent="0.25">
      <c r="A2622" s="1">
        <v>150124575300513</v>
      </c>
      <c r="B2622">
        <v>15985444</v>
      </c>
      <c r="C2622" t="s">
        <v>7</v>
      </c>
      <c r="D2622">
        <v>1</v>
      </c>
      <c r="E2622" s="2">
        <v>42048</v>
      </c>
      <c r="F2622" t="s">
        <v>34</v>
      </c>
      <c r="G2622" t="s">
        <v>2661</v>
      </c>
    </row>
    <row r="2623" spans="1:7" x14ac:dyDescent="0.25">
      <c r="A2623" s="1">
        <v>150202654792761</v>
      </c>
      <c r="B2623">
        <v>15985448</v>
      </c>
      <c r="C2623" t="s">
        <v>7</v>
      </c>
      <c r="D2623">
        <v>1</v>
      </c>
      <c r="E2623" s="2">
        <v>42048</v>
      </c>
      <c r="F2623" t="s">
        <v>508</v>
      </c>
      <c r="G2623" t="s">
        <v>2662</v>
      </c>
    </row>
    <row r="2624" spans="1:7" x14ac:dyDescent="0.25">
      <c r="A2624" s="1">
        <v>150206442411849</v>
      </c>
      <c r="B2624">
        <v>15985498</v>
      </c>
      <c r="C2624" t="s">
        <v>7</v>
      </c>
      <c r="D2624">
        <v>1</v>
      </c>
      <c r="E2624" s="2">
        <v>42048</v>
      </c>
      <c r="F2624" t="s">
        <v>2188</v>
      </c>
      <c r="G2624" t="s">
        <v>2557</v>
      </c>
    </row>
    <row r="2625" spans="1:7" x14ac:dyDescent="0.25">
      <c r="A2625" s="1">
        <v>150207619616163</v>
      </c>
      <c r="B2625">
        <v>15985522</v>
      </c>
      <c r="C2625" t="s">
        <v>7</v>
      </c>
      <c r="D2625">
        <v>1</v>
      </c>
      <c r="E2625" s="2">
        <v>42048</v>
      </c>
      <c r="F2625" t="s">
        <v>2188</v>
      </c>
      <c r="G2625" t="s">
        <v>2663</v>
      </c>
    </row>
    <row r="2626" spans="1:7" x14ac:dyDescent="0.25">
      <c r="A2626" s="1">
        <v>150207668363541</v>
      </c>
      <c r="B2626">
        <v>15985544</v>
      </c>
      <c r="C2626" t="s">
        <v>7</v>
      </c>
      <c r="D2626">
        <v>1</v>
      </c>
      <c r="E2626" s="2">
        <v>42048</v>
      </c>
      <c r="F2626" t="s">
        <v>1420</v>
      </c>
      <c r="G2626" t="s">
        <v>2664</v>
      </c>
    </row>
    <row r="2627" spans="1:7" x14ac:dyDescent="0.25">
      <c r="A2627" s="1">
        <v>150209069330787</v>
      </c>
      <c r="B2627">
        <v>15985561</v>
      </c>
      <c r="C2627" t="s">
        <v>7</v>
      </c>
      <c r="D2627">
        <v>1</v>
      </c>
      <c r="E2627" s="2">
        <v>42048</v>
      </c>
      <c r="F2627" t="s">
        <v>142</v>
      </c>
      <c r="G2627" t="s">
        <v>2665</v>
      </c>
    </row>
    <row r="2628" spans="1:7" x14ac:dyDescent="0.25">
      <c r="A2628" s="1">
        <v>150207668363541</v>
      </c>
      <c r="B2628">
        <v>15985581</v>
      </c>
      <c r="C2628" t="s">
        <v>7</v>
      </c>
      <c r="D2628">
        <v>1</v>
      </c>
      <c r="E2628" s="2">
        <v>42048</v>
      </c>
      <c r="F2628" t="s">
        <v>1420</v>
      </c>
      <c r="G2628" t="s">
        <v>2666</v>
      </c>
    </row>
    <row r="2629" spans="1:7" x14ac:dyDescent="0.25">
      <c r="A2629" s="1">
        <v>150115443774563</v>
      </c>
      <c r="B2629">
        <v>15985593</v>
      </c>
      <c r="C2629" t="s">
        <v>7</v>
      </c>
      <c r="D2629">
        <v>1</v>
      </c>
      <c r="E2629" s="2">
        <v>42048</v>
      </c>
      <c r="F2629" t="s">
        <v>55</v>
      </c>
      <c r="G2629" t="s">
        <v>2667</v>
      </c>
    </row>
    <row r="2630" spans="1:7" x14ac:dyDescent="0.25">
      <c r="A2630" s="1">
        <v>150205343236491</v>
      </c>
      <c r="B2630">
        <v>15985597</v>
      </c>
      <c r="C2630" t="s">
        <v>7</v>
      </c>
      <c r="D2630">
        <v>1</v>
      </c>
      <c r="E2630" s="2">
        <v>42048</v>
      </c>
      <c r="F2630" t="s">
        <v>2188</v>
      </c>
      <c r="G2630" t="s">
        <v>2668</v>
      </c>
    </row>
    <row r="2631" spans="1:7" x14ac:dyDescent="0.25">
      <c r="A2631" s="1">
        <v>150202655306663</v>
      </c>
      <c r="B2631">
        <v>15985628</v>
      </c>
      <c r="C2631" t="s">
        <v>7</v>
      </c>
      <c r="D2631">
        <v>1</v>
      </c>
      <c r="E2631" s="2">
        <v>42048</v>
      </c>
      <c r="F2631" t="s">
        <v>20</v>
      </c>
      <c r="G2631" t="s">
        <v>2669</v>
      </c>
    </row>
    <row r="2632" spans="1:7" x14ac:dyDescent="0.25">
      <c r="A2632" s="1">
        <v>150129534291095</v>
      </c>
      <c r="B2632">
        <v>15985660</v>
      </c>
      <c r="C2632" t="s">
        <v>7</v>
      </c>
      <c r="D2632">
        <v>1</v>
      </c>
      <c r="E2632" s="2">
        <v>42048</v>
      </c>
      <c r="F2632" t="s">
        <v>134</v>
      </c>
      <c r="G2632" t="s">
        <v>2670</v>
      </c>
    </row>
    <row r="2633" spans="1:7" x14ac:dyDescent="0.25">
      <c r="A2633" s="1">
        <v>150203654428755</v>
      </c>
      <c r="B2633">
        <v>15985661</v>
      </c>
      <c r="C2633" t="s">
        <v>7</v>
      </c>
      <c r="D2633">
        <v>1</v>
      </c>
      <c r="E2633" s="2">
        <v>42048</v>
      </c>
      <c r="F2633" t="s">
        <v>192</v>
      </c>
      <c r="G2633" t="s">
        <v>2671</v>
      </c>
    </row>
    <row r="2634" spans="1:7" x14ac:dyDescent="0.25">
      <c r="A2634" s="1">
        <v>150208412113347</v>
      </c>
      <c r="B2634">
        <v>15985668</v>
      </c>
      <c r="C2634" t="s">
        <v>7</v>
      </c>
      <c r="D2634">
        <v>1</v>
      </c>
      <c r="E2634" s="2">
        <v>42048</v>
      </c>
      <c r="F2634" t="s">
        <v>837</v>
      </c>
      <c r="G2634" t="s">
        <v>2672</v>
      </c>
    </row>
    <row r="2635" spans="1:7" x14ac:dyDescent="0.25">
      <c r="A2635" s="1">
        <v>150203654428755</v>
      </c>
      <c r="B2635">
        <v>15985673</v>
      </c>
      <c r="C2635" t="s">
        <v>7</v>
      </c>
      <c r="D2635">
        <v>1</v>
      </c>
      <c r="E2635" s="2">
        <v>42048</v>
      </c>
      <c r="F2635" t="s">
        <v>192</v>
      </c>
      <c r="G2635" t="s">
        <v>2673</v>
      </c>
    </row>
    <row r="2636" spans="1:7" x14ac:dyDescent="0.25">
      <c r="A2636" s="1">
        <v>150207537873275</v>
      </c>
      <c r="B2636">
        <v>15985686</v>
      </c>
      <c r="C2636" t="s">
        <v>7</v>
      </c>
      <c r="D2636">
        <v>1</v>
      </c>
      <c r="E2636" s="2">
        <v>42048</v>
      </c>
      <c r="F2636" t="s">
        <v>99</v>
      </c>
      <c r="G2636" t="s">
        <v>2674</v>
      </c>
    </row>
    <row r="2637" spans="1:7" x14ac:dyDescent="0.25">
      <c r="A2637" s="1">
        <v>150206648955139</v>
      </c>
      <c r="B2637">
        <v>15985718</v>
      </c>
      <c r="C2637" t="s">
        <v>7</v>
      </c>
      <c r="D2637">
        <v>1</v>
      </c>
      <c r="E2637" s="2">
        <v>42048</v>
      </c>
      <c r="F2637" t="s">
        <v>26</v>
      </c>
      <c r="G2637" t="s">
        <v>2675</v>
      </c>
    </row>
    <row r="2638" spans="1:7" x14ac:dyDescent="0.25">
      <c r="A2638" s="1">
        <v>150208371080073</v>
      </c>
      <c r="B2638">
        <v>15985747</v>
      </c>
      <c r="C2638" t="s">
        <v>7</v>
      </c>
      <c r="D2638">
        <v>1</v>
      </c>
      <c r="E2638" s="2">
        <v>42048</v>
      </c>
      <c r="F2638" t="s">
        <v>134</v>
      </c>
      <c r="G2638" t="s">
        <v>2676</v>
      </c>
    </row>
    <row r="2639" spans="1:7" x14ac:dyDescent="0.25">
      <c r="A2639" s="1">
        <v>150210578797691</v>
      </c>
      <c r="B2639">
        <v>15985770</v>
      </c>
      <c r="C2639" t="s">
        <v>7</v>
      </c>
      <c r="D2639">
        <v>1</v>
      </c>
      <c r="E2639" s="2">
        <v>42048</v>
      </c>
      <c r="F2639" t="s">
        <v>131</v>
      </c>
      <c r="G2639" t="s">
        <v>2677</v>
      </c>
    </row>
    <row r="2640" spans="1:7" x14ac:dyDescent="0.25">
      <c r="A2640" s="1">
        <v>150206584573295</v>
      </c>
      <c r="B2640">
        <v>15985771</v>
      </c>
      <c r="C2640" t="s">
        <v>7</v>
      </c>
      <c r="D2640">
        <v>1</v>
      </c>
      <c r="E2640" s="2">
        <v>42048</v>
      </c>
      <c r="F2640" t="s">
        <v>123</v>
      </c>
      <c r="G2640" t="s">
        <v>2678</v>
      </c>
    </row>
    <row r="2641" spans="1:7" x14ac:dyDescent="0.25">
      <c r="A2641" s="1">
        <v>150207118650357</v>
      </c>
      <c r="B2641">
        <v>15985789</v>
      </c>
      <c r="C2641" t="s">
        <v>7</v>
      </c>
      <c r="D2641">
        <v>1</v>
      </c>
      <c r="E2641" s="2">
        <v>42048</v>
      </c>
      <c r="F2641" t="s">
        <v>2679</v>
      </c>
      <c r="G2641" t="s">
        <v>2680</v>
      </c>
    </row>
    <row r="2642" spans="1:7" x14ac:dyDescent="0.25">
      <c r="A2642" s="1">
        <v>150210847686861</v>
      </c>
      <c r="B2642">
        <v>15985810</v>
      </c>
      <c r="C2642" t="s">
        <v>7</v>
      </c>
      <c r="D2642">
        <v>1</v>
      </c>
      <c r="E2642" s="2">
        <v>42048</v>
      </c>
      <c r="F2642" t="s">
        <v>407</v>
      </c>
      <c r="G2642" t="s">
        <v>2681</v>
      </c>
    </row>
    <row r="2643" spans="1:7" x14ac:dyDescent="0.25">
      <c r="A2643" s="1">
        <v>150206516001889</v>
      </c>
      <c r="B2643">
        <v>15985813</v>
      </c>
      <c r="C2643" t="s">
        <v>7</v>
      </c>
      <c r="D2643">
        <v>1</v>
      </c>
      <c r="E2643" s="2">
        <v>42048</v>
      </c>
      <c r="F2643" t="s">
        <v>18</v>
      </c>
      <c r="G2643" t="s">
        <v>2682</v>
      </c>
    </row>
    <row r="2644" spans="1:7" x14ac:dyDescent="0.25">
      <c r="A2644" s="1">
        <v>150206517696271</v>
      </c>
      <c r="B2644">
        <v>15985819</v>
      </c>
      <c r="C2644" t="s">
        <v>7</v>
      </c>
      <c r="D2644">
        <v>1</v>
      </c>
      <c r="E2644" s="2">
        <v>42048</v>
      </c>
      <c r="F2644" t="s">
        <v>1420</v>
      </c>
      <c r="G2644" t="s">
        <v>2683</v>
      </c>
    </row>
    <row r="2645" spans="1:7" x14ac:dyDescent="0.25">
      <c r="A2645" s="1">
        <v>150208602239883</v>
      </c>
      <c r="B2645">
        <v>15985864</v>
      </c>
      <c r="C2645" t="s">
        <v>7</v>
      </c>
      <c r="D2645">
        <v>1</v>
      </c>
      <c r="E2645" s="2">
        <v>42048</v>
      </c>
      <c r="F2645" t="s">
        <v>48</v>
      </c>
      <c r="G2645" t="s">
        <v>2684</v>
      </c>
    </row>
    <row r="2646" spans="1:7" x14ac:dyDescent="0.25">
      <c r="A2646" s="1">
        <v>150210398981223</v>
      </c>
      <c r="B2646">
        <v>15985902</v>
      </c>
      <c r="C2646" t="s">
        <v>7</v>
      </c>
      <c r="D2646">
        <v>1</v>
      </c>
      <c r="E2646" s="2">
        <v>42048</v>
      </c>
      <c r="F2646" t="s">
        <v>58</v>
      </c>
      <c r="G2646" t="s">
        <v>2685</v>
      </c>
    </row>
    <row r="2647" spans="1:7" x14ac:dyDescent="0.25">
      <c r="A2647" s="1">
        <v>150210171899605</v>
      </c>
      <c r="B2647">
        <v>15985903</v>
      </c>
      <c r="C2647" t="s">
        <v>7</v>
      </c>
      <c r="D2647">
        <v>1</v>
      </c>
      <c r="E2647" s="2">
        <v>42048</v>
      </c>
      <c r="F2647" t="s">
        <v>104</v>
      </c>
      <c r="G2647" t="s">
        <v>1600</v>
      </c>
    </row>
    <row r="2648" spans="1:7" x14ac:dyDescent="0.25">
      <c r="A2648" s="1">
        <v>150206643257469</v>
      </c>
      <c r="B2648">
        <v>15985904</v>
      </c>
      <c r="C2648" t="s">
        <v>7</v>
      </c>
      <c r="D2648">
        <v>1</v>
      </c>
      <c r="E2648" s="2">
        <v>42048</v>
      </c>
      <c r="F2648" t="s">
        <v>58</v>
      </c>
      <c r="G2648" t="s">
        <v>2686</v>
      </c>
    </row>
    <row r="2649" spans="1:7" x14ac:dyDescent="0.25">
      <c r="A2649" s="1">
        <v>150208244301283</v>
      </c>
      <c r="B2649">
        <v>15985988</v>
      </c>
      <c r="C2649" t="s">
        <v>7</v>
      </c>
      <c r="D2649">
        <v>1</v>
      </c>
      <c r="E2649" s="2">
        <v>42048</v>
      </c>
      <c r="F2649" t="s">
        <v>102</v>
      </c>
      <c r="G2649" t="s">
        <v>2687</v>
      </c>
    </row>
    <row r="2650" spans="1:7" x14ac:dyDescent="0.25">
      <c r="A2650" s="1">
        <v>150206757062583</v>
      </c>
      <c r="B2650">
        <v>15986025</v>
      </c>
      <c r="C2650" t="s">
        <v>7</v>
      </c>
      <c r="D2650">
        <v>1</v>
      </c>
      <c r="E2650" s="2">
        <v>42048</v>
      </c>
      <c r="F2650" t="s">
        <v>20</v>
      </c>
      <c r="G2650" t="s">
        <v>2688</v>
      </c>
    </row>
    <row r="2651" spans="1:7" x14ac:dyDescent="0.25">
      <c r="A2651" s="1">
        <v>150130661610221</v>
      </c>
      <c r="B2651">
        <v>15986095</v>
      </c>
      <c r="C2651" t="s">
        <v>7</v>
      </c>
      <c r="D2651">
        <v>1</v>
      </c>
      <c r="E2651" s="2">
        <v>42048</v>
      </c>
      <c r="F2651" t="s">
        <v>131</v>
      </c>
      <c r="G2651" t="s">
        <v>2689</v>
      </c>
    </row>
    <row r="2652" spans="1:7" x14ac:dyDescent="0.25">
      <c r="A2652" s="1">
        <v>150207351325455</v>
      </c>
      <c r="B2652">
        <v>15986153</v>
      </c>
      <c r="C2652" t="s">
        <v>7</v>
      </c>
      <c r="D2652">
        <v>1</v>
      </c>
      <c r="E2652" s="2">
        <v>42048</v>
      </c>
      <c r="F2652" t="s">
        <v>48</v>
      </c>
      <c r="G2652" t="s">
        <v>2690</v>
      </c>
    </row>
    <row r="2653" spans="1:7" x14ac:dyDescent="0.25">
      <c r="A2653" s="1">
        <v>150204166923953</v>
      </c>
      <c r="B2653">
        <v>15986159</v>
      </c>
      <c r="C2653" t="s">
        <v>7</v>
      </c>
      <c r="D2653">
        <v>1</v>
      </c>
      <c r="E2653" s="2">
        <v>42048</v>
      </c>
      <c r="F2653" t="s">
        <v>1708</v>
      </c>
      <c r="G2653" t="s">
        <v>2691</v>
      </c>
    </row>
    <row r="2654" spans="1:7" x14ac:dyDescent="0.25">
      <c r="A2654" s="1">
        <v>150121769859617</v>
      </c>
      <c r="B2654">
        <v>15986226</v>
      </c>
      <c r="C2654" t="s">
        <v>7</v>
      </c>
      <c r="D2654">
        <v>1</v>
      </c>
      <c r="E2654" s="2">
        <v>42048</v>
      </c>
      <c r="F2654" t="s">
        <v>84</v>
      </c>
      <c r="G2654" t="s">
        <v>2692</v>
      </c>
    </row>
    <row r="2655" spans="1:7" x14ac:dyDescent="0.25">
      <c r="A2655" s="1">
        <v>150208670115217</v>
      </c>
      <c r="B2655">
        <v>15986238</v>
      </c>
      <c r="C2655" t="s">
        <v>7</v>
      </c>
      <c r="D2655">
        <v>1</v>
      </c>
      <c r="E2655" s="2">
        <v>42048</v>
      </c>
      <c r="F2655" t="s">
        <v>131</v>
      </c>
      <c r="G2655" t="s">
        <v>2693</v>
      </c>
    </row>
    <row r="2656" spans="1:7" x14ac:dyDescent="0.25">
      <c r="A2656" s="1">
        <v>150208278014371</v>
      </c>
      <c r="B2656">
        <v>15986263</v>
      </c>
      <c r="C2656" t="s">
        <v>7</v>
      </c>
      <c r="D2656">
        <v>1</v>
      </c>
      <c r="E2656" s="2">
        <v>42048</v>
      </c>
      <c r="F2656" t="s">
        <v>129</v>
      </c>
      <c r="G2656" t="s">
        <v>622</v>
      </c>
    </row>
    <row r="2657" spans="1:7" x14ac:dyDescent="0.25">
      <c r="A2657" s="1">
        <v>150129575593291</v>
      </c>
      <c r="B2657">
        <v>15986372</v>
      </c>
      <c r="C2657" t="s">
        <v>7</v>
      </c>
      <c r="D2657">
        <v>1</v>
      </c>
      <c r="E2657" s="2">
        <v>42048</v>
      </c>
      <c r="F2657" t="s">
        <v>394</v>
      </c>
      <c r="G2657" t="s">
        <v>2694</v>
      </c>
    </row>
    <row r="2658" spans="1:7" x14ac:dyDescent="0.25">
      <c r="A2658" s="1">
        <v>150208357276565</v>
      </c>
      <c r="B2658">
        <v>15986438</v>
      </c>
      <c r="C2658" t="s">
        <v>7</v>
      </c>
      <c r="D2658">
        <v>1</v>
      </c>
      <c r="E2658" s="2">
        <v>42048</v>
      </c>
      <c r="F2658" t="s">
        <v>932</v>
      </c>
      <c r="G2658" t="s">
        <v>2424</v>
      </c>
    </row>
    <row r="2659" spans="1:7" x14ac:dyDescent="0.25">
      <c r="A2659" s="1">
        <v>150206328174731</v>
      </c>
      <c r="B2659">
        <v>15986658</v>
      </c>
      <c r="C2659" t="s">
        <v>7</v>
      </c>
      <c r="D2659">
        <v>1</v>
      </c>
      <c r="E2659" s="2">
        <v>42048</v>
      </c>
      <c r="F2659" t="s">
        <v>131</v>
      </c>
      <c r="G2659" t="s">
        <v>2695</v>
      </c>
    </row>
    <row r="2660" spans="1:7" x14ac:dyDescent="0.25">
      <c r="A2660" s="1">
        <v>150208270942709</v>
      </c>
      <c r="B2660">
        <v>15986888</v>
      </c>
      <c r="C2660" t="s">
        <v>7</v>
      </c>
      <c r="D2660">
        <v>1</v>
      </c>
      <c r="E2660" s="2">
        <v>42048</v>
      </c>
      <c r="F2660" t="s">
        <v>134</v>
      </c>
      <c r="G2660" t="s">
        <v>2696</v>
      </c>
    </row>
    <row r="2661" spans="1:7" x14ac:dyDescent="0.25">
      <c r="A2661" s="1">
        <v>150209240414393</v>
      </c>
      <c r="B2661">
        <v>15986941</v>
      </c>
      <c r="C2661" t="s">
        <v>16</v>
      </c>
      <c r="D2661">
        <v>1</v>
      </c>
      <c r="E2661" s="2">
        <v>42048</v>
      </c>
      <c r="F2661" t="s">
        <v>1420</v>
      </c>
      <c r="G2661" t="s">
        <v>2697</v>
      </c>
    </row>
    <row r="2662" spans="1:7" x14ac:dyDescent="0.25">
      <c r="A2662" s="1">
        <v>150208346199517</v>
      </c>
      <c r="B2662">
        <v>15986944</v>
      </c>
      <c r="C2662" t="s">
        <v>7</v>
      </c>
      <c r="D2662">
        <v>1</v>
      </c>
      <c r="E2662" s="2">
        <v>42048</v>
      </c>
      <c r="F2662" t="s">
        <v>1420</v>
      </c>
      <c r="G2662" t="s">
        <v>2698</v>
      </c>
    </row>
    <row r="2663" spans="1:7" x14ac:dyDescent="0.25">
      <c r="A2663" s="1">
        <v>150210021858459</v>
      </c>
      <c r="B2663">
        <v>15986979</v>
      </c>
      <c r="C2663" t="s">
        <v>7</v>
      </c>
      <c r="D2663">
        <v>1</v>
      </c>
      <c r="E2663" s="2">
        <v>42048</v>
      </c>
      <c r="F2663" t="s">
        <v>89</v>
      </c>
      <c r="G2663" t="s">
        <v>2699</v>
      </c>
    </row>
    <row r="2664" spans="1:7" x14ac:dyDescent="0.25">
      <c r="A2664" s="1">
        <v>150201637434193</v>
      </c>
      <c r="B2664">
        <v>15987011</v>
      </c>
      <c r="C2664" t="s">
        <v>7</v>
      </c>
      <c r="D2664">
        <v>1</v>
      </c>
      <c r="E2664" s="2">
        <v>42048</v>
      </c>
      <c r="F2664" t="s">
        <v>202</v>
      </c>
      <c r="G2664" t="s">
        <v>2700</v>
      </c>
    </row>
    <row r="2665" spans="1:7" x14ac:dyDescent="0.25">
      <c r="A2665" s="1">
        <v>150206238967643</v>
      </c>
      <c r="B2665">
        <v>15987014</v>
      </c>
      <c r="C2665" t="s">
        <v>7</v>
      </c>
      <c r="D2665">
        <v>1</v>
      </c>
      <c r="E2665" s="2">
        <v>42048</v>
      </c>
      <c r="F2665" t="s">
        <v>40</v>
      </c>
      <c r="G2665" t="s">
        <v>2701</v>
      </c>
    </row>
    <row r="2666" spans="1:7" x14ac:dyDescent="0.25">
      <c r="A2666" s="1">
        <v>150126660267403</v>
      </c>
      <c r="B2666">
        <v>15987042</v>
      </c>
      <c r="C2666" t="s">
        <v>7</v>
      </c>
      <c r="D2666">
        <v>1</v>
      </c>
      <c r="E2666" s="2">
        <v>42048</v>
      </c>
      <c r="F2666" t="s">
        <v>134</v>
      </c>
      <c r="G2666" t="s">
        <v>2702</v>
      </c>
    </row>
    <row r="2667" spans="1:7" x14ac:dyDescent="0.25">
      <c r="A2667" s="1">
        <v>150205638820125</v>
      </c>
      <c r="B2667">
        <v>15987104</v>
      </c>
      <c r="C2667" t="s">
        <v>7</v>
      </c>
      <c r="D2667">
        <v>1</v>
      </c>
      <c r="E2667" s="2">
        <v>42048</v>
      </c>
      <c r="F2667" t="s">
        <v>1420</v>
      </c>
      <c r="G2667" t="s">
        <v>2703</v>
      </c>
    </row>
    <row r="2668" spans="1:7" x14ac:dyDescent="0.25">
      <c r="A2668" s="1">
        <v>150208565036781</v>
      </c>
      <c r="B2668">
        <v>15987142</v>
      </c>
      <c r="C2668" t="s">
        <v>7</v>
      </c>
      <c r="D2668">
        <v>1</v>
      </c>
      <c r="E2668" s="2">
        <v>42048</v>
      </c>
      <c r="F2668" t="s">
        <v>1420</v>
      </c>
      <c r="G2668" t="s">
        <v>2704</v>
      </c>
    </row>
    <row r="2669" spans="1:7" x14ac:dyDescent="0.25">
      <c r="A2669" s="1">
        <v>150208573231447</v>
      </c>
      <c r="B2669">
        <v>15987143</v>
      </c>
      <c r="C2669" t="s">
        <v>7</v>
      </c>
      <c r="D2669">
        <v>1</v>
      </c>
      <c r="E2669" s="2">
        <v>42048</v>
      </c>
      <c r="F2669" t="s">
        <v>78</v>
      </c>
      <c r="G2669" t="s">
        <v>2705</v>
      </c>
    </row>
    <row r="2670" spans="1:7" x14ac:dyDescent="0.25">
      <c r="A2670" s="1">
        <v>150204309765523</v>
      </c>
      <c r="B2670">
        <v>15987190</v>
      </c>
      <c r="C2670" t="s">
        <v>7</v>
      </c>
      <c r="D2670">
        <v>1</v>
      </c>
      <c r="E2670" s="2">
        <v>42048</v>
      </c>
      <c r="F2670" t="s">
        <v>69</v>
      </c>
      <c r="G2670" t="s">
        <v>2706</v>
      </c>
    </row>
    <row r="2671" spans="1:7" x14ac:dyDescent="0.25">
      <c r="A2671" s="1">
        <v>150209644243135</v>
      </c>
      <c r="B2671">
        <v>15987330</v>
      </c>
      <c r="C2671" t="s">
        <v>7</v>
      </c>
      <c r="D2671">
        <v>1</v>
      </c>
      <c r="E2671" s="2">
        <v>42048</v>
      </c>
      <c r="F2671" t="s">
        <v>131</v>
      </c>
      <c r="G2671" t="s">
        <v>2707</v>
      </c>
    </row>
    <row r="2672" spans="1:7" x14ac:dyDescent="0.25">
      <c r="A2672" s="1">
        <v>150211722156957</v>
      </c>
      <c r="B2672">
        <v>15987366</v>
      </c>
      <c r="C2672" t="s">
        <v>7</v>
      </c>
      <c r="D2672">
        <v>1</v>
      </c>
      <c r="E2672" s="2">
        <v>42048</v>
      </c>
      <c r="F2672" t="s">
        <v>131</v>
      </c>
      <c r="G2672" t="s">
        <v>2708</v>
      </c>
    </row>
    <row r="2673" spans="1:7" x14ac:dyDescent="0.25">
      <c r="A2673" s="1">
        <v>150211722156957</v>
      </c>
      <c r="B2673">
        <v>15987374</v>
      </c>
      <c r="C2673" t="s">
        <v>7</v>
      </c>
      <c r="D2673">
        <v>1</v>
      </c>
      <c r="E2673" s="2">
        <v>42048</v>
      </c>
      <c r="F2673" t="s">
        <v>131</v>
      </c>
      <c r="G2673" t="s">
        <v>2709</v>
      </c>
    </row>
    <row r="2674" spans="1:7" x14ac:dyDescent="0.25">
      <c r="A2674" s="1">
        <v>150208350480951</v>
      </c>
      <c r="B2674">
        <v>15987382</v>
      </c>
      <c r="C2674" t="s">
        <v>7</v>
      </c>
      <c r="D2674">
        <v>1</v>
      </c>
      <c r="E2674" s="2">
        <v>42048</v>
      </c>
      <c r="F2674" t="s">
        <v>84</v>
      </c>
      <c r="G2674" t="s">
        <v>2710</v>
      </c>
    </row>
    <row r="2675" spans="1:7" x14ac:dyDescent="0.25">
      <c r="A2675" s="1">
        <v>150211368543021</v>
      </c>
      <c r="B2675">
        <v>15987398</v>
      </c>
      <c r="C2675" t="s">
        <v>7</v>
      </c>
      <c r="D2675">
        <v>1</v>
      </c>
      <c r="E2675" s="2">
        <v>42048</v>
      </c>
      <c r="F2675" t="s">
        <v>1420</v>
      </c>
      <c r="G2675" t="s">
        <v>2711</v>
      </c>
    </row>
    <row r="2676" spans="1:7" x14ac:dyDescent="0.25">
      <c r="A2676" s="1">
        <v>150210507547375</v>
      </c>
      <c r="B2676">
        <v>15987462</v>
      </c>
      <c r="C2676" t="s">
        <v>7</v>
      </c>
      <c r="D2676">
        <v>1</v>
      </c>
      <c r="E2676" s="2">
        <v>42048</v>
      </c>
      <c r="F2676" t="s">
        <v>72</v>
      </c>
      <c r="G2676" t="s">
        <v>2712</v>
      </c>
    </row>
    <row r="2677" spans="1:7" x14ac:dyDescent="0.25">
      <c r="A2677" s="1">
        <v>150209193280893</v>
      </c>
      <c r="B2677">
        <v>15987472</v>
      </c>
      <c r="C2677" t="s">
        <v>7</v>
      </c>
      <c r="D2677">
        <v>1</v>
      </c>
      <c r="E2677" s="2">
        <v>42048</v>
      </c>
      <c r="F2677" t="s">
        <v>1420</v>
      </c>
      <c r="G2677" t="s">
        <v>2713</v>
      </c>
    </row>
    <row r="2678" spans="1:7" x14ac:dyDescent="0.25">
      <c r="A2678" s="1">
        <v>150209528238171</v>
      </c>
      <c r="B2678">
        <v>15987506</v>
      </c>
      <c r="C2678" t="s">
        <v>7</v>
      </c>
      <c r="D2678">
        <v>1</v>
      </c>
      <c r="E2678" s="2">
        <v>42048</v>
      </c>
      <c r="F2678" t="s">
        <v>20</v>
      </c>
      <c r="G2678" t="s">
        <v>2714</v>
      </c>
    </row>
    <row r="2679" spans="1:7" x14ac:dyDescent="0.25">
      <c r="A2679" s="1">
        <v>150207730614213</v>
      </c>
      <c r="B2679">
        <v>15987525</v>
      </c>
      <c r="C2679" t="s">
        <v>7</v>
      </c>
      <c r="D2679">
        <v>1</v>
      </c>
      <c r="E2679" s="2">
        <v>42048</v>
      </c>
      <c r="F2679" t="s">
        <v>48</v>
      </c>
      <c r="G2679" t="s">
        <v>2715</v>
      </c>
    </row>
    <row r="2680" spans="1:7" x14ac:dyDescent="0.25">
      <c r="A2680" s="1">
        <v>150205554043525</v>
      </c>
      <c r="B2680">
        <v>15987561</v>
      </c>
      <c r="C2680" t="s">
        <v>7</v>
      </c>
      <c r="D2680">
        <v>1</v>
      </c>
      <c r="E2680" s="2">
        <v>42048</v>
      </c>
      <c r="F2680" t="s">
        <v>2121</v>
      </c>
      <c r="G2680" t="s">
        <v>2716</v>
      </c>
    </row>
    <row r="2681" spans="1:7" x14ac:dyDescent="0.25">
      <c r="A2681" s="1">
        <v>150205421255301</v>
      </c>
      <c r="B2681">
        <v>15987709</v>
      </c>
      <c r="C2681" t="s">
        <v>7</v>
      </c>
      <c r="D2681">
        <v>1</v>
      </c>
      <c r="E2681" s="2">
        <v>42048</v>
      </c>
      <c r="F2681" t="s">
        <v>82</v>
      </c>
      <c r="G2681" t="s">
        <v>2717</v>
      </c>
    </row>
    <row r="2682" spans="1:7" x14ac:dyDescent="0.25">
      <c r="A2682" s="1">
        <v>150131499492443</v>
      </c>
      <c r="B2682">
        <v>15987769</v>
      </c>
      <c r="C2682" t="s">
        <v>7</v>
      </c>
      <c r="D2682">
        <v>1</v>
      </c>
      <c r="E2682" s="2">
        <v>42048</v>
      </c>
      <c r="F2682" t="s">
        <v>187</v>
      </c>
      <c r="G2682" t="s">
        <v>2718</v>
      </c>
    </row>
    <row r="2683" spans="1:7" x14ac:dyDescent="0.25">
      <c r="A2683" s="1">
        <v>150205647265317</v>
      </c>
      <c r="B2683">
        <v>15987770</v>
      </c>
      <c r="C2683" t="s">
        <v>7</v>
      </c>
      <c r="D2683">
        <v>1</v>
      </c>
      <c r="E2683" s="2">
        <v>42048</v>
      </c>
      <c r="F2683" t="s">
        <v>87</v>
      </c>
      <c r="G2683" t="s">
        <v>2719</v>
      </c>
    </row>
    <row r="2684" spans="1:7" x14ac:dyDescent="0.25">
      <c r="A2684" s="1">
        <v>150204189457317</v>
      </c>
      <c r="B2684">
        <v>15987814</v>
      </c>
      <c r="C2684" t="s">
        <v>16</v>
      </c>
      <c r="D2684">
        <v>1</v>
      </c>
      <c r="E2684" s="2">
        <v>42048</v>
      </c>
      <c r="F2684" t="s">
        <v>394</v>
      </c>
      <c r="G2684" t="s">
        <v>2720</v>
      </c>
    </row>
    <row r="2685" spans="1:7" x14ac:dyDescent="0.25">
      <c r="A2685" s="1">
        <v>150210430400845</v>
      </c>
      <c r="B2685">
        <v>15987864</v>
      </c>
      <c r="C2685" t="s">
        <v>7</v>
      </c>
      <c r="D2685">
        <v>1</v>
      </c>
      <c r="E2685" s="2">
        <v>42048</v>
      </c>
      <c r="F2685" t="s">
        <v>2161</v>
      </c>
      <c r="G2685" t="s">
        <v>2721</v>
      </c>
    </row>
    <row r="2686" spans="1:7" x14ac:dyDescent="0.25">
      <c r="A2686" s="1">
        <v>150202219197267</v>
      </c>
      <c r="B2686">
        <v>15988005</v>
      </c>
      <c r="C2686" t="s">
        <v>7</v>
      </c>
      <c r="D2686">
        <v>1</v>
      </c>
      <c r="E2686" s="2">
        <v>42048</v>
      </c>
      <c r="F2686" t="s">
        <v>407</v>
      </c>
      <c r="G2686" t="s">
        <v>2722</v>
      </c>
    </row>
    <row r="2687" spans="1:7" x14ac:dyDescent="0.25">
      <c r="A2687" s="1">
        <v>150208523382703</v>
      </c>
      <c r="B2687">
        <v>15988009</v>
      </c>
      <c r="C2687" t="s">
        <v>7</v>
      </c>
      <c r="D2687">
        <v>1</v>
      </c>
      <c r="E2687" s="2">
        <v>42048</v>
      </c>
      <c r="F2687" t="s">
        <v>42</v>
      </c>
      <c r="G2687" t="s">
        <v>2723</v>
      </c>
    </row>
    <row r="2688" spans="1:7" x14ac:dyDescent="0.25">
      <c r="A2688" s="1">
        <v>150205339318669</v>
      </c>
      <c r="B2688">
        <v>15988014</v>
      </c>
      <c r="C2688" t="s">
        <v>7</v>
      </c>
      <c r="D2688">
        <v>1</v>
      </c>
      <c r="E2688" s="2">
        <v>42048</v>
      </c>
      <c r="F2688" t="s">
        <v>129</v>
      </c>
      <c r="G2688" t="s">
        <v>973</v>
      </c>
    </row>
    <row r="2689" spans="1:7" x14ac:dyDescent="0.25">
      <c r="A2689" s="1">
        <v>150126342727701</v>
      </c>
      <c r="B2689">
        <v>15988072</v>
      </c>
      <c r="C2689" t="s">
        <v>7</v>
      </c>
      <c r="D2689">
        <v>1</v>
      </c>
      <c r="E2689" s="2">
        <v>42048</v>
      </c>
      <c r="F2689" t="s">
        <v>1420</v>
      </c>
      <c r="G2689" t="s">
        <v>2724</v>
      </c>
    </row>
    <row r="2690" spans="1:7" x14ac:dyDescent="0.25">
      <c r="A2690" s="1">
        <v>150208699006229</v>
      </c>
      <c r="B2690">
        <v>15988086</v>
      </c>
      <c r="C2690" t="s">
        <v>7</v>
      </c>
      <c r="D2690">
        <v>1</v>
      </c>
      <c r="E2690" s="2">
        <v>42048</v>
      </c>
      <c r="F2690" t="s">
        <v>1420</v>
      </c>
      <c r="G2690" t="s">
        <v>2725</v>
      </c>
    </row>
    <row r="2691" spans="1:7" x14ac:dyDescent="0.25">
      <c r="A2691" s="1">
        <v>150209678220813</v>
      </c>
      <c r="B2691">
        <v>15988167</v>
      </c>
      <c r="C2691" t="s">
        <v>7</v>
      </c>
      <c r="D2691">
        <v>1</v>
      </c>
      <c r="E2691" s="2">
        <v>42048</v>
      </c>
      <c r="F2691" t="s">
        <v>131</v>
      </c>
      <c r="G2691" t="s">
        <v>2726</v>
      </c>
    </row>
    <row r="2692" spans="1:7" x14ac:dyDescent="0.25">
      <c r="A2692" s="1">
        <v>150123154278833</v>
      </c>
      <c r="B2692">
        <v>15988213</v>
      </c>
      <c r="C2692" t="s">
        <v>7</v>
      </c>
      <c r="D2692">
        <v>1</v>
      </c>
      <c r="E2692" s="2">
        <v>42048</v>
      </c>
      <c r="F2692" t="s">
        <v>192</v>
      </c>
      <c r="G2692" t="s">
        <v>2727</v>
      </c>
    </row>
    <row r="2693" spans="1:7" x14ac:dyDescent="0.25">
      <c r="A2693" s="1">
        <v>150208726559457</v>
      </c>
      <c r="B2693">
        <v>15988234</v>
      </c>
      <c r="C2693" t="s">
        <v>7</v>
      </c>
      <c r="D2693">
        <v>1</v>
      </c>
      <c r="E2693" s="2">
        <v>42048</v>
      </c>
      <c r="F2693" t="s">
        <v>129</v>
      </c>
      <c r="G2693" t="s">
        <v>2728</v>
      </c>
    </row>
    <row r="2694" spans="1:7" x14ac:dyDescent="0.25">
      <c r="A2694" s="1">
        <v>150208336901541</v>
      </c>
      <c r="B2694">
        <v>15988310</v>
      </c>
      <c r="C2694" t="s">
        <v>7</v>
      </c>
      <c r="D2694">
        <v>1</v>
      </c>
      <c r="E2694" s="2">
        <v>42048</v>
      </c>
      <c r="F2694" t="s">
        <v>1632</v>
      </c>
      <c r="G2694" t="s">
        <v>2729</v>
      </c>
    </row>
    <row r="2695" spans="1:7" x14ac:dyDescent="0.25">
      <c r="A2695" s="1">
        <v>150210317153359</v>
      </c>
      <c r="B2695">
        <v>15988407</v>
      </c>
      <c r="C2695" t="s">
        <v>7</v>
      </c>
      <c r="D2695">
        <v>1</v>
      </c>
      <c r="E2695" s="2">
        <v>42048</v>
      </c>
      <c r="F2695" t="s">
        <v>407</v>
      </c>
      <c r="G2695" t="s">
        <v>2730</v>
      </c>
    </row>
    <row r="2696" spans="1:7" x14ac:dyDescent="0.25">
      <c r="A2696" s="1">
        <v>150209688883291</v>
      </c>
      <c r="B2696">
        <v>15988421</v>
      </c>
      <c r="C2696" t="s">
        <v>7</v>
      </c>
      <c r="D2696">
        <v>1</v>
      </c>
      <c r="E2696" s="2">
        <v>42048</v>
      </c>
      <c r="F2696" t="s">
        <v>87</v>
      </c>
      <c r="G2696" t="s">
        <v>2731</v>
      </c>
    </row>
    <row r="2697" spans="1:7" x14ac:dyDescent="0.25">
      <c r="A2697" s="1">
        <v>150206661939431</v>
      </c>
      <c r="B2697">
        <v>15988429</v>
      </c>
      <c r="C2697" t="s">
        <v>7</v>
      </c>
      <c r="D2697">
        <v>1</v>
      </c>
      <c r="E2697" s="2">
        <v>42048</v>
      </c>
      <c r="F2697" t="s">
        <v>1420</v>
      </c>
      <c r="G2697" t="s">
        <v>2732</v>
      </c>
    </row>
    <row r="2698" spans="1:7" x14ac:dyDescent="0.25">
      <c r="A2698" s="1">
        <v>150209262082861</v>
      </c>
      <c r="B2698">
        <v>15988437</v>
      </c>
      <c r="C2698" t="s">
        <v>16</v>
      </c>
      <c r="D2698">
        <v>1</v>
      </c>
      <c r="E2698" s="2">
        <v>42048</v>
      </c>
      <c r="F2698" t="s">
        <v>837</v>
      </c>
      <c r="G2698" t="s">
        <v>2733</v>
      </c>
    </row>
    <row r="2699" spans="1:7" x14ac:dyDescent="0.25">
      <c r="A2699" s="1">
        <v>150208459418043</v>
      </c>
      <c r="B2699">
        <v>15988495</v>
      </c>
      <c r="C2699" t="s">
        <v>7</v>
      </c>
      <c r="D2699">
        <v>1</v>
      </c>
      <c r="E2699" s="2">
        <v>42048</v>
      </c>
      <c r="F2699" t="s">
        <v>1420</v>
      </c>
      <c r="G2699" t="s">
        <v>2734</v>
      </c>
    </row>
    <row r="2700" spans="1:7" x14ac:dyDescent="0.25">
      <c r="A2700" s="1">
        <v>150209648747289</v>
      </c>
      <c r="B2700">
        <v>15988515</v>
      </c>
      <c r="C2700" t="s">
        <v>7</v>
      </c>
      <c r="D2700">
        <v>1</v>
      </c>
      <c r="E2700" s="2">
        <v>42048</v>
      </c>
      <c r="F2700" t="s">
        <v>285</v>
      </c>
      <c r="G2700" t="s">
        <v>2735</v>
      </c>
    </row>
    <row r="2701" spans="1:7" x14ac:dyDescent="0.25">
      <c r="A2701" s="1">
        <v>150208459418043</v>
      </c>
      <c r="B2701">
        <v>15988523</v>
      </c>
      <c r="C2701" t="s">
        <v>7</v>
      </c>
      <c r="D2701">
        <v>1</v>
      </c>
      <c r="E2701" s="2">
        <v>42048</v>
      </c>
      <c r="F2701" t="s">
        <v>1420</v>
      </c>
      <c r="G2701" t="s">
        <v>2736</v>
      </c>
    </row>
    <row r="2702" spans="1:7" x14ac:dyDescent="0.25">
      <c r="A2702" s="1">
        <v>150210240357479</v>
      </c>
      <c r="B2702">
        <v>15988528</v>
      </c>
      <c r="C2702" t="s">
        <v>7</v>
      </c>
      <c r="D2702">
        <v>1</v>
      </c>
      <c r="E2702" s="2">
        <v>42048</v>
      </c>
      <c r="F2702" t="s">
        <v>99</v>
      </c>
      <c r="G2702" t="s">
        <v>2615</v>
      </c>
    </row>
    <row r="2703" spans="1:7" x14ac:dyDescent="0.25">
      <c r="A2703" s="1">
        <v>150207696701101</v>
      </c>
      <c r="B2703">
        <v>15988544</v>
      </c>
      <c r="C2703" t="s">
        <v>7</v>
      </c>
      <c r="D2703">
        <v>1</v>
      </c>
      <c r="E2703" s="2">
        <v>42048</v>
      </c>
      <c r="F2703" t="s">
        <v>87</v>
      </c>
      <c r="G2703" t="s">
        <v>2737</v>
      </c>
    </row>
    <row r="2704" spans="1:7" x14ac:dyDescent="0.25">
      <c r="A2704" s="1">
        <v>150201286905677</v>
      </c>
      <c r="B2704">
        <v>15988578</v>
      </c>
      <c r="C2704" t="s">
        <v>16</v>
      </c>
      <c r="D2704">
        <v>1</v>
      </c>
      <c r="E2704" s="2">
        <v>42048</v>
      </c>
      <c r="F2704" t="s">
        <v>1420</v>
      </c>
      <c r="G2704" t="s">
        <v>2738</v>
      </c>
    </row>
    <row r="2705" spans="1:7" x14ac:dyDescent="0.25">
      <c r="A2705" s="1">
        <v>150210092534867</v>
      </c>
      <c r="B2705">
        <v>15988590</v>
      </c>
      <c r="C2705" t="s">
        <v>16</v>
      </c>
      <c r="D2705">
        <v>1</v>
      </c>
      <c r="E2705" s="2">
        <v>42048</v>
      </c>
      <c r="F2705" t="s">
        <v>2121</v>
      </c>
      <c r="G2705" t="s">
        <v>2739</v>
      </c>
    </row>
    <row r="2706" spans="1:7" x14ac:dyDescent="0.25">
      <c r="A2706" s="1">
        <v>150126248826889</v>
      </c>
      <c r="B2706">
        <v>15988592</v>
      </c>
      <c r="C2706" t="s">
        <v>7</v>
      </c>
      <c r="D2706">
        <v>1</v>
      </c>
      <c r="E2706" s="2">
        <v>42048</v>
      </c>
      <c r="F2706" t="s">
        <v>104</v>
      </c>
      <c r="G2706" t="s">
        <v>2740</v>
      </c>
    </row>
    <row r="2707" spans="1:7" x14ac:dyDescent="0.25">
      <c r="A2707" s="1">
        <v>150208129280385</v>
      </c>
      <c r="B2707">
        <v>15988631</v>
      </c>
      <c r="C2707" t="s">
        <v>7</v>
      </c>
      <c r="D2707">
        <v>1</v>
      </c>
      <c r="E2707" s="2">
        <v>42048</v>
      </c>
      <c r="F2707" t="s">
        <v>129</v>
      </c>
      <c r="G2707" t="s">
        <v>2741</v>
      </c>
    </row>
    <row r="2708" spans="1:7" x14ac:dyDescent="0.25">
      <c r="A2708" s="1">
        <v>150209409119131</v>
      </c>
      <c r="B2708">
        <v>15988633</v>
      </c>
      <c r="C2708" t="s">
        <v>7</v>
      </c>
      <c r="D2708">
        <v>1</v>
      </c>
      <c r="E2708" s="2">
        <v>42048</v>
      </c>
      <c r="F2708" t="s">
        <v>837</v>
      </c>
      <c r="G2708" t="s">
        <v>2742</v>
      </c>
    </row>
    <row r="2709" spans="1:7" x14ac:dyDescent="0.25">
      <c r="A2709" s="1">
        <v>150210616476043</v>
      </c>
      <c r="B2709">
        <v>15988667</v>
      </c>
      <c r="C2709" t="s">
        <v>7</v>
      </c>
      <c r="D2709">
        <v>1</v>
      </c>
      <c r="E2709" s="2">
        <v>42048</v>
      </c>
      <c r="F2709" t="s">
        <v>78</v>
      </c>
      <c r="G2709" t="s">
        <v>2743</v>
      </c>
    </row>
    <row r="2710" spans="1:7" x14ac:dyDescent="0.25">
      <c r="A2710" s="1">
        <v>150208129280385</v>
      </c>
      <c r="B2710">
        <v>15988678</v>
      </c>
      <c r="C2710" t="s">
        <v>7</v>
      </c>
      <c r="D2710">
        <v>1</v>
      </c>
      <c r="E2710" s="2">
        <v>42048</v>
      </c>
      <c r="F2710" t="s">
        <v>129</v>
      </c>
      <c r="G2710" t="s">
        <v>2744</v>
      </c>
    </row>
    <row r="2711" spans="1:7" x14ac:dyDescent="0.25">
      <c r="A2711" s="1">
        <v>150208133271449</v>
      </c>
      <c r="B2711">
        <v>15988751</v>
      </c>
      <c r="C2711" t="s">
        <v>7</v>
      </c>
      <c r="D2711">
        <v>1</v>
      </c>
      <c r="E2711" s="2">
        <v>42048</v>
      </c>
      <c r="F2711" t="s">
        <v>2161</v>
      </c>
      <c r="G2711" t="s">
        <v>2745</v>
      </c>
    </row>
    <row r="2712" spans="1:7" x14ac:dyDescent="0.25">
      <c r="A2712" s="1">
        <v>150208482615829</v>
      </c>
      <c r="B2712">
        <v>15988821</v>
      </c>
      <c r="C2712" t="s">
        <v>7</v>
      </c>
      <c r="D2712">
        <v>1</v>
      </c>
      <c r="E2712" s="2">
        <v>42048</v>
      </c>
      <c r="F2712" t="s">
        <v>1420</v>
      </c>
      <c r="G2712" t="s">
        <v>2746</v>
      </c>
    </row>
    <row r="2713" spans="1:7" x14ac:dyDescent="0.25">
      <c r="A2713" s="1">
        <v>150203483519769</v>
      </c>
      <c r="B2713">
        <v>15988824</v>
      </c>
      <c r="C2713" t="s">
        <v>7</v>
      </c>
      <c r="D2713">
        <v>1</v>
      </c>
      <c r="E2713" s="2">
        <v>42048</v>
      </c>
      <c r="F2713" t="s">
        <v>2161</v>
      </c>
      <c r="G2713" t="s">
        <v>196</v>
      </c>
    </row>
    <row r="2714" spans="1:7" x14ac:dyDescent="0.25">
      <c r="A2714" s="1">
        <v>150208558425001</v>
      </c>
      <c r="B2714">
        <v>15988886</v>
      </c>
      <c r="C2714" t="s">
        <v>7</v>
      </c>
      <c r="D2714">
        <v>1</v>
      </c>
      <c r="E2714" s="2">
        <v>42048</v>
      </c>
      <c r="F2714" t="s">
        <v>42</v>
      </c>
      <c r="G2714" t="s">
        <v>2747</v>
      </c>
    </row>
    <row r="2715" spans="1:7" x14ac:dyDescent="0.25">
      <c r="A2715" s="1">
        <v>150211777859895</v>
      </c>
      <c r="B2715">
        <v>15988949</v>
      </c>
      <c r="C2715" t="s">
        <v>7</v>
      </c>
      <c r="D2715">
        <v>1</v>
      </c>
      <c r="E2715" s="2">
        <v>42048</v>
      </c>
      <c r="F2715" t="s">
        <v>516</v>
      </c>
      <c r="G2715" t="s">
        <v>2748</v>
      </c>
    </row>
    <row r="2716" spans="1:7" x14ac:dyDescent="0.25">
      <c r="A2716" s="1">
        <v>150208249748883</v>
      </c>
      <c r="B2716">
        <v>15988965</v>
      </c>
      <c r="C2716" t="s">
        <v>7</v>
      </c>
      <c r="D2716">
        <v>1</v>
      </c>
      <c r="E2716" s="2">
        <v>42048</v>
      </c>
      <c r="F2716" t="s">
        <v>837</v>
      </c>
      <c r="G2716" t="s">
        <v>2749</v>
      </c>
    </row>
    <row r="2717" spans="1:7" x14ac:dyDescent="0.25">
      <c r="A2717" s="1">
        <v>150208541162565</v>
      </c>
      <c r="B2717">
        <v>15989022</v>
      </c>
      <c r="C2717" t="s">
        <v>7</v>
      </c>
      <c r="D2717">
        <v>1</v>
      </c>
      <c r="E2717" s="2">
        <v>42048</v>
      </c>
      <c r="F2717" t="s">
        <v>407</v>
      </c>
      <c r="G2717" t="s">
        <v>2750</v>
      </c>
    </row>
    <row r="2718" spans="1:7" x14ac:dyDescent="0.25">
      <c r="A2718" s="1">
        <v>150209347273777</v>
      </c>
      <c r="B2718">
        <v>15989027</v>
      </c>
      <c r="C2718" t="s">
        <v>7</v>
      </c>
      <c r="D2718">
        <v>1</v>
      </c>
      <c r="E2718" s="2">
        <v>42048</v>
      </c>
      <c r="F2718" t="s">
        <v>129</v>
      </c>
      <c r="G2718" t="s">
        <v>2751</v>
      </c>
    </row>
    <row r="2719" spans="1:7" x14ac:dyDescent="0.25">
      <c r="A2719" s="1">
        <v>150209340884545</v>
      </c>
      <c r="B2719">
        <v>15989049</v>
      </c>
      <c r="C2719" t="s">
        <v>7</v>
      </c>
      <c r="D2719">
        <v>1</v>
      </c>
      <c r="E2719" s="2">
        <v>42048</v>
      </c>
      <c r="F2719" t="s">
        <v>129</v>
      </c>
      <c r="G2719" t="s">
        <v>2752</v>
      </c>
    </row>
    <row r="2720" spans="1:7" x14ac:dyDescent="0.25">
      <c r="A2720" s="1">
        <v>150209340884545</v>
      </c>
      <c r="B2720">
        <v>15989053</v>
      </c>
      <c r="C2720" t="s">
        <v>7</v>
      </c>
      <c r="D2720">
        <v>1</v>
      </c>
      <c r="E2720" s="2">
        <v>42048</v>
      </c>
      <c r="F2720" t="s">
        <v>129</v>
      </c>
      <c r="G2720" t="s">
        <v>2609</v>
      </c>
    </row>
    <row r="2721" spans="1:7" x14ac:dyDescent="0.25">
      <c r="A2721" s="1">
        <v>150206285447887</v>
      </c>
      <c r="B2721">
        <v>15989066</v>
      </c>
      <c r="C2721" t="s">
        <v>7</v>
      </c>
      <c r="D2721">
        <v>1</v>
      </c>
      <c r="E2721" s="2">
        <v>42048</v>
      </c>
      <c r="F2721" t="s">
        <v>129</v>
      </c>
      <c r="G2721" t="s">
        <v>2753</v>
      </c>
    </row>
    <row r="2722" spans="1:7" x14ac:dyDescent="0.25">
      <c r="A2722" s="1">
        <v>150208493815713</v>
      </c>
      <c r="B2722">
        <v>15989078</v>
      </c>
      <c r="C2722" t="s">
        <v>7</v>
      </c>
      <c r="D2722">
        <v>1</v>
      </c>
      <c r="E2722" s="2">
        <v>42048</v>
      </c>
      <c r="F2722" t="s">
        <v>18</v>
      </c>
      <c r="G2722" t="s">
        <v>1011</v>
      </c>
    </row>
    <row r="2723" spans="1:7" x14ac:dyDescent="0.25">
      <c r="A2723" s="1">
        <v>150204405411627</v>
      </c>
      <c r="B2723">
        <v>15989112</v>
      </c>
      <c r="C2723" t="s">
        <v>7</v>
      </c>
      <c r="D2723">
        <v>1</v>
      </c>
      <c r="E2723" s="2">
        <v>42048</v>
      </c>
      <c r="F2723" t="s">
        <v>74</v>
      </c>
      <c r="G2723" t="s">
        <v>2754</v>
      </c>
    </row>
    <row r="2724" spans="1:7" x14ac:dyDescent="0.25">
      <c r="A2724" s="1">
        <v>150204440206485</v>
      </c>
      <c r="B2724">
        <v>15989156</v>
      </c>
      <c r="C2724" t="s">
        <v>7</v>
      </c>
      <c r="D2724">
        <v>1</v>
      </c>
      <c r="E2724" s="2">
        <v>42048</v>
      </c>
      <c r="F2724" t="s">
        <v>129</v>
      </c>
      <c r="G2724" t="s">
        <v>2755</v>
      </c>
    </row>
    <row r="2725" spans="1:7" x14ac:dyDescent="0.25">
      <c r="A2725" s="1">
        <v>150206498376617</v>
      </c>
      <c r="B2725">
        <v>15989328</v>
      </c>
      <c r="C2725" t="s">
        <v>7</v>
      </c>
      <c r="D2725">
        <v>1</v>
      </c>
      <c r="E2725" s="2">
        <v>42048</v>
      </c>
      <c r="F2725" t="s">
        <v>174</v>
      </c>
      <c r="G2725" t="s">
        <v>2756</v>
      </c>
    </row>
    <row r="2726" spans="1:7" x14ac:dyDescent="0.25">
      <c r="A2726" s="1">
        <v>150211250337525</v>
      </c>
      <c r="B2726">
        <v>15989330</v>
      </c>
      <c r="C2726" t="s">
        <v>7</v>
      </c>
      <c r="D2726">
        <v>1</v>
      </c>
      <c r="E2726" s="2">
        <v>42048</v>
      </c>
      <c r="F2726" t="s">
        <v>2161</v>
      </c>
      <c r="G2726" t="s">
        <v>2757</v>
      </c>
    </row>
    <row r="2727" spans="1:7" x14ac:dyDescent="0.25">
      <c r="A2727" s="1">
        <v>150209246153441</v>
      </c>
      <c r="B2727">
        <v>15989336</v>
      </c>
      <c r="C2727" t="s">
        <v>7</v>
      </c>
      <c r="D2727">
        <v>1</v>
      </c>
      <c r="E2727" s="2">
        <v>42048</v>
      </c>
      <c r="F2727" t="s">
        <v>87</v>
      </c>
      <c r="G2727" t="s">
        <v>2758</v>
      </c>
    </row>
    <row r="2728" spans="1:7" x14ac:dyDescent="0.25">
      <c r="A2728" s="1">
        <v>150208414516781</v>
      </c>
      <c r="B2728">
        <v>15989400</v>
      </c>
      <c r="C2728" t="s">
        <v>7</v>
      </c>
      <c r="D2728">
        <v>1</v>
      </c>
      <c r="E2728" s="2">
        <v>42048</v>
      </c>
      <c r="F2728" t="s">
        <v>1420</v>
      </c>
      <c r="G2728" t="s">
        <v>2759</v>
      </c>
    </row>
    <row r="2729" spans="1:7" x14ac:dyDescent="0.25">
      <c r="A2729" s="1">
        <v>150201526902271</v>
      </c>
      <c r="B2729">
        <v>15989493</v>
      </c>
      <c r="C2729" t="s">
        <v>7</v>
      </c>
      <c r="D2729">
        <v>1</v>
      </c>
      <c r="E2729" s="2">
        <v>42048</v>
      </c>
      <c r="F2729" t="s">
        <v>2001</v>
      </c>
      <c r="G2729" t="s">
        <v>2760</v>
      </c>
    </row>
    <row r="2730" spans="1:7" x14ac:dyDescent="0.25">
      <c r="A2730" s="1">
        <v>150207435212039</v>
      </c>
      <c r="B2730">
        <v>15989523</v>
      </c>
      <c r="C2730" t="s">
        <v>7</v>
      </c>
      <c r="D2730">
        <v>1</v>
      </c>
      <c r="E2730" s="2">
        <v>42048</v>
      </c>
      <c r="F2730" t="s">
        <v>1903</v>
      </c>
      <c r="G2730" t="s">
        <v>2761</v>
      </c>
    </row>
    <row r="2731" spans="1:7" x14ac:dyDescent="0.25">
      <c r="A2731" s="1">
        <v>150209618126699</v>
      </c>
      <c r="B2731">
        <v>15989531</v>
      </c>
      <c r="C2731" t="s">
        <v>7</v>
      </c>
      <c r="D2731">
        <v>1</v>
      </c>
      <c r="E2731" s="2">
        <v>42048</v>
      </c>
      <c r="F2731" t="s">
        <v>2001</v>
      </c>
      <c r="G2731" t="s">
        <v>2762</v>
      </c>
    </row>
    <row r="2732" spans="1:7" x14ac:dyDescent="0.25">
      <c r="A2732" s="1">
        <v>150210641513403</v>
      </c>
      <c r="B2732">
        <v>15989600</v>
      </c>
      <c r="C2732" t="s">
        <v>7</v>
      </c>
      <c r="D2732">
        <v>1</v>
      </c>
      <c r="E2732" s="2">
        <v>42048</v>
      </c>
      <c r="F2732" t="s">
        <v>2161</v>
      </c>
      <c r="G2732" t="s">
        <v>2763</v>
      </c>
    </row>
    <row r="2733" spans="1:7" x14ac:dyDescent="0.25">
      <c r="A2733" s="1">
        <v>150209393401971</v>
      </c>
      <c r="B2733">
        <v>15989662</v>
      </c>
      <c r="C2733" t="s">
        <v>7</v>
      </c>
      <c r="D2733">
        <v>1</v>
      </c>
      <c r="E2733" s="2">
        <v>42048</v>
      </c>
      <c r="F2733" t="s">
        <v>69</v>
      </c>
      <c r="G2733" t="s">
        <v>2764</v>
      </c>
    </row>
    <row r="2734" spans="1:7" x14ac:dyDescent="0.25">
      <c r="A2734" s="1">
        <v>150209846808597</v>
      </c>
      <c r="B2734">
        <v>15989671</v>
      </c>
      <c r="C2734" t="s">
        <v>7</v>
      </c>
      <c r="D2734">
        <v>1</v>
      </c>
      <c r="E2734" s="2">
        <v>42048</v>
      </c>
      <c r="F2734" t="s">
        <v>84</v>
      </c>
      <c r="G2734" t="s">
        <v>2765</v>
      </c>
    </row>
    <row r="2735" spans="1:7" x14ac:dyDescent="0.25">
      <c r="A2735" s="1">
        <v>150210523665013</v>
      </c>
      <c r="B2735">
        <v>15989698</v>
      </c>
      <c r="C2735" t="s">
        <v>7</v>
      </c>
      <c r="D2735">
        <v>1</v>
      </c>
      <c r="E2735" s="2">
        <v>42048</v>
      </c>
      <c r="F2735" t="s">
        <v>407</v>
      </c>
      <c r="G2735" t="s">
        <v>2766</v>
      </c>
    </row>
    <row r="2736" spans="1:7" x14ac:dyDescent="0.25">
      <c r="A2736" s="1">
        <v>150208515329535</v>
      </c>
      <c r="B2736">
        <v>15989748</v>
      </c>
      <c r="C2736" t="s">
        <v>7</v>
      </c>
      <c r="D2736">
        <v>1</v>
      </c>
      <c r="E2736" s="2">
        <v>42048</v>
      </c>
      <c r="F2736" t="s">
        <v>123</v>
      </c>
      <c r="G2736" t="s">
        <v>2767</v>
      </c>
    </row>
    <row r="2737" spans="1:7" x14ac:dyDescent="0.25">
      <c r="A2737" s="1">
        <v>150207124865487</v>
      </c>
      <c r="B2737">
        <v>15989764</v>
      </c>
      <c r="C2737" t="s">
        <v>7</v>
      </c>
      <c r="D2737">
        <v>1</v>
      </c>
      <c r="E2737" s="2">
        <v>42048</v>
      </c>
      <c r="F2737" t="s">
        <v>257</v>
      </c>
      <c r="G2737" t="s">
        <v>2768</v>
      </c>
    </row>
    <row r="2738" spans="1:7" x14ac:dyDescent="0.25">
      <c r="A2738" s="1">
        <v>150202277347801</v>
      </c>
      <c r="B2738">
        <v>15989865</v>
      </c>
      <c r="C2738" t="s">
        <v>7</v>
      </c>
      <c r="D2738">
        <v>1</v>
      </c>
      <c r="E2738" s="2">
        <v>42048</v>
      </c>
      <c r="F2738" t="s">
        <v>2161</v>
      </c>
      <c r="G2738" t="s">
        <v>2769</v>
      </c>
    </row>
    <row r="2739" spans="1:7" x14ac:dyDescent="0.25">
      <c r="A2739" s="1">
        <v>150210804633817</v>
      </c>
      <c r="B2739">
        <v>15989955</v>
      </c>
      <c r="C2739" t="s">
        <v>7</v>
      </c>
      <c r="D2739">
        <v>1</v>
      </c>
      <c r="E2739" s="2">
        <v>42048</v>
      </c>
      <c r="F2739" t="s">
        <v>1420</v>
      </c>
      <c r="G2739" t="s">
        <v>2770</v>
      </c>
    </row>
    <row r="2740" spans="1:7" x14ac:dyDescent="0.25">
      <c r="A2740" s="1">
        <v>150208374005463</v>
      </c>
      <c r="B2740">
        <v>15990066</v>
      </c>
      <c r="C2740" t="s">
        <v>7</v>
      </c>
      <c r="D2740">
        <v>1</v>
      </c>
      <c r="E2740" s="2">
        <v>42048</v>
      </c>
      <c r="F2740" t="s">
        <v>1420</v>
      </c>
      <c r="G2740" t="s">
        <v>2771</v>
      </c>
    </row>
    <row r="2741" spans="1:7" x14ac:dyDescent="0.25">
      <c r="A2741" s="1">
        <v>150208444929355</v>
      </c>
      <c r="B2741">
        <v>15990163</v>
      </c>
      <c r="C2741" t="s">
        <v>7</v>
      </c>
      <c r="D2741">
        <v>1</v>
      </c>
      <c r="E2741" s="2">
        <v>42048</v>
      </c>
      <c r="F2741" t="s">
        <v>2772</v>
      </c>
      <c r="G2741" t="s">
        <v>2773</v>
      </c>
    </row>
    <row r="2742" spans="1:7" x14ac:dyDescent="0.25">
      <c r="A2742" s="1">
        <v>150205715691723</v>
      </c>
      <c r="B2742">
        <v>15990167</v>
      </c>
      <c r="C2742" t="s">
        <v>7</v>
      </c>
      <c r="D2742">
        <v>1</v>
      </c>
      <c r="E2742" s="2">
        <v>42048</v>
      </c>
      <c r="F2742" t="s">
        <v>1458</v>
      </c>
      <c r="G2742" t="s">
        <v>2774</v>
      </c>
    </row>
    <row r="2743" spans="1:7" x14ac:dyDescent="0.25">
      <c r="A2743" s="1">
        <v>150201111739469</v>
      </c>
      <c r="B2743">
        <v>15990485</v>
      </c>
      <c r="C2743" t="s">
        <v>7</v>
      </c>
      <c r="D2743">
        <v>1</v>
      </c>
      <c r="E2743" s="2">
        <v>42048</v>
      </c>
      <c r="F2743" t="s">
        <v>837</v>
      </c>
      <c r="G2743" t="s">
        <v>2775</v>
      </c>
    </row>
    <row r="2744" spans="1:7" x14ac:dyDescent="0.25">
      <c r="A2744" s="1">
        <v>150123602999479</v>
      </c>
      <c r="B2744">
        <v>15990517</v>
      </c>
      <c r="C2744" t="s">
        <v>7</v>
      </c>
      <c r="D2744">
        <v>1</v>
      </c>
      <c r="E2744" s="2">
        <v>42048</v>
      </c>
      <c r="F2744" t="s">
        <v>134</v>
      </c>
      <c r="G2744" t="s">
        <v>2776</v>
      </c>
    </row>
    <row r="2745" spans="1:7" x14ac:dyDescent="0.25">
      <c r="A2745" s="1">
        <v>150126373935017</v>
      </c>
      <c r="B2745">
        <v>15990530</v>
      </c>
      <c r="C2745" t="s">
        <v>7</v>
      </c>
      <c r="D2745">
        <v>1</v>
      </c>
      <c r="E2745" s="2">
        <v>42048</v>
      </c>
      <c r="F2745" t="s">
        <v>134</v>
      </c>
      <c r="G2745" t="s">
        <v>2777</v>
      </c>
    </row>
    <row r="2746" spans="1:7" x14ac:dyDescent="0.25">
      <c r="A2746" s="1">
        <v>150125520615125</v>
      </c>
      <c r="B2746">
        <v>15990548</v>
      </c>
      <c r="C2746" t="s">
        <v>7</v>
      </c>
      <c r="D2746">
        <v>1</v>
      </c>
      <c r="E2746" s="2">
        <v>42048</v>
      </c>
      <c r="F2746" t="s">
        <v>134</v>
      </c>
      <c r="G2746" t="s">
        <v>2778</v>
      </c>
    </row>
    <row r="2747" spans="1:7" x14ac:dyDescent="0.25">
      <c r="A2747" s="1">
        <v>150130449209747</v>
      </c>
      <c r="B2747">
        <v>15990564</v>
      </c>
      <c r="C2747" t="s">
        <v>7</v>
      </c>
      <c r="D2747">
        <v>1</v>
      </c>
      <c r="E2747" s="2">
        <v>42048</v>
      </c>
      <c r="F2747" t="s">
        <v>134</v>
      </c>
      <c r="G2747" t="s">
        <v>2779</v>
      </c>
    </row>
    <row r="2748" spans="1:7" x14ac:dyDescent="0.25">
      <c r="A2748" s="1">
        <v>150207122543999</v>
      </c>
      <c r="B2748">
        <v>15990592</v>
      </c>
      <c r="C2748" t="s">
        <v>7</v>
      </c>
      <c r="D2748">
        <v>1</v>
      </c>
      <c r="E2748" s="2">
        <v>42048</v>
      </c>
      <c r="F2748" t="s">
        <v>84</v>
      </c>
      <c r="G2748" t="s">
        <v>2780</v>
      </c>
    </row>
    <row r="2749" spans="1:7" x14ac:dyDescent="0.25">
      <c r="A2749" s="1">
        <v>150210164532817</v>
      </c>
      <c r="B2749">
        <v>15990664</v>
      </c>
      <c r="C2749" t="s">
        <v>7</v>
      </c>
      <c r="D2749">
        <v>1</v>
      </c>
      <c r="E2749" s="2">
        <v>42048</v>
      </c>
      <c r="F2749" t="s">
        <v>202</v>
      </c>
      <c r="G2749" t="s">
        <v>2781</v>
      </c>
    </row>
    <row r="2750" spans="1:7" x14ac:dyDescent="0.25">
      <c r="A2750" s="1">
        <v>150210535590887</v>
      </c>
      <c r="B2750">
        <v>15990683</v>
      </c>
      <c r="C2750" t="s">
        <v>7</v>
      </c>
      <c r="D2750">
        <v>1</v>
      </c>
      <c r="E2750" s="2">
        <v>42048</v>
      </c>
      <c r="F2750" t="s">
        <v>1420</v>
      </c>
      <c r="G2750" t="s">
        <v>2782</v>
      </c>
    </row>
    <row r="2751" spans="1:7" x14ac:dyDescent="0.25">
      <c r="A2751" s="1">
        <v>150208513549401</v>
      </c>
      <c r="B2751">
        <v>15990877</v>
      </c>
      <c r="C2751" t="s">
        <v>7</v>
      </c>
      <c r="D2751">
        <v>1</v>
      </c>
      <c r="E2751" s="2">
        <v>42048</v>
      </c>
      <c r="F2751" t="s">
        <v>134</v>
      </c>
      <c r="G2751" t="s">
        <v>2783</v>
      </c>
    </row>
    <row r="2752" spans="1:7" x14ac:dyDescent="0.25">
      <c r="A2752" s="1">
        <v>150209535804979</v>
      </c>
      <c r="B2752">
        <v>15990894</v>
      </c>
      <c r="C2752" t="s">
        <v>7</v>
      </c>
      <c r="D2752">
        <v>1</v>
      </c>
      <c r="E2752" s="2">
        <v>42048</v>
      </c>
      <c r="F2752" t="s">
        <v>40</v>
      </c>
      <c r="G2752" t="s">
        <v>2784</v>
      </c>
    </row>
    <row r="2753" spans="1:7" x14ac:dyDescent="0.25">
      <c r="A2753" s="1">
        <v>150206567041171</v>
      </c>
      <c r="B2753">
        <v>15990897</v>
      </c>
      <c r="C2753" t="s">
        <v>7</v>
      </c>
      <c r="D2753">
        <v>1</v>
      </c>
      <c r="E2753" s="2">
        <v>42048</v>
      </c>
      <c r="F2753" t="s">
        <v>508</v>
      </c>
      <c r="G2753" t="s">
        <v>2785</v>
      </c>
    </row>
    <row r="2754" spans="1:7" x14ac:dyDescent="0.25">
      <c r="A2754" s="1">
        <v>150211220903313</v>
      </c>
      <c r="B2754">
        <v>15990973</v>
      </c>
      <c r="C2754" t="s">
        <v>7</v>
      </c>
      <c r="D2754">
        <v>1</v>
      </c>
      <c r="E2754" s="2">
        <v>42048</v>
      </c>
      <c r="F2754" t="s">
        <v>78</v>
      </c>
      <c r="G2754" t="s">
        <v>2786</v>
      </c>
    </row>
    <row r="2755" spans="1:7" x14ac:dyDescent="0.25">
      <c r="A2755" s="1">
        <v>150206140340247</v>
      </c>
      <c r="B2755">
        <v>15991414</v>
      </c>
      <c r="C2755" t="s">
        <v>7</v>
      </c>
      <c r="D2755">
        <v>1</v>
      </c>
      <c r="E2755" s="2">
        <v>42048</v>
      </c>
      <c r="F2755" t="s">
        <v>123</v>
      </c>
      <c r="G2755" t="s">
        <v>2787</v>
      </c>
    </row>
    <row r="2756" spans="1:7" x14ac:dyDescent="0.25">
      <c r="A2756" s="1">
        <v>150209275743933</v>
      </c>
      <c r="B2756">
        <v>15991434</v>
      </c>
      <c r="C2756" t="s">
        <v>7</v>
      </c>
      <c r="D2756">
        <v>1</v>
      </c>
      <c r="E2756" s="2">
        <v>42048</v>
      </c>
      <c r="F2756" t="s">
        <v>1420</v>
      </c>
      <c r="G2756" t="s">
        <v>2788</v>
      </c>
    </row>
    <row r="2757" spans="1:7" x14ac:dyDescent="0.25">
      <c r="A2757" s="1">
        <v>150210497916101</v>
      </c>
      <c r="B2757">
        <v>15991708</v>
      </c>
      <c r="C2757" t="s">
        <v>7</v>
      </c>
      <c r="D2757">
        <v>1</v>
      </c>
      <c r="E2757" s="2">
        <v>42048</v>
      </c>
      <c r="F2757" t="s">
        <v>78</v>
      </c>
      <c r="G2757" t="s">
        <v>2789</v>
      </c>
    </row>
    <row r="2758" spans="1:7" x14ac:dyDescent="0.25">
      <c r="A2758" s="1">
        <v>150210160774095</v>
      </c>
      <c r="B2758">
        <v>15991999</v>
      </c>
      <c r="C2758" t="s">
        <v>7</v>
      </c>
      <c r="D2758">
        <v>1</v>
      </c>
      <c r="E2758" s="2">
        <v>42048</v>
      </c>
      <c r="F2758" t="s">
        <v>104</v>
      </c>
      <c r="G2758" t="s">
        <v>2790</v>
      </c>
    </row>
    <row r="2759" spans="1:7" x14ac:dyDescent="0.25">
      <c r="A2759" s="1">
        <v>150210509627163</v>
      </c>
      <c r="B2759">
        <v>15992016</v>
      </c>
      <c r="C2759" t="s">
        <v>7</v>
      </c>
      <c r="D2759">
        <v>1</v>
      </c>
      <c r="E2759" s="2">
        <v>42048</v>
      </c>
      <c r="F2759" t="s">
        <v>78</v>
      </c>
      <c r="G2759" t="s">
        <v>2791</v>
      </c>
    </row>
    <row r="2760" spans="1:7" x14ac:dyDescent="0.25">
      <c r="A2760" s="1">
        <v>150208170539145</v>
      </c>
      <c r="B2760">
        <v>15992026</v>
      </c>
      <c r="C2760" t="s">
        <v>7</v>
      </c>
      <c r="D2760">
        <v>1</v>
      </c>
      <c r="E2760" s="2">
        <v>42048</v>
      </c>
      <c r="F2760" t="s">
        <v>1420</v>
      </c>
      <c r="G2760" t="s">
        <v>1231</v>
      </c>
    </row>
    <row r="2761" spans="1:7" x14ac:dyDescent="0.25">
      <c r="A2761" s="1">
        <v>150206388555881</v>
      </c>
      <c r="B2761">
        <v>15992073</v>
      </c>
      <c r="C2761" t="s">
        <v>7</v>
      </c>
      <c r="D2761">
        <v>1</v>
      </c>
      <c r="E2761" s="2">
        <v>42048</v>
      </c>
      <c r="F2761" t="s">
        <v>1632</v>
      </c>
      <c r="G2761" t="s">
        <v>2792</v>
      </c>
    </row>
    <row r="2762" spans="1:7" x14ac:dyDescent="0.25">
      <c r="A2762" s="1">
        <v>150210609119917</v>
      </c>
      <c r="B2762">
        <v>15992214</v>
      </c>
      <c r="C2762" t="s">
        <v>7</v>
      </c>
      <c r="D2762">
        <v>1</v>
      </c>
      <c r="E2762" s="2">
        <v>42048</v>
      </c>
      <c r="F2762" t="s">
        <v>2121</v>
      </c>
      <c r="G2762" t="s">
        <v>2793</v>
      </c>
    </row>
    <row r="2763" spans="1:7" x14ac:dyDescent="0.25">
      <c r="A2763" s="1">
        <v>150209303456651</v>
      </c>
      <c r="B2763">
        <v>15992224</v>
      </c>
      <c r="C2763" t="s">
        <v>16</v>
      </c>
      <c r="D2763">
        <v>1</v>
      </c>
      <c r="E2763" s="2">
        <v>42048</v>
      </c>
      <c r="F2763" t="s">
        <v>2121</v>
      </c>
      <c r="G2763" t="s">
        <v>2794</v>
      </c>
    </row>
    <row r="2764" spans="1:7" x14ac:dyDescent="0.25">
      <c r="A2764" s="1">
        <v>150209229690245</v>
      </c>
      <c r="B2764">
        <v>15992280</v>
      </c>
      <c r="C2764" t="s">
        <v>7</v>
      </c>
      <c r="D2764">
        <v>1</v>
      </c>
      <c r="E2764" s="2">
        <v>42048</v>
      </c>
      <c r="F2764" t="s">
        <v>1420</v>
      </c>
      <c r="G2764" t="s">
        <v>2795</v>
      </c>
    </row>
    <row r="2765" spans="1:7" x14ac:dyDescent="0.25">
      <c r="A2765" s="1">
        <v>150209180724277</v>
      </c>
      <c r="B2765">
        <v>15992398</v>
      </c>
      <c r="C2765" t="s">
        <v>16</v>
      </c>
      <c r="D2765">
        <v>1</v>
      </c>
      <c r="E2765" s="2">
        <v>42048</v>
      </c>
      <c r="F2765" t="s">
        <v>129</v>
      </c>
      <c r="G2765" t="s">
        <v>2796</v>
      </c>
    </row>
    <row r="2766" spans="1:7" x14ac:dyDescent="0.25">
      <c r="A2766" s="1">
        <v>150206291701809</v>
      </c>
      <c r="B2766">
        <v>15992425</v>
      </c>
      <c r="C2766" t="s">
        <v>7</v>
      </c>
      <c r="D2766">
        <v>1</v>
      </c>
      <c r="E2766" s="2">
        <v>42048</v>
      </c>
      <c r="F2766" t="s">
        <v>2161</v>
      </c>
      <c r="G2766" t="s">
        <v>2797</v>
      </c>
    </row>
    <row r="2767" spans="1:7" x14ac:dyDescent="0.25">
      <c r="A2767" s="1">
        <v>150206366768243</v>
      </c>
      <c r="B2767">
        <v>15992448</v>
      </c>
      <c r="C2767" t="s">
        <v>7</v>
      </c>
      <c r="D2767">
        <v>1</v>
      </c>
      <c r="E2767" s="2">
        <v>42048</v>
      </c>
      <c r="F2767" t="s">
        <v>407</v>
      </c>
      <c r="G2767" t="s">
        <v>2798</v>
      </c>
    </row>
    <row r="2768" spans="1:7" x14ac:dyDescent="0.25">
      <c r="A2768" s="1">
        <v>150206355508723</v>
      </c>
      <c r="B2768">
        <v>15992614</v>
      </c>
      <c r="C2768" t="s">
        <v>7</v>
      </c>
      <c r="D2768">
        <v>1</v>
      </c>
      <c r="E2768" s="2">
        <v>42048</v>
      </c>
      <c r="F2768" t="s">
        <v>1420</v>
      </c>
      <c r="G2768" t="s">
        <v>2799</v>
      </c>
    </row>
    <row r="2769" spans="1:7" x14ac:dyDescent="0.25">
      <c r="A2769" s="1">
        <v>150116393282563</v>
      </c>
      <c r="B2769">
        <v>15992622</v>
      </c>
      <c r="C2769" t="s">
        <v>7</v>
      </c>
      <c r="D2769">
        <v>1</v>
      </c>
      <c r="E2769" s="2">
        <v>42048</v>
      </c>
      <c r="F2769" t="s">
        <v>78</v>
      </c>
      <c r="G2769" t="s">
        <v>2800</v>
      </c>
    </row>
    <row r="2770" spans="1:7" x14ac:dyDescent="0.25">
      <c r="A2770" s="1">
        <v>150203096284889</v>
      </c>
      <c r="B2770">
        <v>15992644</v>
      </c>
      <c r="C2770" t="s">
        <v>7</v>
      </c>
      <c r="D2770">
        <v>1</v>
      </c>
      <c r="E2770" s="2">
        <v>42048</v>
      </c>
      <c r="F2770" t="s">
        <v>1420</v>
      </c>
      <c r="G2770" t="s">
        <v>2801</v>
      </c>
    </row>
    <row r="2771" spans="1:7" x14ac:dyDescent="0.25">
      <c r="A2771" s="1">
        <v>150126526336897</v>
      </c>
      <c r="B2771">
        <v>15992730</v>
      </c>
      <c r="C2771" t="s">
        <v>7</v>
      </c>
      <c r="D2771">
        <v>1</v>
      </c>
      <c r="E2771" s="2">
        <v>42048</v>
      </c>
      <c r="F2771" t="s">
        <v>2121</v>
      </c>
      <c r="G2771" t="s">
        <v>2802</v>
      </c>
    </row>
    <row r="2772" spans="1:7" x14ac:dyDescent="0.25">
      <c r="A2772" s="1">
        <v>150204469764215</v>
      </c>
      <c r="B2772">
        <v>15992758</v>
      </c>
      <c r="C2772" t="s">
        <v>7</v>
      </c>
      <c r="D2772">
        <v>1</v>
      </c>
      <c r="E2772" s="2">
        <v>42048</v>
      </c>
      <c r="F2772" t="s">
        <v>84</v>
      </c>
      <c r="G2772" t="s">
        <v>2803</v>
      </c>
    </row>
    <row r="2773" spans="1:7" x14ac:dyDescent="0.25">
      <c r="A2773" s="1">
        <v>150208529574721</v>
      </c>
      <c r="B2773">
        <v>15992825</v>
      </c>
      <c r="C2773" t="s">
        <v>16</v>
      </c>
      <c r="D2773">
        <v>1</v>
      </c>
      <c r="E2773" s="2">
        <v>42048</v>
      </c>
      <c r="F2773" t="s">
        <v>837</v>
      </c>
      <c r="G2773" t="s">
        <v>2804</v>
      </c>
    </row>
    <row r="2774" spans="1:7" x14ac:dyDescent="0.25">
      <c r="A2774" s="1">
        <v>150207253805521</v>
      </c>
      <c r="B2774">
        <v>15992889</v>
      </c>
      <c r="C2774" t="s">
        <v>7</v>
      </c>
      <c r="D2774">
        <v>1</v>
      </c>
      <c r="E2774" s="2">
        <v>42048</v>
      </c>
      <c r="F2774" t="s">
        <v>202</v>
      </c>
      <c r="G2774" t="s">
        <v>2805</v>
      </c>
    </row>
    <row r="2775" spans="1:7" x14ac:dyDescent="0.25">
      <c r="A2775" s="1">
        <v>150210410045647</v>
      </c>
      <c r="B2775">
        <v>15992952</v>
      </c>
      <c r="C2775" t="s">
        <v>7</v>
      </c>
      <c r="D2775">
        <v>1</v>
      </c>
      <c r="E2775" s="2">
        <v>42048</v>
      </c>
      <c r="F2775" t="s">
        <v>72</v>
      </c>
      <c r="G2775" t="s">
        <v>2806</v>
      </c>
    </row>
    <row r="2776" spans="1:7" x14ac:dyDescent="0.25">
      <c r="A2776" s="1">
        <v>150209474273261</v>
      </c>
      <c r="B2776">
        <v>15993054</v>
      </c>
      <c r="C2776" t="s">
        <v>7</v>
      </c>
      <c r="D2776">
        <v>1</v>
      </c>
      <c r="E2776" s="2">
        <v>42048</v>
      </c>
      <c r="F2776" t="s">
        <v>8</v>
      </c>
      <c r="G2776" t="s">
        <v>2807</v>
      </c>
    </row>
    <row r="2777" spans="1:7" x14ac:dyDescent="0.25">
      <c r="A2777" s="1">
        <v>150209490164405</v>
      </c>
      <c r="B2777">
        <v>15993060</v>
      </c>
      <c r="C2777" t="s">
        <v>7</v>
      </c>
      <c r="D2777">
        <v>1</v>
      </c>
      <c r="E2777" s="2">
        <v>42048</v>
      </c>
      <c r="F2777" t="s">
        <v>1420</v>
      </c>
      <c r="G2777" t="s">
        <v>2808</v>
      </c>
    </row>
    <row r="2778" spans="1:7" x14ac:dyDescent="0.25">
      <c r="A2778" s="1">
        <v>150208540855269</v>
      </c>
      <c r="B2778">
        <v>15993090</v>
      </c>
      <c r="C2778" t="s">
        <v>7</v>
      </c>
      <c r="D2778">
        <v>1</v>
      </c>
      <c r="E2778" s="2">
        <v>42048</v>
      </c>
      <c r="F2778" t="s">
        <v>87</v>
      </c>
      <c r="G2778" t="s">
        <v>2809</v>
      </c>
    </row>
    <row r="2779" spans="1:7" x14ac:dyDescent="0.25">
      <c r="A2779" s="1">
        <v>150205604596129</v>
      </c>
      <c r="B2779">
        <v>15993201</v>
      </c>
      <c r="C2779" t="s">
        <v>7</v>
      </c>
      <c r="D2779">
        <v>1</v>
      </c>
      <c r="E2779" s="2">
        <v>42048</v>
      </c>
      <c r="F2779" t="s">
        <v>254</v>
      </c>
      <c r="G2779" t="s">
        <v>2810</v>
      </c>
    </row>
    <row r="2780" spans="1:7" x14ac:dyDescent="0.25">
      <c r="A2780" s="1">
        <v>150211198852619</v>
      </c>
      <c r="B2780">
        <v>15993510</v>
      </c>
      <c r="C2780" t="s">
        <v>7</v>
      </c>
      <c r="D2780">
        <v>1</v>
      </c>
      <c r="E2780" s="2">
        <v>42048</v>
      </c>
      <c r="F2780" t="s">
        <v>1420</v>
      </c>
      <c r="G2780" t="s">
        <v>2811</v>
      </c>
    </row>
    <row r="2781" spans="1:7" x14ac:dyDescent="0.25">
      <c r="A2781" s="1">
        <v>150202363155695</v>
      </c>
      <c r="B2781">
        <v>15993547</v>
      </c>
      <c r="C2781" t="s">
        <v>7</v>
      </c>
      <c r="D2781">
        <v>1</v>
      </c>
      <c r="E2781" s="2">
        <v>42048</v>
      </c>
      <c r="F2781" t="s">
        <v>2772</v>
      </c>
      <c r="G2781" t="s">
        <v>2812</v>
      </c>
    </row>
    <row r="2782" spans="1:7" x14ac:dyDescent="0.25">
      <c r="A2782" s="1">
        <v>150208536602873</v>
      </c>
      <c r="B2782">
        <v>15993699</v>
      </c>
      <c r="C2782" t="s">
        <v>7</v>
      </c>
      <c r="D2782">
        <v>1</v>
      </c>
      <c r="E2782" s="2">
        <v>42048</v>
      </c>
      <c r="F2782" t="s">
        <v>1063</v>
      </c>
      <c r="G2782" t="s">
        <v>2813</v>
      </c>
    </row>
    <row r="2783" spans="1:7" x14ac:dyDescent="0.25">
      <c r="A2783" s="1">
        <v>150124150809693</v>
      </c>
      <c r="B2783">
        <v>15993749</v>
      </c>
      <c r="C2783" t="s">
        <v>7</v>
      </c>
      <c r="D2783">
        <v>1</v>
      </c>
      <c r="E2783" s="2">
        <v>42048</v>
      </c>
      <c r="F2783" t="s">
        <v>1420</v>
      </c>
      <c r="G2783" t="s">
        <v>2814</v>
      </c>
    </row>
    <row r="2784" spans="1:7" x14ac:dyDescent="0.25">
      <c r="A2784" s="1">
        <v>150209654077095</v>
      </c>
      <c r="B2784">
        <v>15993799</v>
      </c>
      <c r="C2784" t="s">
        <v>16</v>
      </c>
      <c r="D2784">
        <v>1</v>
      </c>
      <c r="E2784" s="2">
        <v>42048</v>
      </c>
      <c r="F2784" t="s">
        <v>123</v>
      </c>
      <c r="G2784" t="s">
        <v>2815</v>
      </c>
    </row>
    <row r="2785" spans="1:7" x14ac:dyDescent="0.25">
      <c r="A2785" s="1">
        <v>150208597294745</v>
      </c>
      <c r="B2785">
        <v>15994047</v>
      </c>
      <c r="C2785" t="s">
        <v>7</v>
      </c>
      <c r="D2785">
        <v>1</v>
      </c>
      <c r="E2785" s="2">
        <v>42048</v>
      </c>
      <c r="F2785" t="s">
        <v>1420</v>
      </c>
      <c r="G2785" t="s">
        <v>2816</v>
      </c>
    </row>
    <row r="2786" spans="1:7" x14ac:dyDescent="0.25">
      <c r="A2786" s="1">
        <v>150205492450511</v>
      </c>
      <c r="B2786">
        <v>15994089</v>
      </c>
      <c r="C2786" t="s">
        <v>7</v>
      </c>
      <c r="D2786">
        <v>1</v>
      </c>
      <c r="E2786" s="2">
        <v>42048</v>
      </c>
      <c r="F2786" t="s">
        <v>104</v>
      </c>
      <c r="G2786" t="s">
        <v>2817</v>
      </c>
    </row>
    <row r="2787" spans="1:7" x14ac:dyDescent="0.25">
      <c r="A2787" s="1">
        <v>150208544708569</v>
      </c>
      <c r="B2787">
        <v>15994185</v>
      </c>
      <c r="C2787" t="s">
        <v>16</v>
      </c>
      <c r="D2787">
        <v>1</v>
      </c>
      <c r="E2787" s="2">
        <v>42048</v>
      </c>
      <c r="F2787" t="s">
        <v>55</v>
      </c>
      <c r="G2787" t="s">
        <v>2818</v>
      </c>
    </row>
    <row r="2788" spans="1:7" x14ac:dyDescent="0.25">
      <c r="A2788" s="1">
        <v>150206594545623</v>
      </c>
      <c r="B2788">
        <v>15994233</v>
      </c>
      <c r="C2788" t="s">
        <v>7</v>
      </c>
      <c r="D2788">
        <v>1</v>
      </c>
      <c r="E2788" s="2">
        <v>42048</v>
      </c>
      <c r="F2788" t="s">
        <v>123</v>
      </c>
      <c r="G2788" t="s">
        <v>2819</v>
      </c>
    </row>
    <row r="2789" spans="1:7" x14ac:dyDescent="0.25">
      <c r="A2789" s="1">
        <v>150209339264109</v>
      </c>
      <c r="B2789">
        <v>15994284</v>
      </c>
      <c r="C2789" t="s">
        <v>7</v>
      </c>
      <c r="D2789">
        <v>1</v>
      </c>
      <c r="E2789" s="2">
        <v>42048</v>
      </c>
      <c r="F2789" t="s">
        <v>1420</v>
      </c>
      <c r="G2789" t="s">
        <v>2820</v>
      </c>
    </row>
    <row r="2790" spans="1:7" x14ac:dyDescent="0.25">
      <c r="A2790" s="1">
        <v>150207334941745</v>
      </c>
      <c r="B2790">
        <v>15994430</v>
      </c>
      <c r="C2790" t="s">
        <v>7</v>
      </c>
      <c r="D2790">
        <v>1</v>
      </c>
      <c r="E2790" s="2">
        <v>42048</v>
      </c>
      <c r="F2790" t="s">
        <v>236</v>
      </c>
      <c r="G2790" t="s">
        <v>2821</v>
      </c>
    </row>
    <row r="2791" spans="1:7" x14ac:dyDescent="0.25">
      <c r="A2791" s="1">
        <v>150207309844731</v>
      </c>
      <c r="B2791">
        <v>15994530</v>
      </c>
      <c r="C2791" t="s">
        <v>7</v>
      </c>
      <c r="D2791">
        <v>1</v>
      </c>
      <c r="E2791" s="2">
        <v>42048</v>
      </c>
      <c r="F2791" t="s">
        <v>1420</v>
      </c>
      <c r="G2791" t="s">
        <v>2822</v>
      </c>
    </row>
    <row r="2792" spans="1:7" x14ac:dyDescent="0.25">
      <c r="A2792" s="1">
        <v>150205375866407</v>
      </c>
      <c r="B2792">
        <v>15994531</v>
      </c>
      <c r="C2792" t="s">
        <v>16</v>
      </c>
      <c r="D2792">
        <v>1</v>
      </c>
      <c r="E2792" s="2">
        <v>42048</v>
      </c>
      <c r="F2792" t="s">
        <v>2161</v>
      </c>
      <c r="G2792" t="s">
        <v>2823</v>
      </c>
    </row>
    <row r="2793" spans="1:7" x14ac:dyDescent="0.25">
      <c r="A2793" s="1">
        <v>150208303419033</v>
      </c>
      <c r="B2793">
        <v>15994993</v>
      </c>
      <c r="C2793" t="s">
        <v>7</v>
      </c>
      <c r="D2793">
        <v>1</v>
      </c>
      <c r="E2793" s="2">
        <v>42048</v>
      </c>
      <c r="F2793" t="s">
        <v>1420</v>
      </c>
      <c r="G2793" t="s">
        <v>1935</v>
      </c>
    </row>
    <row r="2794" spans="1:7" x14ac:dyDescent="0.25">
      <c r="A2794" s="1">
        <v>150207138846429</v>
      </c>
      <c r="B2794">
        <v>15994994</v>
      </c>
      <c r="C2794" t="s">
        <v>7</v>
      </c>
      <c r="D2794">
        <v>1</v>
      </c>
      <c r="E2794" s="2">
        <v>42048</v>
      </c>
      <c r="F2794" t="s">
        <v>187</v>
      </c>
      <c r="G2794" t="s">
        <v>2824</v>
      </c>
    </row>
    <row r="2795" spans="1:7" x14ac:dyDescent="0.25">
      <c r="A2795" s="1">
        <v>150208243591171</v>
      </c>
      <c r="B2795">
        <v>15995331</v>
      </c>
      <c r="C2795" t="s">
        <v>7</v>
      </c>
      <c r="D2795">
        <v>1</v>
      </c>
      <c r="E2795" s="2">
        <v>42048</v>
      </c>
      <c r="F2795" t="s">
        <v>40</v>
      </c>
      <c r="G2795" t="s">
        <v>2825</v>
      </c>
    </row>
    <row r="2796" spans="1:7" x14ac:dyDescent="0.25">
      <c r="A2796" s="1">
        <v>150207259636395</v>
      </c>
      <c r="B2796">
        <v>15995344</v>
      </c>
      <c r="C2796" t="s">
        <v>7</v>
      </c>
      <c r="D2796">
        <v>1</v>
      </c>
      <c r="E2796" s="2">
        <v>42048</v>
      </c>
      <c r="F2796" t="s">
        <v>1420</v>
      </c>
      <c r="G2796" t="s">
        <v>2826</v>
      </c>
    </row>
    <row r="2797" spans="1:7" x14ac:dyDescent="0.25">
      <c r="A2797" s="1">
        <v>150201379618029</v>
      </c>
      <c r="B2797">
        <v>15995435</v>
      </c>
      <c r="C2797" t="s">
        <v>16</v>
      </c>
      <c r="D2797">
        <v>1</v>
      </c>
      <c r="E2797" s="2">
        <v>42048</v>
      </c>
      <c r="F2797" t="s">
        <v>74</v>
      </c>
      <c r="G2797" t="s">
        <v>2827</v>
      </c>
    </row>
    <row r="2798" spans="1:7" x14ac:dyDescent="0.25">
      <c r="A2798" s="1">
        <v>150131526379055</v>
      </c>
      <c r="B2798">
        <v>15995489</v>
      </c>
      <c r="C2798" t="s">
        <v>7</v>
      </c>
      <c r="D2798">
        <v>1</v>
      </c>
      <c r="E2798" s="2">
        <v>42048</v>
      </c>
      <c r="F2798" t="s">
        <v>407</v>
      </c>
      <c r="G2798" t="s">
        <v>2828</v>
      </c>
    </row>
    <row r="2799" spans="1:7" x14ac:dyDescent="0.25">
      <c r="A2799" s="1">
        <v>150209399349197</v>
      </c>
      <c r="B2799">
        <v>15995531</v>
      </c>
      <c r="C2799" t="s">
        <v>16</v>
      </c>
      <c r="D2799">
        <v>1</v>
      </c>
      <c r="E2799" s="2">
        <v>42048</v>
      </c>
      <c r="F2799" t="s">
        <v>104</v>
      </c>
      <c r="G2799" t="s">
        <v>2829</v>
      </c>
    </row>
    <row r="2800" spans="1:7" x14ac:dyDescent="0.25">
      <c r="A2800" s="1">
        <v>150210391547381</v>
      </c>
      <c r="B2800">
        <v>15995646</v>
      </c>
      <c r="C2800" t="s">
        <v>7</v>
      </c>
      <c r="D2800">
        <v>1</v>
      </c>
      <c r="E2800" s="2">
        <v>42048</v>
      </c>
      <c r="F2800" t="s">
        <v>202</v>
      </c>
      <c r="G2800" t="s">
        <v>2830</v>
      </c>
    </row>
    <row r="2801" spans="1:7" x14ac:dyDescent="0.25">
      <c r="A2801" s="1">
        <v>150209485911385</v>
      </c>
      <c r="B2801">
        <v>15995650</v>
      </c>
      <c r="C2801" t="s">
        <v>7</v>
      </c>
      <c r="D2801">
        <v>1</v>
      </c>
      <c r="E2801" s="2">
        <v>42048</v>
      </c>
      <c r="F2801" t="s">
        <v>104</v>
      </c>
      <c r="G2801" t="s">
        <v>2831</v>
      </c>
    </row>
    <row r="2802" spans="1:7" x14ac:dyDescent="0.25">
      <c r="A2802" s="1">
        <v>150208421992103</v>
      </c>
      <c r="B2802">
        <v>15995859</v>
      </c>
      <c r="C2802" t="s">
        <v>7</v>
      </c>
      <c r="D2802">
        <v>1</v>
      </c>
      <c r="E2802" s="2">
        <v>42048</v>
      </c>
      <c r="F2802" t="s">
        <v>74</v>
      </c>
      <c r="G2802" t="s">
        <v>2832</v>
      </c>
    </row>
    <row r="2803" spans="1:7" x14ac:dyDescent="0.25">
      <c r="A2803" s="1">
        <v>150208593942035</v>
      </c>
      <c r="B2803">
        <v>15995893</v>
      </c>
      <c r="C2803" t="s">
        <v>7</v>
      </c>
      <c r="D2803">
        <v>1</v>
      </c>
      <c r="E2803" s="2">
        <v>42048</v>
      </c>
      <c r="F2803" t="s">
        <v>1420</v>
      </c>
      <c r="G2803" t="s">
        <v>2833</v>
      </c>
    </row>
    <row r="2804" spans="1:7" x14ac:dyDescent="0.25">
      <c r="A2804" s="1">
        <v>150206684132377</v>
      </c>
      <c r="B2804">
        <v>15996083</v>
      </c>
      <c r="C2804" t="s">
        <v>7</v>
      </c>
      <c r="D2804">
        <v>1</v>
      </c>
      <c r="E2804" s="2">
        <v>42048</v>
      </c>
      <c r="F2804" t="s">
        <v>394</v>
      </c>
      <c r="G2804" t="s">
        <v>2834</v>
      </c>
    </row>
    <row r="2805" spans="1:7" x14ac:dyDescent="0.25">
      <c r="A2805" s="1">
        <v>150201136946727</v>
      </c>
      <c r="B2805">
        <v>15996181</v>
      </c>
      <c r="C2805" t="s">
        <v>7</v>
      </c>
      <c r="D2805">
        <v>1</v>
      </c>
      <c r="E2805" s="2">
        <v>42048</v>
      </c>
      <c r="F2805" t="s">
        <v>42</v>
      </c>
      <c r="G2805" t="s">
        <v>2835</v>
      </c>
    </row>
    <row r="2806" spans="1:7" x14ac:dyDescent="0.25">
      <c r="A2806" s="1">
        <v>150129448074301</v>
      </c>
      <c r="B2806">
        <v>15679887</v>
      </c>
      <c r="C2806" t="s">
        <v>7</v>
      </c>
      <c r="D2806">
        <v>2</v>
      </c>
      <c r="E2806" s="2">
        <v>42048</v>
      </c>
      <c r="F2806" t="s">
        <v>281</v>
      </c>
      <c r="G2806" t="s">
        <v>2836</v>
      </c>
    </row>
    <row r="2807" spans="1:7" x14ac:dyDescent="0.25">
      <c r="A2807" s="1">
        <v>150129448074301</v>
      </c>
      <c r="B2807">
        <v>15679887</v>
      </c>
      <c r="C2807" t="s">
        <v>7</v>
      </c>
      <c r="D2807">
        <v>2</v>
      </c>
      <c r="E2807" s="2">
        <v>42048</v>
      </c>
      <c r="F2807" t="s">
        <v>281</v>
      </c>
      <c r="G2807" t="s">
        <v>2837</v>
      </c>
    </row>
    <row r="2808" spans="1:7" x14ac:dyDescent="0.25">
      <c r="A2808" s="1">
        <v>150126650613869</v>
      </c>
      <c r="B2808">
        <v>15681193</v>
      </c>
      <c r="C2808" t="s">
        <v>7</v>
      </c>
      <c r="D2808">
        <v>1</v>
      </c>
      <c r="E2808" s="2">
        <v>42049</v>
      </c>
      <c r="F2808" t="s">
        <v>104</v>
      </c>
      <c r="G2808" t="s">
        <v>2838</v>
      </c>
    </row>
    <row r="2809" spans="1:7" x14ac:dyDescent="0.25">
      <c r="A2809" s="1">
        <v>150129309583415</v>
      </c>
      <c r="B2809">
        <v>15780865</v>
      </c>
      <c r="C2809" t="s">
        <v>7</v>
      </c>
      <c r="D2809">
        <v>2</v>
      </c>
      <c r="E2809" s="2">
        <v>42048</v>
      </c>
      <c r="F2809" t="s">
        <v>61</v>
      </c>
      <c r="G2809" t="s">
        <v>1255</v>
      </c>
    </row>
    <row r="2810" spans="1:7" x14ac:dyDescent="0.25">
      <c r="A2810" s="1">
        <v>150129309583415</v>
      </c>
      <c r="B2810">
        <v>15780865</v>
      </c>
      <c r="C2810" t="s">
        <v>7</v>
      </c>
      <c r="D2810">
        <v>2</v>
      </c>
      <c r="E2810" s="2">
        <v>42048</v>
      </c>
      <c r="F2810" t="s">
        <v>61</v>
      </c>
      <c r="G2810" t="s">
        <v>2839</v>
      </c>
    </row>
    <row r="2811" spans="1:7" x14ac:dyDescent="0.25">
      <c r="A2811" s="1">
        <v>150124811874267</v>
      </c>
      <c r="B2811">
        <v>15785866</v>
      </c>
      <c r="C2811" t="s">
        <v>7</v>
      </c>
      <c r="D2811">
        <v>2</v>
      </c>
      <c r="E2811" s="2">
        <v>42048</v>
      </c>
      <c r="F2811" t="s">
        <v>187</v>
      </c>
      <c r="G2811" t="s">
        <v>2840</v>
      </c>
    </row>
    <row r="2812" spans="1:7" x14ac:dyDescent="0.25">
      <c r="A2812" s="1">
        <v>150124811874267</v>
      </c>
      <c r="B2812">
        <v>15785866</v>
      </c>
      <c r="C2812" t="s">
        <v>7</v>
      </c>
      <c r="D2812">
        <v>2</v>
      </c>
      <c r="E2812" s="2">
        <v>42048</v>
      </c>
      <c r="F2812" t="s">
        <v>187</v>
      </c>
      <c r="G2812" t="s">
        <v>2841</v>
      </c>
    </row>
    <row r="2813" spans="1:7" x14ac:dyDescent="0.25">
      <c r="A2813" s="1">
        <v>150127787115511</v>
      </c>
      <c r="B2813">
        <v>15823439</v>
      </c>
      <c r="C2813" t="s">
        <v>7</v>
      </c>
      <c r="D2813">
        <v>2</v>
      </c>
      <c r="E2813" s="2">
        <v>42048</v>
      </c>
      <c r="F2813" t="s">
        <v>414</v>
      </c>
      <c r="G2813" t="s">
        <v>2842</v>
      </c>
    </row>
    <row r="2814" spans="1:7" x14ac:dyDescent="0.25">
      <c r="A2814" s="1">
        <v>150127787115511</v>
      </c>
      <c r="B2814">
        <v>15823439</v>
      </c>
      <c r="C2814" t="s">
        <v>7</v>
      </c>
      <c r="D2814">
        <v>2</v>
      </c>
      <c r="E2814" s="2">
        <v>42048</v>
      </c>
      <c r="F2814" t="s">
        <v>414</v>
      </c>
      <c r="G2814" t="s">
        <v>2843</v>
      </c>
    </row>
    <row r="2815" spans="1:7" x14ac:dyDescent="0.25">
      <c r="A2815" s="1">
        <v>150109433587565</v>
      </c>
      <c r="B2815">
        <v>15825159</v>
      </c>
      <c r="C2815" t="s">
        <v>7</v>
      </c>
      <c r="D2815">
        <v>2</v>
      </c>
      <c r="E2815" s="2">
        <v>42048</v>
      </c>
      <c r="F2815" t="s">
        <v>2062</v>
      </c>
      <c r="G2815" t="s">
        <v>2844</v>
      </c>
    </row>
    <row r="2816" spans="1:7" x14ac:dyDescent="0.25">
      <c r="A2816" s="1">
        <v>150109433587565</v>
      </c>
      <c r="B2816">
        <v>15825159</v>
      </c>
      <c r="C2816" t="s">
        <v>7</v>
      </c>
      <c r="D2816">
        <v>2</v>
      </c>
      <c r="E2816" s="2">
        <v>42048</v>
      </c>
      <c r="F2816" t="s">
        <v>2062</v>
      </c>
      <c r="G2816" t="s">
        <v>2845</v>
      </c>
    </row>
    <row r="2817" spans="1:7" x14ac:dyDescent="0.25">
      <c r="A2817" s="1">
        <v>150202222486659</v>
      </c>
      <c r="B2817">
        <v>15830910</v>
      </c>
      <c r="C2817" t="s">
        <v>16</v>
      </c>
      <c r="D2817">
        <v>1</v>
      </c>
      <c r="E2817" s="2">
        <v>42049</v>
      </c>
      <c r="F2817" t="s">
        <v>20</v>
      </c>
      <c r="G2817" t="s">
        <v>2846</v>
      </c>
    </row>
    <row r="2818" spans="1:7" x14ac:dyDescent="0.25">
      <c r="A2818" s="1">
        <v>150205310926735</v>
      </c>
      <c r="B2818">
        <v>15846869</v>
      </c>
      <c r="C2818" t="s">
        <v>7</v>
      </c>
      <c r="D2818">
        <v>2</v>
      </c>
      <c r="E2818" s="2">
        <v>42049</v>
      </c>
      <c r="F2818" t="s">
        <v>281</v>
      </c>
      <c r="G2818" t="s">
        <v>2847</v>
      </c>
    </row>
    <row r="2819" spans="1:7" x14ac:dyDescent="0.25">
      <c r="A2819" s="1">
        <v>150205310926735</v>
      </c>
      <c r="B2819">
        <v>15846869</v>
      </c>
      <c r="C2819" t="s">
        <v>7</v>
      </c>
      <c r="D2819">
        <v>2</v>
      </c>
      <c r="E2819" s="2">
        <v>42049</v>
      </c>
      <c r="F2819" t="s">
        <v>281</v>
      </c>
      <c r="G2819" t="s">
        <v>2848</v>
      </c>
    </row>
    <row r="2820" spans="1:7" x14ac:dyDescent="0.25">
      <c r="A2820" s="1">
        <v>150130382077957</v>
      </c>
      <c r="B2820">
        <v>15851527</v>
      </c>
      <c r="C2820" t="s">
        <v>7</v>
      </c>
      <c r="D2820">
        <v>1</v>
      </c>
      <c r="E2820" s="2">
        <v>42049</v>
      </c>
      <c r="F2820" t="s">
        <v>749</v>
      </c>
      <c r="G2820" t="s">
        <v>2849</v>
      </c>
    </row>
    <row r="2821" spans="1:7" x14ac:dyDescent="0.25">
      <c r="A2821" s="1">
        <v>150118738845933</v>
      </c>
      <c r="B2821">
        <v>15875263</v>
      </c>
      <c r="C2821" t="s">
        <v>7</v>
      </c>
      <c r="D2821">
        <v>1</v>
      </c>
      <c r="E2821" s="2">
        <v>42048</v>
      </c>
      <c r="F2821" t="s">
        <v>50</v>
      </c>
      <c r="G2821" t="s">
        <v>2850</v>
      </c>
    </row>
    <row r="2822" spans="1:7" x14ac:dyDescent="0.25">
      <c r="A2822" s="1">
        <v>150129393800631</v>
      </c>
      <c r="B2822">
        <v>15875271</v>
      </c>
      <c r="C2822" t="s">
        <v>7</v>
      </c>
      <c r="D2822">
        <v>1</v>
      </c>
      <c r="E2822" s="2">
        <v>42048</v>
      </c>
      <c r="F2822" t="s">
        <v>50</v>
      </c>
      <c r="G2822" t="s">
        <v>2851</v>
      </c>
    </row>
    <row r="2823" spans="1:7" x14ac:dyDescent="0.25">
      <c r="A2823" s="1">
        <v>150206346142171</v>
      </c>
      <c r="B2823">
        <v>15876878</v>
      </c>
      <c r="C2823" t="s">
        <v>16</v>
      </c>
      <c r="D2823">
        <v>1</v>
      </c>
      <c r="E2823" s="2">
        <v>42049</v>
      </c>
      <c r="F2823" t="s">
        <v>2852</v>
      </c>
      <c r="G2823" t="s">
        <v>2853</v>
      </c>
    </row>
    <row r="2824" spans="1:7" x14ac:dyDescent="0.25">
      <c r="A2824" s="1">
        <v>150205319113733</v>
      </c>
      <c r="B2824">
        <v>15876994</v>
      </c>
      <c r="C2824" t="s">
        <v>7</v>
      </c>
      <c r="D2824">
        <v>1</v>
      </c>
      <c r="E2824" s="2">
        <v>42049</v>
      </c>
      <c r="F2824" t="s">
        <v>2852</v>
      </c>
      <c r="G2824" t="s">
        <v>2854</v>
      </c>
    </row>
    <row r="2825" spans="1:7" x14ac:dyDescent="0.25">
      <c r="A2825" s="1">
        <v>150206483677605</v>
      </c>
      <c r="B2825">
        <v>15878028</v>
      </c>
      <c r="C2825" t="s">
        <v>16</v>
      </c>
      <c r="D2825">
        <v>1</v>
      </c>
      <c r="E2825" s="2">
        <v>42049</v>
      </c>
      <c r="F2825" t="s">
        <v>2852</v>
      </c>
      <c r="G2825" t="s">
        <v>1231</v>
      </c>
    </row>
    <row r="2826" spans="1:7" x14ac:dyDescent="0.25">
      <c r="A2826" s="1">
        <v>150206301818577</v>
      </c>
      <c r="B2826">
        <v>15878969</v>
      </c>
      <c r="C2826" t="s">
        <v>7</v>
      </c>
      <c r="D2826">
        <v>2</v>
      </c>
      <c r="E2826" s="2">
        <v>42049</v>
      </c>
      <c r="F2826" t="s">
        <v>2852</v>
      </c>
      <c r="G2826" t="s">
        <v>2855</v>
      </c>
    </row>
    <row r="2827" spans="1:7" x14ac:dyDescent="0.25">
      <c r="A2827" s="1">
        <v>150206301818577</v>
      </c>
      <c r="B2827">
        <v>15878969</v>
      </c>
      <c r="C2827" t="s">
        <v>7</v>
      </c>
      <c r="D2827">
        <v>2</v>
      </c>
      <c r="E2827" s="2">
        <v>42049</v>
      </c>
      <c r="F2827" t="s">
        <v>2852</v>
      </c>
      <c r="G2827" t="s">
        <v>2856</v>
      </c>
    </row>
    <row r="2828" spans="1:7" x14ac:dyDescent="0.25">
      <c r="A2828" s="1">
        <v>150119442629915</v>
      </c>
      <c r="B2828">
        <v>15891842</v>
      </c>
      <c r="C2828" t="s">
        <v>7</v>
      </c>
      <c r="D2828">
        <v>1</v>
      </c>
      <c r="E2828" s="2">
        <v>42049</v>
      </c>
      <c r="F2828" t="s">
        <v>74</v>
      </c>
      <c r="G2828" t="s">
        <v>2857</v>
      </c>
    </row>
    <row r="2829" spans="1:7" x14ac:dyDescent="0.25">
      <c r="A2829" s="1">
        <v>150128114001707</v>
      </c>
      <c r="B2829">
        <v>15895992</v>
      </c>
      <c r="C2829" t="s">
        <v>7</v>
      </c>
      <c r="D2829">
        <v>1</v>
      </c>
      <c r="E2829" s="2">
        <v>42049</v>
      </c>
      <c r="F2829" t="s">
        <v>2062</v>
      </c>
      <c r="G2829" t="s">
        <v>2858</v>
      </c>
    </row>
    <row r="2830" spans="1:7" x14ac:dyDescent="0.25">
      <c r="A2830" s="1">
        <v>150206329545425</v>
      </c>
      <c r="B2830">
        <v>15899615</v>
      </c>
      <c r="C2830" t="s">
        <v>7</v>
      </c>
      <c r="D2830">
        <v>1</v>
      </c>
      <c r="E2830" s="2">
        <v>42049</v>
      </c>
      <c r="F2830" t="s">
        <v>12</v>
      </c>
      <c r="G2830" t="s">
        <v>1594</v>
      </c>
    </row>
    <row r="2831" spans="1:7" x14ac:dyDescent="0.25">
      <c r="A2831" s="1">
        <v>150129558890751</v>
      </c>
      <c r="B2831">
        <v>15901036</v>
      </c>
      <c r="C2831" t="s">
        <v>7</v>
      </c>
      <c r="D2831">
        <v>2</v>
      </c>
      <c r="E2831" s="2">
        <v>42049</v>
      </c>
      <c r="F2831" t="s">
        <v>2852</v>
      </c>
      <c r="G2831" t="s">
        <v>2859</v>
      </c>
    </row>
    <row r="2832" spans="1:7" x14ac:dyDescent="0.25">
      <c r="A2832" s="1">
        <v>150129558890751</v>
      </c>
      <c r="B2832">
        <v>15901036</v>
      </c>
      <c r="C2832" t="s">
        <v>7</v>
      </c>
      <c r="D2832">
        <v>2</v>
      </c>
      <c r="E2832" s="2">
        <v>42049</v>
      </c>
      <c r="F2832" t="s">
        <v>2852</v>
      </c>
      <c r="G2832" t="s">
        <v>2860</v>
      </c>
    </row>
    <row r="2833" spans="1:7" x14ac:dyDescent="0.25">
      <c r="A2833" s="1">
        <v>150207645313913</v>
      </c>
      <c r="B2833">
        <v>15901157</v>
      </c>
      <c r="C2833" t="s">
        <v>7</v>
      </c>
      <c r="D2833">
        <v>1</v>
      </c>
      <c r="E2833" s="2">
        <v>42049</v>
      </c>
      <c r="F2833" t="s">
        <v>2852</v>
      </c>
      <c r="G2833" t="s">
        <v>2861</v>
      </c>
    </row>
    <row r="2834" spans="1:7" x14ac:dyDescent="0.25">
      <c r="A2834" s="1">
        <v>150115295755429</v>
      </c>
      <c r="B2834">
        <v>15902647</v>
      </c>
      <c r="C2834" t="s">
        <v>7</v>
      </c>
      <c r="D2834">
        <v>2</v>
      </c>
      <c r="E2834" s="2">
        <v>42048</v>
      </c>
      <c r="F2834" t="s">
        <v>121</v>
      </c>
      <c r="G2834" t="s">
        <v>2862</v>
      </c>
    </row>
    <row r="2835" spans="1:7" x14ac:dyDescent="0.25">
      <c r="A2835" s="1">
        <v>150115295755429</v>
      </c>
      <c r="B2835">
        <v>15902647</v>
      </c>
      <c r="C2835" t="s">
        <v>7</v>
      </c>
      <c r="D2835">
        <v>2</v>
      </c>
      <c r="E2835" s="2">
        <v>42048</v>
      </c>
      <c r="F2835" t="s">
        <v>121</v>
      </c>
      <c r="G2835" t="s">
        <v>2863</v>
      </c>
    </row>
    <row r="2836" spans="1:7" x14ac:dyDescent="0.25">
      <c r="A2836" s="1">
        <v>150125284040355</v>
      </c>
      <c r="B2836">
        <v>15902819</v>
      </c>
      <c r="C2836" t="s">
        <v>7</v>
      </c>
      <c r="D2836">
        <v>1</v>
      </c>
      <c r="E2836" s="2">
        <v>42049</v>
      </c>
      <c r="F2836" t="s">
        <v>2852</v>
      </c>
      <c r="G2836" t="s">
        <v>2864</v>
      </c>
    </row>
    <row r="2837" spans="1:7" x14ac:dyDescent="0.25">
      <c r="A2837" s="1">
        <v>150206646191469</v>
      </c>
      <c r="B2837">
        <v>15904124</v>
      </c>
      <c r="C2837" t="s">
        <v>7</v>
      </c>
      <c r="D2837">
        <v>1</v>
      </c>
      <c r="E2837" s="2">
        <v>42049</v>
      </c>
      <c r="F2837" t="s">
        <v>104</v>
      </c>
      <c r="G2837" t="s">
        <v>2865</v>
      </c>
    </row>
    <row r="2838" spans="1:7" x14ac:dyDescent="0.25">
      <c r="A2838" s="1">
        <v>150129139197251</v>
      </c>
      <c r="B2838">
        <v>15904957</v>
      </c>
      <c r="C2838" t="s">
        <v>7</v>
      </c>
      <c r="D2838">
        <v>1</v>
      </c>
      <c r="E2838" s="2">
        <v>42049</v>
      </c>
      <c r="F2838" t="s">
        <v>2852</v>
      </c>
      <c r="G2838" t="s">
        <v>2866</v>
      </c>
    </row>
    <row r="2839" spans="1:7" x14ac:dyDescent="0.25">
      <c r="A2839" s="1">
        <v>150114701607657</v>
      </c>
      <c r="B2839">
        <v>15906222</v>
      </c>
      <c r="C2839" t="s">
        <v>7</v>
      </c>
      <c r="D2839">
        <v>2</v>
      </c>
      <c r="E2839" s="2">
        <v>42049</v>
      </c>
      <c r="F2839" t="s">
        <v>2062</v>
      </c>
      <c r="G2839" t="s">
        <v>2867</v>
      </c>
    </row>
    <row r="2840" spans="1:7" x14ac:dyDescent="0.25">
      <c r="A2840" s="1">
        <v>150114701607657</v>
      </c>
      <c r="B2840">
        <v>15906222</v>
      </c>
      <c r="C2840" t="s">
        <v>7</v>
      </c>
      <c r="D2840">
        <v>2</v>
      </c>
      <c r="E2840" s="2">
        <v>42049</v>
      </c>
      <c r="F2840" t="s">
        <v>2062</v>
      </c>
      <c r="G2840" t="s">
        <v>2868</v>
      </c>
    </row>
    <row r="2841" spans="1:7" x14ac:dyDescent="0.25">
      <c r="A2841" s="1">
        <v>150202528483633</v>
      </c>
      <c r="B2841">
        <v>15908772</v>
      </c>
      <c r="C2841" t="s">
        <v>7</v>
      </c>
      <c r="D2841">
        <v>1</v>
      </c>
      <c r="E2841" s="2">
        <v>42049</v>
      </c>
      <c r="F2841" t="s">
        <v>2060</v>
      </c>
      <c r="G2841" t="s">
        <v>2869</v>
      </c>
    </row>
    <row r="2842" spans="1:7" x14ac:dyDescent="0.25">
      <c r="A2842" s="1">
        <v>150205663185149</v>
      </c>
      <c r="B2842">
        <v>15919921</v>
      </c>
      <c r="C2842" t="s">
        <v>7</v>
      </c>
      <c r="D2842">
        <v>1</v>
      </c>
      <c r="E2842" s="2">
        <v>42049</v>
      </c>
      <c r="F2842" t="s">
        <v>58</v>
      </c>
      <c r="G2842" t="s">
        <v>2870</v>
      </c>
    </row>
    <row r="2843" spans="1:7" x14ac:dyDescent="0.25">
      <c r="A2843" s="1">
        <v>150205692273441</v>
      </c>
      <c r="B2843">
        <v>15923863</v>
      </c>
      <c r="C2843" t="s">
        <v>7</v>
      </c>
      <c r="D2843">
        <v>1</v>
      </c>
      <c r="E2843" s="2">
        <v>42049</v>
      </c>
      <c r="F2843" t="s">
        <v>236</v>
      </c>
      <c r="G2843" t="s">
        <v>2871</v>
      </c>
    </row>
    <row r="2844" spans="1:7" x14ac:dyDescent="0.25">
      <c r="A2844" s="1">
        <v>150205760797763</v>
      </c>
      <c r="B2844">
        <v>15931206</v>
      </c>
      <c r="C2844" t="s">
        <v>7</v>
      </c>
      <c r="D2844">
        <v>1</v>
      </c>
      <c r="E2844" s="2">
        <v>42049</v>
      </c>
      <c r="F2844" t="s">
        <v>40</v>
      </c>
      <c r="G2844" t="s">
        <v>2872</v>
      </c>
    </row>
    <row r="2845" spans="1:7" x14ac:dyDescent="0.25">
      <c r="A2845" s="1">
        <v>150208229812541</v>
      </c>
      <c r="B2845">
        <v>15931479</v>
      </c>
      <c r="C2845" t="s">
        <v>7</v>
      </c>
      <c r="D2845">
        <v>1</v>
      </c>
      <c r="E2845" s="2">
        <v>42049</v>
      </c>
      <c r="F2845" t="s">
        <v>87</v>
      </c>
      <c r="G2845" t="s">
        <v>2873</v>
      </c>
    </row>
    <row r="2846" spans="1:7" x14ac:dyDescent="0.25">
      <c r="A2846" s="1">
        <v>150208261270089</v>
      </c>
      <c r="B2846">
        <v>15931659</v>
      </c>
      <c r="C2846" t="s">
        <v>7</v>
      </c>
      <c r="D2846">
        <v>1</v>
      </c>
      <c r="E2846" s="2">
        <v>42049</v>
      </c>
      <c r="F2846" t="s">
        <v>2852</v>
      </c>
      <c r="G2846" t="s">
        <v>2874</v>
      </c>
    </row>
    <row r="2847" spans="1:7" x14ac:dyDescent="0.25">
      <c r="A2847" s="1">
        <v>150207208726245</v>
      </c>
      <c r="B2847">
        <v>15933773</v>
      </c>
      <c r="C2847" t="s">
        <v>7</v>
      </c>
      <c r="D2847">
        <v>1</v>
      </c>
      <c r="E2847" s="2">
        <v>42049</v>
      </c>
      <c r="F2847" t="s">
        <v>174</v>
      </c>
      <c r="G2847" t="s">
        <v>2875</v>
      </c>
    </row>
    <row r="2848" spans="1:7" x14ac:dyDescent="0.25">
      <c r="A2848" s="1">
        <v>150125259558251</v>
      </c>
      <c r="B2848">
        <v>15935122</v>
      </c>
      <c r="C2848" t="s">
        <v>7</v>
      </c>
      <c r="D2848">
        <v>2</v>
      </c>
      <c r="E2848" s="2">
        <v>42048</v>
      </c>
      <c r="F2848" t="s">
        <v>40</v>
      </c>
      <c r="G2848" t="s">
        <v>2876</v>
      </c>
    </row>
    <row r="2849" spans="1:7" x14ac:dyDescent="0.25">
      <c r="A2849" s="1">
        <v>150125259558251</v>
      </c>
      <c r="B2849">
        <v>15935122</v>
      </c>
      <c r="C2849" t="s">
        <v>7</v>
      </c>
      <c r="D2849">
        <v>2</v>
      </c>
      <c r="E2849" s="2">
        <v>42048</v>
      </c>
      <c r="F2849" t="s">
        <v>40</v>
      </c>
      <c r="G2849" t="s">
        <v>2877</v>
      </c>
    </row>
    <row r="2850" spans="1:7" x14ac:dyDescent="0.25">
      <c r="A2850" s="1">
        <v>150131220564135</v>
      </c>
      <c r="B2850">
        <v>15936936</v>
      </c>
      <c r="C2850" t="s">
        <v>7</v>
      </c>
      <c r="D2850">
        <v>1</v>
      </c>
      <c r="E2850" s="2">
        <v>42049</v>
      </c>
      <c r="F2850" t="s">
        <v>40</v>
      </c>
      <c r="G2850" t="s">
        <v>2878</v>
      </c>
    </row>
    <row r="2851" spans="1:7" x14ac:dyDescent="0.25">
      <c r="A2851" s="1">
        <v>150201494998755</v>
      </c>
      <c r="B2851">
        <v>15937760</v>
      </c>
      <c r="C2851" t="s">
        <v>7</v>
      </c>
      <c r="D2851">
        <v>2</v>
      </c>
      <c r="E2851" s="2">
        <v>42048</v>
      </c>
      <c r="F2851" t="s">
        <v>174</v>
      </c>
      <c r="G2851" t="s">
        <v>2879</v>
      </c>
    </row>
    <row r="2852" spans="1:7" x14ac:dyDescent="0.25">
      <c r="A2852" s="1">
        <v>150201494998755</v>
      </c>
      <c r="B2852">
        <v>15937760</v>
      </c>
      <c r="C2852" t="s">
        <v>7</v>
      </c>
      <c r="D2852">
        <v>2</v>
      </c>
      <c r="E2852" s="2">
        <v>42048</v>
      </c>
      <c r="F2852" t="s">
        <v>174</v>
      </c>
      <c r="G2852" t="s">
        <v>2880</v>
      </c>
    </row>
    <row r="2853" spans="1:7" x14ac:dyDescent="0.25">
      <c r="A2853" s="1">
        <v>150112247790273</v>
      </c>
      <c r="B2853">
        <v>15938744</v>
      </c>
      <c r="C2853" t="s">
        <v>7</v>
      </c>
      <c r="D2853">
        <v>1</v>
      </c>
      <c r="E2853" s="2">
        <v>42049</v>
      </c>
      <c r="F2853" t="s">
        <v>82</v>
      </c>
      <c r="G2853" t="s">
        <v>2881</v>
      </c>
    </row>
    <row r="2854" spans="1:7" x14ac:dyDescent="0.25">
      <c r="A2854" s="1">
        <v>150207681584319</v>
      </c>
      <c r="B2854">
        <v>15938913</v>
      </c>
      <c r="C2854" t="s">
        <v>16</v>
      </c>
      <c r="D2854">
        <v>1</v>
      </c>
      <c r="E2854" s="2">
        <v>42049</v>
      </c>
      <c r="F2854" t="s">
        <v>1063</v>
      </c>
      <c r="G2854" t="s">
        <v>2882</v>
      </c>
    </row>
    <row r="2855" spans="1:7" x14ac:dyDescent="0.25">
      <c r="A2855" s="1">
        <v>150128340377411</v>
      </c>
      <c r="B2855">
        <v>15939536</v>
      </c>
      <c r="C2855" t="s">
        <v>7</v>
      </c>
      <c r="D2855">
        <v>1</v>
      </c>
      <c r="E2855" s="2">
        <v>42049</v>
      </c>
      <c r="F2855" t="s">
        <v>134</v>
      </c>
      <c r="G2855" t="s">
        <v>2883</v>
      </c>
    </row>
    <row r="2856" spans="1:7" x14ac:dyDescent="0.25">
      <c r="A2856" s="1">
        <v>150204406660469</v>
      </c>
      <c r="B2856">
        <v>15941480</v>
      </c>
      <c r="C2856" t="s">
        <v>16</v>
      </c>
      <c r="D2856">
        <v>1</v>
      </c>
      <c r="E2856" s="2">
        <v>42049</v>
      </c>
      <c r="F2856" t="s">
        <v>64</v>
      </c>
      <c r="G2856" t="s">
        <v>2884</v>
      </c>
    </row>
    <row r="2857" spans="1:7" x14ac:dyDescent="0.25">
      <c r="A2857" s="1">
        <v>150126474756509</v>
      </c>
      <c r="B2857">
        <v>15943066</v>
      </c>
      <c r="C2857" t="s">
        <v>7</v>
      </c>
      <c r="D2857">
        <v>1</v>
      </c>
      <c r="E2857" s="2">
        <v>42049</v>
      </c>
      <c r="F2857" t="s">
        <v>331</v>
      </c>
      <c r="G2857" t="s">
        <v>2885</v>
      </c>
    </row>
    <row r="2858" spans="1:7" x14ac:dyDescent="0.25">
      <c r="A2858" s="1">
        <v>150209177686029</v>
      </c>
      <c r="B2858">
        <v>15943845</v>
      </c>
      <c r="C2858" t="s">
        <v>7</v>
      </c>
      <c r="D2858">
        <v>1</v>
      </c>
      <c r="E2858" s="2">
        <v>42049</v>
      </c>
      <c r="F2858" t="s">
        <v>2188</v>
      </c>
      <c r="G2858" t="s">
        <v>2886</v>
      </c>
    </row>
    <row r="2859" spans="1:7" x14ac:dyDescent="0.25">
      <c r="A2859" s="1">
        <v>150207555051663</v>
      </c>
      <c r="B2859">
        <v>15944177</v>
      </c>
      <c r="C2859" t="s">
        <v>7</v>
      </c>
      <c r="D2859">
        <v>2</v>
      </c>
      <c r="E2859" s="2">
        <v>42048</v>
      </c>
      <c r="F2859" t="s">
        <v>123</v>
      </c>
      <c r="G2859" t="s">
        <v>2887</v>
      </c>
    </row>
    <row r="2860" spans="1:7" x14ac:dyDescent="0.25">
      <c r="A2860" s="1">
        <v>150207555051663</v>
      </c>
      <c r="B2860">
        <v>15944177</v>
      </c>
      <c r="C2860" t="s">
        <v>7</v>
      </c>
      <c r="D2860">
        <v>2</v>
      </c>
      <c r="E2860" s="2">
        <v>42048</v>
      </c>
      <c r="F2860" t="s">
        <v>123</v>
      </c>
      <c r="G2860" t="s">
        <v>2888</v>
      </c>
    </row>
    <row r="2861" spans="1:7" x14ac:dyDescent="0.25">
      <c r="A2861" s="1">
        <v>150203155636603</v>
      </c>
      <c r="B2861">
        <v>15944251</v>
      </c>
      <c r="C2861" t="s">
        <v>7</v>
      </c>
      <c r="D2861">
        <v>2</v>
      </c>
      <c r="E2861" s="2">
        <v>42048</v>
      </c>
      <c r="F2861" t="s">
        <v>82</v>
      </c>
      <c r="G2861" t="s">
        <v>2889</v>
      </c>
    </row>
    <row r="2862" spans="1:7" x14ac:dyDescent="0.25">
      <c r="A2862" s="1">
        <v>150203155636603</v>
      </c>
      <c r="B2862">
        <v>15944251</v>
      </c>
      <c r="C2862" t="s">
        <v>7</v>
      </c>
      <c r="D2862">
        <v>2</v>
      </c>
      <c r="E2862" s="2">
        <v>42048</v>
      </c>
      <c r="F2862" t="s">
        <v>82</v>
      </c>
      <c r="G2862" t="s">
        <v>2890</v>
      </c>
    </row>
    <row r="2863" spans="1:7" x14ac:dyDescent="0.25">
      <c r="A2863" s="1">
        <v>150122646888223</v>
      </c>
      <c r="B2863">
        <v>15945058</v>
      </c>
      <c r="C2863" t="s">
        <v>7</v>
      </c>
      <c r="D2863">
        <v>1</v>
      </c>
      <c r="E2863" s="2">
        <v>42049</v>
      </c>
      <c r="F2863" t="s">
        <v>2062</v>
      </c>
      <c r="G2863" t="s">
        <v>2891</v>
      </c>
    </row>
    <row r="2864" spans="1:7" x14ac:dyDescent="0.25">
      <c r="A2864" s="1">
        <v>150126411528589</v>
      </c>
      <c r="B2864">
        <v>15945578</v>
      </c>
      <c r="C2864" t="s">
        <v>7</v>
      </c>
      <c r="D2864">
        <v>2</v>
      </c>
      <c r="E2864" s="2">
        <v>42048</v>
      </c>
      <c r="F2864" t="s">
        <v>18</v>
      </c>
      <c r="G2864" t="s">
        <v>2892</v>
      </c>
    </row>
    <row r="2865" spans="1:7" x14ac:dyDescent="0.25">
      <c r="A2865" s="1">
        <v>150126411528589</v>
      </c>
      <c r="B2865">
        <v>15945578</v>
      </c>
      <c r="C2865" t="s">
        <v>7</v>
      </c>
      <c r="D2865">
        <v>2</v>
      </c>
      <c r="E2865" s="2">
        <v>42048</v>
      </c>
      <c r="F2865" t="s">
        <v>18</v>
      </c>
      <c r="G2865" t="s">
        <v>2893</v>
      </c>
    </row>
    <row r="2866" spans="1:7" x14ac:dyDescent="0.25">
      <c r="A2866" s="1">
        <v>150126692926387</v>
      </c>
      <c r="B2866">
        <v>15945627</v>
      </c>
      <c r="C2866" t="s">
        <v>7</v>
      </c>
      <c r="D2866">
        <v>2</v>
      </c>
      <c r="E2866" s="2">
        <v>42048</v>
      </c>
      <c r="F2866" t="s">
        <v>18</v>
      </c>
      <c r="G2866" t="s">
        <v>2894</v>
      </c>
    </row>
    <row r="2867" spans="1:7" x14ac:dyDescent="0.25">
      <c r="A2867" s="1">
        <v>150126692926387</v>
      </c>
      <c r="B2867">
        <v>15945627</v>
      </c>
      <c r="C2867" t="s">
        <v>7</v>
      </c>
      <c r="D2867">
        <v>2</v>
      </c>
      <c r="E2867" s="2">
        <v>42048</v>
      </c>
      <c r="F2867" t="s">
        <v>18</v>
      </c>
      <c r="G2867" t="s">
        <v>2895</v>
      </c>
    </row>
    <row r="2868" spans="1:7" x14ac:dyDescent="0.25">
      <c r="A2868" s="1">
        <v>150206344122557</v>
      </c>
      <c r="B2868">
        <v>15946433</v>
      </c>
      <c r="C2868" t="s">
        <v>16</v>
      </c>
      <c r="D2868">
        <v>1</v>
      </c>
      <c r="E2868" s="2">
        <v>42049</v>
      </c>
      <c r="F2868" t="s">
        <v>78</v>
      </c>
      <c r="G2868" t="s">
        <v>2896</v>
      </c>
    </row>
    <row r="2869" spans="1:7" x14ac:dyDescent="0.25">
      <c r="A2869" s="1">
        <v>150210288038545</v>
      </c>
      <c r="B2869">
        <v>15951212</v>
      </c>
      <c r="C2869" t="s">
        <v>7</v>
      </c>
      <c r="D2869">
        <v>1</v>
      </c>
      <c r="E2869" s="2">
        <v>42049</v>
      </c>
      <c r="F2869" t="s">
        <v>121</v>
      </c>
      <c r="G2869" t="s">
        <v>2897</v>
      </c>
    </row>
    <row r="2870" spans="1:7" x14ac:dyDescent="0.25">
      <c r="A2870" s="1">
        <v>150125499347821</v>
      </c>
      <c r="B2870">
        <v>15951281</v>
      </c>
      <c r="C2870" t="s">
        <v>7</v>
      </c>
      <c r="D2870">
        <v>1</v>
      </c>
      <c r="E2870" s="2">
        <v>42049</v>
      </c>
      <c r="F2870" t="s">
        <v>118</v>
      </c>
      <c r="G2870" t="s">
        <v>2898</v>
      </c>
    </row>
    <row r="2871" spans="1:7" x14ac:dyDescent="0.25">
      <c r="A2871" s="1">
        <v>150205641323045</v>
      </c>
      <c r="B2871">
        <v>15951771</v>
      </c>
      <c r="C2871" t="s">
        <v>7</v>
      </c>
      <c r="D2871">
        <v>1</v>
      </c>
      <c r="E2871" s="2">
        <v>42049</v>
      </c>
      <c r="F2871" t="s">
        <v>2062</v>
      </c>
      <c r="G2871" t="s">
        <v>2899</v>
      </c>
    </row>
    <row r="2872" spans="1:7" x14ac:dyDescent="0.25">
      <c r="A2872" s="1">
        <v>150208482111991</v>
      </c>
      <c r="B2872">
        <v>15953683</v>
      </c>
      <c r="C2872" t="s">
        <v>7</v>
      </c>
      <c r="D2872">
        <v>1</v>
      </c>
      <c r="E2872" s="2">
        <v>42049</v>
      </c>
      <c r="F2872" t="s">
        <v>331</v>
      </c>
      <c r="G2872" t="s">
        <v>2900</v>
      </c>
    </row>
    <row r="2873" spans="1:7" x14ac:dyDescent="0.25">
      <c r="A2873" s="1">
        <v>150207621798631</v>
      </c>
      <c r="B2873">
        <v>15954430</v>
      </c>
      <c r="C2873" t="s">
        <v>7</v>
      </c>
      <c r="D2873">
        <v>2</v>
      </c>
      <c r="E2873" s="2">
        <v>42048</v>
      </c>
      <c r="F2873" t="s">
        <v>20</v>
      </c>
      <c r="G2873" t="s">
        <v>2901</v>
      </c>
    </row>
    <row r="2874" spans="1:7" x14ac:dyDescent="0.25">
      <c r="A2874" s="1">
        <v>150207621798631</v>
      </c>
      <c r="B2874">
        <v>15954430</v>
      </c>
      <c r="C2874" t="s">
        <v>7</v>
      </c>
      <c r="D2874">
        <v>2</v>
      </c>
      <c r="E2874" s="2">
        <v>42048</v>
      </c>
      <c r="F2874" t="s">
        <v>20</v>
      </c>
      <c r="G2874" t="s">
        <v>2902</v>
      </c>
    </row>
    <row r="2875" spans="1:7" x14ac:dyDescent="0.25">
      <c r="A2875" s="1">
        <v>150208292990323</v>
      </c>
      <c r="B2875">
        <v>15955078</v>
      </c>
      <c r="C2875" t="s">
        <v>7</v>
      </c>
      <c r="D2875">
        <v>1</v>
      </c>
      <c r="E2875" s="2">
        <v>42049</v>
      </c>
      <c r="F2875" t="s">
        <v>121</v>
      </c>
      <c r="G2875" t="s">
        <v>2903</v>
      </c>
    </row>
    <row r="2876" spans="1:7" x14ac:dyDescent="0.25">
      <c r="A2876" s="1">
        <v>150205356512421</v>
      </c>
      <c r="B2876">
        <v>15955330</v>
      </c>
      <c r="C2876" t="s">
        <v>7</v>
      </c>
      <c r="D2876">
        <v>2</v>
      </c>
      <c r="E2876" s="2">
        <v>42048</v>
      </c>
      <c r="F2876" t="s">
        <v>58</v>
      </c>
      <c r="G2876" t="s">
        <v>2904</v>
      </c>
    </row>
    <row r="2877" spans="1:7" x14ac:dyDescent="0.25">
      <c r="A2877" s="1">
        <v>150205356512421</v>
      </c>
      <c r="B2877">
        <v>15955330</v>
      </c>
      <c r="C2877" t="s">
        <v>7</v>
      </c>
      <c r="D2877">
        <v>2</v>
      </c>
      <c r="E2877" s="2">
        <v>42048</v>
      </c>
      <c r="F2877" t="s">
        <v>58</v>
      </c>
      <c r="G2877" t="s">
        <v>2905</v>
      </c>
    </row>
    <row r="2878" spans="1:7" x14ac:dyDescent="0.25">
      <c r="A2878" s="1">
        <v>150206284506715</v>
      </c>
      <c r="B2878">
        <v>15956440</v>
      </c>
      <c r="C2878" t="s">
        <v>7</v>
      </c>
      <c r="D2878">
        <v>1</v>
      </c>
      <c r="E2878" s="2">
        <v>42049</v>
      </c>
      <c r="F2878" t="s">
        <v>131</v>
      </c>
      <c r="G2878" t="s">
        <v>2906</v>
      </c>
    </row>
    <row r="2879" spans="1:7" x14ac:dyDescent="0.25">
      <c r="A2879" s="1">
        <v>150203533474871</v>
      </c>
      <c r="B2879">
        <v>15957963</v>
      </c>
      <c r="C2879" t="s">
        <v>7</v>
      </c>
      <c r="D2879">
        <v>2</v>
      </c>
      <c r="E2879" s="2">
        <v>42048</v>
      </c>
      <c r="F2879" t="s">
        <v>131</v>
      </c>
      <c r="G2879" t="s">
        <v>2907</v>
      </c>
    </row>
    <row r="2880" spans="1:7" x14ac:dyDescent="0.25">
      <c r="A2880" s="1">
        <v>150203533474871</v>
      </c>
      <c r="B2880">
        <v>15957963</v>
      </c>
      <c r="C2880" t="s">
        <v>7</v>
      </c>
      <c r="D2880">
        <v>2</v>
      </c>
      <c r="E2880" s="2">
        <v>42048</v>
      </c>
      <c r="F2880" t="s">
        <v>131</v>
      </c>
      <c r="G2880" t="s">
        <v>2908</v>
      </c>
    </row>
    <row r="2881" spans="1:7" x14ac:dyDescent="0.25">
      <c r="A2881" s="1">
        <v>150208382421537</v>
      </c>
      <c r="B2881">
        <v>15958621</v>
      </c>
      <c r="C2881" t="s">
        <v>7</v>
      </c>
      <c r="D2881">
        <v>2</v>
      </c>
      <c r="E2881" s="2">
        <v>42048</v>
      </c>
      <c r="F2881" t="s">
        <v>84</v>
      </c>
      <c r="G2881" t="s">
        <v>2909</v>
      </c>
    </row>
    <row r="2882" spans="1:7" x14ac:dyDescent="0.25">
      <c r="A2882" s="1">
        <v>150208382421537</v>
      </c>
      <c r="B2882">
        <v>15958621</v>
      </c>
      <c r="C2882" t="s">
        <v>7</v>
      </c>
      <c r="D2882">
        <v>2</v>
      </c>
      <c r="E2882" s="2">
        <v>42048</v>
      </c>
      <c r="F2882" t="s">
        <v>84</v>
      </c>
      <c r="G2882" t="s">
        <v>2910</v>
      </c>
    </row>
    <row r="2883" spans="1:7" x14ac:dyDescent="0.25">
      <c r="A2883" s="1">
        <v>150209230630631</v>
      </c>
      <c r="B2883">
        <v>15959353</v>
      </c>
      <c r="C2883" t="s">
        <v>7</v>
      </c>
      <c r="D2883">
        <v>2</v>
      </c>
      <c r="E2883" s="2">
        <v>42049</v>
      </c>
      <c r="F2883" t="s">
        <v>236</v>
      </c>
      <c r="G2883" t="s">
        <v>2911</v>
      </c>
    </row>
    <row r="2884" spans="1:7" x14ac:dyDescent="0.25">
      <c r="A2884" s="1">
        <v>150209230630631</v>
      </c>
      <c r="B2884">
        <v>15959353</v>
      </c>
      <c r="C2884" t="s">
        <v>7</v>
      </c>
      <c r="D2884">
        <v>2</v>
      </c>
      <c r="E2884" s="2">
        <v>42049</v>
      </c>
      <c r="F2884" t="s">
        <v>236</v>
      </c>
      <c r="G2884" t="s">
        <v>2912</v>
      </c>
    </row>
    <row r="2885" spans="1:7" x14ac:dyDescent="0.25">
      <c r="A2885" s="1">
        <v>150206269259219</v>
      </c>
      <c r="B2885">
        <v>15959509</v>
      </c>
      <c r="C2885" t="s">
        <v>7</v>
      </c>
      <c r="D2885">
        <v>2</v>
      </c>
      <c r="E2885" s="2">
        <v>42048</v>
      </c>
      <c r="F2885" t="s">
        <v>123</v>
      </c>
      <c r="G2885" t="s">
        <v>2913</v>
      </c>
    </row>
    <row r="2886" spans="1:7" x14ac:dyDescent="0.25">
      <c r="A2886" s="1">
        <v>150206269259219</v>
      </c>
      <c r="B2886">
        <v>15959509</v>
      </c>
      <c r="C2886" t="s">
        <v>7</v>
      </c>
      <c r="D2886">
        <v>2</v>
      </c>
      <c r="E2886" s="2">
        <v>42048</v>
      </c>
      <c r="F2886" t="s">
        <v>123</v>
      </c>
      <c r="G2886" t="s">
        <v>2913</v>
      </c>
    </row>
    <row r="2887" spans="1:7" x14ac:dyDescent="0.25">
      <c r="A2887" s="1">
        <v>150122695074533</v>
      </c>
      <c r="B2887">
        <v>15959551</v>
      </c>
      <c r="C2887" t="s">
        <v>7</v>
      </c>
      <c r="D2887">
        <v>2</v>
      </c>
      <c r="E2887" s="2">
        <v>42048</v>
      </c>
      <c r="F2887" t="s">
        <v>8</v>
      </c>
      <c r="G2887" t="s">
        <v>2914</v>
      </c>
    </row>
    <row r="2888" spans="1:7" x14ac:dyDescent="0.25">
      <c r="A2888" s="1">
        <v>150122695074533</v>
      </c>
      <c r="B2888">
        <v>15959551</v>
      </c>
      <c r="C2888" t="s">
        <v>7</v>
      </c>
      <c r="D2888">
        <v>2</v>
      </c>
      <c r="E2888" s="2">
        <v>42048</v>
      </c>
      <c r="F2888" t="s">
        <v>8</v>
      </c>
      <c r="G2888" t="s">
        <v>2915</v>
      </c>
    </row>
    <row r="2889" spans="1:7" x14ac:dyDescent="0.25">
      <c r="A2889" s="1">
        <v>150207571127973</v>
      </c>
      <c r="B2889">
        <v>15959591</v>
      </c>
      <c r="C2889" t="s">
        <v>7</v>
      </c>
      <c r="D2889">
        <v>1</v>
      </c>
      <c r="E2889" s="2">
        <v>42049</v>
      </c>
      <c r="F2889" t="s">
        <v>131</v>
      </c>
      <c r="G2889" t="s">
        <v>2916</v>
      </c>
    </row>
    <row r="2890" spans="1:7" x14ac:dyDescent="0.25">
      <c r="A2890" s="1">
        <v>150207571127973</v>
      </c>
      <c r="B2890">
        <v>15959819</v>
      </c>
      <c r="C2890" t="s">
        <v>7</v>
      </c>
      <c r="D2890">
        <v>1</v>
      </c>
      <c r="E2890" s="2">
        <v>42049</v>
      </c>
      <c r="F2890" t="s">
        <v>131</v>
      </c>
      <c r="G2890" t="s">
        <v>2917</v>
      </c>
    </row>
    <row r="2891" spans="1:7" x14ac:dyDescent="0.25">
      <c r="A2891" s="1">
        <v>150127510490977</v>
      </c>
      <c r="B2891">
        <v>15959881</v>
      </c>
      <c r="C2891" t="s">
        <v>16</v>
      </c>
      <c r="D2891">
        <v>2</v>
      </c>
      <c r="E2891" s="2">
        <v>42048</v>
      </c>
      <c r="F2891" t="s">
        <v>78</v>
      </c>
      <c r="G2891" t="s">
        <v>2918</v>
      </c>
    </row>
    <row r="2892" spans="1:7" x14ac:dyDescent="0.25">
      <c r="A2892" s="1">
        <v>150127510490977</v>
      </c>
      <c r="B2892">
        <v>15959881</v>
      </c>
      <c r="C2892" t="s">
        <v>16</v>
      </c>
      <c r="D2892">
        <v>2</v>
      </c>
      <c r="E2892" s="2">
        <v>42048</v>
      </c>
      <c r="F2892" t="s">
        <v>78</v>
      </c>
      <c r="G2892" t="s">
        <v>2919</v>
      </c>
    </row>
    <row r="2893" spans="1:7" x14ac:dyDescent="0.25">
      <c r="A2893" s="1">
        <v>150208389654279</v>
      </c>
      <c r="B2893">
        <v>15960020</v>
      </c>
      <c r="C2893" t="s">
        <v>7</v>
      </c>
      <c r="D2893">
        <v>2</v>
      </c>
      <c r="E2893" s="2">
        <v>42049</v>
      </c>
      <c r="F2893" t="s">
        <v>121</v>
      </c>
      <c r="G2893" t="s">
        <v>2920</v>
      </c>
    </row>
    <row r="2894" spans="1:7" x14ac:dyDescent="0.25">
      <c r="A2894" s="1">
        <v>150208389654279</v>
      </c>
      <c r="B2894">
        <v>15960020</v>
      </c>
      <c r="C2894" t="s">
        <v>7</v>
      </c>
      <c r="D2894">
        <v>2</v>
      </c>
      <c r="E2894" s="2">
        <v>42049</v>
      </c>
      <c r="F2894" t="s">
        <v>121</v>
      </c>
      <c r="G2894" t="s">
        <v>2921</v>
      </c>
    </row>
    <row r="2895" spans="1:7" x14ac:dyDescent="0.25">
      <c r="A2895" s="1">
        <v>150201500902295</v>
      </c>
      <c r="B2895">
        <v>15960314</v>
      </c>
      <c r="C2895" t="s">
        <v>7</v>
      </c>
      <c r="D2895">
        <v>2</v>
      </c>
      <c r="E2895" s="2">
        <v>42048</v>
      </c>
      <c r="F2895" t="s">
        <v>48</v>
      </c>
      <c r="G2895" t="s">
        <v>2922</v>
      </c>
    </row>
    <row r="2896" spans="1:7" x14ac:dyDescent="0.25">
      <c r="A2896" s="1">
        <v>150201500902295</v>
      </c>
      <c r="B2896">
        <v>15960314</v>
      </c>
      <c r="C2896" t="s">
        <v>7</v>
      </c>
      <c r="D2896">
        <v>2</v>
      </c>
      <c r="E2896" s="2">
        <v>42048</v>
      </c>
      <c r="F2896" t="s">
        <v>48</v>
      </c>
      <c r="G2896" t="s">
        <v>2923</v>
      </c>
    </row>
    <row r="2897" spans="1:7" x14ac:dyDescent="0.25">
      <c r="A2897" s="1">
        <v>150207043584953</v>
      </c>
      <c r="B2897">
        <v>15960433</v>
      </c>
      <c r="C2897" t="s">
        <v>7</v>
      </c>
      <c r="D2897">
        <v>2</v>
      </c>
      <c r="E2897" s="2">
        <v>42048</v>
      </c>
      <c r="F2897" t="s">
        <v>123</v>
      </c>
      <c r="G2897" t="s">
        <v>2924</v>
      </c>
    </row>
    <row r="2898" spans="1:7" x14ac:dyDescent="0.25">
      <c r="A2898" s="1">
        <v>150207043584953</v>
      </c>
      <c r="B2898">
        <v>15960433</v>
      </c>
      <c r="C2898" t="s">
        <v>7</v>
      </c>
      <c r="D2898">
        <v>2</v>
      </c>
      <c r="E2898" s="2">
        <v>42048</v>
      </c>
      <c r="F2898" t="s">
        <v>123</v>
      </c>
      <c r="G2898" t="s">
        <v>1582</v>
      </c>
    </row>
    <row r="2899" spans="1:7" x14ac:dyDescent="0.25">
      <c r="A2899" s="1">
        <v>150204349293923</v>
      </c>
      <c r="B2899">
        <v>15961332</v>
      </c>
      <c r="C2899" t="s">
        <v>7</v>
      </c>
      <c r="D2899">
        <v>1</v>
      </c>
      <c r="E2899" s="2">
        <v>42049</v>
      </c>
      <c r="F2899" t="s">
        <v>61</v>
      </c>
      <c r="G2899" t="s">
        <v>2925</v>
      </c>
    </row>
    <row r="2900" spans="1:7" x14ac:dyDescent="0.25">
      <c r="A2900" s="1">
        <v>150207085480567</v>
      </c>
      <c r="B2900">
        <v>15961441</v>
      </c>
      <c r="C2900" t="s">
        <v>7</v>
      </c>
      <c r="D2900">
        <v>1</v>
      </c>
      <c r="E2900" s="2">
        <v>42049</v>
      </c>
      <c r="F2900" t="s">
        <v>121</v>
      </c>
      <c r="G2900" t="s">
        <v>2926</v>
      </c>
    </row>
    <row r="2901" spans="1:7" x14ac:dyDescent="0.25">
      <c r="A2901" s="1">
        <v>150204365016391</v>
      </c>
      <c r="B2901">
        <v>15962347</v>
      </c>
      <c r="C2901" t="s">
        <v>7</v>
      </c>
      <c r="D2901">
        <v>1</v>
      </c>
      <c r="E2901" s="2">
        <v>42049</v>
      </c>
      <c r="F2901" t="s">
        <v>187</v>
      </c>
      <c r="G2901" t="s">
        <v>2927</v>
      </c>
    </row>
    <row r="2902" spans="1:7" x14ac:dyDescent="0.25">
      <c r="A2902" s="1">
        <v>150209172172571</v>
      </c>
      <c r="B2902">
        <v>15963022</v>
      </c>
      <c r="C2902" t="s">
        <v>7</v>
      </c>
      <c r="D2902">
        <v>1</v>
      </c>
      <c r="E2902" s="2">
        <v>42049</v>
      </c>
      <c r="F2902" t="s">
        <v>72</v>
      </c>
      <c r="G2902" t="s">
        <v>2928</v>
      </c>
    </row>
    <row r="2903" spans="1:7" x14ac:dyDescent="0.25">
      <c r="A2903" s="1">
        <v>150206635601607</v>
      </c>
      <c r="B2903">
        <v>15963094</v>
      </c>
      <c r="C2903" t="s">
        <v>7</v>
      </c>
      <c r="D2903">
        <v>2</v>
      </c>
      <c r="E2903" s="2">
        <v>42048</v>
      </c>
      <c r="F2903" t="s">
        <v>48</v>
      </c>
      <c r="G2903" t="s">
        <v>2929</v>
      </c>
    </row>
    <row r="2904" spans="1:7" x14ac:dyDescent="0.25">
      <c r="A2904" s="1">
        <v>150206635601607</v>
      </c>
      <c r="B2904">
        <v>15963094</v>
      </c>
      <c r="C2904" t="s">
        <v>7</v>
      </c>
      <c r="D2904">
        <v>2</v>
      </c>
      <c r="E2904" s="2">
        <v>42048</v>
      </c>
      <c r="F2904" t="s">
        <v>48</v>
      </c>
      <c r="G2904" t="s">
        <v>2930</v>
      </c>
    </row>
    <row r="2905" spans="1:7" x14ac:dyDescent="0.25">
      <c r="A2905" s="1">
        <v>150207634188547</v>
      </c>
      <c r="B2905">
        <v>15963135</v>
      </c>
      <c r="C2905" t="s">
        <v>7</v>
      </c>
      <c r="D2905">
        <v>1</v>
      </c>
      <c r="E2905" s="2">
        <v>42049</v>
      </c>
      <c r="F2905" t="s">
        <v>207</v>
      </c>
      <c r="G2905" t="s">
        <v>1980</v>
      </c>
    </row>
    <row r="2906" spans="1:7" x14ac:dyDescent="0.25">
      <c r="A2906" s="1">
        <v>141020627320320</v>
      </c>
      <c r="B2906">
        <v>15963236</v>
      </c>
      <c r="C2906" t="s">
        <v>7</v>
      </c>
      <c r="D2906">
        <v>1</v>
      </c>
      <c r="E2906" s="2">
        <v>42049</v>
      </c>
      <c r="F2906" t="s">
        <v>131</v>
      </c>
      <c r="G2906" t="s">
        <v>2931</v>
      </c>
    </row>
    <row r="2907" spans="1:7" x14ac:dyDescent="0.25">
      <c r="A2907" s="1">
        <v>150124214719867</v>
      </c>
      <c r="B2907">
        <v>15963300</v>
      </c>
      <c r="C2907" t="s">
        <v>7</v>
      </c>
      <c r="D2907">
        <v>2</v>
      </c>
      <c r="E2907" s="2">
        <v>42048</v>
      </c>
      <c r="F2907" t="s">
        <v>58</v>
      </c>
      <c r="G2907" t="s">
        <v>2932</v>
      </c>
    </row>
    <row r="2908" spans="1:7" x14ac:dyDescent="0.25">
      <c r="A2908" s="1">
        <v>150124214719867</v>
      </c>
      <c r="B2908">
        <v>15963300</v>
      </c>
      <c r="C2908" t="s">
        <v>7</v>
      </c>
      <c r="D2908">
        <v>2</v>
      </c>
      <c r="E2908" s="2">
        <v>42048</v>
      </c>
      <c r="F2908" t="s">
        <v>58</v>
      </c>
      <c r="G2908" t="s">
        <v>2933</v>
      </c>
    </row>
    <row r="2909" spans="1:7" x14ac:dyDescent="0.25">
      <c r="A2909" s="1">
        <v>150201346233955</v>
      </c>
      <c r="B2909">
        <v>15964362</v>
      </c>
      <c r="C2909" t="s">
        <v>7</v>
      </c>
      <c r="D2909">
        <v>1</v>
      </c>
      <c r="E2909" s="2">
        <v>42049</v>
      </c>
      <c r="F2909" t="s">
        <v>58</v>
      </c>
      <c r="G2909" t="s">
        <v>2934</v>
      </c>
    </row>
    <row r="2910" spans="1:7" x14ac:dyDescent="0.25">
      <c r="A2910" s="1">
        <v>150123647535163</v>
      </c>
      <c r="B2910">
        <v>15964531</v>
      </c>
      <c r="C2910" t="s">
        <v>7</v>
      </c>
      <c r="D2910">
        <v>2</v>
      </c>
      <c r="E2910" s="2">
        <v>42048</v>
      </c>
      <c r="F2910" t="s">
        <v>134</v>
      </c>
      <c r="G2910" t="s">
        <v>2935</v>
      </c>
    </row>
    <row r="2911" spans="1:7" x14ac:dyDescent="0.25">
      <c r="A2911" s="1">
        <v>150123647535163</v>
      </c>
      <c r="B2911">
        <v>15964531</v>
      </c>
      <c r="C2911" t="s">
        <v>7</v>
      </c>
      <c r="D2911">
        <v>2</v>
      </c>
      <c r="E2911" s="2">
        <v>42048</v>
      </c>
      <c r="F2911" t="s">
        <v>134</v>
      </c>
      <c r="G2911" t="s">
        <v>2936</v>
      </c>
    </row>
    <row r="2912" spans="1:7" x14ac:dyDescent="0.25">
      <c r="A2912" s="1">
        <v>150206467364731</v>
      </c>
      <c r="B2912">
        <v>15965198</v>
      </c>
      <c r="C2912" t="s">
        <v>7</v>
      </c>
      <c r="D2912">
        <v>1</v>
      </c>
      <c r="E2912" s="2">
        <v>42049</v>
      </c>
      <c r="F2912" t="s">
        <v>58</v>
      </c>
      <c r="G2912" t="s">
        <v>2937</v>
      </c>
    </row>
    <row r="2913" spans="1:7" x14ac:dyDescent="0.25">
      <c r="A2913" s="1">
        <v>150202670718371</v>
      </c>
      <c r="B2913">
        <v>15965277</v>
      </c>
      <c r="C2913" t="s">
        <v>7</v>
      </c>
      <c r="D2913">
        <v>1</v>
      </c>
      <c r="E2913" s="2">
        <v>42049</v>
      </c>
      <c r="F2913" t="s">
        <v>131</v>
      </c>
      <c r="G2913" t="s">
        <v>2938</v>
      </c>
    </row>
    <row r="2914" spans="1:7" x14ac:dyDescent="0.25">
      <c r="A2914" s="1">
        <v>150204309884745</v>
      </c>
      <c r="B2914">
        <v>15965873</v>
      </c>
      <c r="C2914" t="s">
        <v>7</v>
      </c>
      <c r="D2914">
        <v>1</v>
      </c>
      <c r="E2914" s="2">
        <v>42049</v>
      </c>
      <c r="F2914" t="s">
        <v>64</v>
      </c>
      <c r="G2914" t="s">
        <v>2939</v>
      </c>
    </row>
    <row r="2915" spans="1:7" x14ac:dyDescent="0.25">
      <c r="A2915" s="1">
        <v>150204703799333</v>
      </c>
      <c r="B2915">
        <v>15965922</v>
      </c>
      <c r="C2915" t="s">
        <v>7</v>
      </c>
      <c r="D2915">
        <v>2</v>
      </c>
      <c r="E2915" s="2">
        <v>42048</v>
      </c>
      <c r="F2915" t="s">
        <v>134</v>
      </c>
      <c r="G2915" t="s">
        <v>1426</v>
      </c>
    </row>
    <row r="2916" spans="1:7" x14ac:dyDescent="0.25">
      <c r="A2916" s="1">
        <v>150204703799333</v>
      </c>
      <c r="B2916">
        <v>15965922</v>
      </c>
      <c r="C2916" t="s">
        <v>7</v>
      </c>
      <c r="D2916">
        <v>2</v>
      </c>
      <c r="E2916" s="2">
        <v>42048</v>
      </c>
      <c r="F2916" t="s">
        <v>134</v>
      </c>
      <c r="G2916" t="s">
        <v>2940</v>
      </c>
    </row>
    <row r="2917" spans="1:7" x14ac:dyDescent="0.25">
      <c r="A2917" s="1">
        <v>150209256857025</v>
      </c>
      <c r="B2917">
        <v>15966335</v>
      </c>
      <c r="C2917" t="s">
        <v>16</v>
      </c>
      <c r="D2917">
        <v>1</v>
      </c>
      <c r="E2917" s="2">
        <v>42049</v>
      </c>
      <c r="F2917" t="s">
        <v>87</v>
      </c>
      <c r="G2917" t="s">
        <v>2941</v>
      </c>
    </row>
    <row r="2918" spans="1:7" x14ac:dyDescent="0.25">
      <c r="A2918" s="1">
        <v>150207580036819</v>
      </c>
      <c r="B2918">
        <v>15967440</v>
      </c>
      <c r="C2918" t="s">
        <v>7</v>
      </c>
      <c r="D2918">
        <v>1</v>
      </c>
      <c r="E2918" s="2">
        <v>42049</v>
      </c>
      <c r="F2918" t="s">
        <v>749</v>
      </c>
      <c r="G2918" t="s">
        <v>2942</v>
      </c>
    </row>
    <row r="2919" spans="1:7" x14ac:dyDescent="0.25">
      <c r="A2919" s="1">
        <v>141013214954832</v>
      </c>
      <c r="B2919">
        <v>15967541</v>
      </c>
      <c r="C2919" t="s">
        <v>7</v>
      </c>
      <c r="D2919">
        <v>1</v>
      </c>
      <c r="E2919" s="2">
        <v>42049</v>
      </c>
      <c r="F2919" t="s">
        <v>74</v>
      </c>
      <c r="G2919" t="s">
        <v>2943</v>
      </c>
    </row>
    <row r="2920" spans="1:7" x14ac:dyDescent="0.25">
      <c r="A2920" s="1">
        <v>150207418332759</v>
      </c>
      <c r="B2920">
        <v>15967687</v>
      </c>
      <c r="C2920" t="s">
        <v>7</v>
      </c>
      <c r="D2920">
        <v>1</v>
      </c>
      <c r="E2920" s="2">
        <v>42049</v>
      </c>
      <c r="F2920" t="s">
        <v>129</v>
      </c>
      <c r="G2920" t="s">
        <v>2944</v>
      </c>
    </row>
    <row r="2921" spans="1:7" x14ac:dyDescent="0.25">
      <c r="A2921" s="1">
        <v>150210273093979</v>
      </c>
      <c r="B2921">
        <v>15967839</v>
      </c>
      <c r="C2921" t="s">
        <v>7</v>
      </c>
      <c r="D2921">
        <v>1</v>
      </c>
      <c r="E2921" s="2">
        <v>42049</v>
      </c>
      <c r="F2921" t="s">
        <v>72</v>
      </c>
      <c r="G2921" t="s">
        <v>2945</v>
      </c>
    </row>
    <row r="2922" spans="1:7" x14ac:dyDescent="0.25">
      <c r="A2922" s="1">
        <v>150202687269147</v>
      </c>
      <c r="B2922">
        <v>15967990</v>
      </c>
      <c r="C2922" t="s">
        <v>7</v>
      </c>
      <c r="D2922">
        <v>1</v>
      </c>
      <c r="E2922" s="2">
        <v>42049</v>
      </c>
      <c r="F2922" t="s">
        <v>508</v>
      </c>
      <c r="G2922" t="s">
        <v>2946</v>
      </c>
    </row>
    <row r="2923" spans="1:7" x14ac:dyDescent="0.25">
      <c r="A2923" s="1">
        <v>150208582982057</v>
      </c>
      <c r="B2923">
        <v>15968242</v>
      </c>
      <c r="C2923" t="s">
        <v>7</v>
      </c>
      <c r="D2923">
        <v>2</v>
      </c>
      <c r="E2923" s="2">
        <v>42048</v>
      </c>
      <c r="F2923" t="s">
        <v>123</v>
      </c>
      <c r="G2923" t="s">
        <v>2947</v>
      </c>
    </row>
    <row r="2924" spans="1:7" x14ac:dyDescent="0.25">
      <c r="A2924" s="1">
        <v>150208582982057</v>
      </c>
      <c r="B2924">
        <v>15968242</v>
      </c>
      <c r="C2924" t="s">
        <v>7</v>
      </c>
      <c r="D2924">
        <v>2</v>
      </c>
      <c r="E2924" s="2">
        <v>42048</v>
      </c>
      <c r="F2924" t="s">
        <v>123</v>
      </c>
      <c r="G2924" t="s">
        <v>2948</v>
      </c>
    </row>
    <row r="2925" spans="1:7" x14ac:dyDescent="0.25">
      <c r="A2925" s="1">
        <v>150206646888529</v>
      </c>
      <c r="B2925">
        <v>15968247</v>
      </c>
      <c r="C2925" t="s">
        <v>7</v>
      </c>
      <c r="D2925">
        <v>1</v>
      </c>
      <c r="E2925" s="2">
        <v>42049</v>
      </c>
      <c r="F2925" t="s">
        <v>58</v>
      </c>
      <c r="G2925" t="s">
        <v>2949</v>
      </c>
    </row>
    <row r="2926" spans="1:7" x14ac:dyDescent="0.25">
      <c r="A2926" s="1">
        <v>150205582591699</v>
      </c>
      <c r="B2926">
        <v>15968526</v>
      </c>
      <c r="C2926" t="s">
        <v>7</v>
      </c>
      <c r="D2926">
        <v>2</v>
      </c>
      <c r="E2926" s="2">
        <v>42048</v>
      </c>
      <c r="F2926" t="s">
        <v>87</v>
      </c>
      <c r="G2926" t="s">
        <v>2950</v>
      </c>
    </row>
    <row r="2927" spans="1:7" x14ac:dyDescent="0.25">
      <c r="A2927" s="1">
        <v>150205582591699</v>
      </c>
      <c r="B2927">
        <v>15968526</v>
      </c>
      <c r="C2927" t="s">
        <v>7</v>
      </c>
      <c r="D2927">
        <v>2</v>
      </c>
      <c r="E2927" s="2">
        <v>42048</v>
      </c>
      <c r="F2927" t="s">
        <v>87</v>
      </c>
      <c r="G2927" t="s">
        <v>2950</v>
      </c>
    </row>
    <row r="2928" spans="1:7" x14ac:dyDescent="0.25">
      <c r="A2928" s="1">
        <v>150207300169327</v>
      </c>
      <c r="B2928">
        <v>15968712</v>
      </c>
      <c r="C2928" t="s">
        <v>7</v>
      </c>
      <c r="D2928">
        <v>1</v>
      </c>
      <c r="E2928" s="2">
        <v>42049</v>
      </c>
      <c r="F2928" t="s">
        <v>154</v>
      </c>
      <c r="G2928" t="s">
        <v>2951</v>
      </c>
    </row>
    <row r="2929" spans="1:7" x14ac:dyDescent="0.25">
      <c r="A2929" s="1">
        <v>150206635521743</v>
      </c>
      <c r="B2929">
        <v>15969021</v>
      </c>
      <c r="C2929" t="s">
        <v>7</v>
      </c>
      <c r="D2929">
        <v>1</v>
      </c>
      <c r="E2929" s="2">
        <v>42049</v>
      </c>
      <c r="F2929" t="s">
        <v>131</v>
      </c>
      <c r="G2929" t="s">
        <v>2952</v>
      </c>
    </row>
    <row r="2930" spans="1:7" x14ac:dyDescent="0.25">
      <c r="A2930" s="1">
        <v>150206448460233</v>
      </c>
      <c r="B2930">
        <v>15969305</v>
      </c>
      <c r="C2930" t="s">
        <v>16</v>
      </c>
      <c r="D2930">
        <v>1</v>
      </c>
      <c r="E2930" s="2">
        <v>42049</v>
      </c>
      <c r="F2930" t="s">
        <v>58</v>
      </c>
      <c r="G2930" t="s">
        <v>2953</v>
      </c>
    </row>
    <row r="2931" spans="1:7" x14ac:dyDescent="0.25">
      <c r="A2931" s="1">
        <v>150208226735121</v>
      </c>
      <c r="B2931">
        <v>15969358</v>
      </c>
      <c r="C2931" t="s">
        <v>7</v>
      </c>
      <c r="D2931">
        <v>1</v>
      </c>
      <c r="E2931" s="2">
        <v>42049</v>
      </c>
      <c r="F2931" t="s">
        <v>236</v>
      </c>
      <c r="G2931" t="s">
        <v>2954</v>
      </c>
    </row>
    <row r="2932" spans="1:7" x14ac:dyDescent="0.25">
      <c r="A2932" s="1">
        <v>150207432330233</v>
      </c>
      <c r="B2932">
        <v>15969381</v>
      </c>
      <c r="C2932" t="s">
        <v>7</v>
      </c>
      <c r="D2932">
        <v>1</v>
      </c>
      <c r="E2932" s="2">
        <v>42049</v>
      </c>
      <c r="F2932" t="s">
        <v>84</v>
      </c>
      <c r="G2932" t="s">
        <v>2955</v>
      </c>
    </row>
    <row r="2933" spans="1:7" x14ac:dyDescent="0.25">
      <c r="A2933" s="1">
        <v>150131316359747</v>
      </c>
      <c r="B2933">
        <v>15969400</v>
      </c>
      <c r="C2933" t="s">
        <v>7</v>
      </c>
      <c r="D2933">
        <v>1</v>
      </c>
      <c r="E2933" s="2">
        <v>42049</v>
      </c>
      <c r="F2933" t="s">
        <v>187</v>
      </c>
      <c r="G2933" t="s">
        <v>2956</v>
      </c>
    </row>
    <row r="2934" spans="1:7" x14ac:dyDescent="0.25">
      <c r="A2934" s="1">
        <v>150208298788275</v>
      </c>
      <c r="B2934">
        <v>15969407</v>
      </c>
      <c r="C2934" t="s">
        <v>16</v>
      </c>
      <c r="D2934">
        <v>2</v>
      </c>
      <c r="E2934" s="2">
        <v>42048</v>
      </c>
      <c r="F2934" t="s">
        <v>174</v>
      </c>
      <c r="G2934" t="s">
        <v>2957</v>
      </c>
    </row>
    <row r="2935" spans="1:7" x14ac:dyDescent="0.25">
      <c r="A2935" s="1">
        <v>150208298788275</v>
      </c>
      <c r="B2935">
        <v>15969407</v>
      </c>
      <c r="C2935" t="s">
        <v>16</v>
      </c>
      <c r="D2935">
        <v>2</v>
      </c>
      <c r="E2935" s="2">
        <v>42048</v>
      </c>
      <c r="F2935" t="s">
        <v>174</v>
      </c>
      <c r="G2935" t="s">
        <v>2958</v>
      </c>
    </row>
    <row r="2936" spans="1:7" x14ac:dyDescent="0.25">
      <c r="A2936" s="1">
        <v>150203231988729</v>
      </c>
      <c r="B2936">
        <v>15969458</v>
      </c>
      <c r="C2936" t="s">
        <v>16</v>
      </c>
      <c r="D2936">
        <v>1</v>
      </c>
      <c r="E2936" s="2">
        <v>42049</v>
      </c>
      <c r="F2936" t="s">
        <v>82</v>
      </c>
      <c r="G2936" t="s">
        <v>2959</v>
      </c>
    </row>
    <row r="2937" spans="1:7" x14ac:dyDescent="0.25">
      <c r="A2937" s="1">
        <v>150206400510301</v>
      </c>
      <c r="B2937">
        <v>15969601</v>
      </c>
      <c r="C2937" t="s">
        <v>16</v>
      </c>
      <c r="D2937">
        <v>1</v>
      </c>
      <c r="E2937" s="2">
        <v>42049</v>
      </c>
      <c r="F2937" t="s">
        <v>165</v>
      </c>
      <c r="G2937" t="s">
        <v>2960</v>
      </c>
    </row>
    <row r="2938" spans="1:7" x14ac:dyDescent="0.25">
      <c r="A2938" s="1">
        <v>150206372023801</v>
      </c>
      <c r="B2938">
        <v>15969679</v>
      </c>
      <c r="C2938" t="s">
        <v>16</v>
      </c>
      <c r="D2938">
        <v>1</v>
      </c>
      <c r="E2938" s="2">
        <v>42049</v>
      </c>
      <c r="F2938" t="s">
        <v>165</v>
      </c>
      <c r="G2938" t="s">
        <v>2961</v>
      </c>
    </row>
    <row r="2939" spans="1:7" x14ac:dyDescent="0.25">
      <c r="A2939" s="1">
        <v>150121508050869</v>
      </c>
      <c r="B2939">
        <v>15969747</v>
      </c>
      <c r="C2939" t="s">
        <v>7</v>
      </c>
      <c r="D2939">
        <v>2</v>
      </c>
      <c r="E2939" s="2">
        <v>42048</v>
      </c>
      <c r="F2939" t="s">
        <v>26</v>
      </c>
      <c r="G2939" t="s">
        <v>2962</v>
      </c>
    </row>
    <row r="2940" spans="1:7" x14ac:dyDescent="0.25">
      <c r="A2940" s="1">
        <v>150121508050869</v>
      </c>
      <c r="B2940">
        <v>15969747</v>
      </c>
      <c r="C2940" t="s">
        <v>7</v>
      </c>
      <c r="D2940">
        <v>2</v>
      </c>
      <c r="E2940" s="2">
        <v>42048</v>
      </c>
      <c r="F2940" t="s">
        <v>26</v>
      </c>
      <c r="G2940" t="s">
        <v>2963</v>
      </c>
    </row>
    <row r="2941" spans="1:7" x14ac:dyDescent="0.25">
      <c r="A2941" s="1">
        <v>150207238331341</v>
      </c>
      <c r="B2941">
        <v>15969954</v>
      </c>
      <c r="C2941" t="s">
        <v>16</v>
      </c>
      <c r="D2941">
        <v>2</v>
      </c>
      <c r="E2941" s="2">
        <v>42048</v>
      </c>
      <c r="F2941" t="s">
        <v>104</v>
      </c>
      <c r="G2941" t="s">
        <v>2964</v>
      </c>
    </row>
    <row r="2942" spans="1:7" x14ac:dyDescent="0.25">
      <c r="A2942" s="1">
        <v>150207238331341</v>
      </c>
      <c r="B2942">
        <v>15969954</v>
      </c>
      <c r="C2942" t="s">
        <v>16</v>
      </c>
      <c r="D2942">
        <v>2</v>
      </c>
      <c r="E2942" s="2">
        <v>42048</v>
      </c>
      <c r="F2942" t="s">
        <v>104</v>
      </c>
      <c r="G2942" t="s">
        <v>2965</v>
      </c>
    </row>
    <row r="2943" spans="1:7" x14ac:dyDescent="0.25">
      <c r="A2943" s="1">
        <v>150209500562225</v>
      </c>
      <c r="B2943">
        <v>15969987</v>
      </c>
      <c r="C2943" t="s">
        <v>16</v>
      </c>
      <c r="D2943">
        <v>1</v>
      </c>
      <c r="E2943" s="2">
        <v>42049</v>
      </c>
      <c r="F2943" t="s">
        <v>78</v>
      </c>
      <c r="G2943" t="s">
        <v>2966</v>
      </c>
    </row>
    <row r="2944" spans="1:7" x14ac:dyDescent="0.25">
      <c r="A2944" s="1">
        <v>150206485332887</v>
      </c>
      <c r="B2944">
        <v>15970050</v>
      </c>
      <c r="C2944" t="s">
        <v>7</v>
      </c>
      <c r="D2944">
        <v>1</v>
      </c>
      <c r="E2944" s="2">
        <v>42049</v>
      </c>
      <c r="F2944" t="s">
        <v>331</v>
      </c>
      <c r="G2944" t="s">
        <v>2967</v>
      </c>
    </row>
    <row r="2945" spans="1:7" x14ac:dyDescent="0.25">
      <c r="A2945" s="1">
        <v>150209218282719</v>
      </c>
      <c r="B2945">
        <v>15970129</v>
      </c>
      <c r="C2945" t="s">
        <v>7</v>
      </c>
      <c r="D2945">
        <v>2</v>
      </c>
      <c r="E2945" s="2">
        <v>42048</v>
      </c>
      <c r="F2945" t="s">
        <v>207</v>
      </c>
      <c r="G2945" t="s">
        <v>2968</v>
      </c>
    </row>
    <row r="2946" spans="1:7" x14ac:dyDescent="0.25">
      <c r="A2946" s="1">
        <v>150209218282719</v>
      </c>
      <c r="B2946">
        <v>15970129</v>
      </c>
      <c r="C2946" t="s">
        <v>7</v>
      </c>
      <c r="D2946">
        <v>2</v>
      </c>
      <c r="E2946" s="2">
        <v>42048</v>
      </c>
      <c r="F2946" t="s">
        <v>207</v>
      </c>
      <c r="G2946" t="s">
        <v>2969</v>
      </c>
    </row>
    <row r="2947" spans="1:7" x14ac:dyDescent="0.25">
      <c r="A2947" s="1">
        <v>150205542003605</v>
      </c>
      <c r="B2947">
        <v>15970269</v>
      </c>
      <c r="C2947" t="s">
        <v>7</v>
      </c>
      <c r="D2947">
        <v>2</v>
      </c>
      <c r="E2947" s="2">
        <v>42048</v>
      </c>
      <c r="F2947" t="s">
        <v>26</v>
      </c>
      <c r="G2947" t="s">
        <v>2970</v>
      </c>
    </row>
    <row r="2948" spans="1:7" x14ac:dyDescent="0.25">
      <c r="A2948" s="1">
        <v>150205542003605</v>
      </c>
      <c r="B2948">
        <v>15970269</v>
      </c>
      <c r="C2948" t="s">
        <v>7</v>
      </c>
      <c r="D2948">
        <v>2</v>
      </c>
      <c r="E2948" s="2">
        <v>42048</v>
      </c>
      <c r="F2948" t="s">
        <v>26</v>
      </c>
      <c r="G2948" t="s">
        <v>2971</v>
      </c>
    </row>
    <row r="2949" spans="1:7" x14ac:dyDescent="0.25">
      <c r="A2949" s="1">
        <v>150205268987547</v>
      </c>
      <c r="B2949">
        <v>15970508</v>
      </c>
      <c r="C2949" t="s">
        <v>7</v>
      </c>
      <c r="D2949">
        <v>2</v>
      </c>
      <c r="E2949" s="2">
        <v>42048</v>
      </c>
      <c r="F2949" t="s">
        <v>82</v>
      </c>
      <c r="G2949" t="s">
        <v>2972</v>
      </c>
    </row>
    <row r="2950" spans="1:7" x14ac:dyDescent="0.25">
      <c r="A2950" s="1">
        <v>150205268987547</v>
      </c>
      <c r="B2950">
        <v>15970508</v>
      </c>
      <c r="C2950" t="s">
        <v>7</v>
      </c>
      <c r="D2950">
        <v>2</v>
      </c>
      <c r="E2950" s="2">
        <v>42048</v>
      </c>
      <c r="F2950" t="s">
        <v>82</v>
      </c>
      <c r="G2950" t="s">
        <v>2973</v>
      </c>
    </row>
    <row r="2951" spans="1:7" x14ac:dyDescent="0.25">
      <c r="A2951" s="1">
        <v>150202745018967</v>
      </c>
      <c r="B2951">
        <v>15970575</v>
      </c>
      <c r="C2951" t="s">
        <v>7</v>
      </c>
      <c r="D2951">
        <v>1</v>
      </c>
      <c r="E2951" s="2">
        <v>42049</v>
      </c>
      <c r="F2951" t="s">
        <v>131</v>
      </c>
      <c r="G2951" t="s">
        <v>2974</v>
      </c>
    </row>
    <row r="2952" spans="1:7" x14ac:dyDescent="0.25">
      <c r="A2952" s="1">
        <v>150207503598967</v>
      </c>
      <c r="B2952">
        <v>15970696</v>
      </c>
      <c r="C2952" t="s">
        <v>7</v>
      </c>
      <c r="D2952">
        <v>2</v>
      </c>
      <c r="E2952" s="2">
        <v>42048</v>
      </c>
      <c r="F2952" t="s">
        <v>134</v>
      </c>
      <c r="G2952" t="s">
        <v>2975</v>
      </c>
    </row>
    <row r="2953" spans="1:7" x14ac:dyDescent="0.25">
      <c r="A2953" s="1">
        <v>150207503598967</v>
      </c>
      <c r="B2953">
        <v>15970696</v>
      </c>
      <c r="C2953" t="s">
        <v>7</v>
      </c>
      <c r="D2953">
        <v>2</v>
      </c>
      <c r="E2953" s="2">
        <v>42048</v>
      </c>
      <c r="F2953" t="s">
        <v>134</v>
      </c>
      <c r="G2953" t="s">
        <v>2976</v>
      </c>
    </row>
    <row r="2954" spans="1:7" x14ac:dyDescent="0.25">
      <c r="A2954" s="1">
        <v>150207554814495</v>
      </c>
      <c r="B2954">
        <v>15971108</v>
      </c>
      <c r="C2954" t="s">
        <v>7</v>
      </c>
      <c r="D2954">
        <v>2</v>
      </c>
      <c r="E2954" s="2">
        <v>42048</v>
      </c>
      <c r="F2954" t="s">
        <v>61</v>
      </c>
      <c r="G2954" t="s">
        <v>2977</v>
      </c>
    </row>
    <row r="2955" spans="1:7" x14ac:dyDescent="0.25">
      <c r="A2955" s="1">
        <v>150207554814495</v>
      </c>
      <c r="B2955">
        <v>15971108</v>
      </c>
      <c r="C2955" t="s">
        <v>7</v>
      </c>
      <c r="D2955">
        <v>2</v>
      </c>
      <c r="E2955" s="2">
        <v>42048</v>
      </c>
      <c r="F2955" t="s">
        <v>61</v>
      </c>
      <c r="G2955" t="s">
        <v>2978</v>
      </c>
    </row>
    <row r="2956" spans="1:7" x14ac:dyDescent="0.25">
      <c r="A2956" s="1">
        <v>150203719980947</v>
      </c>
      <c r="B2956">
        <v>15971463</v>
      </c>
      <c r="C2956" t="s">
        <v>7</v>
      </c>
      <c r="D2956">
        <v>1</v>
      </c>
      <c r="E2956" s="2">
        <v>42049</v>
      </c>
      <c r="F2956" t="s">
        <v>221</v>
      </c>
      <c r="G2956" t="s">
        <v>2979</v>
      </c>
    </row>
    <row r="2957" spans="1:7" x14ac:dyDescent="0.25">
      <c r="A2957" s="1">
        <v>150207571058665</v>
      </c>
      <c r="B2957">
        <v>15971847</v>
      </c>
      <c r="C2957" t="s">
        <v>7</v>
      </c>
      <c r="D2957">
        <v>1</v>
      </c>
      <c r="E2957" s="2">
        <v>42049</v>
      </c>
      <c r="F2957" t="s">
        <v>154</v>
      </c>
      <c r="G2957" t="s">
        <v>2980</v>
      </c>
    </row>
    <row r="2958" spans="1:7" x14ac:dyDescent="0.25">
      <c r="A2958" s="1">
        <v>150207277709287</v>
      </c>
      <c r="B2958">
        <v>15972191</v>
      </c>
      <c r="C2958" t="s">
        <v>7</v>
      </c>
      <c r="D2958">
        <v>2</v>
      </c>
      <c r="E2958" s="2">
        <v>42048</v>
      </c>
      <c r="F2958" t="s">
        <v>129</v>
      </c>
      <c r="G2958" t="s">
        <v>2981</v>
      </c>
    </row>
    <row r="2959" spans="1:7" x14ac:dyDescent="0.25">
      <c r="A2959" s="1">
        <v>150207277709287</v>
      </c>
      <c r="B2959">
        <v>15972191</v>
      </c>
      <c r="C2959" t="s">
        <v>7</v>
      </c>
      <c r="D2959">
        <v>2</v>
      </c>
      <c r="E2959" s="2">
        <v>42048</v>
      </c>
      <c r="F2959" t="s">
        <v>129</v>
      </c>
      <c r="G2959" t="s">
        <v>2982</v>
      </c>
    </row>
    <row r="2960" spans="1:7" x14ac:dyDescent="0.25">
      <c r="A2960" s="1">
        <v>150205673260765</v>
      </c>
      <c r="B2960">
        <v>15972355</v>
      </c>
      <c r="C2960" t="s">
        <v>7</v>
      </c>
      <c r="D2960">
        <v>1</v>
      </c>
      <c r="E2960" s="2">
        <v>42049</v>
      </c>
      <c r="F2960" t="s">
        <v>8</v>
      </c>
      <c r="G2960" t="s">
        <v>2983</v>
      </c>
    </row>
    <row r="2961" spans="1:7" x14ac:dyDescent="0.25">
      <c r="A2961" s="1">
        <v>150204587071405</v>
      </c>
      <c r="B2961">
        <v>15972613</v>
      </c>
      <c r="C2961" t="s">
        <v>7</v>
      </c>
      <c r="D2961">
        <v>1</v>
      </c>
      <c r="E2961" s="2">
        <v>42049</v>
      </c>
      <c r="F2961" t="s">
        <v>18</v>
      </c>
      <c r="G2961" t="s">
        <v>2984</v>
      </c>
    </row>
    <row r="2962" spans="1:7" x14ac:dyDescent="0.25">
      <c r="A2962" s="1">
        <v>150205591904165</v>
      </c>
      <c r="B2962">
        <v>15972668</v>
      </c>
      <c r="C2962" t="s">
        <v>7</v>
      </c>
      <c r="D2962">
        <v>1</v>
      </c>
      <c r="E2962" s="2">
        <v>42049</v>
      </c>
      <c r="F2962" t="s">
        <v>254</v>
      </c>
      <c r="G2962" t="s">
        <v>2985</v>
      </c>
    </row>
    <row r="2963" spans="1:7" x14ac:dyDescent="0.25">
      <c r="A2963" s="1">
        <v>150207603508447</v>
      </c>
      <c r="B2963">
        <v>15972879</v>
      </c>
      <c r="C2963" t="s">
        <v>7</v>
      </c>
      <c r="D2963">
        <v>2</v>
      </c>
      <c r="E2963" s="2">
        <v>42048</v>
      </c>
      <c r="F2963" t="s">
        <v>131</v>
      </c>
      <c r="G2963" t="s">
        <v>2986</v>
      </c>
    </row>
    <row r="2964" spans="1:7" x14ac:dyDescent="0.25">
      <c r="A2964" s="1">
        <v>150207603508447</v>
      </c>
      <c r="B2964">
        <v>15972879</v>
      </c>
      <c r="C2964" t="s">
        <v>7</v>
      </c>
      <c r="D2964">
        <v>2</v>
      </c>
      <c r="E2964" s="2">
        <v>42048</v>
      </c>
      <c r="F2964" t="s">
        <v>131</v>
      </c>
      <c r="G2964" t="s">
        <v>2987</v>
      </c>
    </row>
    <row r="2965" spans="1:7" x14ac:dyDescent="0.25">
      <c r="A2965" s="1">
        <v>150129278169683</v>
      </c>
      <c r="B2965">
        <v>15973001</v>
      </c>
      <c r="C2965" t="s">
        <v>7</v>
      </c>
      <c r="D2965">
        <v>2</v>
      </c>
      <c r="E2965" s="2">
        <v>42048</v>
      </c>
      <c r="F2965" t="s">
        <v>187</v>
      </c>
      <c r="G2965" t="s">
        <v>2988</v>
      </c>
    </row>
    <row r="2966" spans="1:7" x14ac:dyDescent="0.25">
      <c r="A2966" s="1">
        <v>150129278169683</v>
      </c>
      <c r="B2966">
        <v>15973001</v>
      </c>
      <c r="C2966" t="s">
        <v>7</v>
      </c>
      <c r="D2966">
        <v>2</v>
      </c>
      <c r="E2966" s="2">
        <v>42048</v>
      </c>
      <c r="F2966" t="s">
        <v>187</v>
      </c>
      <c r="G2966" t="s">
        <v>2989</v>
      </c>
    </row>
    <row r="2967" spans="1:7" x14ac:dyDescent="0.25">
      <c r="A2967" s="1">
        <v>150209275492063</v>
      </c>
      <c r="B2967">
        <v>15973239</v>
      </c>
      <c r="C2967" t="s">
        <v>7</v>
      </c>
      <c r="D2967">
        <v>1</v>
      </c>
      <c r="E2967" s="2">
        <v>42049</v>
      </c>
      <c r="F2967" t="s">
        <v>131</v>
      </c>
      <c r="G2967" t="s">
        <v>2990</v>
      </c>
    </row>
    <row r="2968" spans="1:7" x14ac:dyDescent="0.25">
      <c r="A2968" s="1">
        <v>150127659139277</v>
      </c>
      <c r="B2968">
        <v>15973402</v>
      </c>
      <c r="C2968" t="s">
        <v>7</v>
      </c>
      <c r="D2968">
        <v>1</v>
      </c>
      <c r="E2968" s="2">
        <v>42049</v>
      </c>
      <c r="F2968" t="s">
        <v>123</v>
      </c>
      <c r="G2968" t="s">
        <v>2991</v>
      </c>
    </row>
    <row r="2969" spans="1:7" x14ac:dyDescent="0.25">
      <c r="A2969" s="1">
        <v>150131475477809</v>
      </c>
      <c r="B2969">
        <v>15973604</v>
      </c>
      <c r="C2969" t="s">
        <v>7</v>
      </c>
      <c r="D2969">
        <v>1</v>
      </c>
      <c r="E2969" s="2">
        <v>42049</v>
      </c>
      <c r="F2969" t="s">
        <v>165</v>
      </c>
      <c r="G2969" t="s">
        <v>2992</v>
      </c>
    </row>
    <row r="2970" spans="1:7" x14ac:dyDescent="0.25">
      <c r="A2970" s="1">
        <v>150208338488967</v>
      </c>
      <c r="B2970">
        <v>15973867</v>
      </c>
      <c r="C2970" t="s">
        <v>16</v>
      </c>
      <c r="D2970">
        <v>1</v>
      </c>
      <c r="E2970" s="2">
        <v>42049</v>
      </c>
      <c r="F2970" t="s">
        <v>58</v>
      </c>
      <c r="G2970" t="s">
        <v>2993</v>
      </c>
    </row>
    <row r="2971" spans="1:7" x14ac:dyDescent="0.25">
      <c r="A2971" s="1">
        <v>150106560478537</v>
      </c>
      <c r="B2971">
        <v>15973888</v>
      </c>
      <c r="C2971" t="s">
        <v>7</v>
      </c>
      <c r="D2971">
        <v>1</v>
      </c>
      <c r="E2971" s="2">
        <v>42049</v>
      </c>
      <c r="F2971" t="s">
        <v>123</v>
      </c>
      <c r="G2971" t="s">
        <v>2994</v>
      </c>
    </row>
    <row r="2972" spans="1:7" x14ac:dyDescent="0.25">
      <c r="A2972" s="1">
        <v>150206208594085</v>
      </c>
      <c r="B2972">
        <v>15973984</v>
      </c>
      <c r="C2972" t="s">
        <v>7</v>
      </c>
      <c r="D2972">
        <v>2</v>
      </c>
      <c r="E2972" s="2">
        <v>42048</v>
      </c>
      <c r="F2972" t="s">
        <v>331</v>
      </c>
      <c r="G2972" t="s">
        <v>2995</v>
      </c>
    </row>
    <row r="2973" spans="1:7" x14ac:dyDescent="0.25">
      <c r="A2973" s="1">
        <v>150206208594085</v>
      </c>
      <c r="B2973">
        <v>15973984</v>
      </c>
      <c r="C2973" t="s">
        <v>7</v>
      </c>
      <c r="D2973">
        <v>2</v>
      </c>
      <c r="E2973" s="2">
        <v>42048</v>
      </c>
      <c r="F2973" t="s">
        <v>331</v>
      </c>
      <c r="G2973" t="s">
        <v>2027</v>
      </c>
    </row>
    <row r="2974" spans="1:7" x14ac:dyDescent="0.25">
      <c r="A2974" s="1">
        <v>150202564700123</v>
      </c>
      <c r="B2974">
        <v>15974324</v>
      </c>
      <c r="C2974" t="s">
        <v>16</v>
      </c>
      <c r="D2974">
        <v>1</v>
      </c>
      <c r="E2974" s="2">
        <v>42049</v>
      </c>
      <c r="F2974" t="s">
        <v>87</v>
      </c>
      <c r="G2974" t="s">
        <v>2996</v>
      </c>
    </row>
    <row r="2975" spans="1:7" x14ac:dyDescent="0.25">
      <c r="A2975" s="1">
        <v>150131652438815</v>
      </c>
      <c r="B2975">
        <v>15974819</v>
      </c>
      <c r="C2975" t="s">
        <v>7</v>
      </c>
      <c r="D2975">
        <v>1</v>
      </c>
      <c r="E2975" s="2">
        <v>42049</v>
      </c>
      <c r="F2975" t="s">
        <v>187</v>
      </c>
      <c r="G2975" t="s">
        <v>2997</v>
      </c>
    </row>
    <row r="2976" spans="1:7" x14ac:dyDescent="0.25">
      <c r="A2976" s="1">
        <v>150210248840377</v>
      </c>
      <c r="B2976">
        <v>15975265</v>
      </c>
      <c r="C2976" t="s">
        <v>7</v>
      </c>
      <c r="D2976">
        <v>1</v>
      </c>
      <c r="E2976" s="2">
        <v>42049</v>
      </c>
      <c r="F2976" t="s">
        <v>121</v>
      </c>
      <c r="G2976" t="s">
        <v>2998</v>
      </c>
    </row>
    <row r="2977" spans="1:7" x14ac:dyDescent="0.25">
      <c r="A2977" s="1">
        <v>150204719948675</v>
      </c>
      <c r="B2977">
        <v>15975307</v>
      </c>
      <c r="C2977" t="s">
        <v>7</v>
      </c>
      <c r="D2977">
        <v>2</v>
      </c>
      <c r="E2977" s="2">
        <v>42048</v>
      </c>
      <c r="F2977" t="s">
        <v>131</v>
      </c>
      <c r="G2977" t="s">
        <v>2999</v>
      </c>
    </row>
    <row r="2978" spans="1:7" x14ac:dyDescent="0.25">
      <c r="A2978" s="1">
        <v>150204719948675</v>
      </c>
      <c r="B2978">
        <v>15975307</v>
      </c>
      <c r="C2978" t="s">
        <v>7</v>
      </c>
      <c r="D2978">
        <v>2</v>
      </c>
      <c r="E2978" s="2">
        <v>42048</v>
      </c>
      <c r="F2978" t="s">
        <v>131</v>
      </c>
      <c r="G2978" t="s">
        <v>3000</v>
      </c>
    </row>
    <row r="2979" spans="1:7" x14ac:dyDescent="0.25">
      <c r="A2979" s="1">
        <v>150129399807387</v>
      </c>
      <c r="B2979">
        <v>15975378</v>
      </c>
      <c r="C2979" t="s">
        <v>7</v>
      </c>
      <c r="D2979">
        <v>2</v>
      </c>
      <c r="E2979" s="2">
        <v>42048</v>
      </c>
      <c r="F2979" t="s">
        <v>2188</v>
      </c>
      <c r="G2979" t="s">
        <v>3001</v>
      </c>
    </row>
    <row r="2980" spans="1:7" x14ac:dyDescent="0.25">
      <c r="A2980" s="1">
        <v>150129399807387</v>
      </c>
      <c r="B2980">
        <v>15975378</v>
      </c>
      <c r="C2980" t="s">
        <v>7</v>
      </c>
      <c r="D2980">
        <v>2</v>
      </c>
      <c r="E2980" s="2">
        <v>42048</v>
      </c>
      <c r="F2980" t="s">
        <v>2188</v>
      </c>
      <c r="G2980" t="s">
        <v>3002</v>
      </c>
    </row>
    <row r="2981" spans="1:7" x14ac:dyDescent="0.25">
      <c r="A2981" s="1">
        <v>150207099754629</v>
      </c>
      <c r="B2981">
        <v>15975586</v>
      </c>
      <c r="C2981" t="s">
        <v>7</v>
      </c>
      <c r="D2981">
        <v>1</v>
      </c>
      <c r="E2981" s="2">
        <v>42049</v>
      </c>
      <c r="F2981" t="s">
        <v>111</v>
      </c>
      <c r="G2981" t="s">
        <v>3003</v>
      </c>
    </row>
    <row r="2982" spans="1:7" x14ac:dyDescent="0.25">
      <c r="A2982" s="1">
        <v>150206484430663</v>
      </c>
      <c r="B2982">
        <v>15975830</v>
      </c>
      <c r="C2982" t="s">
        <v>7</v>
      </c>
      <c r="D2982">
        <v>2</v>
      </c>
      <c r="E2982" s="2">
        <v>42049</v>
      </c>
      <c r="F2982" t="s">
        <v>797</v>
      </c>
      <c r="G2982" t="s">
        <v>3004</v>
      </c>
    </row>
    <row r="2983" spans="1:7" x14ac:dyDescent="0.25">
      <c r="A2983" s="1">
        <v>150206484430663</v>
      </c>
      <c r="B2983">
        <v>15975830</v>
      </c>
      <c r="C2983" t="s">
        <v>7</v>
      </c>
      <c r="D2983">
        <v>2</v>
      </c>
      <c r="E2983" s="2">
        <v>42049</v>
      </c>
      <c r="F2983" t="s">
        <v>797</v>
      </c>
      <c r="G2983" t="s">
        <v>3005</v>
      </c>
    </row>
    <row r="2984" spans="1:7" x14ac:dyDescent="0.25">
      <c r="A2984" s="1">
        <v>150205715881943</v>
      </c>
      <c r="B2984">
        <v>15980879</v>
      </c>
      <c r="C2984" t="s">
        <v>7</v>
      </c>
      <c r="D2984">
        <v>2</v>
      </c>
      <c r="E2984" s="2">
        <v>42048</v>
      </c>
      <c r="F2984" t="s">
        <v>42</v>
      </c>
      <c r="G2984" t="s">
        <v>3006</v>
      </c>
    </row>
    <row r="2985" spans="1:7" x14ac:dyDescent="0.25">
      <c r="A2985" s="1">
        <v>150205715881943</v>
      </c>
      <c r="B2985">
        <v>15980879</v>
      </c>
      <c r="C2985" t="s">
        <v>7</v>
      </c>
      <c r="D2985">
        <v>2</v>
      </c>
      <c r="E2985" s="2">
        <v>42048</v>
      </c>
      <c r="F2985" t="s">
        <v>42</v>
      </c>
      <c r="G2985" t="s">
        <v>3007</v>
      </c>
    </row>
    <row r="2986" spans="1:7" x14ac:dyDescent="0.25">
      <c r="A2986" s="1">
        <v>150209149278077</v>
      </c>
      <c r="B2986">
        <v>15981486</v>
      </c>
      <c r="C2986" t="s">
        <v>7</v>
      </c>
      <c r="D2986">
        <v>1</v>
      </c>
      <c r="E2986" s="2">
        <v>42049</v>
      </c>
      <c r="F2986" t="s">
        <v>87</v>
      </c>
      <c r="G2986" t="s">
        <v>2035</v>
      </c>
    </row>
    <row r="2987" spans="1:7" x14ac:dyDescent="0.25">
      <c r="A2987" s="1">
        <v>150126321614907</v>
      </c>
      <c r="B2987">
        <v>15981795</v>
      </c>
      <c r="C2987" t="s">
        <v>7</v>
      </c>
      <c r="D2987">
        <v>2</v>
      </c>
      <c r="E2987" s="2">
        <v>42048</v>
      </c>
      <c r="F2987" t="s">
        <v>129</v>
      </c>
      <c r="G2987" t="s">
        <v>3008</v>
      </c>
    </row>
    <row r="2988" spans="1:7" x14ac:dyDescent="0.25">
      <c r="A2988" s="1">
        <v>150126321614907</v>
      </c>
      <c r="B2988">
        <v>15981795</v>
      </c>
      <c r="C2988" t="s">
        <v>7</v>
      </c>
      <c r="D2988">
        <v>2</v>
      </c>
      <c r="E2988" s="2">
        <v>42048</v>
      </c>
      <c r="F2988" t="s">
        <v>129</v>
      </c>
      <c r="G2988" t="s">
        <v>3009</v>
      </c>
    </row>
    <row r="2989" spans="1:7" x14ac:dyDescent="0.25">
      <c r="A2989" s="1">
        <v>150209605097885</v>
      </c>
      <c r="B2989">
        <v>15981813</v>
      </c>
      <c r="C2989" t="s">
        <v>7</v>
      </c>
      <c r="D2989">
        <v>2</v>
      </c>
      <c r="E2989" s="2">
        <v>42048</v>
      </c>
      <c r="F2989" t="s">
        <v>192</v>
      </c>
      <c r="G2989" t="s">
        <v>2720</v>
      </c>
    </row>
    <row r="2990" spans="1:7" x14ac:dyDescent="0.25">
      <c r="A2990" s="1">
        <v>150209605097885</v>
      </c>
      <c r="B2990">
        <v>15981813</v>
      </c>
      <c r="C2990" t="s">
        <v>7</v>
      </c>
      <c r="D2990">
        <v>2</v>
      </c>
      <c r="E2990" s="2">
        <v>42048</v>
      </c>
      <c r="F2990" t="s">
        <v>192</v>
      </c>
      <c r="G2990" t="s">
        <v>3010</v>
      </c>
    </row>
    <row r="2991" spans="1:7" x14ac:dyDescent="0.25">
      <c r="A2991" s="1">
        <v>150204497490979</v>
      </c>
      <c r="B2991">
        <v>15981817</v>
      </c>
      <c r="C2991" t="s">
        <v>7</v>
      </c>
      <c r="D2991">
        <v>1</v>
      </c>
      <c r="E2991" s="2">
        <v>42049</v>
      </c>
      <c r="F2991" t="s">
        <v>749</v>
      </c>
      <c r="G2991" t="s">
        <v>3011</v>
      </c>
    </row>
    <row r="2992" spans="1:7" x14ac:dyDescent="0.25">
      <c r="A2992" s="1">
        <v>150207460146155</v>
      </c>
      <c r="B2992">
        <v>15981827</v>
      </c>
      <c r="C2992" t="s">
        <v>7</v>
      </c>
      <c r="D2992">
        <v>2</v>
      </c>
      <c r="E2992" s="2">
        <v>42049</v>
      </c>
      <c r="F2992" t="s">
        <v>58</v>
      </c>
      <c r="G2992" t="s">
        <v>3012</v>
      </c>
    </row>
    <row r="2993" spans="1:7" x14ac:dyDescent="0.25">
      <c r="A2993" s="1">
        <v>150207460146155</v>
      </c>
      <c r="B2993">
        <v>15981827</v>
      </c>
      <c r="C2993" t="s">
        <v>7</v>
      </c>
      <c r="D2993">
        <v>2</v>
      </c>
      <c r="E2993" s="2">
        <v>42049</v>
      </c>
      <c r="F2993" t="s">
        <v>58</v>
      </c>
      <c r="G2993" t="s">
        <v>3013</v>
      </c>
    </row>
    <row r="2994" spans="1:7" x14ac:dyDescent="0.25">
      <c r="A2994" s="1">
        <v>150207214485133</v>
      </c>
      <c r="B2994">
        <v>15982029</v>
      </c>
      <c r="C2994" t="s">
        <v>7</v>
      </c>
      <c r="D2994">
        <v>1</v>
      </c>
      <c r="E2994" s="2">
        <v>42049</v>
      </c>
      <c r="F2994" t="s">
        <v>111</v>
      </c>
      <c r="G2994" t="s">
        <v>3014</v>
      </c>
    </row>
    <row r="2995" spans="1:7" x14ac:dyDescent="0.25">
      <c r="A2995" s="1">
        <v>150207214485133</v>
      </c>
      <c r="B2995">
        <v>15982074</v>
      </c>
      <c r="C2995" t="s">
        <v>7</v>
      </c>
      <c r="D2995">
        <v>1</v>
      </c>
      <c r="E2995" s="2">
        <v>42049</v>
      </c>
      <c r="F2995" t="s">
        <v>111</v>
      </c>
      <c r="G2995" t="s">
        <v>3015</v>
      </c>
    </row>
    <row r="2996" spans="1:7" x14ac:dyDescent="0.25">
      <c r="A2996" s="1">
        <v>150207519666881</v>
      </c>
      <c r="B2996">
        <v>15982079</v>
      </c>
      <c r="C2996" t="s">
        <v>16</v>
      </c>
      <c r="D2996">
        <v>1</v>
      </c>
      <c r="E2996" s="2">
        <v>42049</v>
      </c>
      <c r="F2996" t="s">
        <v>74</v>
      </c>
      <c r="G2996" t="s">
        <v>2137</v>
      </c>
    </row>
    <row r="2997" spans="1:7" x14ac:dyDescent="0.25">
      <c r="A2997" s="1">
        <v>150208598049455</v>
      </c>
      <c r="B2997">
        <v>15983069</v>
      </c>
      <c r="C2997" t="s">
        <v>7</v>
      </c>
      <c r="D2997">
        <v>1</v>
      </c>
      <c r="E2997" s="2">
        <v>42049</v>
      </c>
      <c r="F2997" t="s">
        <v>134</v>
      </c>
      <c r="G2997" t="s">
        <v>3016</v>
      </c>
    </row>
    <row r="2998" spans="1:7" x14ac:dyDescent="0.25">
      <c r="A2998" s="1">
        <v>150208403976813</v>
      </c>
      <c r="B2998">
        <v>15983266</v>
      </c>
      <c r="C2998" t="s">
        <v>7</v>
      </c>
      <c r="D2998">
        <v>1</v>
      </c>
      <c r="E2998" s="2">
        <v>42049</v>
      </c>
      <c r="F2998" t="s">
        <v>78</v>
      </c>
      <c r="G2998" t="s">
        <v>3017</v>
      </c>
    </row>
    <row r="2999" spans="1:7" x14ac:dyDescent="0.25">
      <c r="A2999" s="1">
        <v>150204482108709</v>
      </c>
      <c r="B2999">
        <v>15983477</v>
      </c>
      <c r="C2999" t="s">
        <v>7</v>
      </c>
      <c r="D2999">
        <v>1</v>
      </c>
      <c r="E2999" s="2">
        <v>42049</v>
      </c>
      <c r="F2999" t="s">
        <v>797</v>
      </c>
      <c r="G2999" t="s">
        <v>395</v>
      </c>
    </row>
    <row r="3000" spans="1:7" x14ac:dyDescent="0.25">
      <c r="A3000" s="1">
        <v>150124366795349</v>
      </c>
      <c r="B3000">
        <v>15983491</v>
      </c>
      <c r="C3000" t="s">
        <v>7</v>
      </c>
      <c r="D3000">
        <v>1</v>
      </c>
      <c r="E3000" s="2">
        <v>42049</v>
      </c>
      <c r="F3000" t="s">
        <v>84</v>
      </c>
      <c r="G3000" t="s">
        <v>3018</v>
      </c>
    </row>
    <row r="3001" spans="1:7" x14ac:dyDescent="0.25">
      <c r="A3001" s="1">
        <v>150124366795349</v>
      </c>
      <c r="B3001">
        <v>15983548</v>
      </c>
      <c r="C3001" t="s">
        <v>7</v>
      </c>
      <c r="D3001">
        <v>1</v>
      </c>
      <c r="E3001" s="2">
        <v>42049</v>
      </c>
      <c r="F3001" t="s">
        <v>84</v>
      </c>
      <c r="G3001" t="s">
        <v>3019</v>
      </c>
    </row>
    <row r="3002" spans="1:7" x14ac:dyDescent="0.25">
      <c r="A3002" s="1">
        <v>150207533760287</v>
      </c>
      <c r="B3002">
        <v>15983614</v>
      </c>
      <c r="C3002" t="s">
        <v>7</v>
      </c>
      <c r="D3002">
        <v>2</v>
      </c>
      <c r="E3002" s="2">
        <v>42048</v>
      </c>
      <c r="F3002" t="s">
        <v>207</v>
      </c>
      <c r="G3002" t="s">
        <v>3020</v>
      </c>
    </row>
    <row r="3003" spans="1:7" x14ac:dyDescent="0.25">
      <c r="A3003" s="1">
        <v>150207533760287</v>
      </c>
      <c r="B3003">
        <v>15983614</v>
      </c>
      <c r="C3003" t="s">
        <v>7</v>
      </c>
      <c r="D3003">
        <v>2</v>
      </c>
      <c r="E3003" s="2">
        <v>42048</v>
      </c>
      <c r="F3003" t="s">
        <v>207</v>
      </c>
      <c r="G3003" t="s">
        <v>3021</v>
      </c>
    </row>
    <row r="3004" spans="1:7" x14ac:dyDescent="0.25">
      <c r="A3004" s="1">
        <v>150205337418359</v>
      </c>
      <c r="B3004">
        <v>15983749</v>
      </c>
      <c r="C3004" t="s">
        <v>7</v>
      </c>
      <c r="D3004">
        <v>2</v>
      </c>
      <c r="E3004" s="2">
        <v>42048</v>
      </c>
      <c r="F3004" t="s">
        <v>254</v>
      </c>
      <c r="G3004" t="s">
        <v>3022</v>
      </c>
    </row>
    <row r="3005" spans="1:7" x14ac:dyDescent="0.25">
      <c r="A3005" s="1">
        <v>150205337418359</v>
      </c>
      <c r="B3005">
        <v>15983749</v>
      </c>
      <c r="C3005" t="s">
        <v>7</v>
      </c>
      <c r="D3005">
        <v>2</v>
      </c>
      <c r="E3005" s="2">
        <v>42048</v>
      </c>
      <c r="F3005" t="s">
        <v>254</v>
      </c>
      <c r="G3005" t="s">
        <v>3023</v>
      </c>
    </row>
    <row r="3006" spans="1:7" x14ac:dyDescent="0.25">
      <c r="A3006" s="1">
        <v>150131633324925</v>
      </c>
      <c r="B3006">
        <v>15983873</v>
      </c>
      <c r="C3006" t="s">
        <v>7</v>
      </c>
      <c r="D3006">
        <v>2</v>
      </c>
      <c r="E3006" s="2">
        <v>42049</v>
      </c>
      <c r="F3006" t="s">
        <v>2188</v>
      </c>
      <c r="G3006" t="s">
        <v>3024</v>
      </c>
    </row>
    <row r="3007" spans="1:7" x14ac:dyDescent="0.25">
      <c r="A3007" s="1">
        <v>150131633324925</v>
      </c>
      <c r="B3007">
        <v>15983873</v>
      </c>
      <c r="C3007" t="s">
        <v>7</v>
      </c>
      <c r="D3007">
        <v>2</v>
      </c>
      <c r="E3007" s="2">
        <v>42049</v>
      </c>
      <c r="F3007" t="s">
        <v>2188</v>
      </c>
      <c r="G3007" t="s">
        <v>3025</v>
      </c>
    </row>
    <row r="3008" spans="1:7" x14ac:dyDescent="0.25">
      <c r="A3008" s="1">
        <v>150209576431709</v>
      </c>
      <c r="B3008">
        <v>15983880</v>
      </c>
      <c r="C3008" t="s">
        <v>7</v>
      </c>
      <c r="D3008">
        <v>2</v>
      </c>
      <c r="E3008" s="2">
        <v>42048</v>
      </c>
      <c r="F3008" t="s">
        <v>55</v>
      </c>
      <c r="G3008" t="s">
        <v>3026</v>
      </c>
    </row>
    <row r="3009" spans="1:7" x14ac:dyDescent="0.25">
      <c r="A3009" s="1">
        <v>150209576431709</v>
      </c>
      <c r="B3009">
        <v>15983880</v>
      </c>
      <c r="C3009" t="s">
        <v>7</v>
      </c>
      <c r="D3009">
        <v>2</v>
      </c>
      <c r="E3009" s="2">
        <v>42048</v>
      </c>
      <c r="F3009" t="s">
        <v>55</v>
      </c>
      <c r="G3009" t="s">
        <v>3027</v>
      </c>
    </row>
    <row r="3010" spans="1:7" x14ac:dyDescent="0.25">
      <c r="A3010" s="1">
        <v>150206381754081</v>
      </c>
      <c r="B3010">
        <v>15983950</v>
      </c>
      <c r="C3010" t="s">
        <v>7</v>
      </c>
      <c r="D3010">
        <v>2</v>
      </c>
      <c r="E3010" s="2">
        <v>42049</v>
      </c>
      <c r="F3010" t="s">
        <v>131</v>
      </c>
      <c r="G3010" t="s">
        <v>3028</v>
      </c>
    </row>
    <row r="3011" spans="1:7" x14ac:dyDescent="0.25">
      <c r="A3011" s="1">
        <v>150206381754081</v>
      </c>
      <c r="B3011">
        <v>15983950</v>
      </c>
      <c r="C3011" t="s">
        <v>7</v>
      </c>
      <c r="D3011">
        <v>2</v>
      </c>
      <c r="E3011" s="2">
        <v>42049</v>
      </c>
      <c r="F3011" t="s">
        <v>131</v>
      </c>
      <c r="G3011" t="s">
        <v>3029</v>
      </c>
    </row>
    <row r="3012" spans="1:7" x14ac:dyDescent="0.25">
      <c r="A3012" s="1">
        <v>150208506127367</v>
      </c>
      <c r="B3012">
        <v>15984114</v>
      </c>
      <c r="C3012" t="s">
        <v>7</v>
      </c>
      <c r="D3012">
        <v>1</v>
      </c>
      <c r="E3012" s="2">
        <v>42049</v>
      </c>
      <c r="F3012" t="s">
        <v>134</v>
      </c>
      <c r="G3012" t="s">
        <v>3030</v>
      </c>
    </row>
    <row r="3013" spans="1:7" x14ac:dyDescent="0.25">
      <c r="A3013" s="1">
        <v>150209433075631</v>
      </c>
      <c r="B3013">
        <v>15984170</v>
      </c>
      <c r="C3013" t="s">
        <v>7</v>
      </c>
      <c r="D3013">
        <v>1</v>
      </c>
      <c r="E3013" s="2">
        <v>42049</v>
      </c>
      <c r="F3013" t="s">
        <v>2062</v>
      </c>
      <c r="G3013" t="s">
        <v>3031</v>
      </c>
    </row>
    <row r="3014" spans="1:7" x14ac:dyDescent="0.25">
      <c r="A3014" s="1">
        <v>150207308773383</v>
      </c>
      <c r="B3014">
        <v>15984196</v>
      </c>
      <c r="C3014" t="s">
        <v>16</v>
      </c>
      <c r="D3014">
        <v>1</v>
      </c>
      <c r="E3014" s="2">
        <v>42049</v>
      </c>
      <c r="F3014" t="s">
        <v>74</v>
      </c>
      <c r="G3014" t="s">
        <v>3032</v>
      </c>
    </row>
    <row r="3015" spans="1:7" x14ac:dyDescent="0.25">
      <c r="A3015" s="1">
        <v>150206076587027</v>
      </c>
      <c r="B3015">
        <v>15984452</v>
      </c>
      <c r="C3015" t="s">
        <v>7</v>
      </c>
      <c r="D3015">
        <v>1</v>
      </c>
      <c r="E3015" s="2">
        <v>42049</v>
      </c>
      <c r="F3015" t="s">
        <v>129</v>
      </c>
      <c r="G3015" t="s">
        <v>3033</v>
      </c>
    </row>
    <row r="3016" spans="1:7" x14ac:dyDescent="0.25">
      <c r="A3016" s="1">
        <v>150114383620187</v>
      </c>
      <c r="B3016">
        <v>15984506</v>
      </c>
      <c r="C3016" t="s">
        <v>7</v>
      </c>
      <c r="D3016">
        <v>1</v>
      </c>
      <c r="E3016" s="2">
        <v>42049</v>
      </c>
      <c r="F3016" t="s">
        <v>118</v>
      </c>
      <c r="G3016" t="s">
        <v>3034</v>
      </c>
    </row>
    <row r="3017" spans="1:7" x14ac:dyDescent="0.25">
      <c r="A3017" s="1">
        <v>150209703154953</v>
      </c>
      <c r="B3017">
        <v>15984636</v>
      </c>
      <c r="C3017" t="s">
        <v>7</v>
      </c>
      <c r="D3017">
        <v>2</v>
      </c>
      <c r="E3017" s="2">
        <v>42048</v>
      </c>
      <c r="F3017" t="s">
        <v>508</v>
      </c>
      <c r="G3017" t="s">
        <v>3035</v>
      </c>
    </row>
    <row r="3018" spans="1:7" x14ac:dyDescent="0.25">
      <c r="A3018" s="1">
        <v>150209703154953</v>
      </c>
      <c r="B3018">
        <v>15984636</v>
      </c>
      <c r="C3018" t="s">
        <v>7</v>
      </c>
      <c r="D3018">
        <v>2</v>
      </c>
      <c r="E3018" s="2">
        <v>42048</v>
      </c>
      <c r="F3018" t="s">
        <v>508</v>
      </c>
      <c r="G3018" t="s">
        <v>3035</v>
      </c>
    </row>
    <row r="3019" spans="1:7" x14ac:dyDescent="0.25">
      <c r="A3019" s="1">
        <v>150206703431279</v>
      </c>
      <c r="B3019">
        <v>15984894</v>
      </c>
      <c r="C3019" t="s">
        <v>7</v>
      </c>
      <c r="D3019">
        <v>2</v>
      </c>
      <c r="E3019" s="2">
        <v>42048</v>
      </c>
      <c r="F3019" t="s">
        <v>131</v>
      </c>
      <c r="G3019" t="s">
        <v>3036</v>
      </c>
    </row>
    <row r="3020" spans="1:7" x14ac:dyDescent="0.25">
      <c r="A3020" s="1">
        <v>150206703431279</v>
      </c>
      <c r="B3020">
        <v>15984894</v>
      </c>
      <c r="C3020" t="s">
        <v>7</v>
      </c>
      <c r="D3020">
        <v>2</v>
      </c>
      <c r="E3020" s="2">
        <v>42048</v>
      </c>
      <c r="F3020" t="s">
        <v>131</v>
      </c>
      <c r="G3020" t="s">
        <v>3037</v>
      </c>
    </row>
    <row r="3021" spans="1:7" x14ac:dyDescent="0.25">
      <c r="A3021" s="1">
        <v>150207067165057</v>
      </c>
      <c r="B3021">
        <v>15985053</v>
      </c>
      <c r="C3021" t="s">
        <v>7</v>
      </c>
      <c r="D3021">
        <v>2</v>
      </c>
      <c r="E3021" s="2">
        <v>42048</v>
      </c>
      <c r="F3021" t="s">
        <v>99</v>
      </c>
      <c r="G3021" t="s">
        <v>3038</v>
      </c>
    </row>
    <row r="3022" spans="1:7" x14ac:dyDescent="0.25">
      <c r="A3022" s="1">
        <v>150207067165057</v>
      </c>
      <c r="B3022">
        <v>15985053</v>
      </c>
      <c r="C3022" t="s">
        <v>7</v>
      </c>
      <c r="D3022">
        <v>2</v>
      </c>
      <c r="E3022" s="2">
        <v>42048</v>
      </c>
      <c r="F3022" t="s">
        <v>99</v>
      </c>
      <c r="G3022" t="s">
        <v>3039</v>
      </c>
    </row>
    <row r="3023" spans="1:7" x14ac:dyDescent="0.25">
      <c r="A3023" s="1">
        <v>150208593832859</v>
      </c>
      <c r="B3023">
        <v>15985223</v>
      </c>
      <c r="C3023" t="s">
        <v>7</v>
      </c>
      <c r="D3023">
        <v>1</v>
      </c>
      <c r="E3023" s="2">
        <v>42049</v>
      </c>
      <c r="F3023" t="s">
        <v>78</v>
      </c>
      <c r="G3023" t="s">
        <v>3040</v>
      </c>
    </row>
    <row r="3024" spans="1:7" x14ac:dyDescent="0.25">
      <c r="A3024" s="1">
        <v>150125479744913</v>
      </c>
      <c r="B3024">
        <v>15985344</v>
      </c>
      <c r="C3024" t="s">
        <v>7</v>
      </c>
      <c r="D3024">
        <v>2</v>
      </c>
      <c r="E3024" s="2">
        <v>42049</v>
      </c>
      <c r="F3024" t="s">
        <v>121</v>
      </c>
      <c r="G3024" t="s">
        <v>3041</v>
      </c>
    </row>
    <row r="3025" spans="1:7" x14ac:dyDescent="0.25">
      <c r="A3025" s="1">
        <v>150125479744913</v>
      </c>
      <c r="B3025">
        <v>15985344</v>
      </c>
      <c r="C3025" t="s">
        <v>7</v>
      </c>
      <c r="D3025">
        <v>2</v>
      </c>
      <c r="E3025" s="2">
        <v>42049</v>
      </c>
      <c r="F3025" t="s">
        <v>121</v>
      </c>
      <c r="G3025" t="s">
        <v>3042</v>
      </c>
    </row>
    <row r="3026" spans="1:7" x14ac:dyDescent="0.25">
      <c r="A3026" s="1">
        <v>150209524855727</v>
      </c>
      <c r="B3026">
        <v>15985347</v>
      </c>
      <c r="C3026" t="s">
        <v>7</v>
      </c>
      <c r="D3026">
        <v>1</v>
      </c>
      <c r="E3026" s="2">
        <v>42049</v>
      </c>
      <c r="F3026" t="s">
        <v>78</v>
      </c>
      <c r="G3026" t="s">
        <v>3043</v>
      </c>
    </row>
    <row r="3027" spans="1:7" x14ac:dyDescent="0.25">
      <c r="A3027" s="1">
        <v>150206108519513</v>
      </c>
      <c r="B3027">
        <v>15985436</v>
      </c>
      <c r="C3027" t="s">
        <v>7</v>
      </c>
      <c r="D3027">
        <v>2</v>
      </c>
      <c r="E3027" s="2">
        <v>42049</v>
      </c>
      <c r="F3027" t="s">
        <v>118</v>
      </c>
      <c r="G3027" t="s">
        <v>3044</v>
      </c>
    </row>
    <row r="3028" spans="1:7" x14ac:dyDescent="0.25">
      <c r="A3028" s="1">
        <v>150206108519513</v>
      </c>
      <c r="B3028">
        <v>15985436</v>
      </c>
      <c r="C3028" t="s">
        <v>7</v>
      </c>
      <c r="D3028">
        <v>2</v>
      </c>
      <c r="E3028" s="2">
        <v>42049</v>
      </c>
      <c r="F3028" t="s">
        <v>118</v>
      </c>
      <c r="G3028" t="s">
        <v>3045</v>
      </c>
    </row>
    <row r="3029" spans="1:7" x14ac:dyDescent="0.25">
      <c r="A3029" s="1">
        <v>150206448569413</v>
      </c>
      <c r="B3029">
        <v>15985462</v>
      </c>
      <c r="C3029" t="s">
        <v>7</v>
      </c>
      <c r="D3029">
        <v>1</v>
      </c>
      <c r="E3029" s="2">
        <v>42049</v>
      </c>
      <c r="F3029" t="s">
        <v>121</v>
      </c>
      <c r="G3029" t="s">
        <v>3046</v>
      </c>
    </row>
    <row r="3030" spans="1:7" x14ac:dyDescent="0.25">
      <c r="A3030" s="1">
        <v>150105320920383</v>
      </c>
      <c r="B3030">
        <v>15985488</v>
      </c>
      <c r="C3030" t="s">
        <v>7</v>
      </c>
      <c r="D3030">
        <v>1</v>
      </c>
      <c r="E3030" s="2">
        <v>42049</v>
      </c>
      <c r="F3030" t="s">
        <v>134</v>
      </c>
      <c r="G3030" t="s">
        <v>3047</v>
      </c>
    </row>
    <row r="3031" spans="1:7" x14ac:dyDescent="0.25">
      <c r="A3031" s="1">
        <v>150129659323123</v>
      </c>
      <c r="B3031">
        <v>15985578</v>
      </c>
      <c r="C3031" t="s">
        <v>7</v>
      </c>
      <c r="D3031">
        <v>1</v>
      </c>
      <c r="E3031" s="2">
        <v>42049</v>
      </c>
      <c r="F3031" t="s">
        <v>74</v>
      </c>
      <c r="G3031" t="s">
        <v>3048</v>
      </c>
    </row>
    <row r="3032" spans="1:7" x14ac:dyDescent="0.25">
      <c r="A3032" s="1">
        <v>150206235537523</v>
      </c>
      <c r="B3032">
        <v>15985622</v>
      </c>
      <c r="C3032" t="s">
        <v>7</v>
      </c>
      <c r="D3032">
        <v>1</v>
      </c>
      <c r="E3032" s="2">
        <v>42049</v>
      </c>
      <c r="F3032" t="s">
        <v>131</v>
      </c>
      <c r="G3032" t="s">
        <v>3049</v>
      </c>
    </row>
    <row r="3033" spans="1:7" x14ac:dyDescent="0.25">
      <c r="A3033" s="1">
        <v>150205637150017</v>
      </c>
      <c r="B3033">
        <v>15985860</v>
      </c>
      <c r="C3033" t="s">
        <v>7</v>
      </c>
      <c r="D3033">
        <v>1</v>
      </c>
      <c r="E3033" s="2">
        <v>42049</v>
      </c>
      <c r="F3033" t="s">
        <v>74</v>
      </c>
      <c r="G3033" t="s">
        <v>3050</v>
      </c>
    </row>
    <row r="3034" spans="1:7" x14ac:dyDescent="0.25">
      <c r="A3034" s="1">
        <v>150207563747777</v>
      </c>
      <c r="B3034">
        <v>15986119</v>
      </c>
      <c r="C3034" t="s">
        <v>7</v>
      </c>
      <c r="D3034">
        <v>2</v>
      </c>
      <c r="E3034" s="2">
        <v>42048</v>
      </c>
      <c r="F3034" t="s">
        <v>192</v>
      </c>
      <c r="G3034" t="s">
        <v>3051</v>
      </c>
    </row>
    <row r="3035" spans="1:7" x14ac:dyDescent="0.25">
      <c r="A3035" s="1">
        <v>150207563747777</v>
      </c>
      <c r="B3035">
        <v>15986119</v>
      </c>
      <c r="C3035" t="s">
        <v>7</v>
      </c>
      <c r="D3035">
        <v>2</v>
      </c>
      <c r="E3035" s="2">
        <v>42048</v>
      </c>
      <c r="F3035" t="s">
        <v>192</v>
      </c>
      <c r="G3035" t="s">
        <v>3052</v>
      </c>
    </row>
    <row r="3036" spans="1:7" x14ac:dyDescent="0.25">
      <c r="A3036" s="1">
        <v>150208758521569</v>
      </c>
      <c r="B3036">
        <v>15986278</v>
      </c>
      <c r="C3036" t="s">
        <v>7</v>
      </c>
      <c r="D3036">
        <v>1</v>
      </c>
      <c r="E3036" s="2">
        <v>42049</v>
      </c>
      <c r="F3036" t="s">
        <v>187</v>
      </c>
      <c r="G3036" t="s">
        <v>3053</v>
      </c>
    </row>
    <row r="3037" spans="1:7" x14ac:dyDescent="0.25">
      <c r="A3037" s="1">
        <v>150209646182571</v>
      </c>
      <c r="B3037">
        <v>15986351</v>
      </c>
      <c r="C3037" t="s">
        <v>7</v>
      </c>
      <c r="D3037">
        <v>2</v>
      </c>
      <c r="E3037" s="2">
        <v>42048</v>
      </c>
      <c r="F3037" t="s">
        <v>131</v>
      </c>
      <c r="G3037" t="s">
        <v>3054</v>
      </c>
    </row>
    <row r="3038" spans="1:7" x14ac:dyDescent="0.25">
      <c r="A3038" s="1">
        <v>150209646182571</v>
      </c>
      <c r="B3038">
        <v>15986351</v>
      </c>
      <c r="C3038" t="s">
        <v>7</v>
      </c>
      <c r="D3038">
        <v>2</v>
      </c>
      <c r="E3038" s="2">
        <v>42048</v>
      </c>
      <c r="F3038" t="s">
        <v>131</v>
      </c>
      <c r="G3038" t="s">
        <v>3055</v>
      </c>
    </row>
    <row r="3039" spans="1:7" x14ac:dyDescent="0.25">
      <c r="A3039" s="1">
        <v>150123620954273</v>
      </c>
      <c r="B3039">
        <v>15986442</v>
      </c>
      <c r="C3039" t="s">
        <v>7</v>
      </c>
      <c r="D3039">
        <v>1</v>
      </c>
      <c r="E3039" s="2">
        <v>42049</v>
      </c>
      <c r="F3039" t="s">
        <v>749</v>
      </c>
      <c r="G3039" t="s">
        <v>1219</v>
      </c>
    </row>
    <row r="3040" spans="1:7" x14ac:dyDescent="0.25">
      <c r="A3040" s="1">
        <v>150124446668637</v>
      </c>
      <c r="B3040">
        <v>15986450</v>
      </c>
      <c r="C3040" t="s">
        <v>7</v>
      </c>
      <c r="D3040">
        <v>1</v>
      </c>
      <c r="E3040" s="2">
        <v>42049</v>
      </c>
      <c r="F3040" t="s">
        <v>118</v>
      </c>
      <c r="G3040" t="s">
        <v>3056</v>
      </c>
    </row>
    <row r="3041" spans="1:7" x14ac:dyDescent="0.25">
      <c r="A3041" s="1">
        <v>150206394355781</v>
      </c>
      <c r="B3041">
        <v>15987160</v>
      </c>
      <c r="C3041" t="s">
        <v>7</v>
      </c>
      <c r="D3041">
        <v>2</v>
      </c>
      <c r="E3041" s="2">
        <v>42049</v>
      </c>
      <c r="F3041" t="s">
        <v>32</v>
      </c>
      <c r="G3041" t="s">
        <v>1011</v>
      </c>
    </row>
    <row r="3042" spans="1:7" x14ac:dyDescent="0.25">
      <c r="A3042" s="1">
        <v>150206394355781</v>
      </c>
      <c r="B3042">
        <v>15987160</v>
      </c>
      <c r="C3042" t="s">
        <v>7</v>
      </c>
      <c r="D3042">
        <v>2</v>
      </c>
      <c r="E3042" s="2">
        <v>42049</v>
      </c>
      <c r="F3042" t="s">
        <v>32</v>
      </c>
      <c r="G3042" t="s">
        <v>1011</v>
      </c>
    </row>
    <row r="3043" spans="1:7" x14ac:dyDescent="0.25">
      <c r="A3043" s="1">
        <v>150208587204051</v>
      </c>
      <c r="B3043">
        <v>15987731</v>
      </c>
      <c r="C3043" t="s">
        <v>7</v>
      </c>
      <c r="D3043">
        <v>1</v>
      </c>
      <c r="E3043" s="2">
        <v>42049</v>
      </c>
      <c r="F3043" t="s">
        <v>42</v>
      </c>
      <c r="G3043" t="s">
        <v>3057</v>
      </c>
    </row>
    <row r="3044" spans="1:7" x14ac:dyDescent="0.25">
      <c r="A3044" s="1">
        <v>150209528238171</v>
      </c>
      <c r="B3044">
        <v>15987756</v>
      </c>
      <c r="C3044" t="s">
        <v>7</v>
      </c>
      <c r="D3044">
        <v>2</v>
      </c>
      <c r="E3044" s="2">
        <v>42048</v>
      </c>
      <c r="F3044" t="s">
        <v>20</v>
      </c>
      <c r="G3044" t="s">
        <v>3058</v>
      </c>
    </row>
    <row r="3045" spans="1:7" x14ac:dyDescent="0.25">
      <c r="A3045" s="1">
        <v>150209528238171</v>
      </c>
      <c r="B3045">
        <v>15987756</v>
      </c>
      <c r="C3045" t="s">
        <v>7</v>
      </c>
      <c r="D3045">
        <v>2</v>
      </c>
      <c r="E3045" s="2">
        <v>42048</v>
      </c>
      <c r="F3045" t="s">
        <v>20</v>
      </c>
      <c r="G3045" t="s">
        <v>3059</v>
      </c>
    </row>
    <row r="3046" spans="1:7" x14ac:dyDescent="0.25">
      <c r="A3046" s="1">
        <v>150202292860393</v>
      </c>
      <c r="B3046">
        <v>15987956</v>
      </c>
      <c r="C3046" t="s">
        <v>7</v>
      </c>
      <c r="D3046">
        <v>2</v>
      </c>
      <c r="E3046" s="2">
        <v>42048</v>
      </c>
      <c r="F3046" t="s">
        <v>123</v>
      </c>
      <c r="G3046" t="s">
        <v>3060</v>
      </c>
    </row>
    <row r="3047" spans="1:7" x14ac:dyDescent="0.25">
      <c r="A3047" s="1">
        <v>150202292860393</v>
      </c>
      <c r="B3047">
        <v>15987956</v>
      </c>
      <c r="C3047" t="s">
        <v>7</v>
      </c>
      <c r="D3047">
        <v>2</v>
      </c>
      <c r="E3047" s="2">
        <v>42048</v>
      </c>
      <c r="F3047" t="s">
        <v>123</v>
      </c>
      <c r="G3047" t="s">
        <v>3061</v>
      </c>
    </row>
    <row r="3048" spans="1:7" x14ac:dyDescent="0.25">
      <c r="A3048" s="1">
        <v>150209645736705</v>
      </c>
      <c r="B3048">
        <v>15988376</v>
      </c>
      <c r="C3048" t="s">
        <v>7</v>
      </c>
      <c r="D3048">
        <v>1</v>
      </c>
      <c r="E3048" s="2">
        <v>42049</v>
      </c>
      <c r="F3048" t="s">
        <v>508</v>
      </c>
      <c r="G3048" t="s">
        <v>3062</v>
      </c>
    </row>
    <row r="3049" spans="1:7" x14ac:dyDescent="0.25">
      <c r="A3049" s="1">
        <v>150205514575167</v>
      </c>
      <c r="B3049">
        <v>15988499</v>
      </c>
      <c r="C3049" t="s">
        <v>7</v>
      </c>
      <c r="D3049">
        <v>2</v>
      </c>
      <c r="E3049" s="2">
        <v>42048</v>
      </c>
      <c r="F3049" t="s">
        <v>254</v>
      </c>
      <c r="G3049" t="s">
        <v>3063</v>
      </c>
    </row>
    <row r="3050" spans="1:7" x14ac:dyDescent="0.25">
      <c r="A3050" s="1">
        <v>150205514575167</v>
      </c>
      <c r="B3050">
        <v>15988499</v>
      </c>
      <c r="C3050" t="s">
        <v>7</v>
      </c>
      <c r="D3050">
        <v>2</v>
      </c>
      <c r="E3050" s="2">
        <v>42048</v>
      </c>
      <c r="F3050" t="s">
        <v>254</v>
      </c>
      <c r="G3050" t="s">
        <v>3064</v>
      </c>
    </row>
    <row r="3051" spans="1:7" x14ac:dyDescent="0.25">
      <c r="A3051" s="1">
        <v>150210309855633</v>
      </c>
      <c r="B3051">
        <v>15989147</v>
      </c>
      <c r="C3051" t="s">
        <v>7</v>
      </c>
      <c r="D3051">
        <v>1</v>
      </c>
      <c r="E3051" s="2">
        <v>42049</v>
      </c>
      <c r="F3051" t="s">
        <v>362</v>
      </c>
      <c r="G3051" t="s">
        <v>3065</v>
      </c>
    </row>
    <row r="3052" spans="1:7" x14ac:dyDescent="0.25">
      <c r="A3052" s="1">
        <v>150209395672045</v>
      </c>
      <c r="B3052">
        <v>15989188</v>
      </c>
      <c r="C3052" t="s">
        <v>7</v>
      </c>
      <c r="D3052">
        <v>1</v>
      </c>
      <c r="E3052" s="2">
        <v>42049</v>
      </c>
      <c r="F3052" t="s">
        <v>134</v>
      </c>
      <c r="G3052" t="s">
        <v>3066</v>
      </c>
    </row>
    <row r="3053" spans="1:7" x14ac:dyDescent="0.25">
      <c r="A3053" s="1">
        <v>150210190497983</v>
      </c>
      <c r="B3053">
        <v>15989253</v>
      </c>
      <c r="C3053" t="s">
        <v>7</v>
      </c>
      <c r="D3053">
        <v>1</v>
      </c>
      <c r="E3053" s="2">
        <v>42049</v>
      </c>
      <c r="F3053" t="s">
        <v>131</v>
      </c>
      <c r="G3053" t="s">
        <v>3067</v>
      </c>
    </row>
    <row r="3054" spans="1:7" x14ac:dyDescent="0.25">
      <c r="A3054" s="1">
        <v>150109347151845</v>
      </c>
      <c r="B3054">
        <v>15989381</v>
      </c>
      <c r="C3054" t="s">
        <v>7</v>
      </c>
      <c r="D3054">
        <v>1</v>
      </c>
      <c r="E3054" s="2">
        <v>42049</v>
      </c>
      <c r="F3054" t="s">
        <v>123</v>
      </c>
      <c r="G3054" t="s">
        <v>3068</v>
      </c>
    </row>
    <row r="3055" spans="1:7" x14ac:dyDescent="0.25">
      <c r="A3055" s="1">
        <v>150211309958131</v>
      </c>
      <c r="B3055">
        <v>15989389</v>
      </c>
      <c r="C3055" t="s">
        <v>7</v>
      </c>
      <c r="D3055">
        <v>1</v>
      </c>
      <c r="E3055" s="2">
        <v>42049</v>
      </c>
      <c r="F3055" t="s">
        <v>131</v>
      </c>
      <c r="G3055" t="s">
        <v>3069</v>
      </c>
    </row>
    <row r="3056" spans="1:7" x14ac:dyDescent="0.25">
      <c r="A3056" s="1">
        <v>150124178307879</v>
      </c>
      <c r="B3056">
        <v>15989413</v>
      </c>
      <c r="C3056" t="s">
        <v>7</v>
      </c>
      <c r="D3056">
        <v>1</v>
      </c>
      <c r="E3056" s="2">
        <v>42049</v>
      </c>
      <c r="F3056" t="s">
        <v>131</v>
      </c>
      <c r="G3056" t="s">
        <v>3070</v>
      </c>
    </row>
    <row r="3057" spans="1:7" x14ac:dyDescent="0.25">
      <c r="A3057" s="1">
        <v>150123328143729</v>
      </c>
      <c r="B3057">
        <v>15989622</v>
      </c>
      <c r="C3057" t="s">
        <v>7</v>
      </c>
      <c r="D3057">
        <v>1</v>
      </c>
      <c r="E3057" s="2">
        <v>42049</v>
      </c>
      <c r="F3057" t="s">
        <v>134</v>
      </c>
      <c r="G3057" t="s">
        <v>3071</v>
      </c>
    </row>
    <row r="3058" spans="1:7" x14ac:dyDescent="0.25">
      <c r="A3058" s="1">
        <v>150209357001901</v>
      </c>
      <c r="B3058">
        <v>15989696</v>
      </c>
      <c r="C3058" t="s">
        <v>7</v>
      </c>
      <c r="D3058">
        <v>1</v>
      </c>
      <c r="E3058" s="2">
        <v>42049</v>
      </c>
      <c r="F3058" t="s">
        <v>134</v>
      </c>
      <c r="G3058" t="s">
        <v>3072</v>
      </c>
    </row>
    <row r="3059" spans="1:7" x14ac:dyDescent="0.25">
      <c r="A3059" s="1">
        <v>150208355181067</v>
      </c>
      <c r="B3059">
        <v>15989731</v>
      </c>
      <c r="C3059" t="s">
        <v>7</v>
      </c>
      <c r="D3059">
        <v>2</v>
      </c>
      <c r="E3059" s="2">
        <v>42049</v>
      </c>
      <c r="F3059" t="s">
        <v>134</v>
      </c>
      <c r="G3059" t="s">
        <v>3073</v>
      </c>
    </row>
    <row r="3060" spans="1:7" x14ac:dyDescent="0.25">
      <c r="A3060" s="1">
        <v>150208355181067</v>
      </c>
      <c r="B3060">
        <v>15989731</v>
      </c>
      <c r="C3060" t="s">
        <v>7</v>
      </c>
      <c r="D3060">
        <v>2</v>
      </c>
      <c r="E3060" s="2">
        <v>42049</v>
      </c>
      <c r="F3060" t="s">
        <v>134</v>
      </c>
      <c r="G3060" t="s">
        <v>3074</v>
      </c>
    </row>
    <row r="3061" spans="1:7" x14ac:dyDescent="0.25">
      <c r="A3061" s="1">
        <v>150206614730995</v>
      </c>
      <c r="B3061">
        <v>15989759</v>
      </c>
      <c r="C3061" t="s">
        <v>7</v>
      </c>
      <c r="D3061">
        <v>2</v>
      </c>
      <c r="E3061" s="2">
        <v>42048</v>
      </c>
      <c r="F3061" t="s">
        <v>123</v>
      </c>
      <c r="G3061" t="s">
        <v>3075</v>
      </c>
    </row>
    <row r="3062" spans="1:7" x14ac:dyDescent="0.25">
      <c r="A3062" s="1">
        <v>150206614730995</v>
      </c>
      <c r="B3062">
        <v>15989759</v>
      </c>
      <c r="C3062" t="s">
        <v>7</v>
      </c>
      <c r="D3062">
        <v>2</v>
      </c>
      <c r="E3062" s="2">
        <v>42048</v>
      </c>
      <c r="F3062" t="s">
        <v>123</v>
      </c>
      <c r="G3062" t="s">
        <v>3076</v>
      </c>
    </row>
    <row r="3063" spans="1:7" x14ac:dyDescent="0.25">
      <c r="A3063" s="1">
        <v>150208800862783</v>
      </c>
      <c r="B3063">
        <v>15989842</v>
      </c>
      <c r="C3063" t="s">
        <v>7</v>
      </c>
      <c r="D3063">
        <v>1</v>
      </c>
      <c r="E3063" s="2">
        <v>42049</v>
      </c>
      <c r="F3063" t="s">
        <v>131</v>
      </c>
      <c r="G3063" t="s">
        <v>3077</v>
      </c>
    </row>
    <row r="3064" spans="1:7" x14ac:dyDescent="0.25">
      <c r="A3064" s="1">
        <v>150211754672785</v>
      </c>
      <c r="B3064">
        <v>15989852</v>
      </c>
      <c r="C3064" t="s">
        <v>7</v>
      </c>
      <c r="D3064">
        <v>1</v>
      </c>
      <c r="E3064" s="2">
        <v>42049</v>
      </c>
      <c r="F3064" t="s">
        <v>131</v>
      </c>
      <c r="G3064" t="s">
        <v>3078</v>
      </c>
    </row>
    <row r="3065" spans="1:7" x14ac:dyDescent="0.25">
      <c r="A3065" s="1">
        <v>150211754672785</v>
      </c>
      <c r="B3065">
        <v>15989857</v>
      </c>
      <c r="C3065" t="s">
        <v>7</v>
      </c>
      <c r="D3065">
        <v>1</v>
      </c>
      <c r="E3065" s="2">
        <v>42049</v>
      </c>
      <c r="F3065" t="s">
        <v>131</v>
      </c>
      <c r="G3065" t="s">
        <v>489</v>
      </c>
    </row>
    <row r="3066" spans="1:7" x14ac:dyDescent="0.25">
      <c r="A3066" s="1">
        <v>150211754672785</v>
      </c>
      <c r="B3066">
        <v>15989864</v>
      </c>
      <c r="C3066" t="s">
        <v>7</v>
      </c>
      <c r="D3066">
        <v>1</v>
      </c>
      <c r="E3066" s="2">
        <v>42049</v>
      </c>
      <c r="F3066" t="s">
        <v>131</v>
      </c>
      <c r="G3066" t="s">
        <v>1980</v>
      </c>
    </row>
    <row r="3067" spans="1:7" x14ac:dyDescent="0.25">
      <c r="A3067" s="1">
        <v>150206705065293</v>
      </c>
      <c r="B3067">
        <v>15990035</v>
      </c>
      <c r="C3067" t="s">
        <v>7</v>
      </c>
      <c r="D3067">
        <v>2</v>
      </c>
      <c r="E3067" s="2">
        <v>42048</v>
      </c>
      <c r="F3067" t="s">
        <v>192</v>
      </c>
      <c r="G3067" t="s">
        <v>3079</v>
      </c>
    </row>
    <row r="3068" spans="1:7" x14ac:dyDescent="0.25">
      <c r="A3068" s="1">
        <v>150206705065293</v>
      </c>
      <c r="B3068">
        <v>15990035</v>
      </c>
      <c r="C3068" t="s">
        <v>7</v>
      </c>
      <c r="D3068">
        <v>2</v>
      </c>
      <c r="E3068" s="2">
        <v>42048</v>
      </c>
      <c r="F3068" t="s">
        <v>192</v>
      </c>
      <c r="G3068" t="s">
        <v>3080</v>
      </c>
    </row>
    <row r="3069" spans="1:7" x14ac:dyDescent="0.25">
      <c r="A3069" s="1">
        <v>150206729768757</v>
      </c>
      <c r="B3069">
        <v>15990113</v>
      </c>
      <c r="C3069" t="s">
        <v>7</v>
      </c>
      <c r="D3069">
        <v>1</v>
      </c>
      <c r="E3069" s="2">
        <v>42049</v>
      </c>
      <c r="F3069" t="s">
        <v>84</v>
      </c>
      <c r="G3069" t="s">
        <v>3081</v>
      </c>
    </row>
    <row r="3070" spans="1:7" x14ac:dyDescent="0.25">
      <c r="A3070" s="1">
        <v>150124778169139</v>
      </c>
      <c r="B3070">
        <v>15990524</v>
      </c>
      <c r="C3070" t="s">
        <v>7</v>
      </c>
      <c r="D3070">
        <v>2</v>
      </c>
      <c r="E3070" s="2">
        <v>42048</v>
      </c>
      <c r="F3070" t="s">
        <v>134</v>
      </c>
      <c r="G3070" t="s">
        <v>3082</v>
      </c>
    </row>
    <row r="3071" spans="1:7" x14ac:dyDescent="0.25">
      <c r="A3071" s="1">
        <v>150124778169139</v>
      </c>
      <c r="B3071">
        <v>15990524</v>
      </c>
      <c r="C3071" t="s">
        <v>7</v>
      </c>
      <c r="D3071">
        <v>2</v>
      </c>
      <c r="E3071" s="2">
        <v>42048</v>
      </c>
      <c r="F3071" t="s">
        <v>134</v>
      </c>
      <c r="G3071" t="s">
        <v>3083</v>
      </c>
    </row>
    <row r="3072" spans="1:7" x14ac:dyDescent="0.25">
      <c r="A3072" s="1">
        <v>150125517994367</v>
      </c>
      <c r="B3072">
        <v>15990568</v>
      </c>
      <c r="C3072" t="s">
        <v>7</v>
      </c>
      <c r="D3072">
        <v>2</v>
      </c>
      <c r="E3072" s="2">
        <v>42048</v>
      </c>
      <c r="F3072" t="s">
        <v>134</v>
      </c>
      <c r="G3072" t="s">
        <v>3084</v>
      </c>
    </row>
    <row r="3073" spans="1:7" x14ac:dyDescent="0.25">
      <c r="A3073" s="1">
        <v>150125517994367</v>
      </c>
      <c r="B3073">
        <v>15990568</v>
      </c>
      <c r="C3073" t="s">
        <v>7</v>
      </c>
      <c r="D3073">
        <v>2</v>
      </c>
      <c r="E3073" s="2">
        <v>42048</v>
      </c>
      <c r="F3073" t="s">
        <v>134</v>
      </c>
      <c r="G3073" t="s">
        <v>3085</v>
      </c>
    </row>
    <row r="3074" spans="1:7" x14ac:dyDescent="0.25">
      <c r="A3074" s="1">
        <v>150121601947397</v>
      </c>
      <c r="B3074">
        <v>15990574</v>
      </c>
      <c r="C3074" t="s">
        <v>7</v>
      </c>
      <c r="D3074">
        <v>2</v>
      </c>
      <c r="E3074" s="2">
        <v>42048</v>
      </c>
      <c r="F3074" t="s">
        <v>134</v>
      </c>
      <c r="G3074" t="s">
        <v>3086</v>
      </c>
    </row>
    <row r="3075" spans="1:7" x14ac:dyDescent="0.25">
      <c r="A3075" s="1">
        <v>150121601947397</v>
      </c>
      <c r="B3075">
        <v>15990574</v>
      </c>
      <c r="C3075" t="s">
        <v>7</v>
      </c>
      <c r="D3075">
        <v>2</v>
      </c>
      <c r="E3075" s="2">
        <v>42048</v>
      </c>
      <c r="F3075" t="s">
        <v>134</v>
      </c>
      <c r="G3075" t="s">
        <v>3086</v>
      </c>
    </row>
    <row r="3076" spans="1:7" x14ac:dyDescent="0.25">
      <c r="A3076" s="1">
        <v>150117297385267</v>
      </c>
      <c r="B3076">
        <v>15990575</v>
      </c>
      <c r="C3076" t="s">
        <v>7</v>
      </c>
      <c r="D3076">
        <v>2</v>
      </c>
      <c r="E3076" s="2">
        <v>42049</v>
      </c>
      <c r="F3076" t="s">
        <v>87</v>
      </c>
      <c r="G3076" t="s">
        <v>3087</v>
      </c>
    </row>
    <row r="3077" spans="1:7" x14ac:dyDescent="0.25">
      <c r="A3077" s="1">
        <v>150117297385267</v>
      </c>
      <c r="B3077">
        <v>15990575</v>
      </c>
      <c r="C3077" t="s">
        <v>7</v>
      </c>
      <c r="D3077">
        <v>2</v>
      </c>
      <c r="E3077" s="2">
        <v>42049</v>
      </c>
      <c r="F3077" t="s">
        <v>87</v>
      </c>
      <c r="G3077" t="s">
        <v>3088</v>
      </c>
    </row>
    <row r="3078" spans="1:7" x14ac:dyDescent="0.25">
      <c r="A3078" s="1">
        <v>150131429076853</v>
      </c>
      <c r="B3078">
        <v>15990587</v>
      </c>
      <c r="C3078" t="s">
        <v>7</v>
      </c>
      <c r="D3078">
        <v>2</v>
      </c>
      <c r="E3078" s="2">
        <v>42048</v>
      </c>
      <c r="F3078" t="s">
        <v>134</v>
      </c>
      <c r="G3078" t="s">
        <v>3089</v>
      </c>
    </row>
    <row r="3079" spans="1:7" x14ac:dyDescent="0.25">
      <c r="A3079" s="1">
        <v>150131429076853</v>
      </c>
      <c r="B3079">
        <v>15990587</v>
      </c>
      <c r="C3079" t="s">
        <v>7</v>
      </c>
      <c r="D3079">
        <v>2</v>
      </c>
      <c r="E3079" s="2">
        <v>42048</v>
      </c>
      <c r="F3079" t="s">
        <v>134</v>
      </c>
      <c r="G3079" t="s">
        <v>3090</v>
      </c>
    </row>
    <row r="3080" spans="1:7" x14ac:dyDescent="0.25">
      <c r="A3080" s="1">
        <v>150209321808381</v>
      </c>
      <c r="B3080">
        <v>15990901</v>
      </c>
      <c r="C3080" t="s">
        <v>7</v>
      </c>
      <c r="D3080">
        <v>1</v>
      </c>
      <c r="E3080" s="2">
        <v>42049</v>
      </c>
      <c r="F3080" t="s">
        <v>134</v>
      </c>
      <c r="G3080" t="s">
        <v>3091</v>
      </c>
    </row>
    <row r="3081" spans="1:7" x14ac:dyDescent="0.25">
      <c r="A3081" s="1">
        <v>150129492375683</v>
      </c>
      <c r="B3081">
        <v>15991481</v>
      </c>
      <c r="C3081" t="s">
        <v>7</v>
      </c>
      <c r="D3081">
        <v>1</v>
      </c>
      <c r="E3081" s="2">
        <v>42049</v>
      </c>
      <c r="F3081" t="s">
        <v>134</v>
      </c>
      <c r="G3081" t="s">
        <v>1927</v>
      </c>
    </row>
    <row r="3082" spans="1:7" x14ac:dyDescent="0.25">
      <c r="A3082" s="1">
        <v>150121358926817</v>
      </c>
      <c r="B3082">
        <v>15991485</v>
      </c>
      <c r="C3082" t="s">
        <v>7</v>
      </c>
      <c r="D3082">
        <v>2</v>
      </c>
      <c r="E3082" s="2">
        <v>42049</v>
      </c>
      <c r="F3082" t="s">
        <v>508</v>
      </c>
      <c r="G3082" t="s">
        <v>3092</v>
      </c>
    </row>
    <row r="3083" spans="1:7" x14ac:dyDescent="0.25">
      <c r="A3083" s="1">
        <v>150121358926817</v>
      </c>
      <c r="B3083">
        <v>15991485</v>
      </c>
      <c r="C3083" t="s">
        <v>7</v>
      </c>
      <c r="D3083">
        <v>2</v>
      </c>
      <c r="E3083" s="2">
        <v>42049</v>
      </c>
      <c r="F3083" t="s">
        <v>508</v>
      </c>
      <c r="G3083" t="s">
        <v>3093</v>
      </c>
    </row>
    <row r="3084" spans="1:7" x14ac:dyDescent="0.25">
      <c r="A3084" s="1">
        <v>150208099737189</v>
      </c>
      <c r="B3084">
        <v>15991958</v>
      </c>
      <c r="C3084" t="s">
        <v>7</v>
      </c>
      <c r="D3084">
        <v>1</v>
      </c>
      <c r="E3084" s="2">
        <v>42049</v>
      </c>
      <c r="F3084" t="s">
        <v>134</v>
      </c>
      <c r="G3084" t="s">
        <v>3094</v>
      </c>
    </row>
    <row r="3085" spans="1:7" x14ac:dyDescent="0.25">
      <c r="A3085" s="1">
        <v>150207610899751</v>
      </c>
      <c r="B3085">
        <v>15991989</v>
      </c>
      <c r="C3085" t="s">
        <v>7</v>
      </c>
      <c r="D3085">
        <v>2</v>
      </c>
      <c r="E3085" s="2">
        <v>42048</v>
      </c>
      <c r="F3085" t="s">
        <v>1632</v>
      </c>
      <c r="G3085" t="s">
        <v>3095</v>
      </c>
    </row>
    <row r="3086" spans="1:7" x14ac:dyDescent="0.25">
      <c r="A3086" s="1">
        <v>150207610899751</v>
      </c>
      <c r="B3086">
        <v>15991989</v>
      </c>
      <c r="C3086" t="s">
        <v>7</v>
      </c>
      <c r="D3086">
        <v>2</v>
      </c>
      <c r="E3086" s="2">
        <v>42048</v>
      </c>
      <c r="F3086" t="s">
        <v>1632</v>
      </c>
      <c r="G3086" t="s">
        <v>3096</v>
      </c>
    </row>
    <row r="3087" spans="1:7" x14ac:dyDescent="0.25">
      <c r="A3087" s="1">
        <v>150210717900087</v>
      </c>
      <c r="B3087">
        <v>15992058</v>
      </c>
      <c r="C3087" t="s">
        <v>16</v>
      </c>
      <c r="D3087">
        <v>1</v>
      </c>
      <c r="E3087" s="2">
        <v>42049</v>
      </c>
      <c r="F3087" t="s">
        <v>123</v>
      </c>
      <c r="G3087" t="s">
        <v>3097</v>
      </c>
    </row>
    <row r="3088" spans="1:7" x14ac:dyDescent="0.25">
      <c r="A3088" s="1">
        <v>150208236926455</v>
      </c>
      <c r="B3088">
        <v>15992328</v>
      </c>
      <c r="C3088" t="s">
        <v>16</v>
      </c>
      <c r="D3088">
        <v>1</v>
      </c>
      <c r="E3088" s="2">
        <v>42049</v>
      </c>
      <c r="F3088" t="s">
        <v>40</v>
      </c>
      <c r="G3088" t="s">
        <v>3098</v>
      </c>
    </row>
    <row r="3089" spans="1:7" x14ac:dyDescent="0.25">
      <c r="A3089" s="1">
        <v>150130297030363</v>
      </c>
      <c r="B3089">
        <v>15992471</v>
      </c>
      <c r="C3089" t="s">
        <v>7</v>
      </c>
      <c r="D3089">
        <v>1</v>
      </c>
      <c r="E3089" s="2">
        <v>42049</v>
      </c>
      <c r="F3089" t="s">
        <v>129</v>
      </c>
      <c r="G3089" t="s">
        <v>3099</v>
      </c>
    </row>
    <row r="3090" spans="1:7" x14ac:dyDescent="0.25">
      <c r="A3090" s="1">
        <v>150208605242261</v>
      </c>
      <c r="B3090">
        <v>15992594</v>
      </c>
      <c r="C3090" t="s">
        <v>7</v>
      </c>
      <c r="D3090">
        <v>1</v>
      </c>
      <c r="E3090" s="2">
        <v>42049</v>
      </c>
      <c r="F3090" t="s">
        <v>78</v>
      </c>
      <c r="G3090" t="s">
        <v>3100</v>
      </c>
    </row>
    <row r="3091" spans="1:7" x14ac:dyDescent="0.25">
      <c r="A3091" s="1">
        <v>150209269692933</v>
      </c>
      <c r="B3091">
        <v>15993005</v>
      </c>
      <c r="C3091" t="s">
        <v>7</v>
      </c>
      <c r="D3091">
        <v>1</v>
      </c>
      <c r="E3091" s="2">
        <v>42049</v>
      </c>
      <c r="F3091" t="s">
        <v>131</v>
      </c>
      <c r="G3091" t="s">
        <v>2274</v>
      </c>
    </row>
    <row r="3092" spans="1:7" x14ac:dyDescent="0.25">
      <c r="A3092" s="1">
        <v>150202354192741</v>
      </c>
      <c r="B3092">
        <v>15993207</v>
      </c>
      <c r="C3092" t="s">
        <v>7</v>
      </c>
      <c r="D3092">
        <v>1</v>
      </c>
      <c r="E3092" s="2">
        <v>42049</v>
      </c>
      <c r="F3092" t="s">
        <v>40</v>
      </c>
      <c r="G3092" t="s">
        <v>3101</v>
      </c>
    </row>
    <row r="3093" spans="1:7" x14ac:dyDescent="0.25">
      <c r="A3093" s="1">
        <v>150203611041041</v>
      </c>
      <c r="B3093">
        <v>15993292</v>
      </c>
      <c r="C3093" t="s">
        <v>7</v>
      </c>
      <c r="D3093">
        <v>1</v>
      </c>
      <c r="E3093" s="2">
        <v>42049</v>
      </c>
      <c r="F3093" t="s">
        <v>297</v>
      </c>
      <c r="G3093" t="s">
        <v>3102</v>
      </c>
    </row>
    <row r="3094" spans="1:7" x14ac:dyDescent="0.25">
      <c r="A3094" s="1">
        <v>150206276665175</v>
      </c>
      <c r="B3094">
        <v>15993389</v>
      </c>
      <c r="C3094" t="s">
        <v>7</v>
      </c>
      <c r="D3094">
        <v>1</v>
      </c>
      <c r="E3094" s="2">
        <v>42049</v>
      </c>
      <c r="F3094" t="s">
        <v>2188</v>
      </c>
      <c r="G3094" t="s">
        <v>3103</v>
      </c>
    </row>
    <row r="3095" spans="1:7" x14ac:dyDescent="0.25">
      <c r="A3095" s="1">
        <v>150210203729397</v>
      </c>
      <c r="B3095">
        <v>15993494</v>
      </c>
      <c r="C3095" t="s">
        <v>7</v>
      </c>
      <c r="D3095">
        <v>1</v>
      </c>
      <c r="E3095" s="2">
        <v>42049</v>
      </c>
      <c r="F3095" t="s">
        <v>20</v>
      </c>
      <c r="G3095" t="s">
        <v>2037</v>
      </c>
    </row>
    <row r="3096" spans="1:7" x14ac:dyDescent="0.25">
      <c r="A3096" s="1">
        <v>150210203729397</v>
      </c>
      <c r="B3096">
        <v>15993541</v>
      </c>
      <c r="C3096" t="s">
        <v>7</v>
      </c>
      <c r="D3096">
        <v>1</v>
      </c>
      <c r="E3096" s="2">
        <v>42049</v>
      </c>
      <c r="F3096" t="s">
        <v>20</v>
      </c>
      <c r="G3096" t="s">
        <v>3104</v>
      </c>
    </row>
    <row r="3097" spans="1:7" x14ac:dyDescent="0.25">
      <c r="A3097" s="1">
        <v>150206410353511</v>
      </c>
      <c r="B3097">
        <v>15993595</v>
      </c>
      <c r="C3097" t="s">
        <v>7</v>
      </c>
      <c r="D3097">
        <v>1</v>
      </c>
      <c r="E3097" s="2">
        <v>42049</v>
      </c>
      <c r="F3097" t="s">
        <v>20</v>
      </c>
      <c r="G3097" t="s">
        <v>3105</v>
      </c>
    </row>
    <row r="3098" spans="1:7" x14ac:dyDescent="0.25">
      <c r="A3098" s="1">
        <v>150205195813723</v>
      </c>
      <c r="B3098">
        <v>15994288</v>
      </c>
      <c r="C3098" t="s">
        <v>7</v>
      </c>
      <c r="D3098">
        <v>1</v>
      </c>
      <c r="E3098" s="2">
        <v>42049</v>
      </c>
      <c r="F3098" t="s">
        <v>131</v>
      </c>
      <c r="G3098" t="s">
        <v>3106</v>
      </c>
    </row>
    <row r="3099" spans="1:7" x14ac:dyDescent="0.25">
      <c r="A3099" s="1">
        <v>150208546151991</v>
      </c>
      <c r="B3099">
        <v>15994425</v>
      </c>
      <c r="C3099" t="s">
        <v>7</v>
      </c>
      <c r="D3099">
        <v>2</v>
      </c>
      <c r="E3099" s="2">
        <v>42049</v>
      </c>
      <c r="F3099" t="s">
        <v>207</v>
      </c>
      <c r="G3099" t="s">
        <v>3107</v>
      </c>
    </row>
    <row r="3100" spans="1:7" x14ac:dyDescent="0.25">
      <c r="A3100" s="1">
        <v>150208546151991</v>
      </c>
      <c r="B3100">
        <v>15994425</v>
      </c>
      <c r="C3100" t="s">
        <v>7</v>
      </c>
      <c r="D3100">
        <v>2</v>
      </c>
      <c r="E3100" s="2">
        <v>42049</v>
      </c>
      <c r="F3100" t="s">
        <v>207</v>
      </c>
      <c r="G3100" t="s">
        <v>3108</v>
      </c>
    </row>
    <row r="3101" spans="1:7" x14ac:dyDescent="0.25">
      <c r="A3101" s="1">
        <v>150210264709893</v>
      </c>
      <c r="B3101">
        <v>15994535</v>
      </c>
      <c r="C3101" t="s">
        <v>7</v>
      </c>
      <c r="D3101">
        <v>1</v>
      </c>
      <c r="E3101" s="2">
        <v>42049</v>
      </c>
      <c r="F3101" t="s">
        <v>131</v>
      </c>
      <c r="G3101" t="s">
        <v>3109</v>
      </c>
    </row>
    <row r="3102" spans="1:7" x14ac:dyDescent="0.25">
      <c r="A3102" s="1">
        <v>150116375255257</v>
      </c>
      <c r="B3102">
        <v>15994982</v>
      </c>
      <c r="C3102" t="s">
        <v>7</v>
      </c>
      <c r="D3102">
        <v>2</v>
      </c>
      <c r="E3102" s="2">
        <v>42048</v>
      </c>
      <c r="F3102" t="s">
        <v>922</v>
      </c>
      <c r="G3102" t="s">
        <v>3110</v>
      </c>
    </row>
    <row r="3103" spans="1:7" x14ac:dyDescent="0.25">
      <c r="A3103" s="1">
        <v>150116375255257</v>
      </c>
      <c r="B3103">
        <v>15994982</v>
      </c>
      <c r="C3103" t="s">
        <v>7</v>
      </c>
      <c r="D3103">
        <v>2</v>
      </c>
      <c r="E3103" s="2">
        <v>42048</v>
      </c>
      <c r="F3103" t="s">
        <v>922</v>
      </c>
      <c r="G3103" t="s">
        <v>3111</v>
      </c>
    </row>
    <row r="3104" spans="1:7" x14ac:dyDescent="0.25">
      <c r="A3104" s="1">
        <v>150114251655349</v>
      </c>
      <c r="B3104">
        <v>15994992</v>
      </c>
      <c r="C3104" t="s">
        <v>7</v>
      </c>
      <c r="D3104">
        <v>1</v>
      </c>
      <c r="E3104" s="2">
        <v>42049</v>
      </c>
      <c r="F3104" t="s">
        <v>131</v>
      </c>
      <c r="G3104" t="s">
        <v>3112</v>
      </c>
    </row>
    <row r="3105" spans="1:7" x14ac:dyDescent="0.25">
      <c r="A3105" s="1">
        <v>150117536841629</v>
      </c>
      <c r="B3105">
        <v>15995052</v>
      </c>
      <c r="C3105" t="s">
        <v>7</v>
      </c>
      <c r="D3105">
        <v>1</v>
      </c>
      <c r="E3105" s="2">
        <v>42049</v>
      </c>
      <c r="F3105" t="s">
        <v>121</v>
      </c>
      <c r="G3105" t="s">
        <v>3113</v>
      </c>
    </row>
    <row r="3106" spans="1:7" x14ac:dyDescent="0.25">
      <c r="A3106" s="1">
        <v>150129217879363</v>
      </c>
      <c r="B3106">
        <v>15995113</v>
      </c>
      <c r="C3106" t="s">
        <v>7</v>
      </c>
      <c r="D3106">
        <v>1</v>
      </c>
      <c r="E3106" s="2">
        <v>42049</v>
      </c>
      <c r="F3106" t="s">
        <v>40</v>
      </c>
      <c r="G3106" t="s">
        <v>3114</v>
      </c>
    </row>
    <row r="3107" spans="1:7" x14ac:dyDescent="0.25">
      <c r="A3107" s="1">
        <v>150204658563565</v>
      </c>
      <c r="B3107">
        <v>15995393</v>
      </c>
      <c r="C3107" t="s">
        <v>7</v>
      </c>
      <c r="D3107">
        <v>1</v>
      </c>
      <c r="E3107" s="2">
        <v>42049</v>
      </c>
      <c r="F3107" t="s">
        <v>64</v>
      </c>
      <c r="G3107" t="s">
        <v>2345</v>
      </c>
    </row>
    <row r="3108" spans="1:7" x14ac:dyDescent="0.25">
      <c r="A3108" s="1">
        <v>150209690901343</v>
      </c>
      <c r="B3108">
        <v>15995445</v>
      </c>
      <c r="C3108" t="s">
        <v>7</v>
      </c>
      <c r="D3108">
        <v>1</v>
      </c>
      <c r="E3108" s="2">
        <v>42049</v>
      </c>
      <c r="F3108" t="s">
        <v>134</v>
      </c>
      <c r="G3108" t="s">
        <v>3115</v>
      </c>
    </row>
    <row r="3109" spans="1:7" x14ac:dyDescent="0.25">
      <c r="A3109" s="1">
        <v>150124764858951</v>
      </c>
      <c r="B3109">
        <v>15995670</v>
      </c>
      <c r="C3109" t="s">
        <v>7</v>
      </c>
      <c r="D3109">
        <v>2</v>
      </c>
      <c r="E3109" s="2">
        <v>42049</v>
      </c>
      <c r="F3109" t="s">
        <v>82</v>
      </c>
      <c r="G3109" t="s">
        <v>3116</v>
      </c>
    </row>
    <row r="3110" spans="1:7" x14ac:dyDescent="0.25">
      <c r="A3110" s="1">
        <v>150124764858951</v>
      </c>
      <c r="B3110">
        <v>15995670</v>
      </c>
      <c r="C3110" t="s">
        <v>7</v>
      </c>
      <c r="D3110">
        <v>2</v>
      </c>
      <c r="E3110" s="2">
        <v>42049</v>
      </c>
      <c r="F3110" t="s">
        <v>82</v>
      </c>
      <c r="G3110" t="s">
        <v>3117</v>
      </c>
    </row>
    <row r="3111" spans="1:7" x14ac:dyDescent="0.25">
      <c r="A3111" s="1">
        <v>150206618285913</v>
      </c>
      <c r="B3111">
        <v>15995933</v>
      </c>
      <c r="C3111" t="s">
        <v>7</v>
      </c>
      <c r="D3111">
        <v>1</v>
      </c>
      <c r="E3111" s="2">
        <v>42049</v>
      </c>
      <c r="F3111" t="s">
        <v>131</v>
      </c>
      <c r="G3111" t="s">
        <v>3118</v>
      </c>
    </row>
    <row r="3112" spans="1:7" x14ac:dyDescent="0.25">
      <c r="A3112" s="1">
        <v>150207062376405</v>
      </c>
      <c r="B3112">
        <v>15996000</v>
      </c>
      <c r="C3112" t="s">
        <v>16</v>
      </c>
      <c r="D3112">
        <v>2</v>
      </c>
      <c r="E3112" s="2">
        <v>42049</v>
      </c>
      <c r="F3112" t="s">
        <v>48</v>
      </c>
      <c r="G3112" t="s">
        <v>3119</v>
      </c>
    </row>
    <row r="3113" spans="1:7" x14ac:dyDescent="0.25">
      <c r="A3113" s="1">
        <v>150207062376405</v>
      </c>
      <c r="B3113">
        <v>15996000</v>
      </c>
      <c r="C3113" t="s">
        <v>16</v>
      </c>
      <c r="D3113">
        <v>2</v>
      </c>
      <c r="E3113" s="2">
        <v>42049</v>
      </c>
      <c r="F3113" t="s">
        <v>48</v>
      </c>
      <c r="G3113" t="s">
        <v>3120</v>
      </c>
    </row>
    <row r="3114" spans="1:7" x14ac:dyDescent="0.25">
      <c r="A3114" s="1">
        <v>150207843025317</v>
      </c>
      <c r="B3114">
        <v>15996001</v>
      </c>
      <c r="C3114" t="s">
        <v>16</v>
      </c>
      <c r="D3114">
        <v>1</v>
      </c>
      <c r="E3114" s="2">
        <v>42049</v>
      </c>
      <c r="F3114" t="s">
        <v>48</v>
      </c>
      <c r="G3114" t="s">
        <v>3121</v>
      </c>
    </row>
    <row r="3115" spans="1:7" x14ac:dyDescent="0.25">
      <c r="A3115" s="1">
        <v>150208667640649</v>
      </c>
      <c r="B3115">
        <v>15996425</v>
      </c>
      <c r="C3115" t="s">
        <v>7</v>
      </c>
      <c r="D3115">
        <v>1</v>
      </c>
      <c r="E3115" s="2">
        <v>42049</v>
      </c>
      <c r="F3115" t="s">
        <v>414</v>
      </c>
      <c r="G3115" t="s">
        <v>3122</v>
      </c>
    </row>
    <row r="3116" spans="1:7" x14ac:dyDescent="0.25">
      <c r="A3116" s="1">
        <v>150129542181041</v>
      </c>
      <c r="B3116">
        <v>15996713</v>
      </c>
      <c r="C3116" t="s">
        <v>7</v>
      </c>
      <c r="D3116">
        <v>1</v>
      </c>
      <c r="E3116" s="2">
        <v>42049</v>
      </c>
      <c r="F3116" t="s">
        <v>129</v>
      </c>
      <c r="G3116" t="s">
        <v>2903</v>
      </c>
    </row>
    <row r="3117" spans="1:7" x14ac:dyDescent="0.25">
      <c r="A3117" s="1">
        <v>150208275457651</v>
      </c>
      <c r="B3117">
        <v>15996762</v>
      </c>
      <c r="C3117" t="s">
        <v>7</v>
      </c>
      <c r="D3117">
        <v>2</v>
      </c>
      <c r="E3117" s="2">
        <v>42049</v>
      </c>
      <c r="F3117" t="s">
        <v>174</v>
      </c>
      <c r="G3117" t="s">
        <v>3123</v>
      </c>
    </row>
    <row r="3118" spans="1:7" x14ac:dyDescent="0.25">
      <c r="A3118" s="1">
        <v>150208275457651</v>
      </c>
      <c r="B3118">
        <v>15996762</v>
      </c>
      <c r="C3118" t="s">
        <v>7</v>
      </c>
      <c r="D3118">
        <v>2</v>
      </c>
      <c r="E3118" s="2">
        <v>42049</v>
      </c>
      <c r="F3118" t="s">
        <v>174</v>
      </c>
      <c r="G3118" t="s">
        <v>3124</v>
      </c>
    </row>
    <row r="3119" spans="1:7" x14ac:dyDescent="0.25">
      <c r="A3119" s="1">
        <v>150201351363073</v>
      </c>
      <c r="B3119">
        <v>15997461</v>
      </c>
      <c r="C3119" t="s">
        <v>7</v>
      </c>
      <c r="D3119">
        <v>1</v>
      </c>
      <c r="E3119" s="2">
        <v>42049</v>
      </c>
      <c r="F3119" t="s">
        <v>129</v>
      </c>
      <c r="G3119" t="s">
        <v>3125</v>
      </c>
    </row>
    <row r="3120" spans="1:7" x14ac:dyDescent="0.25">
      <c r="A3120" s="1">
        <v>150208314369003</v>
      </c>
      <c r="B3120">
        <v>15997519</v>
      </c>
      <c r="C3120" t="s">
        <v>7</v>
      </c>
      <c r="D3120">
        <v>1</v>
      </c>
      <c r="E3120" s="2">
        <v>42049</v>
      </c>
      <c r="F3120" t="s">
        <v>61</v>
      </c>
      <c r="G3120" t="s">
        <v>3126</v>
      </c>
    </row>
    <row r="3121" spans="1:7" x14ac:dyDescent="0.25">
      <c r="A3121" s="1">
        <v>150206354404319</v>
      </c>
      <c r="B3121">
        <v>15997545</v>
      </c>
      <c r="C3121" t="s">
        <v>7</v>
      </c>
      <c r="D3121">
        <v>1</v>
      </c>
      <c r="E3121" s="2">
        <v>42049</v>
      </c>
      <c r="F3121" t="s">
        <v>414</v>
      </c>
      <c r="G3121" t="s">
        <v>3127</v>
      </c>
    </row>
    <row r="3122" spans="1:7" x14ac:dyDescent="0.25">
      <c r="A3122" s="1">
        <v>150125367131179</v>
      </c>
      <c r="B3122">
        <v>15997559</v>
      </c>
      <c r="C3122" t="s">
        <v>16</v>
      </c>
      <c r="D3122">
        <v>1</v>
      </c>
      <c r="E3122" s="2">
        <v>42049</v>
      </c>
      <c r="F3122" t="s">
        <v>123</v>
      </c>
      <c r="G3122" t="s">
        <v>3128</v>
      </c>
    </row>
    <row r="3123" spans="1:7" x14ac:dyDescent="0.25">
      <c r="A3123" s="1">
        <v>150208404886195</v>
      </c>
      <c r="B3123">
        <v>15997667</v>
      </c>
      <c r="C3123" t="s">
        <v>7</v>
      </c>
      <c r="D3123">
        <v>1</v>
      </c>
      <c r="E3123" s="2">
        <v>42049</v>
      </c>
      <c r="F3123" t="s">
        <v>87</v>
      </c>
      <c r="G3123" t="s">
        <v>3129</v>
      </c>
    </row>
    <row r="3124" spans="1:7" x14ac:dyDescent="0.25">
      <c r="A3124" s="1">
        <v>150208314369003</v>
      </c>
      <c r="B3124">
        <v>15997703</v>
      </c>
      <c r="C3124" t="s">
        <v>7</v>
      </c>
      <c r="D3124">
        <v>1</v>
      </c>
      <c r="E3124" s="2">
        <v>42049</v>
      </c>
      <c r="F3124" t="s">
        <v>61</v>
      </c>
      <c r="G3124" t="s">
        <v>3130</v>
      </c>
    </row>
    <row r="3125" spans="1:7" x14ac:dyDescent="0.25">
      <c r="A3125" s="1">
        <v>150206529838521</v>
      </c>
      <c r="B3125">
        <v>15997709</v>
      </c>
      <c r="C3125" t="s">
        <v>7</v>
      </c>
      <c r="D3125">
        <v>2</v>
      </c>
      <c r="E3125" s="2">
        <v>42049</v>
      </c>
      <c r="F3125" t="s">
        <v>82</v>
      </c>
      <c r="G3125" t="s">
        <v>3131</v>
      </c>
    </row>
    <row r="3126" spans="1:7" x14ac:dyDescent="0.25">
      <c r="A3126" s="1">
        <v>150206529838521</v>
      </c>
      <c r="B3126">
        <v>15997709</v>
      </c>
      <c r="C3126" t="s">
        <v>7</v>
      </c>
      <c r="D3126">
        <v>2</v>
      </c>
      <c r="E3126" s="2">
        <v>42049</v>
      </c>
      <c r="F3126" t="s">
        <v>82</v>
      </c>
      <c r="G3126" t="s">
        <v>3132</v>
      </c>
    </row>
    <row r="3127" spans="1:7" x14ac:dyDescent="0.25">
      <c r="A3127" s="1">
        <v>150208410007427</v>
      </c>
      <c r="B3127">
        <v>15997723</v>
      </c>
      <c r="C3127" t="s">
        <v>7</v>
      </c>
      <c r="D3127">
        <v>1</v>
      </c>
      <c r="E3127" s="2">
        <v>42049</v>
      </c>
      <c r="F3127" t="s">
        <v>414</v>
      </c>
      <c r="G3127" t="s">
        <v>3133</v>
      </c>
    </row>
    <row r="3128" spans="1:7" x14ac:dyDescent="0.25">
      <c r="A3128" s="1">
        <v>150207169768947</v>
      </c>
      <c r="B3128">
        <v>15997863</v>
      </c>
      <c r="C3128" t="s">
        <v>16</v>
      </c>
      <c r="D3128">
        <v>1</v>
      </c>
      <c r="E3128" s="2">
        <v>42049</v>
      </c>
      <c r="F3128" t="s">
        <v>46</v>
      </c>
      <c r="G3128" t="s">
        <v>3134</v>
      </c>
    </row>
    <row r="3129" spans="1:7" x14ac:dyDescent="0.25">
      <c r="A3129" s="1">
        <v>150209267755845</v>
      </c>
      <c r="B3129">
        <v>15997870</v>
      </c>
      <c r="C3129" t="s">
        <v>7</v>
      </c>
      <c r="D3129">
        <v>2</v>
      </c>
      <c r="E3129" s="2">
        <v>42049</v>
      </c>
      <c r="F3129" t="s">
        <v>104</v>
      </c>
      <c r="G3129" t="s">
        <v>3135</v>
      </c>
    </row>
    <row r="3130" spans="1:7" x14ac:dyDescent="0.25">
      <c r="A3130" s="1">
        <v>150209267755845</v>
      </c>
      <c r="B3130">
        <v>15997870</v>
      </c>
      <c r="C3130" t="s">
        <v>7</v>
      </c>
      <c r="D3130">
        <v>2</v>
      </c>
      <c r="E3130" s="2">
        <v>42049</v>
      </c>
      <c r="F3130" t="s">
        <v>104</v>
      </c>
      <c r="G3130" t="s">
        <v>3136</v>
      </c>
    </row>
    <row r="3131" spans="1:7" x14ac:dyDescent="0.25">
      <c r="A3131" s="1">
        <v>150203392806717</v>
      </c>
      <c r="B3131">
        <v>15997917</v>
      </c>
      <c r="C3131" t="s">
        <v>7</v>
      </c>
      <c r="D3131">
        <v>1</v>
      </c>
      <c r="E3131" s="2">
        <v>42049</v>
      </c>
      <c r="F3131" t="s">
        <v>18</v>
      </c>
      <c r="G3131" t="s">
        <v>3137</v>
      </c>
    </row>
    <row r="3132" spans="1:7" x14ac:dyDescent="0.25">
      <c r="A3132" s="1">
        <v>150209159368379</v>
      </c>
      <c r="B3132">
        <v>15997949</v>
      </c>
      <c r="C3132" t="s">
        <v>7</v>
      </c>
      <c r="D3132">
        <v>1</v>
      </c>
      <c r="E3132" s="2">
        <v>42049</v>
      </c>
      <c r="F3132" t="s">
        <v>129</v>
      </c>
      <c r="G3132" t="s">
        <v>1935</v>
      </c>
    </row>
    <row r="3133" spans="1:7" x14ac:dyDescent="0.25">
      <c r="A3133" s="1">
        <v>150209191576111</v>
      </c>
      <c r="B3133">
        <v>15997972</v>
      </c>
      <c r="C3133" t="s">
        <v>7</v>
      </c>
      <c r="D3133">
        <v>1</v>
      </c>
      <c r="E3133" s="2">
        <v>42049</v>
      </c>
      <c r="F3133" t="s">
        <v>84</v>
      </c>
      <c r="G3133" t="s">
        <v>3138</v>
      </c>
    </row>
    <row r="3134" spans="1:7" x14ac:dyDescent="0.25">
      <c r="A3134" s="1">
        <v>150131351469995</v>
      </c>
      <c r="B3134">
        <v>15998034</v>
      </c>
      <c r="C3134" t="s">
        <v>7</v>
      </c>
      <c r="D3134">
        <v>1</v>
      </c>
      <c r="E3134" s="2">
        <v>42049</v>
      </c>
      <c r="F3134" t="s">
        <v>129</v>
      </c>
      <c r="G3134" t="s">
        <v>3139</v>
      </c>
    </row>
    <row r="3135" spans="1:7" x14ac:dyDescent="0.25">
      <c r="A3135" s="1">
        <v>150207677534879</v>
      </c>
      <c r="B3135">
        <v>15998144</v>
      </c>
      <c r="C3135" t="s">
        <v>7</v>
      </c>
      <c r="D3135">
        <v>1</v>
      </c>
      <c r="E3135" s="2">
        <v>42049</v>
      </c>
      <c r="F3135" t="s">
        <v>129</v>
      </c>
      <c r="G3135" t="s">
        <v>3140</v>
      </c>
    </row>
    <row r="3136" spans="1:7" x14ac:dyDescent="0.25">
      <c r="A3136" s="1">
        <v>150108177080481</v>
      </c>
      <c r="B3136">
        <v>15998152</v>
      </c>
      <c r="C3136" t="s">
        <v>16</v>
      </c>
      <c r="D3136">
        <v>1</v>
      </c>
      <c r="E3136" s="2">
        <v>42049</v>
      </c>
      <c r="F3136" t="s">
        <v>131</v>
      </c>
      <c r="G3136" t="s">
        <v>3141</v>
      </c>
    </row>
    <row r="3137" spans="1:7" x14ac:dyDescent="0.25">
      <c r="A3137" s="1">
        <v>150202107987885</v>
      </c>
      <c r="B3137">
        <v>15998157</v>
      </c>
      <c r="C3137" t="s">
        <v>7</v>
      </c>
      <c r="D3137">
        <v>2</v>
      </c>
      <c r="E3137" s="2">
        <v>42049</v>
      </c>
      <c r="F3137" t="s">
        <v>104</v>
      </c>
      <c r="G3137" t="s">
        <v>3142</v>
      </c>
    </row>
    <row r="3138" spans="1:7" x14ac:dyDescent="0.25">
      <c r="A3138" s="1">
        <v>150202107987885</v>
      </c>
      <c r="B3138">
        <v>15998157</v>
      </c>
      <c r="C3138" t="s">
        <v>7</v>
      </c>
      <c r="D3138">
        <v>2</v>
      </c>
      <c r="E3138" s="2">
        <v>42049</v>
      </c>
      <c r="F3138" t="s">
        <v>104</v>
      </c>
      <c r="G3138" t="s">
        <v>3143</v>
      </c>
    </row>
    <row r="3139" spans="1:7" x14ac:dyDescent="0.25">
      <c r="A3139" s="1">
        <v>150203479426197</v>
      </c>
      <c r="B3139">
        <v>15998486</v>
      </c>
      <c r="C3139" t="s">
        <v>7</v>
      </c>
      <c r="D3139">
        <v>1</v>
      </c>
      <c r="E3139" s="2">
        <v>42049</v>
      </c>
      <c r="F3139" t="s">
        <v>84</v>
      </c>
      <c r="G3139" t="s">
        <v>3144</v>
      </c>
    </row>
    <row r="3140" spans="1:7" x14ac:dyDescent="0.25">
      <c r="A3140" s="1">
        <v>150209231158795</v>
      </c>
      <c r="B3140">
        <v>15998661</v>
      </c>
      <c r="C3140" t="s">
        <v>7</v>
      </c>
      <c r="D3140">
        <v>1</v>
      </c>
      <c r="E3140" s="2">
        <v>42049</v>
      </c>
      <c r="F3140" t="s">
        <v>58</v>
      </c>
      <c r="G3140" t="s">
        <v>3145</v>
      </c>
    </row>
    <row r="3141" spans="1:7" x14ac:dyDescent="0.25">
      <c r="A3141" s="1">
        <v>150206531314477</v>
      </c>
      <c r="B3141">
        <v>15998681</v>
      </c>
      <c r="C3141" t="s">
        <v>16</v>
      </c>
      <c r="D3141">
        <v>1</v>
      </c>
      <c r="E3141" s="2">
        <v>42049</v>
      </c>
      <c r="F3141" t="s">
        <v>123</v>
      </c>
      <c r="G3141" t="s">
        <v>3146</v>
      </c>
    </row>
    <row r="3142" spans="1:7" x14ac:dyDescent="0.25">
      <c r="A3142" s="1">
        <v>150201623205931</v>
      </c>
      <c r="B3142">
        <v>15998713</v>
      </c>
      <c r="C3142" t="s">
        <v>16</v>
      </c>
      <c r="D3142">
        <v>1</v>
      </c>
      <c r="E3142" s="2">
        <v>42049</v>
      </c>
      <c r="F3142" t="s">
        <v>84</v>
      </c>
      <c r="G3142" t="s">
        <v>3147</v>
      </c>
    </row>
    <row r="3143" spans="1:7" x14ac:dyDescent="0.25">
      <c r="A3143" s="1">
        <v>150123668184317</v>
      </c>
      <c r="B3143">
        <v>15998742</v>
      </c>
      <c r="C3143" t="s">
        <v>7</v>
      </c>
      <c r="D3143">
        <v>1</v>
      </c>
      <c r="E3143" s="2">
        <v>42049</v>
      </c>
      <c r="F3143" t="s">
        <v>2267</v>
      </c>
      <c r="G3143" t="s">
        <v>3148</v>
      </c>
    </row>
    <row r="3144" spans="1:7" x14ac:dyDescent="0.25">
      <c r="A3144" s="1">
        <v>150201512832869</v>
      </c>
      <c r="B3144">
        <v>15998808</v>
      </c>
      <c r="C3144" t="s">
        <v>7</v>
      </c>
      <c r="D3144">
        <v>1</v>
      </c>
      <c r="E3144" s="2">
        <v>42049</v>
      </c>
      <c r="F3144" t="s">
        <v>2188</v>
      </c>
      <c r="G3144" t="s">
        <v>3149</v>
      </c>
    </row>
    <row r="3145" spans="1:7" x14ac:dyDescent="0.25">
      <c r="A3145" s="1">
        <v>150207456787981</v>
      </c>
      <c r="B3145">
        <v>15998845</v>
      </c>
      <c r="C3145" t="s">
        <v>7</v>
      </c>
      <c r="D3145">
        <v>1</v>
      </c>
      <c r="E3145" s="2">
        <v>42049</v>
      </c>
      <c r="F3145" t="s">
        <v>123</v>
      </c>
      <c r="G3145" t="s">
        <v>3150</v>
      </c>
    </row>
    <row r="3146" spans="1:7" x14ac:dyDescent="0.25">
      <c r="A3146" s="1">
        <v>150208236098589</v>
      </c>
      <c r="B3146">
        <v>15998877</v>
      </c>
      <c r="C3146" t="s">
        <v>16</v>
      </c>
      <c r="D3146">
        <v>2</v>
      </c>
      <c r="E3146" s="2">
        <v>42049</v>
      </c>
      <c r="F3146" t="s">
        <v>58</v>
      </c>
      <c r="G3146" t="s">
        <v>3151</v>
      </c>
    </row>
    <row r="3147" spans="1:7" x14ac:dyDescent="0.25">
      <c r="A3147" s="1">
        <v>150208236098589</v>
      </c>
      <c r="B3147">
        <v>15998877</v>
      </c>
      <c r="C3147" t="s">
        <v>16</v>
      </c>
      <c r="D3147">
        <v>2</v>
      </c>
      <c r="E3147" s="2">
        <v>42049</v>
      </c>
      <c r="F3147" t="s">
        <v>58</v>
      </c>
      <c r="G3147" t="s">
        <v>3152</v>
      </c>
    </row>
    <row r="3148" spans="1:7" x14ac:dyDescent="0.25">
      <c r="A3148" s="1">
        <v>150124359115419</v>
      </c>
      <c r="B3148">
        <v>15998914</v>
      </c>
      <c r="C3148" t="s">
        <v>16</v>
      </c>
      <c r="D3148">
        <v>2</v>
      </c>
      <c r="E3148" s="2">
        <v>42049</v>
      </c>
      <c r="F3148" t="s">
        <v>414</v>
      </c>
      <c r="G3148" t="s">
        <v>3153</v>
      </c>
    </row>
    <row r="3149" spans="1:7" x14ac:dyDescent="0.25">
      <c r="A3149" s="1">
        <v>150124359115419</v>
      </c>
      <c r="B3149">
        <v>15998914</v>
      </c>
      <c r="C3149" t="s">
        <v>16</v>
      </c>
      <c r="D3149">
        <v>2</v>
      </c>
      <c r="E3149" s="2">
        <v>42049</v>
      </c>
      <c r="F3149" t="s">
        <v>414</v>
      </c>
      <c r="G3149" t="s">
        <v>3154</v>
      </c>
    </row>
    <row r="3150" spans="1:7" x14ac:dyDescent="0.25">
      <c r="A3150" s="1">
        <v>150205364170889</v>
      </c>
      <c r="B3150">
        <v>15998943</v>
      </c>
      <c r="C3150" t="s">
        <v>7</v>
      </c>
      <c r="D3150">
        <v>1</v>
      </c>
      <c r="E3150" s="2">
        <v>42049</v>
      </c>
      <c r="F3150" t="s">
        <v>131</v>
      </c>
      <c r="G3150" t="s">
        <v>3155</v>
      </c>
    </row>
    <row r="3151" spans="1:7" x14ac:dyDescent="0.25">
      <c r="A3151" s="1">
        <v>150201631876951</v>
      </c>
      <c r="B3151">
        <v>15998953</v>
      </c>
      <c r="C3151" t="s">
        <v>16</v>
      </c>
      <c r="D3151">
        <v>1</v>
      </c>
      <c r="E3151" s="2">
        <v>42049</v>
      </c>
      <c r="F3151" t="s">
        <v>84</v>
      </c>
      <c r="G3151" t="s">
        <v>3156</v>
      </c>
    </row>
    <row r="3152" spans="1:7" x14ac:dyDescent="0.25">
      <c r="A3152" s="1">
        <v>150109570029761</v>
      </c>
      <c r="B3152">
        <v>15999113</v>
      </c>
      <c r="C3152" t="s">
        <v>7</v>
      </c>
      <c r="D3152">
        <v>1</v>
      </c>
      <c r="E3152" s="2">
        <v>42049</v>
      </c>
      <c r="F3152" t="s">
        <v>87</v>
      </c>
      <c r="G3152" t="s">
        <v>3157</v>
      </c>
    </row>
    <row r="3153" spans="1:7" x14ac:dyDescent="0.25">
      <c r="A3153" s="1">
        <v>150208381824249</v>
      </c>
      <c r="B3153">
        <v>15999321</v>
      </c>
      <c r="C3153" t="s">
        <v>7</v>
      </c>
      <c r="D3153">
        <v>1</v>
      </c>
      <c r="E3153" s="2">
        <v>42049</v>
      </c>
      <c r="F3153" t="s">
        <v>131</v>
      </c>
      <c r="G3153" t="s">
        <v>3158</v>
      </c>
    </row>
    <row r="3154" spans="1:7" x14ac:dyDescent="0.25">
      <c r="A3154" s="1">
        <v>150210142823385</v>
      </c>
      <c r="B3154">
        <v>15999360</v>
      </c>
      <c r="C3154" t="s">
        <v>16</v>
      </c>
      <c r="D3154">
        <v>1</v>
      </c>
      <c r="E3154" s="2">
        <v>42049</v>
      </c>
      <c r="F3154" t="s">
        <v>20</v>
      </c>
      <c r="G3154" t="s">
        <v>3159</v>
      </c>
    </row>
    <row r="3155" spans="1:7" x14ac:dyDescent="0.25">
      <c r="A3155" s="1">
        <v>150209405333893</v>
      </c>
      <c r="B3155">
        <v>15999435</v>
      </c>
      <c r="C3155" t="s">
        <v>7</v>
      </c>
      <c r="D3155">
        <v>1</v>
      </c>
      <c r="E3155" s="2">
        <v>42049</v>
      </c>
      <c r="F3155" t="s">
        <v>414</v>
      </c>
      <c r="G3155" t="s">
        <v>93</v>
      </c>
    </row>
    <row r="3156" spans="1:7" x14ac:dyDescent="0.25">
      <c r="A3156" s="1">
        <v>150121138821625</v>
      </c>
      <c r="B3156">
        <v>15999462</v>
      </c>
      <c r="C3156" t="s">
        <v>7</v>
      </c>
      <c r="D3156">
        <v>1</v>
      </c>
      <c r="E3156" s="2">
        <v>42049</v>
      </c>
      <c r="F3156" t="s">
        <v>87</v>
      </c>
      <c r="G3156" t="s">
        <v>3160</v>
      </c>
    </row>
    <row r="3157" spans="1:7" x14ac:dyDescent="0.25">
      <c r="A3157" s="1">
        <v>150127339324757</v>
      </c>
      <c r="B3157">
        <v>15999505</v>
      </c>
      <c r="C3157" t="s">
        <v>16</v>
      </c>
      <c r="D3157">
        <v>1</v>
      </c>
      <c r="E3157" s="2">
        <v>42049</v>
      </c>
      <c r="F3157" t="s">
        <v>2267</v>
      </c>
      <c r="G3157" t="s">
        <v>3161</v>
      </c>
    </row>
    <row r="3158" spans="1:7" x14ac:dyDescent="0.25">
      <c r="A3158" s="1">
        <v>150208302666641</v>
      </c>
      <c r="B3158">
        <v>15999554</v>
      </c>
      <c r="C3158" t="s">
        <v>7</v>
      </c>
      <c r="D3158">
        <v>1</v>
      </c>
      <c r="E3158" s="2">
        <v>42049</v>
      </c>
      <c r="F3158" t="s">
        <v>8</v>
      </c>
      <c r="G3158" t="s">
        <v>3162</v>
      </c>
    </row>
    <row r="3159" spans="1:7" x14ac:dyDescent="0.25">
      <c r="A3159" s="1">
        <v>150205231556761</v>
      </c>
      <c r="B3159">
        <v>15999718</v>
      </c>
      <c r="C3159" t="s">
        <v>7</v>
      </c>
      <c r="D3159">
        <v>1</v>
      </c>
      <c r="E3159" s="2">
        <v>42049</v>
      </c>
      <c r="F3159" t="s">
        <v>111</v>
      </c>
      <c r="G3159" t="s">
        <v>1660</v>
      </c>
    </row>
    <row r="3160" spans="1:7" x14ac:dyDescent="0.25">
      <c r="A3160" s="1">
        <v>150205344200699</v>
      </c>
      <c r="B3160">
        <v>15999836</v>
      </c>
      <c r="C3160" t="s">
        <v>7</v>
      </c>
      <c r="D3160">
        <v>1</v>
      </c>
      <c r="E3160" s="2">
        <v>42049</v>
      </c>
      <c r="F3160" t="s">
        <v>192</v>
      </c>
      <c r="G3160" t="s">
        <v>3163</v>
      </c>
    </row>
    <row r="3161" spans="1:7" x14ac:dyDescent="0.25">
      <c r="A3161" s="1">
        <v>150209212294737</v>
      </c>
      <c r="B3161">
        <v>15999872</v>
      </c>
      <c r="C3161" t="s">
        <v>7</v>
      </c>
      <c r="D3161">
        <v>1</v>
      </c>
      <c r="E3161" s="2">
        <v>42049</v>
      </c>
      <c r="F3161" t="s">
        <v>78</v>
      </c>
      <c r="G3161" t="s">
        <v>1296</v>
      </c>
    </row>
    <row r="3162" spans="1:7" x14ac:dyDescent="0.25">
      <c r="A3162" s="1">
        <v>150207348773959</v>
      </c>
      <c r="B3162">
        <v>15999880</v>
      </c>
      <c r="C3162" t="s">
        <v>7</v>
      </c>
      <c r="D3162">
        <v>1</v>
      </c>
      <c r="E3162" s="2">
        <v>42049</v>
      </c>
      <c r="F3162" t="s">
        <v>78</v>
      </c>
      <c r="G3162" t="s">
        <v>3164</v>
      </c>
    </row>
    <row r="3163" spans="1:7" x14ac:dyDescent="0.25">
      <c r="A3163" s="1">
        <v>150210376645897</v>
      </c>
      <c r="B3163">
        <v>15999915</v>
      </c>
      <c r="C3163" t="s">
        <v>16</v>
      </c>
      <c r="D3163">
        <v>1</v>
      </c>
      <c r="E3163" s="2">
        <v>42049</v>
      </c>
      <c r="F3163" t="s">
        <v>131</v>
      </c>
      <c r="G3163" t="s">
        <v>3165</v>
      </c>
    </row>
    <row r="3164" spans="1:7" x14ac:dyDescent="0.25">
      <c r="A3164" s="1">
        <v>150208476206481</v>
      </c>
      <c r="B3164">
        <v>16000199</v>
      </c>
      <c r="C3164" t="s">
        <v>7</v>
      </c>
      <c r="D3164">
        <v>1</v>
      </c>
      <c r="E3164" s="2">
        <v>42049</v>
      </c>
      <c r="F3164" t="s">
        <v>18</v>
      </c>
      <c r="G3164" t="s">
        <v>3166</v>
      </c>
    </row>
    <row r="3165" spans="1:7" x14ac:dyDescent="0.25">
      <c r="A3165" s="1">
        <v>150206482658495</v>
      </c>
      <c r="B3165">
        <v>16000201</v>
      </c>
      <c r="C3165" t="s">
        <v>7</v>
      </c>
      <c r="D3165">
        <v>1</v>
      </c>
      <c r="E3165" s="2">
        <v>42049</v>
      </c>
      <c r="F3165" t="s">
        <v>129</v>
      </c>
      <c r="G3165" t="s">
        <v>3167</v>
      </c>
    </row>
    <row r="3166" spans="1:7" x14ac:dyDescent="0.25">
      <c r="A3166" s="1">
        <v>150206427011925</v>
      </c>
      <c r="B3166">
        <v>16000263</v>
      </c>
      <c r="C3166" t="s">
        <v>7</v>
      </c>
      <c r="D3166">
        <v>1</v>
      </c>
      <c r="E3166" s="2">
        <v>42049</v>
      </c>
      <c r="F3166" t="s">
        <v>221</v>
      </c>
      <c r="G3166" t="s">
        <v>3168</v>
      </c>
    </row>
    <row r="3167" spans="1:7" x14ac:dyDescent="0.25">
      <c r="A3167" s="1">
        <v>150210101334223</v>
      </c>
      <c r="B3167">
        <v>16000285</v>
      </c>
      <c r="C3167" t="s">
        <v>16</v>
      </c>
      <c r="D3167">
        <v>1</v>
      </c>
      <c r="E3167" s="2">
        <v>42049</v>
      </c>
      <c r="F3167" t="s">
        <v>2188</v>
      </c>
      <c r="G3167" t="s">
        <v>3169</v>
      </c>
    </row>
    <row r="3168" spans="1:7" x14ac:dyDescent="0.25">
      <c r="A3168" s="1">
        <v>150206411404709</v>
      </c>
      <c r="B3168">
        <v>16000402</v>
      </c>
      <c r="C3168" t="s">
        <v>7</v>
      </c>
      <c r="D3168">
        <v>2</v>
      </c>
      <c r="E3168" s="2">
        <v>42049</v>
      </c>
      <c r="F3168" t="s">
        <v>281</v>
      </c>
      <c r="G3168" t="s">
        <v>3170</v>
      </c>
    </row>
    <row r="3169" spans="1:7" x14ac:dyDescent="0.25">
      <c r="A3169" s="1">
        <v>150206411404709</v>
      </c>
      <c r="B3169">
        <v>16000402</v>
      </c>
      <c r="C3169" t="s">
        <v>7</v>
      </c>
      <c r="D3169">
        <v>2</v>
      </c>
      <c r="E3169" s="2">
        <v>42049</v>
      </c>
      <c r="F3169" t="s">
        <v>281</v>
      </c>
      <c r="G3169" t="s">
        <v>3171</v>
      </c>
    </row>
    <row r="3170" spans="1:7" x14ac:dyDescent="0.25">
      <c r="A3170" s="1">
        <v>150208269265159</v>
      </c>
      <c r="B3170">
        <v>16000641</v>
      </c>
      <c r="C3170" t="s">
        <v>7</v>
      </c>
      <c r="D3170">
        <v>1</v>
      </c>
      <c r="E3170" s="2">
        <v>42049</v>
      </c>
      <c r="F3170" t="s">
        <v>18</v>
      </c>
      <c r="G3170" t="s">
        <v>3172</v>
      </c>
    </row>
    <row r="3171" spans="1:7" x14ac:dyDescent="0.25">
      <c r="A3171" s="1">
        <v>150206553063215</v>
      </c>
      <c r="B3171">
        <v>16000675</v>
      </c>
      <c r="C3171" t="s">
        <v>7</v>
      </c>
      <c r="D3171">
        <v>1</v>
      </c>
      <c r="E3171" s="2">
        <v>42049</v>
      </c>
      <c r="F3171" t="s">
        <v>297</v>
      </c>
      <c r="G3171" t="s">
        <v>3173</v>
      </c>
    </row>
    <row r="3172" spans="1:7" x14ac:dyDescent="0.25">
      <c r="A3172" s="1">
        <v>150209692953585</v>
      </c>
      <c r="B3172">
        <v>16000804</v>
      </c>
      <c r="C3172" t="s">
        <v>7</v>
      </c>
      <c r="D3172">
        <v>1</v>
      </c>
      <c r="E3172" s="2">
        <v>42049</v>
      </c>
      <c r="F3172" t="s">
        <v>129</v>
      </c>
      <c r="G3172" t="s">
        <v>3174</v>
      </c>
    </row>
    <row r="3173" spans="1:7" x14ac:dyDescent="0.25">
      <c r="A3173" s="1">
        <v>150208636778283</v>
      </c>
      <c r="B3173">
        <v>16000925</v>
      </c>
      <c r="C3173" t="s">
        <v>7</v>
      </c>
      <c r="D3173">
        <v>1</v>
      </c>
      <c r="E3173" s="2">
        <v>42049</v>
      </c>
      <c r="F3173" t="s">
        <v>84</v>
      </c>
      <c r="G3173" t="s">
        <v>3175</v>
      </c>
    </row>
    <row r="3174" spans="1:7" x14ac:dyDescent="0.25">
      <c r="A3174" s="1">
        <v>150206552740729</v>
      </c>
      <c r="B3174">
        <v>16000961</v>
      </c>
      <c r="C3174" t="s">
        <v>7</v>
      </c>
      <c r="D3174">
        <v>1</v>
      </c>
      <c r="E3174" s="2">
        <v>42049</v>
      </c>
      <c r="F3174" t="s">
        <v>187</v>
      </c>
      <c r="G3174" t="s">
        <v>3176</v>
      </c>
    </row>
    <row r="3175" spans="1:7" x14ac:dyDescent="0.25">
      <c r="A3175" s="1">
        <v>150118392431027</v>
      </c>
      <c r="B3175">
        <v>16000965</v>
      </c>
      <c r="C3175" t="s">
        <v>7</v>
      </c>
      <c r="D3175">
        <v>1</v>
      </c>
      <c r="E3175" s="2">
        <v>42049</v>
      </c>
      <c r="F3175" t="s">
        <v>134</v>
      </c>
      <c r="G3175" t="s">
        <v>3177</v>
      </c>
    </row>
    <row r="3176" spans="1:7" x14ac:dyDescent="0.25">
      <c r="A3176" s="1">
        <v>150126629349331</v>
      </c>
      <c r="B3176">
        <v>16001004</v>
      </c>
      <c r="C3176" t="s">
        <v>7</v>
      </c>
      <c r="D3176">
        <v>1</v>
      </c>
      <c r="E3176" s="2">
        <v>42049</v>
      </c>
      <c r="F3176" t="s">
        <v>48</v>
      </c>
      <c r="G3176" t="s">
        <v>3178</v>
      </c>
    </row>
    <row r="3177" spans="1:7" x14ac:dyDescent="0.25">
      <c r="A3177" s="1">
        <v>150208339563805</v>
      </c>
      <c r="B3177">
        <v>16001065</v>
      </c>
      <c r="C3177" t="s">
        <v>7</v>
      </c>
      <c r="D3177">
        <v>1</v>
      </c>
      <c r="E3177" s="2">
        <v>42049</v>
      </c>
      <c r="F3177" t="s">
        <v>84</v>
      </c>
      <c r="G3177" t="s">
        <v>3028</v>
      </c>
    </row>
    <row r="3178" spans="1:7" x14ac:dyDescent="0.25">
      <c r="A3178" s="1">
        <v>150208357029011</v>
      </c>
      <c r="B3178">
        <v>16001119</v>
      </c>
      <c r="C3178" t="s">
        <v>7</v>
      </c>
      <c r="D3178">
        <v>1</v>
      </c>
      <c r="E3178" s="2">
        <v>42049</v>
      </c>
      <c r="F3178" t="s">
        <v>84</v>
      </c>
      <c r="G3178" t="s">
        <v>1661</v>
      </c>
    </row>
    <row r="3179" spans="1:7" x14ac:dyDescent="0.25">
      <c r="A3179" s="1">
        <v>150208602760715</v>
      </c>
      <c r="B3179">
        <v>16001153</v>
      </c>
      <c r="C3179" t="s">
        <v>7</v>
      </c>
      <c r="D3179">
        <v>1</v>
      </c>
      <c r="E3179" s="2">
        <v>42049</v>
      </c>
      <c r="F3179" t="s">
        <v>131</v>
      </c>
      <c r="G3179" t="s">
        <v>3179</v>
      </c>
    </row>
    <row r="3180" spans="1:7" x14ac:dyDescent="0.25">
      <c r="A3180" s="1">
        <v>150208602760715</v>
      </c>
      <c r="B3180">
        <v>16001175</v>
      </c>
      <c r="C3180" t="s">
        <v>7</v>
      </c>
      <c r="D3180">
        <v>1</v>
      </c>
      <c r="E3180" s="2">
        <v>42049</v>
      </c>
      <c r="F3180" t="s">
        <v>131</v>
      </c>
      <c r="G3180" t="s">
        <v>3180</v>
      </c>
    </row>
    <row r="3181" spans="1:7" x14ac:dyDescent="0.25">
      <c r="A3181" s="1">
        <v>150208215947929</v>
      </c>
      <c r="B3181">
        <v>16001418</v>
      </c>
      <c r="C3181" t="s">
        <v>7</v>
      </c>
      <c r="D3181">
        <v>2</v>
      </c>
      <c r="E3181" s="2">
        <v>42049</v>
      </c>
      <c r="F3181" t="s">
        <v>18</v>
      </c>
      <c r="G3181" t="s">
        <v>3181</v>
      </c>
    </row>
    <row r="3182" spans="1:7" x14ac:dyDescent="0.25">
      <c r="A3182" s="1">
        <v>150208215947929</v>
      </c>
      <c r="B3182">
        <v>16001418</v>
      </c>
      <c r="C3182" t="s">
        <v>7</v>
      </c>
      <c r="D3182">
        <v>2</v>
      </c>
      <c r="E3182" s="2">
        <v>42049</v>
      </c>
      <c r="F3182" t="s">
        <v>18</v>
      </c>
      <c r="G3182" t="s">
        <v>3182</v>
      </c>
    </row>
    <row r="3183" spans="1:7" x14ac:dyDescent="0.25">
      <c r="A3183" s="1">
        <v>150209320740063</v>
      </c>
      <c r="B3183">
        <v>16001507</v>
      </c>
      <c r="C3183" t="s">
        <v>7</v>
      </c>
      <c r="D3183">
        <v>1</v>
      </c>
      <c r="E3183" s="2">
        <v>42049</v>
      </c>
      <c r="F3183" t="s">
        <v>254</v>
      </c>
      <c r="G3183" t="s">
        <v>2487</v>
      </c>
    </row>
    <row r="3184" spans="1:7" x14ac:dyDescent="0.25">
      <c r="A3184" s="1">
        <v>150211217835133</v>
      </c>
      <c r="B3184">
        <v>16001698</v>
      </c>
      <c r="C3184" t="s">
        <v>7</v>
      </c>
      <c r="D3184">
        <v>1</v>
      </c>
      <c r="E3184" s="2">
        <v>42049</v>
      </c>
      <c r="F3184" t="s">
        <v>118</v>
      </c>
      <c r="G3184" t="s">
        <v>3183</v>
      </c>
    </row>
    <row r="3185" spans="1:7" x14ac:dyDescent="0.25">
      <c r="A3185" s="1">
        <v>150201578495099</v>
      </c>
      <c r="B3185">
        <v>16001721</v>
      </c>
      <c r="C3185" t="s">
        <v>7</v>
      </c>
      <c r="D3185">
        <v>1</v>
      </c>
      <c r="E3185" s="2">
        <v>42049</v>
      </c>
      <c r="F3185" t="s">
        <v>78</v>
      </c>
      <c r="G3185" t="s">
        <v>3184</v>
      </c>
    </row>
    <row r="3186" spans="1:7" x14ac:dyDescent="0.25">
      <c r="A3186" s="1">
        <v>150202406257781</v>
      </c>
      <c r="B3186">
        <v>16001805</v>
      </c>
      <c r="C3186" t="s">
        <v>7</v>
      </c>
      <c r="D3186">
        <v>1</v>
      </c>
      <c r="E3186" s="2">
        <v>42049</v>
      </c>
      <c r="F3186" t="s">
        <v>134</v>
      </c>
      <c r="G3186" t="s">
        <v>3185</v>
      </c>
    </row>
    <row r="3187" spans="1:7" x14ac:dyDescent="0.25">
      <c r="A3187" s="1">
        <v>150206671823495</v>
      </c>
      <c r="B3187">
        <v>16001979</v>
      </c>
      <c r="C3187" t="s">
        <v>7</v>
      </c>
      <c r="D3187">
        <v>1</v>
      </c>
      <c r="E3187" s="2">
        <v>42049</v>
      </c>
      <c r="F3187" t="s">
        <v>414</v>
      </c>
      <c r="G3187" t="s">
        <v>2117</v>
      </c>
    </row>
    <row r="3188" spans="1:7" x14ac:dyDescent="0.25">
      <c r="A3188" s="1">
        <v>150203397138421</v>
      </c>
      <c r="B3188">
        <v>16002214</v>
      </c>
      <c r="C3188" t="s">
        <v>7</v>
      </c>
      <c r="D3188">
        <v>1</v>
      </c>
      <c r="E3188" s="2">
        <v>42049</v>
      </c>
      <c r="F3188" t="s">
        <v>78</v>
      </c>
      <c r="G3188" t="s">
        <v>3186</v>
      </c>
    </row>
    <row r="3189" spans="1:7" x14ac:dyDescent="0.25">
      <c r="A3189" s="1">
        <v>150208596255463</v>
      </c>
      <c r="B3189">
        <v>16002233</v>
      </c>
      <c r="C3189" t="s">
        <v>7</v>
      </c>
      <c r="D3189">
        <v>1</v>
      </c>
      <c r="E3189" s="2">
        <v>42049</v>
      </c>
      <c r="F3189" t="s">
        <v>118</v>
      </c>
      <c r="G3189" t="s">
        <v>3187</v>
      </c>
    </row>
    <row r="3190" spans="1:7" x14ac:dyDescent="0.25">
      <c r="A3190" s="1">
        <v>150205522241217</v>
      </c>
      <c r="B3190">
        <v>16002272</v>
      </c>
      <c r="C3190" t="s">
        <v>7</v>
      </c>
      <c r="D3190">
        <v>1</v>
      </c>
      <c r="E3190" s="2">
        <v>42049</v>
      </c>
      <c r="F3190" t="s">
        <v>118</v>
      </c>
      <c r="G3190" t="s">
        <v>3188</v>
      </c>
    </row>
    <row r="3191" spans="1:7" x14ac:dyDescent="0.25">
      <c r="A3191" s="1">
        <v>150207223515637</v>
      </c>
      <c r="B3191">
        <v>16002306</v>
      </c>
      <c r="C3191" t="s">
        <v>7</v>
      </c>
      <c r="D3191">
        <v>1</v>
      </c>
      <c r="E3191" s="2">
        <v>42049</v>
      </c>
      <c r="F3191" t="s">
        <v>123</v>
      </c>
      <c r="G3191" t="s">
        <v>3189</v>
      </c>
    </row>
    <row r="3192" spans="1:7" x14ac:dyDescent="0.25">
      <c r="A3192" s="1">
        <v>150208250639257</v>
      </c>
      <c r="B3192">
        <v>16002342</v>
      </c>
      <c r="C3192" t="s">
        <v>7</v>
      </c>
      <c r="D3192">
        <v>1</v>
      </c>
      <c r="E3192" s="2">
        <v>42049</v>
      </c>
      <c r="F3192" t="s">
        <v>134</v>
      </c>
      <c r="G3192" t="s">
        <v>3190</v>
      </c>
    </row>
    <row r="3193" spans="1:7" x14ac:dyDescent="0.25">
      <c r="A3193" s="1">
        <v>150204349624987</v>
      </c>
      <c r="B3193">
        <v>16002452</v>
      </c>
      <c r="C3193" t="s">
        <v>7</v>
      </c>
      <c r="D3193">
        <v>1</v>
      </c>
      <c r="E3193" s="2">
        <v>42049</v>
      </c>
      <c r="F3193" t="s">
        <v>129</v>
      </c>
      <c r="G3193" t="s">
        <v>3191</v>
      </c>
    </row>
    <row r="3194" spans="1:7" x14ac:dyDescent="0.25">
      <c r="A3194" s="1">
        <v>150211263549267</v>
      </c>
      <c r="B3194">
        <v>16002499</v>
      </c>
      <c r="C3194" t="s">
        <v>7</v>
      </c>
      <c r="D3194">
        <v>1</v>
      </c>
      <c r="E3194" s="2">
        <v>42049</v>
      </c>
      <c r="F3194" t="s">
        <v>118</v>
      </c>
      <c r="G3194" t="s">
        <v>3192</v>
      </c>
    </row>
    <row r="3195" spans="1:7" x14ac:dyDescent="0.25">
      <c r="A3195" s="1">
        <v>150204349624987</v>
      </c>
      <c r="B3195">
        <v>16002528</v>
      </c>
      <c r="C3195" t="s">
        <v>7</v>
      </c>
      <c r="D3195">
        <v>1</v>
      </c>
      <c r="E3195" s="2">
        <v>42049</v>
      </c>
      <c r="F3195" t="s">
        <v>129</v>
      </c>
      <c r="G3195" t="s">
        <v>3193</v>
      </c>
    </row>
    <row r="3196" spans="1:7" x14ac:dyDescent="0.25">
      <c r="A3196" s="1">
        <v>150211255595053</v>
      </c>
      <c r="B3196">
        <v>16002592</v>
      </c>
      <c r="C3196" t="s">
        <v>7</v>
      </c>
      <c r="D3196">
        <v>1</v>
      </c>
      <c r="E3196" s="2">
        <v>42049</v>
      </c>
      <c r="F3196" t="s">
        <v>118</v>
      </c>
      <c r="G3196" t="s">
        <v>3194</v>
      </c>
    </row>
    <row r="3197" spans="1:7" x14ac:dyDescent="0.25">
      <c r="A3197" s="1">
        <v>150211235165989</v>
      </c>
      <c r="B3197">
        <v>16002735</v>
      </c>
      <c r="C3197" t="s">
        <v>7</v>
      </c>
      <c r="D3197">
        <v>1</v>
      </c>
      <c r="E3197" s="2">
        <v>42049</v>
      </c>
      <c r="F3197" t="s">
        <v>42</v>
      </c>
      <c r="G3197" t="s">
        <v>3195</v>
      </c>
    </row>
    <row r="3198" spans="1:7" x14ac:dyDescent="0.25">
      <c r="A3198" s="1">
        <v>150208034471643</v>
      </c>
      <c r="B3198">
        <v>16002737</v>
      </c>
      <c r="C3198" t="s">
        <v>7</v>
      </c>
      <c r="D3198">
        <v>1</v>
      </c>
      <c r="E3198" s="2">
        <v>42049</v>
      </c>
      <c r="F3198" t="s">
        <v>129</v>
      </c>
      <c r="G3198" t="s">
        <v>3196</v>
      </c>
    </row>
    <row r="3199" spans="1:7" x14ac:dyDescent="0.25">
      <c r="A3199" s="1">
        <v>150208262634545</v>
      </c>
      <c r="B3199">
        <v>16002814</v>
      </c>
      <c r="C3199" t="s">
        <v>7</v>
      </c>
      <c r="D3199">
        <v>1</v>
      </c>
      <c r="E3199" s="2">
        <v>42049</v>
      </c>
      <c r="F3199" t="s">
        <v>18</v>
      </c>
      <c r="G3199" t="s">
        <v>3197</v>
      </c>
    </row>
    <row r="3200" spans="1:7" x14ac:dyDescent="0.25">
      <c r="A3200" s="1">
        <v>150207598190467</v>
      </c>
      <c r="B3200">
        <v>16002839</v>
      </c>
      <c r="C3200" t="s">
        <v>7</v>
      </c>
      <c r="D3200">
        <v>1</v>
      </c>
      <c r="E3200" s="2">
        <v>42049</v>
      </c>
      <c r="F3200" t="s">
        <v>207</v>
      </c>
      <c r="G3200" t="s">
        <v>3198</v>
      </c>
    </row>
    <row r="3201" spans="1:7" x14ac:dyDescent="0.25">
      <c r="A3201" s="1">
        <v>150208586938877</v>
      </c>
      <c r="B3201">
        <v>16003025</v>
      </c>
      <c r="C3201" t="s">
        <v>7</v>
      </c>
      <c r="D3201">
        <v>1</v>
      </c>
      <c r="E3201" s="2">
        <v>42049</v>
      </c>
      <c r="F3201" t="s">
        <v>331</v>
      </c>
      <c r="G3201" t="s">
        <v>3199</v>
      </c>
    </row>
    <row r="3202" spans="1:7" x14ac:dyDescent="0.25">
      <c r="A3202" s="1">
        <v>150202464276237</v>
      </c>
      <c r="B3202">
        <v>16003082</v>
      </c>
      <c r="C3202" t="s">
        <v>7</v>
      </c>
      <c r="D3202">
        <v>1</v>
      </c>
      <c r="E3202" s="2">
        <v>42049</v>
      </c>
      <c r="F3202" t="s">
        <v>74</v>
      </c>
      <c r="G3202" t="s">
        <v>3200</v>
      </c>
    </row>
    <row r="3203" spans="1:7" x14ac:dyDescent="0.25">
      <c r="A3203" s="1">
        <v>150208021322171</v>
      </c>
      <c r="B3203">
        <v>16003215</v>
      </c>
      <c r="C3203" t="s">
        <v>7</v>
      </c>
      <c r="D3203">
        <v>1</v>
      </c>
      <c r="E3203" s="2">
        <v>42049</v>
      </c>
      <c r="F3203" t="s">
        <v>134</v>
      </c>
      <c r="G3203" t="s">
        <v>3201</v>
      </c>
    </row>
    <row r="3204" spans="1:7" x14ac:dyDescent="0.25">
      <c r="A3204" s="1">
        <v>150208021322171</v>
      </c>
      <c r="B3204">
        <v>16003265</v>
      </c>
      <c r="C3204" t="s">
        <v>7</v>
      </c>
      <c r="D3204">
        <v>1</v>
      </c>
      <c r="E3204" s="2">
        <v>42049</v>
      </c>
      <c r="F3204" t="s">
        <v>134</v>
      </c>
      <c r="G3204" t="s">
        <v>3202</v>
      </c>
    </row>
    <row r="3205" spans="1:7" x14ac:dyDescent="0.25">
      <c r="A3205" s="1">
        <v>150208344955965</v>
      </c>
      <c r="B3205">
        <v>16003311</v>
      </c>
      <c r="C3205" t="s">
        <v>7</v>
      </c>
      <c r="D3205">
        <v>2</v>
      </c>
      <c r="E3205" s="2">
        <v>42049</v>
      </c>
      <c r="F3205" t="s">
        <v>508</v>
      </c>
      <c r="G3205" t="s">
        <v>3203</v>
      </c>
    </row>
    <row r="3206" spans="1:7" x14ac:dyDescent="0.25">
      <c r="A3206" s="1">
        <v>150208344955965</v>
      </c>
      <c r="B3206">
        <v>16003311</v>
      </c>
      <c r="C3206" t="s">
        <v>7</v>
      </c>
      <c r="D3206">
        <v>2</v>
      </c>
      <c r="E3206" s="2">
        <v>42049</v>
      </c>
      <c r="F3206" t="s">
        <v>508</v>
      </c>
      <c r="G3206" t="s">
        <v>3204</v>
      </c>
    </row>
    <row r="3207" spans="1:7" x14ac:dyDescent="0.25">
      <c r="A3207" s="1">
        <v>150208351238501</v>
      </c>
      <c r="B3207">
        <v>16003317</v>
      </c>
      <c r="C3207" t="s">
        <v>7</v>
      </c>
      <c r="D3207">
        <v>1</v>
      </c>
      <c r="E3207" s="2">
        <v>42049</v>
      </c>
      <c r="F3207" t="s">
        <v>18</v>
      </c>
      <c r="G3207" t="s">
        <v>3205</v>
      </c>
    </row>
    <row r="3208" spans="1:7" x14ac:dyDescent="0.25">
      <c r="A3208" s="1">
        <v>150206454720735</v>
      </c>
      <c r="B3208">
        <v>16003327</v>
      </c>
      <c r="C3208" t="s">
        <v>7</v>
      </c>
      <c r="D3208">
        <v>1</v>
      </c>
      <c r="E3208" s="2">
        <v>42049</v>
      </c>
      <c r="F3208" t="s">
        <v>207</v>
      </c>
      <c r="G3208" t="s">
        <v>3206</v>
      </c>
    </row>
    <row r="3209" spans="1:7" x14ac:dyDescent="0.25">
      <c r="A3209" s="1">
        <v>150202117660259</v>
      </c>
      <c r="B3209">
        <v>16003341</v>
      </c>
      <c r="C3209" t="s">
        <v>7</v>
      </c>
      <c r="D3209">
        <v>1</v>
      </c>
      <c r="E3209" s="2">
        <v>42049</v>
      </c>
      <c r="F3209" t="s">
        <v>18</v>
      </c>
      <c r="G3209" t="s">
        <v>1396</v>
      </c>
    </row>
    <row r="3210" spans="1:7" x14ac:dyDescent="0.25">
      <c r="A3210" s="1">
        <v>150206499568457</v>
      </c>
      <c r="B3210">
        <v>16003422</v>
      </c>
      <c r="C3210" t="s">
        <v>7</v>
      </c>
      <c r="D3210">
        <v>1</v>
      </c>
      <c r="E3210" s="2">
        <v>42049</v>
      </c>
      <c r="F3210" t="s">
        <v>87</v>
      </c>
      <c r="G3210" t="s">
        <v>3207</v>
      </c>
    </row>
    <row r="3211" spans="1:7" x14ac:dyDescent="0.25">
      <c r="A3211" s="1">
        <v>150209542469759</v>
      </c>
      <c r="B3211">
        <v>16003431</v>
      </c>
      <c r="C3211" t="s">
        <v>7</v>
      </c>
      <c r="D3211">
        <v>1</v>
      </c>
      <c r="E3211" s="2">
        <v>42049</v>
      </c>
      <c r="F3211" t="s">
        <v>174</v>
      </c>
      <c r="G3211" t="s">
        <v>3208</v>
      </c>
    </row>
    <row r="3212" spans="1:7" x14ac:dyDescent="0.25">
      <c r="A3212" s="1">
        <v>150207694777219</v>
      </c>
      <c r="B3212">
        <v>16003501</v>
      </c>
      <c r="C3212" t="s">
        <v>7</v>
      </c>
      <c r="D3212">
        <v>1</v>
      </c>
      <c r="E3212" s="2">
        <v>42049</v>
      </c>
      <c r="F3212" t="s">
        <v>40</v>
      </c>
      <c r="G3212" t="s">
        <v>3209</v>
      </c>
    </row>
    <row r="3213" spans="1:7" x14ac:dyDescent="0.25">
      <c r="A3213" s="1">
        <v>150209664212049</v>
      </c>
      <c r="B3213">
        <v>16003550</v>
      </c>
      <c r="C3213" t="s">
        <v>7</v>
      </c>
      <c r="D3213">
        <v>1</v>
      </c>
      <c r="E3213" s="2">
        <v>42049</v>
      </c>
      <c r="F3213" t="s">
        <v>123</v>
      </c>
      <c r="G3213" t="s">
        <v>293</v>
      </c>
    </row>
    <row r="3214" spans="1:7" x14ac:dyDescent="0.25">
      <c r="A3214" s="1">
        <v>150206306943211</v>
      </c>
      <c r="B3214">
        <v>16003713</v>
      </c>
      <c r="C3214" t="s">
        <v>7</v>
      </c>
      <c r="D3214">
        <v>1</v>
      </c>
      <c r="E3214" s="2">
        <v>42049</v>
      </c>
      <c r="F3214" t="s">
        <v>134</v>
      </c>
      <c r="G3214" t="s">
        <v>3210</v>
      </c>
    </row>
    <row r="3215" spans="1:7" x14ac:dyDescent="0.25">
      <c r="A3215" s="1">
        <v>150209559972675</v>
      </c>
      <c r="B3215">
        <v>16003746</v>
      </c>
      <c r="C3215" t="s">
        <v>7</v>
      </c>
      <c r="D3215">
        <v>1</v>
      </c>
      <c r="E3215" s="2">
        <v>42049</v>
      </c>
      <c r="F3215" t="s">
        <v>78</v>
      </c>
      <c r="G3215" t="s">
        <v>3211</v>
      </c>
    </row>
    <row r="3216" spans="1:7" x14ac:dyDescent="0.25">
      <c r="A3216" s="1">
        <v>150208658360267</v>
      </c>
      <c r="B3216">
        <v>16003758</v>
      </c>
      <c r="C3216" t="s">
        <v>7</v>
      </c>
      <c r="D3216">
        <v>2</v>
      </c>
      <c r="E3216" s="2">
        <v>42049</v>
      </c>
      <c r="F3216" t="s">
        <v>129</v>
      </c>
      <c r="G3216" t="s">
        <v>3212</v>
      </c>
    </row>
    <row r="3217" spans="1:7" x14ac:dyDescent="0.25">
      <c r="A3217" s="1">
        <v>150208658360267</v>
      </c>
      <c r="B3217">
        <v>16003758</v>
      </c>
      <c r="C3217" t="s">
        <v>7</v>
      </c>
      <c r="D3217">
        <v>2</v>
      </c>
      <c r="E3217" s="2">
        <v>42049</v>
      </c>
      <c r="F3217" t="s">
        <v>129</v>
      </c>
      <c r="G3217" t="s">
        <v>3213</v>
      </c>
    </row>
    <row r="3218" spans="1:7" x14ac:dyDescent="0.25">
      <c r="A3218" s="1">
        <v>150212243562123</v>
      </c>
      <c r="B3218">
        <v>16003906</v>
      </c>
      <c r="C3218" t="s">
        <v>7</v>
      </c>
      <c r="D3218">
        <v>1</v>
      </c>
      <c r="E3218" s="2">
        <v>42049</v>
      </c>
      <c r="F3218" t="s">
        <v>192</v>
      </c>
      <c r="G3218" t="s">
        <v>3214</v>
      </c>
    </row>
    <row r="3219" spans="1:7" x14ac:dyDescent="0.25">
      <c r="A3219" s="1">
        <v>150205339410933</v>
      </c>
      <c r="B3219">
        <v>16003928</v>
      </c>
      <c r="C3219" t="s">
        <v>7</v>
      </c>
      <c r="D3219">
        <v>1</v>
      </c>
      <c r="E3219" s="2">
        <v>42049</v>
      </c>
      <c r="F3219" t="s">
        <v>129</v>
      </c>
      <c r="G3219" t="s">
        <v>3215</v>
      </c>
    </row>
    <row r="3220" spans="1:7" x14ac:dyDescent="0.25">
      <c r="A3220" s="1">
        <v>150206353565775</v>
      </c>
      <c r="B3220">
        <v>16003937</v>
      </c>
      <c r="C3220" t="s">
        <v>7</v>
      </c>
      <c r="D3220">
        <v>1</v>
      </c>
      <c r="E3220" s="2">
        <v>42049</v>
      </c>
      <c r="F3220" t="s">
        <v>131</v>
      </c>
      <c r="G3220" t="s">
        <v>3216</v>
      </c>
    </row>
    <row r="3221" spans="1:7" x14ac:dyDescent="0.25">
      <c r="A3221" s="1">
        <v>150210556291463</v>
      </c>
      <c r="B3221">
        <v>16004009</v>
      </c>
      <c r="C3221" t="s">
        <v>7</v>
      </c>
      <c r="D3221">
        <v>1</v>
      </c>
      <c r="E3221" s="2">
        <v>42049</v>
      </c>
      <c r="F3221" t="s">
        <v>104</v>
      </c>
      <c r="G3221" t="s">
        <v>3217</v>
      </c>
    </row>
    <row r="3222" spans="1:7" x14ac:dyDescent="0.25">
      <c r="A3222" s="1">
        <v>150207561309137</v>
      </c>
      <c r="B3222">
        <v>16004091</v>
      </c>
      <c r="C3222" t="s">
        <v>7</v>
      </c>
      <c r="D3222">
        <v>1</v>
      </c>
      <c r="E3222" s="2">
        <v>42049</v>
      </c>
      <c r="F3222" t="s">
        <v>104</v>
      </c>
      <c r="G3222" t="s">
        <v>3218</v>
      </c>
    </row>
    <row r="3223" spans="1:7" x14ac:dyDescent="0.25">
      <c r="A3223" s="1">
        <v>150209301909679</v>
      </c>
      <c r="B3223">
        <v>16004126</v>
      </c>
      <c r="C3223" t="s">
        <v>7</v>
      </c>
      <c r="D3223">
        <v>1</v>
      </c>
      <c r="E3223" s="2">
        <v>42049</v>
      </c>
      <c r="F3223" t="s">
        <v>129</v>
      </c>
      <c r="G3223" t="s">
        <v>3219</v>
      </c>
    </row>
    <row r="3224" spans="1:7" x14ac:dyDescent="0.25">
      <c r="A3224" s="1">
        <v>150125207614461</v>
      </c>
      <c r="B3224">
        <v>16004163</v>
      </c>
      <c r="C3224" t="s">
        <v>7</v>
      </c>
      <c r="D3224">
        <v>1</v>
      </c>
      <c r="E3224" s="2">
        <v>42049</v>
      </c>
      <c r="F3224" t="s">
        <v>64</v>
      </c>
      <c r="G3224" t="s">
        <v>3220</v>
      </c>
    </row>
    <row r="3225" spans="1:7" x14ac:dyDescent="0.25">
      <c r="A3225" s="1">
        <v>150202239999973</v>
      </c>
      <c r="B3225">
        <v>16005562</v>
      </c>
      <c r="C3225" t="s">
        <v>7</v>
      </c>
      <c r="D3225">
        <v>1</v>
      </c>
      <c r="E3225" s="2">
        <v>42049</v>
      </c>
      <c r="F3225" t="s">
        <v>121</v>
      </c>
      <c r="G3225" t="s">
        <v>3221</v>
      </c>
    </row>
    <row r="3226" spans="1:7" x14ac:dyDescent="0.25">
      <c r="A3226" s="1">
        <v>150209615362195</v>
      </c>
      <c r="B3226">
        <v>16006109</v>
      </c>
      <c r="C3226" t="s">
        <v>7</v>
      </c>
      <c r="D3226">
        <v>1</v>
      </c>
      <c r="E3226" s="2">
        <v>42049</v>
      </c>
      <c r="F3226" t="s">
        <v>58</v>
      </c>
      <c r="G3226" t="s">
        <v>3222</v>
      </c>
    </row>
    <row r="3227" spans="1:7" x14ac:dyDescent="0.25">
      <c r="A3227" s="1">
        <v>150206218082715</v>
      </c>
      <c r="B3227">
        <v>16006136</v>
      </c>
      <c r="C3227" t="s">
        <v>7</v>
      </c>
      <c r="D3227">
        <v>2</v>
      </c>
      <c r="E3227" s="2">
        <v>42049</v>
      </c>
      <c r="F3227" t="s">
        <v>2060</v>
      </c>
      <c r="G3227" t="s">
        <v>3223</v>
      </c>
    </row>
    <row r="3228" spans="1:7" x14ac:dyDescent="0.25">
      <c r="A3228" s="1">
        <v>150206218082715</v>
      </c>
      <c r="B3228">
        <v>16006136</v>
      </c>
      <c r="C3228" t="s">
        <v>7</v>
      </c>
      <c r="D3228">
        <v>2</v>
      </c>
      <c r="E3228" s="2">
        <v>42049</v>
      </c>
      <c r="F3228" t="s">
        <v>2060</v>
      </c>
      <c r="G3228" t="s">
        <v>3224</v>
      </c>
    </row>
    <row r="3229" spans="1:7" x14ac:dyDescent="0.25">
      <c r="A3229" s="1">
        <v>150202292860393</v>
      </c>
      <c r="B3229">
        <v>16006144</v>
      </c>
      <c r="C3229" t="s">
        <v>16</v>
      </c>
      <c r="D3229">
        <v>1</v>
      </c>
      <c r="E3229" s="2">
        <v>42049</v>
      </c>
      <c r="F3229" t="s">
        <v>123</v>
      </c>
      <c r="G3229" t="s">
        <v>3225</v>
      </c>
    </row>
    <row r="3230" spans="1:7" x14ac:dyDescent="0.25">
      <c r="A3230" s="1">
        <v>150208544592929</v>
      </c>
      <c r="B3230">
        <v>16006221</v>
      </c>
      <c r="C3230" t="s">
        <v>7</v>
      </c>
      <c r="D3230">
        <v>1</v>
      </c>
      <c r="E3230" s="2">
        <v>42049</v>
      </c>
      <c r="F3230" t="s">
        <v>61</v>
      </c>
      <c r="G3230" t="s">
        <v>3226</v>
      </c>
    </row>
    <row r="3231" spans="1:7" x14ac:dyDescent="0.25">
      <c r="A3231" s="1">
        <v>150209275492063</v>
      </c>
      <c r="B3231">
        <v>16006277</v>
      </c>
      <c r="C3231" t="s">
        <v>7</v>
      </c>
      <c r="D3231">
        <v>1</v>
      </c>
      <c r="E3231" s="2">
        <v>42049</v>
      </c>
      <c r="F3231" t="s">
        <v>131</v>
      </c>
      <c r="G3231" t="s">
        <v>3227</v>
      </c>
    </row>
    <row r="3232" spans="1:7" x14ac:dyDescent="0.25">
      <c r="A3232" s="1">
        <v>150208644249139</v>
      </c>
      <c r="B3232">
        <v>16006284</v>
      </c>
      <c r="C3232" t="s">
        <v>16</v>
      </c>
      <c r="D3232">
        <v>1</v>
      </c>
      <c r="E3232" s="2">
        <v>42049</v>
      </c>
      <c r="F3232" t="s">
        <v>134</v>
      </c>
      <c r="G3232" t="s">
        <v>3228</v>
      </c>
    </row>
    <row r="3233" spans="1:7" x14ac:dyDescent="0.25">
      <c r="A3233" s="1">
        <v>150206487369647</v>
      </c>
      <c r="B3233">
        <v>16006463</v>
      </c>
      <c r="C3233" t="s">
        <v>16</v>
      </c>
      <c r="D3233">
        <v>1</v>
      </c>
      <c r="E3233" s="2">
        <v>42049</v>
      </c>
      <c r="F3233" t="s">
        <v>74</v>
      </c>
      <c r="G3233" t="s">
        <v>3229</v>
      </c>
    </row>
    <row r="3234" spans="1:7" x14ac:dyDescent="0.25">
      <c r="A3234" s="1">
        <v>150210276954143</v>
      </c>
      <c r="B3234">
        <v>16006636</v>
      </c>
      <c r="C3234" t="s">
        <v>16</v>
      </c>
      <c r="D3234">
        <v>1</v>
      </c>
      <c r="E3234" s="2">
        <v>42049</v>
      </c>
      <c r="F3234" t="s">
        <v>254</v>
      </c>
      <c r="G3234" t="s">
        <v>3230</v>
      </c>
    </row>
    <row r="3235" spans="1:7" x14ac:dyDescent="0.25">
      <c r="A3235" s="1">
        <v>150125323708081</v>
      </c>
      <c r="B3235">
        <v>16006687</v>
      </c>
      <c r="C3235" t="s">
        <v>7</v>
      </c>
      <c r="D3235">
        <v>1</v>
      </c>
      <c r="E3235" s="2">
        <v>42049</v>
      </c>
      <c r="F3235" t="s">
        <v>254</v>
      </c>
      <c r="G3235" t="s">
        <v>3231</v>
      </c>
    </row>
    <row r="3236" spans="1:7" x14ac:dyDescent="0.25">
      <c r="A3236" s="1">
        <v>150211253237689</v>
      </c>
      <c r="B3236">
        <v>16006857</v>
      </c>
      <c r="C3236" t="s">
        <v>16</v>
      </c>
      <c r="D3236">
        <v>1</v>
      </c>
      <c r="E3236" s="2">
        <v>42049</v>
      </c>
      <c r="F3236" t="s">
        <v>42</v>
      </c>
      <c r="G3236" t="s">
        <v>3232</v>
      </c>
    </row>
    <row r="3237" spans="1:7" x14ac:dyDescent="0.25">
      <c r="A3237" s="1">
        <v>150208301947335</v>
      </c>
      <c r="B3237">
        <v>16006865</v>
      </c>
      <c r="C3237" t="s">
        <v>7</v>
      </c>
      <c r="D3237">
        <v>1</v>
      </c>
      <c r="E3237" s="2">
        <v>42049</v>
      </c>
      <c r="F3237" t="s">
        <v>2267</v>
      </c>
      <c r="G3237" t="s">
        <v>3233</v>
      </c>
    </row>
    <row r="3238" spans="1:7" x14ac:dyDescent="0.25">
      <c r="A3238" s="1">
        <v>150211207217129</v>
      </c>
      <c r="B3238">
        <v>16006877</v>
      </c>
      <c r="C3238" t="s">
        <v>16</v>
      </c>
      <c r="D3238">
        <v>1</v>
      </c>
      <c r="E3238" s="2">
        <v>42049</v>
      </c>
      <c r="F3238" t="s">
        <v>87</v>
      </c>
      <c r="G3238" t="s">
        <v>3234</v>
      </c>
    </row>
    <row r="3239" spans="1:7" x14ac:dyDescent="0.25">
      <c r="A3239" s="1">
        <v>150209386406087</v>
      </c>
      <c r="B3239">
        <v>16006905</v>
      </c>
      <c r="C3239" t="s">
        <v>16</v>
      </c>
      <c r="D3239">
        <v>1</v>
      </c>
      <c r="E3239" s="2">
        <v>42049</v>
      </c>
      <c r="F3239" t="s">
        <v>129</v>
      </c>
      <c r="G3239" t="s">
        <v>3235</v>
      </c>
    </row>
    <row r="3240" spans="1:7" x14ac:dyDescent="0.25">
      <c r="A3240" s="1">
        <v>150206744154551</v>
      </c>
      <c r="B3240">
        <v>16006923</v>
      </c>
      <c r="C3240" t="s">
        <v>16</v>
      </c>
      <c r="D3240">
        <v>1</v>
      </c>
      <c r="E3240" s="2">
        <v>42049</v>
      </c>
      <c r="F3240" t="s">
        <v>87</v>
      </c>
      <c r="G3240" t="s">
        <v>3236</v>
      </c>
    </row>
    <row r="3241" spans="1:7" x14ac:dyDescent="0.25">
      <c r="A3241" s="1">
        <v>150211314573419</v>
      </c>
      <c r="B3241">
        <v>16007087</v>
      </c>
      <c r="C3241" t="s">
        <v>16</v>
      </c>
      <c r="D3241">
        <v>1</v>
      </c>
      <c r="E3241" s="2">
        <v>42049</v>
      </c>
      <c r="F3241" t="s">
        <v>48</v>
      </c>
      <c r="G3241" t="s">
        <v>3237</v>
      </c>
    </row>
    <row r="3242" spans="1:7" x14ac:dyDescent="0.25">
      <c r="A3242" s="1">
        <v>150208642554393</v>
      </c>
      <c r="B3242">
        <v>16007089</v>
      </c>
      <c r="C3242" t="s">
        <v>7</v>
      </c>
      <c r="D3242">
        <v>1</v>
      </c>
      <c r="E3242" s="2">
        <v>42049</v>
      </c>
      <c r="F3242" t="s">
        <v>58</v>
      </c>
      <c r="G3242" t="s">
        <v>3238</v>
      </c>
    </row>
    <row r="3243" spans="1:7" x14ac:dyDescent="0.25">
      <c r="A3243" s="1">
        <v>150207360995877</v>
      </c>
      <c r="B3243">
        <v>16007126</v>
      </c>
      <c r="C3243" t="s">
        <v>7</v>
      </c>
      <c r="D3243">
        <v>1</v>
      </c>
      <c r="E3243" s="2">
        <v>42049</v>
      </c>
      <c r="F3243" t="s">
        <v>131</v>
      </c>
      <c r="G3243" t="s">
        <v>3239</v>
      </c>
    </row>
    <row r="3244" spans="1:7" x14ac:dyDescent="0.25">
      <c r="A3244" s="1">
        <v>150209583104653</v>
      </c>
      <c r="B3244">
        <v>16007146</v>
      </c>
      <c r="C3244" t="s">
        <v>16</v>
      </c>
      <c r="D3244">
        <v>1</v>
      </c>
      <c r="E3244" s="2">
        <v>42049</v>
      </c>
      <c r="F3244" t="s">
        <v>40</v>
      </c>
      <c r="G3244" t="s">
        <v>3240</v>
      </c>
    </row>
    <row r="3245" spans="1:7" x14ac:dyDescent="0.25">
      <c r="A3245" s="1">
        <v>150208419914159</v>
      </c>
      <c r="B3245">
        <v>16007272</v>
      </c>
      <c r="C3245" t="s">
        <v>7</v>
      </c>
      <c r="D3245">
        <v>1</v>
      </c>
      <c r="E3245" s="2">
        <v>42049</v>
      </c>
      <c r="F3245" t="s">
        <v>129</v>
      </c>
      <c r="G3245" t="s">
        <v>3241</v>
      </c>
    </row>
    <row r="3246" spans="1:7" x14ac:dyDescent="0.25">
      <c r="A3246" s="1">
        <v>150209209537717</v>
      </c>
      <c r="B3246">
        <v>16007274</v>
      </c>
      <c r="C3246" t="s">
        <v>16</v>
      </c>
      <c r="D3246">
        <v>1</v>
      </c>
      <c r="E3246" s="2">
        <v>42049</v>
      </c>
      <c r="F3246" t="s">
        <v>134</v>
      </c>
      <c r="G3246" t="s">
        <v>3242</v>
      </c>
    </row>
    <row r="3247" spans="1:7" x14ac:dyDescent="0.25">
      <c r="A3247" s="1">
        <v>150209342034693</v>
      </c>
      <c r="B3247">
        <v>16007281</v>
      </c>
      <c r="C3247" t="s">
        <v>16</v>
      </c>
      <c r="D3247">
        <v>1</v>
      </c>
      <c r="E3247" s="2">
        <v>42049</v>
      </c>
      <c r="F3247" t="s">
        <v>84</v>
      </c>
      <c r="G3247" t="s">
        <v>3243</v>
      </c>
    </row>
    <row r="3248" spans="1:7" x14ac:dyDescent="0.25">
      <c r="A3248" s="1">
        <v>150126219349291</v>
      </c>
      <c r="B3248">
        <v>16007286</v>
      </c>
      <c r="C3248" t="s">
        <v>7</v>
      </c>
      <c r="D3248">
        <v>1</v>
      </c>
      <c r="E3248" s="2">
        <v>42049</v>
      </c>
      <c r="F3248" t="s">
        <v>55</v>
      </c>
      <c r="G3248" t="s">
        <v>3244</v>
      </c>
    </row>
    <row r="3249" spans="1:7" x14ac:dyDescent="0.25">
      <c r="A3249" s="1">
        <v>150205371166275</v>
      </c>
      <c r="B3249">
        <v>16007295</v>
      </c>
      <c r="C3249" t="s">
        <v>7</v>
      </c>
      <c r="D3249">
        <v>1</v>
      </c>
      <c r="E3249" s="2">
        <v>42049</v>
      </c>
      <c r="F3249" t="s">
        <v>131</v>
      </c>
      <c r="G3249" t="s">
        <v>3245</v>
      </c>
    </row>
    <row r="3250" spans="1:7" x14ac:dyDescent="0.25">
      <c r="A3250" s="1">
        <v>150207419541073</v>
      </c>
      <c r="B3250">
        <v>16007298</v>
      </c>
      <c r="C3250" t="s">
        <v>7</v>
      </c>
      <c r="D3250">
        <v>1</v>
      </c>
      <c r="E3250" s="2">
        <v>42049</v>
      </c>
      <c r="F3250" t="s">
        <v>78</v>
      </c>
      <c r="G3250" t="s">
        <v>3134</v>
      </c>
    </row>
    <row r="3251" spans="1:7" x14ac:dyDescent="0.25">
      <c r="A3251" s="1">
        <v>150206483370627</v>
      </c>
      <c r="B3251">
        <v>16007350</v>
      </c>
      <c r="C3251" t="s">
        <v>7</v>
      </c>
      <c r="D3251">
        <v>2</v>
      </c>
      <c r="E3251" s="2">
        <v>42049</v>
      </c>
      <c r="F3251" t="s">
        <v>123</v>
      </c>
      <c r="G3251" t="s">
        <v>3246</v>
      </c>
    </row>
    <row r="3252" spans="1:7" x14ac:dyDescent="0.25">
      <c r="A3252" s="1">
        <v>150206483370627</v>
      </c>
      <c r="B3252">
        <v>16007350</v>
      </c>
      <c r="C3252" t="s">
        <v>7</v>
      </c>
      <c r="D3252">
        <v>2</v>
      </c>
      <c r="E3252" s="2">
        <v>42049</v>
      </c>
      <c r="F3252" t="s">
        <v>123</v>
      </c>
      <c r="G3252" t="s">
        <v>3247</v>
      </c>
    </row>
    <row r="3253" spans="1:7" x14ac:dyDescent="0.25">
      <c r="A3253" s="1">
        <v>150207586149477</v>
      </c>
      <c r="B3253">
        <v>16007506</v>
      </c>
      <c r="C3253" t="s">
        <v>16</v>
      </c>
      <c r="D3253">
        <v>1</v>
      </c>
      <c r="E3253" s="2">
        <v>42049</v>
      </c>
      <c r="F3253" t="s">
        <v>414</v>
      </c>
      <c r="G3253" t="s">
        <v>3248</v>
      </c>
    </row>
    <row r="3254" spans="1:7" x14ac:dyDescent="0.25">
      <c r="A3254" s="1">
        <v>150210344265785</v>
      </c>
      <c r="B3254">
        <v>16007514</v>
      </c>
      <c r="C3254" t="s">
        <v>16</v>
      </c>
      <c r="D3254">
        <v>1</v>
      </c>
      <c r="E3254" s="2">
        <v>42049</v>
      </c>
      <c r="F3254" t="s">
        <v>129</v>
      </c>
      <c r="G3254" t="s">
        <v>3249</v>
      </c>
    </row>
    <row r="3255" spans="1:7" x14ac:dyDescent="0.25">
      <c r="A3255" s="1">
        <v>150208643099003</v>
      </c>
      <c r="B3255">
        <v>16007537</v>
      </c>
      <c r="C3255" t="s">
        <v>7</v>
      </c>
      <c r="D3255">
        <v>1</v>
      </c>
      <c r="E3255" s="2">
        <v>42049</v>
      </c>
      <c r="F3255" t="s">
        <v>254</v>
      </c>
      <c r="G3255" t="s">
        <v>3250</v>
      </c>
    </row>
    <row r="3256" spans="1:7" x14ac:dyDescent="0.25">
      <c r="A3256" s="1">
        <v>150210522793441</v>
      </c>
      <c r="B3256">
        <v>16007682</v>
      </c>
      <c r="C3256" t="s">
        <v>7</v>
      </c>
      <c r="D3256">
        <v>1</v>
      </c>
      <c r="E3256" s="2">
        <v>42049</v>
      </c>
      <c r="F3256" t="s">
        <v>134</v>
      </c>
      <c r="G3256" t="s">
        <v>3251</v>
      </c>
    </row>
    <row r="3257" spans="1:7" x14ac:dyDescent="0.25">
      <c r="A3257" s="1">
        <v>150206531314477</v>
      </c>
      <c r="B3257">
        <v>16007690</v>
      </c>
      <c r="C3257" t="s">
        <v>7</v>
      </c>
      <c r="D3257">
        <v>1</v>
      </c>
      <c r="E3257" s="2">
        <v>42049</v>
      </c>
      <c r="F3257" t="s">
        <v>123</v>
      </c>
      <c r="G3257" t="s">
        <v>3252</v>
      </c>
    </row>
    <row r="3258" spans="1:7" x14ac:dyDescent="0.25">
      <c r="A3258" s="1">
        <v>150130141302351</v>
      </c>
      <c r="B3258">
        <v>16007838</v>
      </c>
      <c r="C3258" t="s">
        <v>7</v>
      </c>
      <c r="D3258">
        <v>1</v>
      </c>
      <c r="E3258" s="2">
        <v>42049</v>
      </c>
      <c r="F3258" t="s">
        <v>40</v>
      </c>
      <c r="G3258" t="s">
        <v>3253</v>
      </c>
    </row>
    <row r="3259" spans="1:7" x14ac:dyDescent="0.25">
      <c r="A3259" s="1">
        <v>150127677569983</v>
      </c>
      <c r="B3259">
        <v>16007921</v>
      </c>
      <c r="C3259" t="s">
        <v>7</v>
      </c>
      <c r="D3259">
        <v>2</v>
      </c>
      <c r="E3259" s="2">
        <v>42049</v>
      </c>
      <c r="F3259" t="s">
        <v>40</v>
      </c>
      <c r="G3259" t="s">
        <v>3254</v>
      </c>
    </row>
    <row r="3260" spans="1:7" x14ac:dyDescent="0.25">
      <c r="A3260" s="1">
        <v>150127677569983</v>
      </c>
      <c r="B3260">
        <v>16007921</v>
      </c>
      <c r="C3260" t="s">
        <v>7</v>
      </c>
      <c r="D3260">
        <v>2</v>
      </c>
      <c r="E3260" s="2">
        <v>42049</v>
      </c>
      <c r="F3260" t="s">
        <v>40</v>
      </c>
      <c r="G3260" t="s">
        <v>3255</v>
      </c>
    </row>
    <row r="3261" spans="1:7" x14ac:dyDescent="0.25">
      <c r="A3261" s="1">
        <v>150206256895503</v>
      </c>
      <c r="B3261">
        <v>16007944</v>
      </c>
      <c r="C3261" t="s">
        <v>7</v>
      </c>
      <c r="D3261">
        <v>1</v>
      </c>
      <c r="E3261" s="2">
        <v>42049</v>
      </c>
      <c r="F3261" t="s">
        <v>121</v>
      </c>
      <c r="G3261" t="s">
        <v>3256</v>
      </c>
    </row>
    <row r="3262" spans="1:7" x14ac:dyDescent="0.25">
      <c r="A3262" s="1">
        <v>150204371492357</v>
      </c>
      <c r="B3262">
        <v>16008011</v>
      </c>
      <c r="C3262" t="s">
        <v>7</v>
      </c>
      <c r="D3262">
        <v>1</v>
      </c>
      <c r="E3262" s="2">
        <v>42049</v>
      </c>
      <c r="F3262" t="s">
        <v>84</v>
      </c>
      <c r="G3262" t="s">
        <v>3257</v>
      </c>
    </row>
    <row r="3263" spans="1:7" x14ac:dyDescent="0.25">
      <c r="A3263" s="1">
        <v>150205201173041</v>
      </c>
      <c r="B3263">
        <v>16008083</v>
      </c>
      <c r="C3263" t="s">
        <v>16</v>
      </c>
      <c r="D3263">
        <v>1</v>
      </c>
      <c r="E3263" s="2">
        <v>42049</v>
      </c>
      <c r="F3263" t="s">
        <v>331</v>
      </c>
      <c r="G3263" t="s">
        <v>3258</v>
      </c>
    </row>
    <row r="3264" spans="1:7" x14ac:dyDescent="0.25">
      <c r="A3264" s="1">
        <v>150209418540591</v>
      </c>
      <c r="B3264">
        <v>16008214</v>
      </c>
      <c r="C3264" t="s">
        <v>7</v>
      </c>
      <c r="D3264">
        <v>1</v>
      </c>
      <c r="E3264" s="2">
        <v>42049</v>
      </c>
      <c r="F3264" t="s">
        <v>508</v>
      </c>
      <c r="G3264" t="s">
        <v>3259</v>
      </c>
    </row>
    <row r="3265" spans="1:7" x14ac:dyDescent="0.25">
      <c r="A3265" s="1">
        <v>150211320730331</v>
      </c>
      <c r="B3265">
        <v>16008317</v>
      </c>
      <c r="C3265" t="s">
        <v>7</v>
      </c>
      <c r="D3265">
        <v>1</v>
      </c>
      <c r="E3265" s="2">
        <v>42049</v>
      </c>
      <c r="F3265" t="s">
        <v>236</v>
      </c>
      <c r="G3265" t="s">
        <v>3260</v>
      </c>
    </row>
    <row r="3266" spans="1:7" x14ac:dyDescent="0.25">
      <c r="A3266" s="1">
        <v>150120220963411</v>
      </c>
      <c r="B3266">
        <v>16008330</v>
      </c>
      <c r="C3266" t="s">
        <v>7</v>
      </c>
      <c r="D3266">
        <v>1</v>
      </c>
      <c r="E3266" s="2">
        <v>42049</v>
      </c>
      <c r="F3266" t="s">
        <v>8</v>
      </c>
      <c r="G3266" t="s">
        <v>3261</v>
      </c>
    </row>
    <row r="3267" spans="1:7" x14ac:dyDescent="0.25">
      <c r="A3267" s="1">
        <v>150120220963411</v>
      </c>
      <c r="B3267">
        <v>16008359</v>
      </c>
      <c r="C3267" t="s">
        <v>7</v>
      </c>
      <c r="D3267">
        <v>1</v>
      </c>
      <c r="E3267" s="2">
        <v>42049</v>
      </c>
      <c r="F3267" t="s">
        <v>8</v>
      </c>
      <c r="G3267" t="s">
        <v>3262</v>
      </c>
    </row>
    <row r="3268" spans="1:7" x14ac:dyDescent="0.25">
      <c r="A3268" s="1">
        <v>150127648515331</v>
      </c>
      <c r="B3268">
        <v>16008362</v>
      </c>
      <c r="C3268" t="s">
        <v>7</v>
      </c>
      <c r="D3268">
        <v>1</v>
      </c>
      <c r="E3268" s="2">
        <v>42049</v>
      </c>
      <c r="F3268" t="s">
        <v>131</v>
      </c>
      <c r="G3268" t="s">
        <v>3263</v>
      </c>
    </row>
    <row r="3269" spans="1:7" x14ac:dyDescent="0.25">
      <c r="A3269" s="1">
        <v>150208384320313</v>
      </c>
      <c r="B3269">
        <v>16008545</v>
      </c>
      <c r="C3269" t="s">
        <v>16</v>
      </c>
      <c r="D3269">
        <v>1</v>
      </c>
      <c r="E3269" s="2">
        <v>42049</v>
      </c>
      <c r="F3269" t="s">
        <v>187</v>
      </c>
      <c r="G3269" t="s">
        <v>3264</v>
      </c>
    </row>
    <row r="3270" spans="1:7" x14ac:dyDescent="0.25">
      <c r="A3270" s="1">
        <v>150209596309149</v>
      </c>
      <c r="B3270">
        <v>16008629</v>
      </c>
      <c r="C3270" t="s">
        <v>16</v>
      </c>
      <c r="D3270">
        <v>1</v>
      </c>
      <c r="E3270" s="2">
        <v>42049</v>
      </c>
      <c r="F3270" t="s">
        <v>129</v>
      </c>
      <c r="G3270" t="s">
        <v>3265</v>
      </c>
    </row>
    <row r="3271" spans="1:7" x14ac:dyDescent="0.25">
      <c r="A3271" s="1">
        <v>150208519997643</v>
      </c>
      <c r="B3271">
        <v>16008674</v>
      </c>
      <c r="C3271" t="s">
        <v>7</v>
      </c>
      <c r="D3271">
        <v>1</v>
      </c>
      <c r="E3271" s="2">
        <v>42049</v>
      </c>
      <c r="F3271" t="s">
        <v>78</v>
      </c>
      <c r="G3271" t="s">
        <v>3266</v>
      </c>
    </row>
    <row r="3272" spans="1:7" x14ac:dyDescent="0.25">
      <c r="A3272" s="1">
        <v>150204458370871</v>
      </c>
      <c r="B3272">
        <v>16008958</v>
      </c>
      <c r="C3272" t="s">
        <v>16</v>
      </c>
      <c r="D3272">
        <v>1</v>
      </c>
      <c r="E3272" s="2">
        <v>42049</v>
      </c>
      <c r="F3272" t="s">
        <v>46</v>
      </c>
      <c r="G3272" t="s">
        <v>3267</v>
      </c>
    </row>
    <row r="3273" spans="1:7" x14ac:dyDescent="0.25">
      <c r="A3273" s="1">
        <v>150126637728759</v>
      </c>
      <c r="B3273">
        <v>16008989</v>
      </c>
      <c r="C3273" t="s">
        <v>16</v>
      </c>
      <c r="D3273">
        <v>1</v>
      </c>
      <c r="E3273" s="2">
        <v>42049</v>
      </c>
      <c r="F3273" t="s">
        <v>55</v>
      </c>
      <c r="G3273" t="s">
        <v>3268</v>
      </c>
    </row>
    <row r="3274" spans="1:7" x14ac:dyDescent="0.25">
      <c r="A3274" s="1">
        <v>150208624343205</v>
      </c>
      <c r="B3274">
        <v>16009275</v>
      </c>
      <c r="C3274" t="s">
        <v>7</v>
      </c>
      <c r="D3274">
        <v>1</v>
      </c>
      <c r="E3274" s="2">
        <v>42049</v>
      </c>
      <c r="F3274" t="s">
        <v>131</v>
      </c>
      <c r="G3274" t="s">
        <v>3269</v>
      </c>
    </row>
    <row r="3275" spans="1:7" x14ac:dyDescent="0.25">
      <c r="A3275" s="1">
        <v>150207352245669</v>
      </c>
      <c r="B3275">
        <v>16009287</v>
      </c>
      <c r="C3275" t="s">
        <v>7</v>
      </c>
      <c r="D3275">
        <v>1</v>
      </c>
      <c r="E3275" s="2">
        <v>42049</v>
      </c>
      <c r="F3275" t="s">
        <v>131</v>
      </c>
      <c r="G3275" t="s">
        <v>3270</v>
      </c>
    </row>
    <row r="3276" spans="1:7" x14ac:dyDescent="0.25">
      <c r="A3276" s="1">
        <v>150204306922239</v>
      </c>
      <c r="B3276">
        <v>16009444</v>
      </c>
      <c r="C3276" t="s">
        <v>7</v>
      </c>
      <c r="D3276">
        <v>1</v>
      </c>
      <c r="E3276" s="2">
        <v>42049</v>
      </c>
      <c r="F3276" t="s">
        <v>123</v>
      </c>
      <c r="G3276" t="s">
        <v>3271</v>
      </c>
    </row>
    <row r="3277" spans="1:7" x14ac:dyDescent="0.25">
      <c r="A3277" s="1">
        <v>150207494735069</v>
      </c>
      <c r="B3277">
        <v>16009581</v>
      </c>
      <c r="C3277" t="s">
        <v>7</v>
      </c>
      <c r="D3277">
        <v>1</v>
      </c>
      <c r="E3277" s="2">
        <v>42049</v>
      </c>
      <c r="F3277" t="s">
        <v>84</v>
      </c>
      <c r="G3277" t="s">
        <v>3272</v>
      </c>
    </row>
    <row r="3278" spans="1:7" x14ac:dyDescent="0.25">
      <c r="A3278" s="1">
        <v>150210541210251</v>
      </c>
      <c r="B3278">
        <v>16009598</v>
      </c>
      <c r="C3278" t="s">
        <v>7</v>
      </c>
      <c r="D3278">
        <v>2</v>
      </c>
      <c r="E3278" s="2">
        <v>42049</v>
      </c>
      <c r="F3278" t="s">
        <v>131</v>
      </c>
      <c r="G3278" t="s">
        <v>3273</v>
      </c>
    </row>
    <row r="3279" spans="1:7" x14ac:dyDescent="0.25">
      <c r="A3279" s="1">
        <v>150210541210251</v>
      </c>
      <c r="B3279">
        <v>16009598</v>
      </c>
      <c r="C3279" t="s">
        <v>7</v>
      </c>
      <c r="D3279">
        <v>2</v>
      </c>
      <c r="E3279" s="2">
        <v>42049</v>
      </c>
      <c r="F3279" t="s">
        <v>131</v>
      </c>
      <c r="G3279" t="s">
        <v>3274</v>
      </c>
    </row>
    <row r="3280" spans="1:7" x14ac:dyDescent="0.25">
      <c r="A3280" s="1">
        <v>150203108846133</v>
      </c>
      <c r="B3280">
        <v>16009601</v>
      </c>
      <c r="C3280" t="s">
        <v>7</v>
      </c>
      <c r="D3280">
        <v>1</v>
      </c>
      <c r="E3280" s="2">
        <v>42049</v>
      </c>
      <c r="F3280" t="s">
        <v>1063</v>
      </c>
      <c r="G3280" t="s">
        <v>3275</v>
      </c>
    </row>
    <row r="3281" spans="1:7" x14ac:dyDescent="0.25">
      <c r="A3281" s="1">
        <v>150206639987009</v>
      </c>
      <c r="B3281">
        <v>16009671</v>
      </c>
      <c r="C3281" t="s">
        <v>7</v>
      </c>
      <c r="D3281">
        <v>1</v>
      </c>
      <c r="E3281" s="2">
        <v>42049</v>
      </c>
      <c r="F3281" t="s">
        <v>131</v>
      </c>
      <c r="G3281" t="s">
        <v>3276</v>
      </c>
    </row>
    <row r="3282" spans="1:7" x14ac:dyDescent="0.25">
      <c r="A3282" s="1">
        <v>150210399866927</v>
      </c>
      <c r="B3282">
        <v>16009679</v>
      </c>
      <c r="C3282" t="s">
        <v>7</v>
      </c>
      <c r="D3282">
        <v>1</v>
      </c>
      <c r="E3282" s="2">
        <v>42049</v>
      </c>
      <c r="F3282" t="s">
        <v>134</v>
      </c>
      <c r="G3282" t="s">
        <v>3277</v>
      </c>
    </row>
    <row r="3283" spans="1:7" x14ac:dyDescent="0.25">
      <c r="A3283" s="1">
        <v>150131392574983</v>
      </c>
      <c r="B3283">
        <v>16009685</v>
      </c>
      <c r="C3283" t="s">
        <v>7</v>
      </c>
      <c r="D3283">
        <v>2</v>
      </c>
      <c r="E3283" s="2">
        <v>42049</v>
      </c>
      <c r="F3283" t="s">
        <v>2188</v>
      </c>
      <c r="G3283" t="s">
        <v>3278</v>
      </c>
    </row>
    <row r="3284" spans="1:7" x14ac:dyDescent="0.25">
      <c r="A3284" s="1">
        <v>150131392574983</v>
      </c>
      <c r="B3284">
        <v>16009685</v>
      </c>
      <c r="C3284" t="s">
        <v>7</v>
      </c>
      <c r="D3284">
        <v>2</v>
      </c>
      <c r="E3284" s="2">
        <v>42049</v>
      </c>
      <c r="F3284" t="s">
        <v>2188</v>
      </c>
      <c r="G3284" t="s">
        <v>3279</v>
      </c>
    </row>
    <row r="3285" spans="1:7" x14ac:dyDescent="0.25">
      <c r="A3285" s="1">
        <v>150207574016451</v>
      </c>
      <c r="B3285">
        <v>16009738</v>
      </c>
      <c r="C3285" t="s">
        <v>7</v>
      </c>
      <c r="D3285">
        <v>1</v>
      </c>
      <c r="E3285" s="2">
        <v>42049</v>
      </c>
      <c r="F3285" t="s">
        <v>87</v>
      </c>
      <c r="G3285" t="s">
        <v>3280</v>
      </c>
    </row>
    <row r="3286" spans="1:7" x14ac:dyDescent="0.25">
      <c r="A3286" s="1">
        <v>150210619691183</v>
      </c>
      <c r="B3286">
        <v>16009742</v>
      </c>
      <c r="C3286" t="s">
        <v>7</v>
      </c>
      <c r="D3286">
        <v>1</v>
      </c>
      <c r="E3286" s="2">
        <v>42049</v>
      </c>
      <c r="F3286" t="s">
        <v>84</v>
      </c>
      <c r="G3286" t="s">
        <v>3281</v>
      </c>
    </row>
    <row r="3287" spans="1:7" x14ac:dyDescent="0.25">
      <c r="A3287" s="1">
        <v>150207659243653</v>
      </c>
      <c r="B3287">
        <v>16009841</v>
      </c>
      <c r="C3287" t="s">
        <v>16</v>
      </c>
      <c r="D3287">
        <v>1</v>
      </c>
      <c r="E3287" s="2">
        <v>42049</v>
      </c>
      <c r="F3287" t="s">
        <v>134</v>
      </c>
      <c r="G3287" t="s">
        <v>3282</v>
      </c>
    </row>
    <row r="3288" spans="1:7" x14ac:dyDescent="0.25">
      <c r="A3288" s="1">
        <v>150207488689565</v>
      </c>
      <c r="B3288">
        <v>16009853</v>
      </c>
      <c r="C3288" t="s">
        <v>7</v>
      </c>
      <c r="D3288">
        <v>2</v>
      </c>
      <c r="E3288" s="2">
        <v>42049</v>
      </c>
      <c r="F3288" t="s">
        <v>87</v>
      </c>
      <c r="G3288" t="s">
        <v>3283</v>
      </c>
    </row>
    <row r="3289" spans="1:7" x14ac:dyDescent="0.25">
      <c r="A3289" s="1">
        <v>150207488689565</v>
      </c>
      <c r="B3289">
        <v>16009853</v>
      </c>
      <c r="C3289" t="s">
        <v>7</v>
      </c>
      <c r="D3289">
        <v>2</v>
      </c>
      <c r="E3289" s="2">
        <v>42049</v>
      </c>
      <c r="F3289" t="s">
        <v>87</v>
      </c>
      <c r="G3289" t="s">
        <v>3284</v>
      </c>
    </row>
    <row r="3290" spans="1:7" x14ac:dyDescent="0.25">
      <c r="A3290" s="1">
        <v>150207681270781</v>
      </c>
      <c r="B3290">
        <v>16009864</v>
      </c>
      <c r="C3290" t="s">
        <v>7</v>
      </c>
      <c r="D3290">
        <v>2</v>
      </c>
      <c r="E3290" s="2">
        <v>42049</v>
      </c>
      <c r="F3290" t="s">
        <v>58</v>
      </c>
      <c r="G3290" t="s">
        <v>3285</v>
      </c>
    </row>
    <row r="3291" spans="1:7" x14ac:dyDescent="0.25">
      <c r="A3291" s="1">
        <v>150207681270781</v>
      </c>
      <c r="B3291">
        <v>16009864</v>
      </c>
      <c r="C3291" t="s">
        <v>7</v>
      </c>
      <c r="D3291">
        <v>2</v>
      </c>
      <c r="E3291" s="2">
        <v>42049</v>
      </c>
      <c r="F3291" t="s">
        <v>58</v>
      </c>
      <c r="G3291" t="s">
        <v>3286</v>
      </c>
    </row>
    <row r="3292" spans="1:7" x14ac:dyDescent="0.25">
      <c r="A3292" s="1">
        <v>150205310109029</v>
      </c>
      <c r="B3292">
        <v>16009910</v>
      </c>
      <c r="C3292" t="s">
        <v>7</v>
      </c>
      <c r="D3292">
        <v>1</v>
      </c>
      <c r="E3292" s="2">
        <v>42049</v>
      </c>
      <c r="F3292" t="s">
        <v>58</v>
      </c>
      <c r="G3292" t="s">
        <v>3287</v>
      </c>
    </row>
    <row r="3293" spans="1:7" x14ac:dyDescent="0.25">
      <c r="A3293" s="1">
        <v>150209584462699</v>
      </c>
      <c r="B3293">
        <v>16009970</v>
      </c>
      <c r="C3293" t="s">
        <v>16</v>
      </c>
      <c r="D3293">
        <v>1</v>
      </c>
      <c r="E3293" s="2">
        <v>42049</v>
      </c>
      <c r="F3293" t="s">
        <v>18</v>
      </c>
      <c r="G3293" t="s">
        <v>3288</v>
      </c>
    </row>
    <row r="3294" spans="1:7" x14ac:dyDescent="0.25">
      <c r="A3294" s="1">
        <v>150211275982385</v>
      </c>
      <c r="B3294">
        <v>16009984</v>
      </c>
      <c r="C3294" t="s">
        <v>16</v>
      </c>
      <c r="D3294">
        <v>1</v>
      </c>
      <c r="E3294" s="2">
        <v>42049</v>
      </c>
      <c r="F3294" t="s">
        <v>254</v>
      </c>
      <c r="G3294" t="s">
        <v>3289</v>
      </c>
    </row>
    <row r="3295" spans="1:7" x14ac:dyDescent="0.25">
      <c r="A3295" s="1">
        <v>150210600559151</v>
      </c>
      <c r="B3295">
        <v>16010161</v>
      </c>
      <c r="C3295" t="s">
        <v>7</v>
      </c>
      <c r="D3295">
        <v>1</v>
      </c>
      <c r="E3295" s="2">
        <v>42049</v>
      </c>
      <c r="F3295" t="s">
        <v>2062</v>
      </c>
      <c r="G3295" t="s">
        <v>3290</v>
      </c>
    </row>
    <row r="3296" spans="1:7" x14ac:dyDescent="0.25">
      <c r="A3296" s="1">
        <v>150208182715595</v>
      </c>
      <c r="B3296">
        <v>16010174</v>
      </c>
      <c r="C3296" t="s">
        <v>16</v>
      </c>
      <c r="D3296">
        <v>1</v>
      </c>
      <c r="E3296" s="2">
        <v>42049</v>
      </c>
      <c r="F3296" t="s">
        <v>129</v>
      </c>
      <c r="G3296" t="s">
        <v>3291</v>
      </c>
    </row>
    <row r="3297" spans="1:7" x14ac:dyDescent="0.25">
      <c r="A3297" s="1">
        <v>150211153044341</v>
      </c>
      <c r="B3297">
        <v>16010197</v>
      </c>
      <c r="C3297" t="s">
        <v>7</v>
      </c>
      <c r="D3297">
        <v>1</v>
      </c>
      <c r="E3297" s="2">
        <v>42049</v>
      </c>
      <c r="F3297" t="s">
        <v>131</v>
      </c>
      <c r="G3297" t="s">
        <v>3292</v>
      </c>
    </row>
    <row r="3298" spans="1:7" x14ac:dyDescent="0.25">
      <c r="A3298" s="1">
        <v>150209382798287</v>
      </c>
      <c r="B3298">
        <v>16010218</v>
      </c>
      <c r="C3298" t="s">
        <v>7</v>
      </c>
      <c r="D3298">
        <v>1</v>
      </c>
      <c r="E3298" s="2">
        <v>42049</v>
      </c>
      <c r="F3298" t="s">
        <v>123</v>
      </c>
      <c r="G3298" t="s">
        <v>3293</v>
      </c>
    </row>
    <row r="3299" spans="1:7" x14ac:dyDescent="0.25">
      <c r="A3299" s="1">
        <v>150209650130625</v>
      </c>
      <c r="B3299">
        <v>16010226</v>
      </c>
      <c r="C3299" t="s">
        <v>16</v>
      </c>
      <c r="D3299">
        <v>1</v>
      </c>
      <c r="E3299" s="2">
        <v>42049</v>
      </c>
      <c r="F3299" t="s">
        <v>331</v>
      </c>
      <c r="G3299" t="s">
        <v>3294</v>
      </c>
    </row>
    <row r="3300" spans="1:7" x14ac:dyDescent="0.25">
      <c r="A3300" s="1">
        <v>150205416226693</v>
      </c>
      <c r="B3300">
        <v>16010241</v>
      </c>
      <c r="C3300" t="s">
        <v>16</v>
      </c>
      <c r="D3300">
        <v>1</v>
      </c>
      <c r="E3300" s="2">
        <v>42049</v>
      </c>
      <c r="F3300" t="s">
        <v>297</v>
      </c>
      <c r="G3300" t="s">
        <v>1422</v>
      </c>
    </row>
    <row r="3301" spans="1:7" x14ac:dyDescent="0.25">
      <c r="A3301" s="1">
        <v>150205282384517</v>
      </c>
      <c r="B3301">
        <v>16010307</v>
      </c>
      <c r="C3301" t="s">
        <v>16</v>
      </c>
      <c r="D3301">
        <v>2</v>
      </c>
      <c r="E3301" s="2">
        <v>42049</v>
      </c>
      <c r="F3301" t="s">
        <v>104</v>
      </c>
      <c r="G3301" t="s">
        <v>3295</v>
      </c>
    </row>
    <row r="3302" spans="1:7" x14ac:dyDescent="0.25">
      <c r="A3302" s="1">
        <v>150205282384517</v>
      </c>
      <c r="B3302">
        <v>16010307</v>
      </c>
      <c r="C3302" t="s">
        <v>16</v>
      </c>
      <c r="D3302">
        <v>2</v>
      </c>
      <c r="E3302" s="2">
        <v>42049</v>
      </c>
      <c r="F3302" t="s">
        <v>104</v>
      </c>
      <c r="G3302" t="s">
        <v>3296</v>
      </c>
    </row>
    <row r="3303" spans="1:7" x14ac:dyDescent="0.25">
      <c r="A3303" s="1">
        <v>150209543181247</v>
      </c>
      <c r="B3303">
        <v>16010373</v>
      </c>
      <c r="C3303" t="s">
        <v>16</v>
      </c>
      <c r="D3303">
        <v>1</v>
      </c>
      <c r="E3303" s="2">
        <v>42049</v>
      </c>
      <c r="F3303" t="s">
        <v>84</v>
      </c>
      <c r="G3303" t="s">
        <v>3297</v>
      </c>
    </row>
    <row r="3304" spans="1:7" x14ac:dyDescent="0.25">
      <c r="A3304" s="1">
        <v>150210603787695</v>
      </c>
      <c r="B3304">
        <v>16010375</v>
      </c>
      <c r="C3304" t="s">
        <v>7</v>
      </c>
      <c r="D3304">
        <v>1</v>
      </c>
      <c r="E3304" s="2">
        <v>42049</v>
      </c>
      <c r="F3304" t="s">
        <v>42</v>
      </c>
      <c r="G3304" t="s">
        <v>3298</v>
      </c>
    </row>
    <row r="3305" spans="1:7" x14ac:dyDescent="0.25">
      <c r="A3305" s="1">
        <v>150206632033549</v>
      </c>
      <c r="B3305">
        <v>16010376</v>
      </c>
      <c r="C3305" t="s">
        <v>7</v>
      </c>
      <c r="D3305">
        <v>1</v>
      </c>
      <c r="E3305" s="2">
        <v>42049</v>
      </c>
      <c r="F3305" t="s">
        <v>508</v>
      </c>
      <c r="G3305" t="s">
        <v>3299</v>
      </c>
    </row>
    <row r="3306" spans="1:7" x14ac:dyDescent="0.25">
      <c r="A3306" s="1">
        <v>150210740780497</v>
      </c>
      <c r="B3306">
        <v>16010410</v>
      </c>
      <c r="C3306" t="s">
        <v>16</v>
      </c>
      <c r="D3306">
        <v>2</v>
      </c>
      <c r="E3306" s="2">
        <v>42049</v>
      </c>
      <c r="F3306" t="s">
        <v>2188</v>
      </c>
      <c r="G3306" t="s">
        <v>3300</v>
      </c>
    </row>
    <row r="3307" spans="1:7" x14ac:dyDescent="0.25">
      <c r="A3307" s="1">
        <v>150210740780497</v>
      </c>
      <c r="B3307">
        <v>16010410</v>
      </c>
      <c r="C3307" t="s">
        <v>16</v>
      </c>
      <c r="D3307">
        <v>2</v>
      </c>
      <c r="E3307" s="2">
        <v>42049</v>
      </c>
      <c r="F3307" t="s">
        <v>2188</v>
      </c>
      <c r="G3307" t="s">
        <v>3301</v>
      </c>
    </row>
    <row r="3308" spans="1:7" x14ac:dyDescent="0.25">
      <c r="A3308" s="1">
        <v>150206323914695</v>
      </c>
      <c r="B3308">
        <v>16010420</v>
      </c>
      <c r="C3308" t="s">
        <v>16</v>
      </c>
      <c r="D3308">
        <v>1</v>
      </c>
      <c r="E3308" s="2">
        <v>42049</v>
      </c>
      <c r="F3308" t="s">
        <v>174</v>
      </c>
      <c r="G3308" t="s">
        <v>3302</v>
      </c>
    </row>
    <row r="3309" spans="1:7" x14ac:dyDescent="0.25">
      <c r="A3309" s="1">
        <v>150206127310659</v>
      </c>
      <c r="B3309">
        <v>16010448</v>
      </c>
      <c r="C3309" t="s">
        <v>7</v>
      </c>
      <c r="D3309">
        <v>1</v>
      </c>
      <c r="E3309" s="2">
        <v>42049</v>
      </c>
      <c r="F3309" t="s">
        <v>236</v>
      </c>
      <c r="G3309" t="s">
        <v>3303</v>
      </c>
    </row>
    <row r="3310" spans="1:7" x14ac:dyDescent="0.25">
      <c r="A3310" s="1">
        <v>150208621217897</v>
      </c>
      <c r="B3310">
        <v>16010531</v>
      </c>
      <c r="C3310" t="s">
        <v>7</v>
      </c>
      <c r="D3310">
        <v>1</v>
      </c>
      <c r="E3310" s="2">
        <v>42049</v>
      </c>
      <c r="F3310" t="s">
        <v>202</v>
      </c>
      <c r="G3310" t="s">
        <v>3304</v>
      </c>
    </row>
    <row r="3311" spans="1:7" x14ac:dyDescent="0.25">
      <c r="A3311" s="1">
        <v>150209262215447</v>
      </c>
      <c r="B3311">
        <v>16010759</v>
      </c>
      <c r="C3311" t="s">
        <v>16</v>
      </c>
      <c r="D3311">
        <v>1</v>
      </c>
      <c r="E3311" s="2">
        <v>42049</v>
      </c>
      <c r="F3311" t="s">
        <v>18</v>
      </c>
      <c r="G3311" t="s">
        <v>3305</v>
      </c>
    </row>
    <row r="3312" spans="1:7" x14ac:dyDescent="0.25">
      <c r="A3312" s="1">
        <v>150209382646693</v>
      </c>
      <c r="B3312">
        <v>16010812</v>
      </c>
      <c r="C3312" t="s">
        <v>7</v>
      </c>
      <c r="D3312">
        <v>1</v>
      </c>
      <c r="E3312" s="2">
        <v>42049</v>
      </c>
      <c r="F3312" t="s">
        <v>84</v>
      </c>
      <c r="G3312" t="s">
        <v>3306</v>
      </c>
    </row>
    <row r="3313" spans="1:7" x14ac:dyDescent="0.25">
      <c r="A3313" s="1">
        <v>150205620084939</v>
      </c>
      <c r="B3313">
        <v>16010816</v>
      </c>
      <c r="C3313" t="s">
        <v>7</v>
      </c>
      <c r="D3313">
        <v>1</v>
      </c>
      <c r="E3313" s="2">
        <v>42049</v>
      </c>
      <c r="F3313" t="s">
        <v>78</v>
      </c>
      <c r="G3313" t="s">
        <v>3307</v>
      </c>
    </row>
    <row r="3314" spans="1:7" x14ac:dyDescent="0.25">
      <c r="A3314" s="1">
        <v>150206103210879</v>
      </c>
      <c r="B3314">
        <v>16010861</v>
      </c>
      <c r="C3314" t="s">
        <v>7</v>
      </c>
      <c r="D3314">
        <v>1</v>
      </c>
      <c r="E3314" s="2">
        <v>42049</v>
      </c>
      <c r="F3314" t="s">
        <v>78</v>
      </c>
      <c r="G3314" t="s">
        <v>3308</v>
      </c>
    </row>
    <row r="3315" spans="1:7" x14ac:dyDescent="0.25">
      <c r="A3315" s="1">
        <v>150206108527917</v>
      </c>
      <c r="B3315">
        <v>16010868</v>
      </c>
      <c r="C3315" t="s">
        <v>7</v>
      </c>
      <c r="D3315">
        <v>1</v>
      </c>
      <c r="E3315" s="2">
        <v>42049</v>
      </c>
      <c r="F3315" t="s">
        <v>78</v>
      </c>
      <c r="G3315" t="s">
        <v>3309</v>
      </c>
    </row>
    <row r="3316" spans="1:7" x14ac:dyDescent="0.25">
      <c r="A3316" s="1">
        <v>150207442993551</v>
      </c>
      <c r="B3316">
        <v>16010897</v>
      </c>
      <c r="C3316" t="s">
        <v>16</v>
      </c>
      <c r="D3316">
        <v>1</v>
      </c>
      <c r="E3316" s="2">
        <v>42049</v>
      </c>
      <c r="F3316" t="s">
        <v>61</v>
      </c>
      <c r="G3316" t="s">
        <v>3310</v>
      </c>
    </row>
    <row r="3317" spans="1:7" x14ac:dyDescent="0.25">
      <c r="A3317" s="1">
        <v>150206705660555</v>
      </c>
      <c r="B3317">
        <v>16010931</v>
      </c>
      <c r="C3317" t="s">
        <v>16</v>
      </c>
      <c r="D3317">
        <v>1</v>
      </c>
      <c r="E3317" s="2">
        <v>42049</v>
      </c>
      <c r="F3317" t="s">
        <v>129</v>
      </c>
      <c r="G3317" t="s">
        <v>3311</v>
      </c>
    </row>
    <row r="3318" spans="1:7" x14ac:dyDescent="0.25">
      <c r="A3318" s="1">
        <v>150209458265597</v>
      </c>
      <c r="B3318">
        <v>16010942</v>
      </c>
      <c r="C3318" t="s">
        <v>7</v>
      </c>
      <c r="D3318">
        <v>1</v>
      </c>
      <c r="E3318" s="2">
        <v>42049</v>
      </c>
      <c r="F3318" t="s">
        <v>202</v>
      </c>
      <c r="G3318" t="s">
        <v>3312</v>
      </c>
    </row>
    <row r="3319" spans="1:7" x14ac:dyDescent="0.25">
      <c r="A3319" s="1">
        <v>150205560332785</v>
      </c>
      <c r="B3319">
        <v>16010974</v>
      </c>
      <c r="C3319" t="s">
        <v>7</v>
      </c>
      <c r="D3319">
        <v>1</v>
      </c>
      <c r="E3319" s="2">
        <v>42049</v>
      </c>
      <c r="F3319" t="s">
        <v>78</v>
      </c>
      <c r="G3319" t="s">
        <v>3313</v>
      </c>
    </row>
    <row r="3320" spans="1:7" x14ac:dyDescent="0.25">
      <c r="A3320" s="1">
        <v>150117363897277</v>
      </c>
      <c r="B3320">
        <v>16010990</v>
      </c>
      <c r="C3320" t="s">
        <v>7</v>
      </c>
      <c r="D3320">
        <v>1</v>
      </c>
      <c r="E3320" s="2">
        <v>42049</v>
      </c>
      <c r="F3320" t="s">
        <v>192</v>
      </c>
      <c r="G3320" t="s">
        <v>3314</v>
      </c>
    </row>
    <row r="3321" spans="1:7" x14ac:dyDescent="0.25">
      <c r="A3321" s="1">
        <v>150207238265277</v>
      </c>
      <c r="B3321">
        <v>16011005</v>
      </c>
      <c r="C3321" t="s">
        <v>7</v>
      </c>
      <c r="D3321">
        <v>1</v>
      </c>
      <c r="E3321" s="2">
        <v>42049</v>
      </c>
      <c r="F3321" t="s">
        <v>78</v>
      </c>
      <c r="G3321" t="s">
        <v>3315</v>
      </c>
    </row>
    <row r="3322" spans="1:7" x14ac:dyDescent="0.25">
      <c r="A3322" s="1">
        <v>150207614017525</v>
      </c>
      <c r="B3322">
        <v>16011253</v>
      </c>
      <c r="C3322" t="s">
        <v>7</v>
      </c>
      <c r="D3322">
        <v>1</v>
      </c>
      <c r="E3322" s="2">
        <v>42049</v>
      </c>
      <c r="F3322" t="s">
        <v>58</v>
      </c>
      <c r="G3322" t="s">
        <v>3316</v>
      </c>
    </row>
    <row r="3323" spans="1:7" x14ac:dyDescent="0.25">
      <c r="A3323" s="1">
        <v>150204325996199</v>
      </c>
      <c r="B3323">
        <v>16011264</v>
      </c>
      <c r="C3323" t="s">
        <v>16</v>
      </c>
      <c r="D3323">
        <v>1</v>
      </c>
      <c r="E3323" s="2">
        <v>42049</v>
      </c>
      <c r="F3323" t="s">
        <v>18</v>
      </c>
      <c r="G3323" t="s">
        <v>2536</v>
      </c>
    </row>
    <row r="3324" spans="1:7" x14ac:dyDescent="0.25">
      <c r="A3324" s="1">
        <v>150206726048929</v>
      </c>
      <c r="B3324">
        <v>16011272</v>
      </c>
      <c r="C3324" t="s">
        <v>7</v>
      </c>
      <c r="D3324">
        <v>1</v>
      </c>
      <c r="E3324" s="2">
        <v>42049</v>
      </c>
      <c r="F3324" t="s">
        <v>187</v>
      </c>
      <c r="G3324" t="s">
        <v>3317</v>
      </c>
    </row>
    <row r="3325" spans="1:7" x14ac:dyDescent="0.25">
      <c r="A3325" s="1">
        <v>150208376748573</v>
      </c>
      <c r="B3325">
        <v>16011295</v>
      </c>
      <c r="C3325" t="s">
        <v>7</v>
      </c>
      <c r="D3325">
        <v>1</v>
      </c>
      <c r="E3325" s="2">
        <v>42049</v>
      </c>
      <c r="F3325" t="s">
        <v>254</v>
      </c>
      <c r="G3325" t="s">
        <v>3318</v>
      </c>
    </row>
    <row r="3326" spans="1:7" x14ac:dyDescent="0.25">
      <c r="A3326" s="1">
        <v>150126460818259</v>
      </c>
      <c r="B3326">
        <v>16011305</v>
      </c>
      <c r="C3326" t="s">
        <v>7</v>
      </c>
      <c r="D3326">
        <v>2</v>
      </c>
      <c r="E3326" s="2">
        <v>42049</v>
      </c>
      <c r="F3326" t="s">
        <v>123</v>
      </c>
      <c r="G3326" t="s">
        <v>3319</v>
      </c>
    </row>
    <row r="3327" spans="1:7" x14ac:dyDescent="0.25">
      <c r="A3327" s="1">
        <v>150126460818259</v>
      </c>
      <c r="B3327">
        <v>16011305</v>
      </c>
      <c r="C3327" t="s">
        <v>7</v>
      </c>
      <c r="D3327">
        <v>2</v>
      </c>
      <c r="E3327" s="2">
        <v>42049</v>
      </c>
      <c r="F3327" t="s">
        <v>123</v>
      </c>
      <c r="G3327" t="s">
        <v>3320</v>
      </c>
    </row>
    <row r="3328" spans="1:7" x14ac:dyDescent="0.25">
      <c r="A3328" s="1">
        <v>150209602095593</v>
      </c>
      <c r="B3328">
        <v>16011419</v>
      </c>
      <c r="C3328" t="s">
        <v>7</v>
      </c>
      <c r="D3328">
        <v>1</v>
      </c>
      <c r="E3328" s="2">
        <v>42049</v>
      </c>
      <c r="F3328" t="s">
        <v>131</v>
      </c>
      <c r="G3328" t="s">
        <v>3321</v>
      </c>
    </row>
    <row r="3329" spans="1:7" x14ac:dyDescent="0.25">
      <c r="A3329" s="1">
        <v>150208421702801</v>
      </c>
      <c r="B3329">
        <v>16011470</v>
      </c>
      <c r="C3329" t="s">
        <v>7</v>
      </c>
      <c r="D3329">
        <v>1</v>
      </c>
      <c r="E3329" s="2">
        <v>42049</v>
      </c>
      <c r="F3329" t="s">
        <v>18</v>
      </c>
      <c r="G3329" t="s">
        <v>3322</v>
      </c>
    </row>
    <row r="3330" spans="1:7" x14ac:dyDescent="0.25">
      <c r="A3330" s="1">
        <v>150209401512853</v>
      </c>
      <c r="B3330">
        <v>16011530</v>
      </c>
      <c r="C3330" t="s">
        <v>7</v>
      </c>
      <c r="D3330">
        <v>1</v>
      </c>
      <c r="E3330" s="2">
        <v>42049</v>
      </c>
      <c r="F3330" t="s">
        <v>202</v>
      </c>
      <c r="G3330" t="s">
        <v>3323</v>
      </c>
    </row>
    <row r="3331" spans="1:7" x14ac:dyDescent="0.25">
      <c r="A3331" s="1">
        <v>150206300064483</v>
      </c>
      <c r="B3331">
        <v>16011597</v>
      </c>
      <c r="C3331" t="s">
        <v>7</v>
      </c>
      <c r="D3331">
        <v>1</v>
      </c>
      <c r="E3331" s="2">
        <v>42049</v>
      </c>
      <c r="F3331" t="s">
        <v>129</v>
      </c>
      <c r="G3331" t="s">
        <v>3324</v>
      </c>
    </row>
    <row r="3332" spans="1:7" x14ac:dyDescent="0.25">
      <c r="A3332" s="1">
        <v>150125520605207</v>
      </c>
      <c r="B3332">
        <v>16011612</v>
      </c>
      <c r="C3332" t="s">
        <v>7</v>
      </c>
      <c r="D3332">
        <v>1</v>
      </c>
      <c r="E3332" s="2">
        <v>42049</v>
      </c>
      <c r="F3332" t="s">
        <v>129</v>
      </c>
      <c r="G3332" t="s">
        <v>3325</v>
      </c>
    </row>
    <row r="3333" spans="1:7" x14ac:dyDescent="0.25">
      <c r="A3333" s="1">
        <v>150206137769895</v>
      </c>
      <c r="B3333">
        <v>16011632</v>
      </c>
      <c r="C3333" t="s">
        <v>7</v>
      </c>
      <c r="D3333">
        <v>1</v>
      </c>
      <c r="E3333" s="2">
        <v>42049</v>
      </c>
      <c r="F3333" t="s">
        <v>236</v>
      </c>
      <c r="G3333" t="s">
        <v>3326</v>
      </c>
    </row>
    <row r="3334" spans="1:7" x14ac:dyDescent="0.25">
      <c r="A3334" s="1">
        <v>150209458698103</v>
      </c>
      <c r="B3334">
        <v>16011637</v>
      </c>
      <c r="C3334" t="s">
        <v>7</v>
      </c>
      <c r="D3334">
        <v>1</v>
      </c>
      <c r="E3334" s="2">
        <v>42049</v>
      </c>
      <c r="F3334" t="s">
        <v>129</v>
      </c>
      <c r="G3334" t="s">
        <v>3327</v>
      </c>
    </row>
    <row r="3335" spans="1:7" x14ac:dyDescent="0.25">
      <c r="A3335" s="1">
        <v>150211321424605</v>
      </c>
      <c r="B3335">
        <v>16011702</v>
      </c>
      <c r="C3335" t="s">
        <v>7</v>
      </c>
      <c r="D3335">
        <v>1</v>
      </c>
      <c r="E3335" s="2">
        <v>42049</v>
      </c>
      <c r="F3335" t="s">
        <v>131</v>
      </c>
      <c r="G3335" t="s">
        <v>3328</v>
      </c>
    </row>
    <row r="3336" spans="1:7" x14ac:dyDescent="0.25">
      <c r="A3336" s="1">
        <v>150212414015197</v>
      </c>
      <c r="B3336">
        <v>16011941</v>
      </c>
      <c r="C3336" t="s">
        <v>7</v>
      </c>
      <c r="D3336">
        <v>1</v>
      </c>
      <c r="E3336" s="2">
        <v>42049</v>
      </c>
      <c r="F3336" t="s">
        <v>131</v>
      </c>
      <c r="G3336" t="s">
        <v>3329</v>
      </c>
    </row>
    <row r="3337" spans="1:7" x14ac:dyDescent="0.25">
      <c r="A3337" s="1">
        <v>150209760663613</v>
      </c>
      <c r="B3337">
        <v>16011977</v>
      </c>
      <c r="C3337" t="s">
        <v>7</v>
      </c>
      <c r="D3337">
        <v>1</v>
      </c>
      <c r="E3337" s="2">
        <v>42049</v>
      </c>
      <c r="F3337" t="s">
        <v>192</v>
      </c>
      <c r="G3337" t="s">
        <v>3330</v>
      </c>
    </row>
    <row r="3338" spans="1:7" x14ac:dyDescent="0.25">
      <c r="A3338" s="1">
        <v>150205659363947</v>
      </c>
      <c r="B3338">
        <v>16012017</v>
      </c>
      <c r="C3338" t="s">
        <v>7</v>
      </c>
      <c r="D3338">
        <v>1</v>
      </c>
      <c r="E3338" s="2">
        <v>42049</v>
      </c>
      <c r="F3338" t="s">
        <v>187</v>
      </c>
      <c r="G3338" t="s">
        <v>3331</v>
      </c>
    </row>
    <row r="3339" spans="1:7" x14ac:dyDescent="0.25">
      <c r="A3339" s="1">
        <v>150130598894525</v>
      </c>
      <c r="B3339">
        <v>16012020</v>
      </c>
      <c r="C3339" t="s">
        <v>7</v>
      </c>
      <c r="D3339">
        <v>1</v>
      </c>
      <c r="E3339" s="2">
        <v>42049</v>
      </c>
      <c r="F3339" t="s">
        <v>297</v>
      </c>
      <c r="G3339" t="s">
        <v>3332</v>
      </c>
    </row>
    <row r="3340" spans="1:7" x14ac:dyDescent="0.25">
      <c r="A3340" s="1">
        <v>150210155905307</v>
      </c>
      <c r="B3340">
        <v>16012070</v>
      </c>
      <c r="C3340" t="s">
        <v>7</v>
      </c>
      <c r="D3340">
        <v>1</v>
      </c>
      <c r="E3340" s="2">
        <v>42049</v>
      </c>
      <c r="F3340" t="s">
        <v>18</v>
      </c>
      <c r="G3340" t="s">
        <v>3333</v>
      </c>
    </row>
    <row r="3341" spans="1:7" x14ac:dyDescent="0.25">
      <c r="A3341" s="1">
        <v>150209380858707</v>
      </c>
      <c r="B3341">
        <v>16012072</v>
      </c>
      <c r="C3341" t="s">
        <v>16</v>
      </c>
      <c r="D3341">
        <v>1</v>
      </c>
      <c r="E3341" s="2">
        <v>42049</v>
      </c>
      <c r="F3341" t="s">
        <v>129</v>
      </c>
      <c r="G3341" t="s">
        <v>3334</v>
      </c>
    </row>
    <row r="3342" spans="1:7" x14ac:dyDescent="0.25">
      <c r="A3342" s="1">
        <v>150209594442741</v>
      </c>
      <c r="B3342">
        <v>16012147</v>
      </c>
      <c r="C3342" t="s">
        <v>7</v>
      </c>
      <c r="D3342">
        <v>2</v>
      </c>
      <c r="E3342" s="2">
        <v>42049</v>
      </c>
      <c r="F3342" t="s">
        <v>187</v>
      </c>
      <c r="G3342" t="s">
        <v>3335</v>
      </c>
    </row>
    <row r="3343" spans="1:7" x14ac:dyDescent="0.25">
      <c r="A3343" s="1">
        <v>150209594442741</v>
      </c>
      <c r="B3343">
        <v>16012147</v>
      </c>
      <c r="C3343" t="s">
        <v>7</v>
      </c>
      <c r="D3343">
        <v>2</v>
      </c>
      <c r="E3343" s="2">
        <v>42049</v>
      </c>
      <c r="F3343" t="s">
        <v>187</v>
      </c>
      <c r="G3343" t="s">
        <v>3336</v>
      </c>
    </row>
    <row r="3344" spans="1:7" x14ac:dyDescent="0.25">
      <c r="A3344" s="1">
        <v>150212431103855</v>
      </c>
      <c r="B3344">
        <v>16012155</v>
      </c>
      <c r="C3344" t="s">
        <v>7</v>
      </c>
      <c r="D3344">
        <v>2</v>
      </c>
      <c r="E3344" s="2">
        <v>42049</v>
      </c>
      <c r="F3344" t="s">
        <v>131</v>
      </c>
      <c r="G3344" t="s">
        <v>3337</v>
      </c>
    </row>
    <row r="3345" spans="1:7" x14ac:dyDescent="0.25">
      <c r="A3345" s="1">
        <v>150212431103855</v>
      </c>
      <c r="B3345">
        <v>16012155</v>
      </c>
      <c r="C3345" t="s">
        <v>7</v>
      </c>
      <c r="D3345">
        <v>2</v>
      </c>
      <c r="E3345" s="2">
        <v>42049</v>
      </c>
      <c r="F3345" t="s">
        <v>131</v>
      </c>
      <c r="G3345" t="s">
        <v>3338</v>
      </c>
    </row>
    <row r="3346" spans="1:7" x14ac:dyDescent="0.25">
      <c r="A3346" s="1">
        <v>150205441948993</v>
      </c>
      <c r="B3346">
        <v>16012159</v>
      </c>
      <c r="C3346" t="s">
        <v>7</v>
      </c>
      <c r="D3346">
        <v>1</v>
      </c>
      <c r="E3346" s="2">
        <v>42049</v>
      </c>
      <c r="F3346" t="s">
        <v>87</v>
      </c>
      <c r="G3346" t="s">
        <v>3339</v>
      </c>
    </row>
    <row r="3347" spans="1:7" x14ac:dyDescent="0.25">
      <c r="A3347" s="1">
        <v>150209210464517</v>
      </c>
      <c r="B3347">
        <v>16012303</v>
      </c>
      <c r="C3347" t="s">
        <v>7</v>
      </c>
      <c r="D3347">
        <v>1</v>
      </c>
      <c r="E3347" s="2">
        <v>42049</v>
      </c>
      <c r="F3347" t="s">
        <v>69</v>
      </c>
      <c r="G3347" t="s">
        <v>3340</v>
      </c>
    </row>
    <row r="3348" spans="1:7" x14ac:dyDescent="0.25">
      <c r="A3348" s="1">
        <v>150204652654909</v>
      </c>
      <c r="B3348">
        <v>16012326</v>
      </c>
      <c r="C3348" t="s">
        <v>7</v>
      </c>
      <c r="D3348">
        <v>1</v>
      </c>
      <c r="E3348" s="2">
        <v>42049</v>
      </c>
      <c r="F3348" t="s">
        <v>129</v>
      </c>
      <c r="G3348" t="s">
        <v>3341</v>
      </c>
    </row>
    <row r="3349" spans="1:7" x14ac:dyDescent="0.25">
      <c r="A3349" s="1">
        <v>150131642979547</v>
      </c>
      <c r="B3349">
        <v>16012416</v>
      </c>
      <c r="C3349" t="s">
        <v>7</v>
      </c>
      <c r="D3349">
        <v>1</v>
      </c>
      <c r="E3349" s="2">
        <v>42049</v>
      </c>
      <c r="F3349" t="s">
        <v>131</v>
      </c>
      <c r="G3349" t="s">
        <v>3342</v>
      </c>
    </row>
    <row r="3350" spans="1:7" x14ac:dyDescent="0.25">
      <c r="A3350" s="1">
        <v>150125166680321</v>
      </c>
      <c r="B3350">
        <v>16012521</v>
      </c>
      <c r="C3350" t="s">
        <v>7</v>
      </c>
      <c r="D3350">
        <v>1</v>
      </c>
      <c r="E3350" s="2">
        <v>42049</v>
      </c>
      <c r="F3350" t="s">
        <v>131</v>
      </c>
      <c r="G3350" t="s">
        <v>3343</v>
      </c>
    </row>
    <row r="3351" spans="1:7" x14ac:dyDescent="0.25">
      <c r="A3351" s="1">
        <v>150209065455951</v>
      </c>
      <c r="B3351">
        <v>16012533</v>
      </c>
      <c r="C3351" t="s">
        <v>7</v>
      </c>
      <c r="D3351">
        <v>1</v>
      </c>
      <c r="E3351" s="2">
        <v>42049</v>
      </c>
      <c r="F3351" t="s">
        <v>131</v>
      </c>
      <c r="G3351" t="s">
        <v>3344</v>
      </c>
    </row>
    <row r="3352" spans="1:7" x14ac:dyDescent="0.25">
      <c r="A3352" s="1">
        <v>150208271157445</v>
      </c>
      <c r="B3352">
        <v>16012566</v>
      </c>
      <c r="C3352" t="s">
        <v>7</v>
      </c>
      <c r="D3352">
        <v>1</v>
      </c>
      <c r="E3352" s="2">
        <v>42049</v>
      </c>
      <c r="F3352" t="s">
        <v>131</v>
      </c>
      <c r="G3352" t="s">
        <v>3345</v>
      </c>
    </row>
    <row r="3353" spans="1:7" x14ac:dyDescent="0.25">
      <c r="A3353" s="1">
        <v>150122849813197</v>
      </c>
      <c r="B3353">
        <v>16012588</v>
      </c>
      <c r="C3353" t="s">
        <v>7</v>
      </c>
      <c r="D3353">
        <v>1</v>
      </c>
      <c r="E3353" s="2">
        <v>42049</v>
      </c>
      <c r="F3353" t="s">
        <v>131</v>
      </c>
      <c r="G3353" t="s">
        <v>3346</v>
      </c>
    </row>
    <row r="3354" spans="1:7" x14ac:dyDescent="0.25">
      <c r="A3354" s="1">
        <v>150211275936927</v>
      </c>
      <c r="B3354">
        <v>16012597</v>
      </c>
      <c r="C3354" t="s">
        <v>7</v>
      </c>
      <c r="D3354">
        <v>1</v>
      </c>
      <c r="E3354" s="2">
        <v>42049</v>
      </c>
      <c r="F3354" t="s">
        <v>131</v>
      </c>
      <c r="G3354" t="s">
        <v>3347</v>
      </c>
    </row>
    <row r="3355" spans="1:7" x14ac:dyDescent="0.25">
      <c r="A3355" s="1">
        <v>150209067368919</v>
      </c>
      <c r="B3355">
        <v>16012599</v>
      </c>
      <c r="C3355" t="s">
        <v>7</v>
      </c>
      <c r="D3355">
        <v>1</v>
      </c>
      <c r="E3355" s="2">
        <v>42049</v>
      </c>
      <c r="F3355" t="s">
        <v>131</v>
      </c>
      <c r="G3355" t="s">
        <v>3348</v>
      </c>
    </row>
    <row r="3356" spans="1:7" x14ac:dyDescent="0.25">
      <c r="A3356" s="1">
        <v>150127649510507</v>
      </c>
      <c r="B3356">
        <v>16012614</v>
      </c>
      <c r="C3356" t="s">
        <v>7</v>
      </c>
      <c r="D3356">
        <v>1</v>
      </c>
      <c r="E3356" s="2">
        <v>42049</v>
      </c>
      <c r="F3356" t="s">
        <v>331</v>
      </c>
      <c r="G3356" t="s">
        <v>3349</v>
      </c>
    </row>
    <row r="3357" spans="1:7" x14ac:dyDescent="0.25">
      <c r="A3357" s="1">
        <v>150126701741109</v>
      </c>
      <c r="B3357">
        <v>16012631</v>
      </c>
      <c r="C3357" t="s">
        <v>7</v>
      </c>
      <c r="D3357">
        <v>1</v>
      </c>
      <c r="E3357" s="2">
        <v>42049</v>
      </c>
      <c r="F3357" t="s">
        <v>87</v>
      </c>
      <c r="G3357" t="s">
        <v>3350</v>
      </c>
    </row>
    <row r="3358" spans="1:7" x14ac:dyDescent="0.25">
      <c r="A3358" s="1">
        <v>150207201980971</v>
      </c>
      <c r="B3358">
        <v>16012649</v>
      </c>
      <c r="C3358" t="s">
        <v>7</v>
      </c>
      <c r="D3358">
        <v>1</v>
      </c>
      <c r="E3358" s="2">
        <v>42049</v>
      </c>
      <c r="F3358" t="s">
        <v>64</v>
      </c>
      <c r="G3358" t="s">
        <v>3351</v>
      </c>
    </row>
    <row r="3359" spans="1:7" x14ac:dyDescent="0.25">
      <c r="A3359" s="1">
        <v>150207418879037</v>
      </c>
      <c r="B3359">
        <v>16012661</v>
      </c>
      <c r="C3359" t="s">
        <v>7</v>
      </c>
      <c r="D3359">
        <v>1</v>
      </c>
      <c r="E3359" s="2">
        <v>42049</v>
      </c>
      <c r="F3359" t="s">
        <v>123</v>
      </c>
      <c r="G3359" t="s">
        <v>3352</v>
      </c>
    </row>
    <row r="3360" spans="1:7" x14ac:dyDescent="0.25">
      <c r="A3360" s="1">
        <v>150207418879037</v>
      </c>
      <c r="B3360">
        <v>16012682</v>
      </c>
      <c r="C3360" t="s">
        <v>7</v>
      </c>
      <c r="D3360">
        <v>1</v>
      </c>
      <c r="E3360" s="2">
        <v>42049</v>
      </c>
      <c r="F3360" t="s">
        <v>123</v>
      </c>
      <c r="G3360" t="s">
        <v>3352</v>
      </c>
    </row>
    <row r="3361" spans="1:7" x14ac:dyDescent="0.25">
      <c r="A3361" s="1">
        <v>150206542309747</v>
      </c>
      <c r="B3361">
        <v>16012725</v>
      </c>
      <c r="C3361" t="s">
        <v>7</v>
      </c>
      <c r="D3361">
        <v>1</v>
      </c>
      <c r="E3361" s="2">
        <v>42049</v>
      </c>
      <c r="F3361" t="s">
        <v>254</v>
      </c>
      <c r="G3361" t="s">
        <v>3353</v>
      </c>
    </row>
    <row r="3362" spans="1:7" x14ac:dyDescent="0.25">
      <c r="A3362" s="1">
        <v>150207201980971</v>
      </c>
      <c r="B3362">
        <v>16012757</v>
      </c>
      <c r="C3362" t="s">
        <v>7</v>
      </c>
      <c r="D3362">
        <v>1</v>
      </c>
      <c r="E3362" s="2">
        <v>42049</v>
      </c>
      <c r="F3362" t="s">
        <v>64</v>
      </c>
      <c r="G3362" t="s">
        <v>3354</v>
      </c>
    </row>
    <row r="3363" spans="1:7" x14ac:dyDescent="0.25">
      <c r="A3363" s="1">
        <v>150206223170925</v>
      </c>
      <c r="B3363">
        <v>16012773</v>
      </c>
      <c r="C3363" t="s">
        <v>7</v>
      </c>
      <c r="D3363">
        <v>1</v>
      </c>
      <c r="E3363" s="2">
        <v>42049</v>
      </c>
      <c r="F3363" t="s">
        <v>64</v>
      </c>
      <c r="G3363" t="s">
        <v>3355</v>
      </c>
    </row>
    <row r="3364" spans="1:7" x14ac:dyDescent="0.25">
      <c r="A3364" s="1">
        <v>150206223170925</v>
      </c>
      <c r="B3364">
        <v>16012795</v>
      </c>
      <c r="C3364" t="s">
        <v>7</v>
      </c>
      <c r="D3364">
        <v>1</v>
      </c>
      <c r="E3364" s="2">
        <v>42049</v>
      </c>
      <c r="F3364" t="s">
        <v>64</v>
      </c>
      <c r="G3364" t="s">
        <v>3356</v>
      </c>
    </row>
    <row r="3365" spans="1:7" x14ac:dyDescent="0.25">
      <c r="A3365" s="1">
        <v>150125524813641</v>
      </c>
      <c r="B3365">
        <v>16012817</v>
      </c>
      <c r="C3365" t="s">
        <v>7</v>
      </c>
      <c r="D3365">
        <v>1</v>
      </c>
      <c r="E3365" s="2">
        <v>42049</v>
      </c>
      <c r="F3365" t="s">
        <v>78</v>
      </c>
      <c r="G3365" t="s">
        <v>3357</v>
      </c>
    </row>
    <row r="3366" spans="1:7" x14ac:dyDescent="0.25">
      <c r="A3366" s="1">
        <v>150206727570767</v>
      </c>
      <c r="B3366">
        <v>16012827</v>
      </c>
      <c r="C3366" t="s">
        <v>7</v>
      </c>
      <c r="D3366">
        <v>1</v>
      </c>
      <c r="E3366" s="2">
        <v>42049</v>
      </c>
      <c r="F3366" t="s">
        <v>111</v>
      </c>
      <c r="G3366" t="s">
        <v>3358</v>
      </c>
    </row>
    <row r="3367" spans="1:7" x14ac:dyDescent="0.25">
      <c r="A3367" s="1">
        <v>150210704722995</v>
      </c>
      <c r="B3367">
        <v>16012854</v>
      </c>
      <c r="C3367" t="s">
        <v>7</v>
      </c>
      <c r="D3367">
        <v>1</v>
      </c>
      <c r="E3367" s="2">
        <v>42049</v>
      </c>
      <c r="F3367" t="s">
        <v>508</v>
      </c>
      <c r="G3367" t="s">
        <v>3359</v>
      </c>
    </row>
    <row r="3368" spans="1:7" x14ac:dyDescent="0.25">
      <c r="A3368" s="1">
        <v>150206223170925</v>
      </c>
      <c r="B3368">
        <v>16012876</v>
      </c>
      <c r="C3368" t="s">
        <v>7</v>
      </c>
      <c r="D3368">
        <v>1</v>
      </c>
      <c r="E3368" s="2">
        <v>42049</v>
      </c>
      <c r="F3368" t="s">
        <v>64</v>
      </c>
      <c r="G3368" t="s">
        <v>3360</v>
      </c>
    </row>
    <row r="3369" spans="1:7" x14ac:dyDescent="0.25">
      <c r="A3369" s="1">
        <v>150209260676527</v>
      </c>
      <c r="B3369">
        <v>16012888</v>
      </c>
      <c r="C3369" t="s">
        <v>7</v>
      </c>
      <c r="D3369">
        <v>1</v>
      </c>
      <c r="E3369" s="2">
        <v>42049</v>
      </c>
      <c r="F3369" t="s">
        <v>48</v>
      </c>
      <c r="G3369" t="s">
        <v>3361</v>
      </c>
    </row>
    <row r="3370" spans="1:7" x14ac:dyDescent="0.25">
      <c r="A3370" s="1">
        <v>150210634159819</v>
      </c>
      <c r="B3370">
        <v>16012904</v>
      </c>
      <c r="C3370" t="s">
        <v>7</v>
      </c>
      <c r="D3370">
        <v>1</v>
      </c>
      <c r="E3370" s="2">
        <v>42049</v>
      </c>
      <c r="F3370" t="s">
        <v>134</v>
      </c>
      <c r="G3370" t="s">
        <v>3362</v>
      </c>
    </row>
    <row r="3371" spans="1:7" x14ac:dyDescent="0.25">
      <c r="A3371" s="1">
        <v>150209627248703</v>
      </c>
      <c r="B3371">
        <v>16012951</v>
      </c>
      <c r="C3371" t="s">
        <v>7</v>
      </c>
      <c r="D3371">
        <v>2</v>
      </c>
      <c r="E3371" s="2">
        <v>42049</v>
      </c>
      <c r="F3371" t="s">
        <v>134</v>
      </c>
      <c r="G3371" t="s">
        <v>3363</v>
      </c>
    </row>
    <row r="3372" spans="1:7" x14ac:dyDescent="0.25">
      <c r="A3372" s="1">
        <v>150209627248703</v>
      </c>
      <c r="B3372">
        <v>16012951</v>
      </c>
      <c r="C3372" t="s">
        <v>7</v>
      </c>
      <c r="D3372">
        <v>2</v>
      </c>
      <c r="E3372" s="2">
        <v>42049</v>
      </c>
      <c r="F3372" t="s">
        <v>134</v>
      </c>
      <c r="G3372" t="s">
        <v>3364</v>
      </c>
    </row>
    <row r="3373" spans="1:7" x14ac:dyDescent="0.25">
      <c r="A3373" s="1">
        <v>150207520558971</v>
      </c>
      <c r="B3373">
        <v>16013047</v>
      </c>
      <c r="C3373" t="s">
        <v>7</v>
      </c>
      <c r="D3373">
        <v>1</v>
      </c>
      <c r="E3373" s="2">
        <v>42049</v>
      </c>
      <c r="F3373" t="s">
        <v>118</v>
      </c>
      <c r="G3373" t="s">
        <v>3365</v>
      </c>
    </row>
    <row r="3374" spans="1:7" x14ac:dyDescent="0.25">
      <c r="A3374" s="1">
        <v>150207255316099</v>
      </c>
      <c r="B3374">
        <v>16013060</v>
      </c>
      <c r="C3374" t="s">
        <v>7</v>
      </c>
      <c r="D3374">
        <v>2</v>
      </c>
      <c r="E3374" s="2">
        <v>42049</v>
      </c>
      <c r="F3374" t="s">
        <v>297</v>
      </c>
      <c r="G3374" t="s">
        <v>3366</v>
      </c>
    </row>
    <row r="3375" spans="1:7" x14ac:dyDescent="0.25">
      <c r="A3375" s="1">
        <v>150207255316099</v>
      </c>
      <c r="B3375">
        <v>16013060</v>
      </c>
      <c r="C3375" t="s">
        <v>7</v>
      </c>
      <c r="D3375">
        <v>2</v>
      </c>
      <c r="E3375" s="2">
        <v>42049</v>
      </c>
      <c r="F3375" t="s">
        <v>297</v>
      </c>
      <c r="G3375" t="s">
        <v>3367</v>
      </c>
    </row>
    <row r="3376" spans="1:7" x14ac:dyDescent="0.25">
      <c r="A3376" s="1">
        <v>150210608790021</v>
      </c>
      <c r="B3376">
        <v>16013377</v>
      </c>
      <c r="C3376" t="s">
        <v>7</v>
      </c>
      <c r="D3376">
        <v>1</v>
      </c>
      <c r="E3376" s="2">
        <v>42049</v>
      </c>
      <c r="F3376" t="s">
        <v>331</v>
      </c>
      <c r="G3376" t="s">
        <v>3368</v>
      </c>
    </row>
    <row r="3377" spans="1:7" x14ac:dyDescent="0.25">
      <c r="A3377" s="1">
        <v>150127344421799</v>
      </c>
      <c r="B3377">
        <v>16013467</v>
      </c>
      <c r="C3377" t="s">
        <v>7</v>
      </c>
      <c r="D3377">
        <v>1</v>
      </c>
      <c r="E3377" s="2">
        <v>42049</v>
      </c>
      <c r="F3377" t="s">
        <v>131</v>
      </c>
      <c r="G3377" t="s">
        <v>3369</v>
      </c>
    </row>
    <row r="3378" spans="1:7" x14ac:dyDescent="0.25">
      <c r="A3378" s="1">
        <v>150210469207727</v>
      </c>
      <c r="B3378">
        <v>16013624</v>
      </c>
      <c r="C3378" t="s">
        <v>7</v>
      </c>
      <c r="D3378">
        <v>1</v>
      </c>
      <c r="E3378" s="2">
        <v>42049</v>
      </c>
      <c r="F3378" t="s">
        <v>134</v>
      </c>
      <c r="G3378" t="s">
        <v>3370</v>
      </c>
    </row>
    <row r="3379" spans="1:7" x14ac:dyDescent="0.25">
      <c r="A3379" s="1">
        <v>150208621752271</v>
      </c>
      <c r="B3379">
        <v>16013683</v>
      </c>
      <c r="C3379" t="s">
        <v>7</v>
      </c>
      <c r="D3379">
        <v>1</v>
      </c>
      <c r="E3379" s="2">
        <v>42049</v>
      </c>
      <c r="F3379" t="s">
        <v>508</v>
      </c>
      <c r="G3379" t="s">
        <v>3371</v>
      </c>
    </row>
    <row r="3380" spans="1:7" x14ac:dyDescent="0.25">
      <c r="A3380" s="1">
        <v>150210180307707</v>
      </c>
      <c r="B3380">
        <v>16013776</v>
      </c>
      <c r="C3380" t="s">
        <v>7</v>
      </c>
      <c r="D3380">
        <v>1</v>
      </c>
      <c r="E3380" s="2">
        <v>42049</v>
      </c>
      <c r="F3380" t="s">
        <v>72</v>
      </c>
      <c r="G3380" t="s">
        <v>348</v>
      </c>
    </row>
    <row r="3381" spans="1:7" x14ac:dyDescent="0.25">
      <c r="A3381" s="1">
        <v>150127515065465</v>
      </c>
      <c r="B3381">
        <v>16013782</v>
      </c>
      <c r="C3381" t="s">
        <v>7</v>
      </c>
      <c r="D3381">
        <v>1</v>
      </c>
      <c r="E3381" s="2">
        <v>42049</v>
      </c>
      <c r="F3381" t="s">
        <v>134</v>
      </c>
      <c r="G3381" t="s">
        <v>3372</v>
      </c>
    </row>
    <row r="3382" spans="1:7" x14ac:dyDescent="0.25">
      <c r="A3382" s="1">
        <v>150209295213217</v>
      </c>
      <c r="B3382">
        <v>16013818</v>
      </c>
      <c r="C3382" t="s">
        <v>7</v>
      </c>
      <c r="D3382">
        <v>1</v>
      </c>
      <c r="E3382" s="2">
        <v>42049</v>
      </c>
      <c r="F3382" t="s">
        <v>18</v>
      </c>
      <c r="G3382" t="s">
        <v>3373</v>
      </c>
    </row>
    <row r="3383" spans="1:7" x14ac:dyDescent="0.25">
      <c r="A3383" s="1">
        <v>150210730981485</v>
      </c>
      <c r="B3383">
        <v>16013849</v>
      </c>
      <c r="C3383" t="s">
        <v>16</v>
      </c>
      <c r="D3383">
        <v>1</v>
      </c>
      <c r="E3383" s="2">
        <v>42049</v>
      </c>
      <c r="F3383" t="s">
        <v>87</v>
      </c>
      <c r="G3383" t="s">
        <v>3374</v>
      </c>
    </row>
    <row r="3384" spans="1:7" x14ac:dyDescent="0.25">
      <c r="A3384" s="1">
        <v>150207602319379</v>
      </c>
      <c r="B3384">
        <v>16013913</v>
      </c>
      <c r="C3384" t="s">
        <v>7</v>
      </c>
      <c r="D3384">
        <v>1</v>
      </c>
      <c r="E3384" s="2">
        <v>42049</v>
      </c>
      <c r="F3384" t="s">
        <v>129</v>
      </c>
      <c r="G3384" t="s">
        <v>3375</v>
      </c>
    </row>
    <row r="3385" spans="1:7" x14ac:dyDescent="0.25">
      <c r="A3385" s="1">
        <v>150208674395173</v>
      </c>
      <c r="B3385">
        <v>16013939</v>
      </c>
      <c r="C3385" t="s">
        <v>7</v>
      </c>
      <c r="D3385">
        <v>2</v>
      </c>
      <c r="E3385" s="2">
        <v>42049</v>
      </c>
      <c r="F3385" t="s">
        <v>48</v>
      </c>
      <c r="G3385" t="s">
        <v>3376</v>
      </c>
    </row>
    <row r="3386" spans="1:7" x14ac:dyDescent="0.25">
      <c r="A3386" s="1">
        <v>150208674395173</v>
      </c>
      <c r="B3386">
        <v>16013939</v>
      </c>
      <c r="C3386" t="s">
        <v>7</v>
      </c>
      <c r="D3386">
        <v>2</v>
      </c>
      <c r="E3386" s="2">
        <v>42049</v>
      </c>
      <c r="F3386" t="s">
        <v>48</v>
      </c>
      <c r="G3386" t="s">
        <v>3377</v>
      </c>
    </row>
    <row r="3387" spans="1:7" x14ac:dyDescent="0.25">
      <c r="A3387" s="1">
        <v>150208407147049</v>
      </c>
      <c r="B3387">
        <v>16013948</v>
      </c>
      <c r="C3387" t="s">
        <v>7</v>
      </c>
      <c r="D3387">
        <v>1</v>
      </c>
      <c r="E3387" s="2">
        <v>42049</v>
      </c>
      <c r="F3387" t="s">
        <v>46</v>
      </c>
      <c r="G3387" t="s">
        <v>272</v>
      </c>
    </row>
    <row r="3388" spans="1:7" x14ac:dyDescent="0.25">
      <c r="A3388" s="1">
        <v>150208521357435</v>
      </c>
      <c r="B3388">
        <v>16014054</v>
      </c>
      <c r="C3388" t="s">
        <v>7</v>
      </c>
      <c r="D3388">
        <v>1</v>
      </c>
      <c r="E3388" s="2">
        <v>42049</v>
      </c>
      <c r="F3388" t="s">
        <v>72</v>
      </c>
      <c r="G3388" t="s">
        <v>3378</v>
      </c>
    </row>
    <row r="3389" spans="1:7" x14ac:dyDescent="0.25">
      <c r="A3389" s="1">
        <v>150209122777291</v>
      </c>
      <c r="B3389">
        <v>16014111</v>
      </c>
      <c r="C3389" t="s">
        <v>7</v>
      </c>
      <c r="D3389">
        <v>1</v>
      </c>
      <c r="E3389" s="2">
        <v>42049</v>
      </c>
      <c r="F3389" t="s">
        <v>18</v>
      </c>
      <c r="G3389" t="s">
        <v>3379</v>
      </c>
    </row>
    <row r="3390" spans="1:7" x14ac:dyDescent="0.25">
      <c r="A3390" s="1">
        <v>150130643695893</v>
      </c>
      <c r="B3390">
        <v>16014157</v>
      </c>
      <c r="C3390" t="s">
        <v>7</v>
      </c>
      <c r="D3390">
        <v>1</v>
      </c>
      <c r="E3390" s="2">
        <v>42049</v>
      </c>
      <c r="F3390" t="s">
        <v>134</v>
      </c>
      <c r="G3390" t="s">
        <v>3380</v>
      </c>
    </row>
    <row r="3391" spans="1:7" x14ac:dyDescent="0.25">
      <c r="A3391" s="1">
        <v>150209592293749</v>
      </c>
      <c r="B3391">
        <v>16014214</v>
      </c>
      <c r="C3391" t="s">
        <v>7</v>
      </c>
      <c r="D3391">
        <v>1</v>
      </c>
      <c r="E3391" s="2">
        <v>42049</v>
      </c>
      <c r="F3391" t="s">
        <v>207</v>
      </c>
      <c r="G3391" t="s">
        <v>3381</v>
      </c>
    </row>
    <row r="3392" spans="1:7" x14ac:dyDescent="0.25">
      <c r="A3392" s="1">
        <v>150210354185343</v>
      </c>
      <c r="B3392">
        <v>16014223</v>
      </c>
      <c r="C3392" t="s">
        <v>7</v>
      </c>
      <c r="D3392">
        <v>1</v>
      </c>
      <c r="E3392" s="2">
        <v>42049</v>
      </c>
      <c r="F3392" t="s">
        <v>134</v>
      </c>
      <c r="G3392" t="s">
        <v>3382</v>
      </c>
    </row>
    <row r="3393" spans="1:7" x14ac:dyDescent="0.25">
      <c r="A3393" s="1">
        <v>150205256516235</v>
      </c>
      <c r="B3393">
        <v>16014264</v>
      </c>
      <c r="C3393" t="s">
        <v>7</v>
      </c>
      <c r="D3393">
        <v>1</v>
      </c>
      <c r="E3393" s="2">
        <v>42049</v>
      </c>
      <c r="F3393" t="s">
        <v>64</v>
      </c>
      <c r="G3393" t="s">
        <v>3383</v>
      </c>
    </row>
    <row r="3394" spans="1:7" x14ac:dyDescent="0.25">
      <c r="A3394" s="1">
        <v>150117330536043</v>
      </c>
      <c r="B3394">
        <v>16014270</v>
      </c>
      <c r="C3394" t="s">
        <v>7</v>
      </c>
      <c r="D3394">
        <v>1</v>
      </c>
      <c r="E3394" s="2">
        <v>42049</v>
      </c>
      <c r="F3394" t="s">
        <v>236</v>
      </c>
      <c r="G3394" t="s">
        <v>3384</v>
      </c>
    </row>
    <row r="3395" spans="1:7" x14ac:dyDescent="0.25">
      <c r="A3395" s="1">
        <v>150208511444287</v>
      </c>
      <c r="B3395">
        <v>16014370</v>
      </c>
      <c r="C3395" t="s">
        <v>7</v>
      </c>
      <c r="D3395">
        <v>1</v>
      </c>
      <c r="E3395" s="2">
        <v>42049</v>
      </c>
      <c r="F3395" t="s">
        <v>508</v>
      </c>
      <c r="G3395" t="s">
        <v>3385</v>
      </c>
    </row>
    <row r="3396" spans="1:7" x14ac:dyDescent="0.25">
      <c r="A3396" s="1">
        <v>150208485686357</v>
      </c>
      <c r="B3396">
        <v>16014397</v>
      </c>
      <c r="C3396" t="s">
        <v>7</v>
      </c>
      <c r="D3396">
        <v>1</v>
      </c>
      <c r="E3396" s="2">
        <v>42049</v>
      </c>
      <c r="F3396" t="s">
        <v>508</v>
      </c>
      <c r="G3396" t="s">
        <v>3386</v>
      </c>
    </row>
    <row r="3397" spans="1:7" x14ac:dyDescent="0.25">
      <c r="A3397" s="1">
        <v>150211460196535</v>
      </c>
      <c r="B3397">
        <v>16014436</v>
      </c>
      <c r="C3397" t="s">
        <v>7</v>
      </c>
      <c r="D3397">
        <v>1</v>
      </c>
      <c r="E3397" s="2">
        <v>42049</v>
      </c>
      <c r="F3397" t="s">
        <v>46</v>
      </c>
      <c r="G3397" t="s">
        <v>3387</v>
      </c>
    </row>
    <row r="3398" spans="1:7" x14ac:dyDescent="0.25">
      <c r="A3398" s="1">
        <v>150208529503245</v>
      </c>
      <c r="B3398">
        <v>16014447</v>
      </c>
      <c r="C3398" t="s">
        <v>7</v>
      </c>
      <c r="D3398">
        <v>1</v>
      </c>
      <c r="E3398" s="2">
        <v>42049</v>
      </c>
      <c r="F3398" t="s">
        <v>192</v>
      </c>
      <c r="G3398" t="s">
        <v>3388</v>
      </c>
    </row>
    <row r="3399" spans="1:7" x14ac:dyDescent="0.25">
      <c r="A3399" s="1">
        <v>150211157634971</v>
      </c>
      <c r="B3399">
        <v>16014448</v>
      </c>
      <c r="C3399" t="s">
        <v>7</v>
      </c>
      <c r="D3399">
        <v>1</v>
      </c>
      <c r="E3399" s="2">
        <v>42049</v>
      </c>
      <c r="F3399" t="s">
        <v>331</v>
      </c>
      <c r="G3399" t="s">
        <v>3389</v>
      </c>
    </row>
    <row r="3400" spans="1:7" x14ac:dyDescent="0.25">
      <c r="A3400" s="1">
        <v>150210438774833</v>
      </c>
      <c r="B3400">
        <v>16014465</v>
      </c>
      <c r="C3400" t="s">
        <v>7</v>
      </c>
      <c r="D3400">
        <v>1</v>
      </c>
      <c r="E3400" s="2">
        <v>42049</v>
      </c>
      <c r="F3400" t="s">
        <v>104</v>
      </c>
      <c r="G3400" t="s">
        <v>3390</v>
      </c>
    </row>
    <row r="3401" spans="1:7" x14ac:dyDescent="0.25">
      <c r="A3401" s="1">
        <v>150211267391345</v>
      </c>
      <c r="B3401">
        <v>16014518</v>
      </c>
      <c r="C3401" t="s">
        <v>7</v>
      </c>
      <c r="D3401">
        <v>1</v>
      </c>
      <c r="E3401" s="2">
        <v>42049</v>
      </c>
      <c r="F3401" t="s">
        <v>8</v>
      </c>
      <c r="G3401" t="s">
        <v>3391</v>
      </c>
    </row>
    <row r="3402" spans="1:7" x14ac:dyDescent="0.25">
      <c r="A3402" s="1">
        <v>150204210571821</v>
      </c>
      <c r="B3402">
        <v>16014655</v>
      </c>
      <c r="C3402" t="s">
        <v>7</v>
      </c>
      <c r="D3402">
        <v>1</v>
      </c>
      <c r="E3402" s="2">
        <v>42049</v>
      </c>
      <c r="F3402" t="s">
        <v>131</v>
      </c>
      <c r="G3402" t="s">
        <v>3392</v>
      </c>
    </row>
    <row r="3403" spans="1:7" x14ac:dyDescent="0.25">
      <c r="A3403" s="1">
        <v>150210543985869</v>
      </c>
      <c r="B3403">
        <v>16014676</v>
      </c>
      <c r="C3403" t="s">
        <v>7</v>
      </c>
      <c r="D3403">
        <v>1</v>
      </c>
      <c r="E3403" s="2">
        <v>42049</v>
      </c>
      <c r="F3403" t="s">
        <v>58</v>
      </c>
      <c r="G3403" t="s">
        <v>3393</v>
      </c>
    </row>
    <row r="3404" spans="1:7" x14ac:dyDescent="0.25">
      <c r="A3404" s="1">
        <v>150210693028125</v>
      </c>
      <c r="B3404">
        <v>16014817</v>
      </c>
      <c r="C3404" t="s">
        <v>7</v>
      </c>
      <c r="D3404">
        <v>1</v>
      </c>
      <c r="E3404" s="2">
        <v>42049</v>
      </c>
      <c r="F3404" t="s">
        <v>84</v>
      </c>
      <c r="G3404" t="s">
        <v>3394</v>
      </c>
    </row>
    <row r="3405" spans="1:7" x14ac:dyDescent="0.25">
      <c r="A3405" s="1">
        <v>150208556458705</v>
      </c>
      <c r="B3405">
        <v>16015000</v>
      </c>
      <c r="C3405" t="s">
        <v>7</v>
      </c>
      <c r="D3405">
        <v>1</v>
      </c>
      <c r="E3405" s="2">
        <v>42049</v>
      </c>
      <c r="F3405" t="s">
        <v>121</v>
      </c>
      <c r="G3405" t="s">
        <v>3395</v>
      </c>
    </row>
    <row r="3406" spans="1:7" x14ac:dyDescent="0.25">
      <c r="A3406" s="1">
        <v>150208424052075</v>
      </c>
      <c r="B3406">
        <v>16015040</v>
      </c>
      <c r="C3406" t="s">
        <v>7</v>
      </c>
      <c r="D3406">
        <v>1</v>
      </c>
      <c r="E3406" s="2">
        <v>42049</v>
      </c>
      <c r="F3406" t="s">
        <v>48</v>
      </c>
      <c r="G3406" t="s">
        <v>3396</v>
      </c>
    </row>
    <row r="3407" spans="1:7" x14ac:dyDescent="0.25">
      <c r="A3407" s="1">
        <v>150209648701859</v>
      </c>
      <c r="B3407">
        <v>16015162</v>
      </c>
      <c r="C3407" t="s">
        <v>7</v>
      </c>
      <c r="D3407">
        <v>1</v>
      </c>
      <c r="E3407" s="2">
        <v>42049</v>
      </c>
      <c r="F3407" t="s">
        <v>131</v>
      </c>
      <c r="G3407" t="s">
        <v>3397</v>
      </c>
    </row>
    <row r="3408" spans="1:7" x14ac:dyDescent="0.25">
      <c r="A3408" s="1">
        <v>150206524173425</v>
      </c>
      <c r="B3408">
        <v>16015171</v>
      </c>
      <c r="C3408" t="s">
        <v>7</v>
      </c>
      <c r="D3408">
        <v>1</v>
      </c>
      <c r="E3408" s="2">
        <v>42049</v>
      </c>
      <c r="F3408" t="s">
        <v>134</v>
      </c>
      <c r="G3408" t="s">
        <v>3398</v>
      </c>
    </row>
    <row r="3409" spans="1:7" x14ac:dyDescent="0.25">
      <c r="A3409" s="1">
        <v>150206369448667</v>
      </c>
      <c r="B3409">
        <v>16015188</v>
      </c>
      <c r="C3409" t="s">
        <v>7</v>
      </c>
      <c r="D3409">
        <v>1</v>
      </c>
      <c r="E3409" s="2">
        <v>42049</v>
      </c>
      <c r="F3409" t="s">
        <v>134</v>
      </c>
      <c r="G3409" t="s">
        <v>3399</v>
      </c>
    </row>
    <row r="3410" spans="1:7" x14ac:dyDescent="0.25">
      <c r="A3410" s="1">
        <v>150211701320931</v>
      </c>
      <c r="B3410">
        <v>16015286</v>
      </c>
      <c r="C3410" t="s">
        <v>7</v>
      </c>
      <c r="D3410">
        <v>1</v>
      </c>
      <c r="E3410" s="2">
        <v>42049</v>
      </c>
      <c r="F3410" t="s">
        <v>131</v>
      </c>
      <c r="G3410" t="s">
        <v>3400</v>
      </c>
    </row>
    <row r="3411" spans="1:7" x14ac:dyDescent="0.25">
      <c r="A3411" s="1">
        <v>150206135256057</v>
      </c>
      <c r="B3411">
        <v>16015288</v>
      </c>
      <c r="C3411" t="s">
        <v>7</v>
      </c>
      <c r="D3411">
        <v>1</v>
      </c>
      <c r="E3411" s="2">
        <v>42049</v>
      </c>
      <c r="F3411" t="s">
        <v>285</v>
      </c>
      <c r="G3411" t="s">
        <v>3401</v>
      </c>
    </row>
    <row r="3412" spans="1:7" x14ac:dyDescent="0.25">
      <c r="A3412" s="1">
        <v>150125177015659</v>
      </c>
      <c r="B3412">
        <v>16015296</v>
      </c>
      <c r="C3412" t="s">
        <v>7</v>
      </c>
      <c r="D3412">
        <v>1</v>
      </c>
      <c r="E3412" s="2">
        <v>42049</v>
      </c>
      <c r="F3412" t="s">
        <v>174</v>
      </c>
      <c r="G3412" t="s">
        <v>3402</v>
      </c>
    </row>
    <row r="3413" spans="1:7" x14ac:dyDescent="0.25">
      <c r="A3413" s="1">
        <v>150210331565601</v>
      </c>
      <c r="B3413">
        <v>16015309</v>
      </c>
      <c r="C3413" t="s">
        <v>7</v>
      </c>
      <c r="D3413">
        <v>1</v>
      </c>
      <c r="E3413" s="2">
        <v>42049</v>
      </c>
      <c r="F3413" t="s">
        <v>134</v>
      </c>
      <c r="G3413" t="s">
        <v>3403</v>
      </c>
    </row>
    <row r="3414" spans="1:7" x14ac:dyDescent="0.25">
      <c r="A3414" s="1">
        <v>150208446696835</v>
      </c>
      <c r="B3414">
        <v>16015370</v>
      </c>
      <c r="C3414" t="s">
        <v>7</v>
      </c>
      <c r="D3414">
        <v>1</v>
      </c>
      <c r="E3414" s="2">
        <v>42049</v>
      </c>
      <c r="F3414" t="s">
        <v>123</v>
      </c>
      <c r="G3414" t="s">
        <v>3404</v>
      </c>
    </row>
    <row r="3415" spans="1:7" x14ac:dyDescent="0.25">
      <c r="A3415" s="1">
        <v>150207362434271</v>
      </c>
      <c r="B3415">
        <v>16015428</v>
      </c>
      <c r="C3415" t="s">
        <v>7</v>
      </c>
      <c r="D3415">
        <v>2</v>
      </c>
      <c r="E3415" s="2">
        <v>42049</v>
      </c>
      <c r="F3415" t="s">
        <v>131</v>
      </c>
      <c r="G3415" t="s">
        <v>3405</v>
      </c>
    </row>
    <row r="3416" spans="1:7" x14ac:dyDescent="0.25">
      <c r="A3416" s="1">
        <v>150207362434271</v>
      </c>
      <c r="B3416">
        <v>16015428</v>
      </c>
      <c r="C3416" t="s">
        <v>7</v>
      </c>
      <c r="D3416">
        <v>2</v>
      </c>
      <c r="E3416" s="2">
        <v>42049</v>
      </c>
      <c r="F3416" t="s">
        <v>131</v>
      </c>
      <c r="G3416" t="s">
        <v>3406</v>
      </c>
    </row>
    <row r="3417" spans="1:7" x14ac:dyDescent="0.25">
      <c r="A3417" s="1">
        <v>150210208959141</v>
      </c>
      <c r="B3417">
        <v>16015523</v>
      </c>
      <c r="C3417" t="s">
        <v>7</v>
      </c>
      <c r="D3417">
        <v>1</v>
      </c>
      <c r="E3417" s="2">
        <v>42049</v>
      </c>
      <c r="F3417" t="s">
        <v>84</v>
      </c>
      <c r="G3417" t="s">
        <v>3407</v>
      </c>
    </row>
    <row r="3418" spans="1:7" x14ac:dyDescent="0.25">
      <c r="A3418" s="1">
        <v>150208708825865</v>
      </c>
      <c r="B3418">
        <v>16015585</v>
      </c>
      <c r="C3418" t="s">
        <v>7</v>
      </c>
      <c r="D3418">
        <v>1</v>
      </c>
      <c r="E3418" s="2">
        <v>42049</v>
      </c>
      <c r="F3418" t="s">
        <v>74</v>
      </c>
      <c r="G3418" t="s">
        <v>3408</v>
      </c>
    </row>
    <row r="3419" spans="1:7" x14ac:dyDescent="0.25">
      <c r="A3419" s="1">
        <v>150204616235875</v>
      </c>
      <c r="B3419">
        <v>16015686</v>
      </c>
      <c r="C3419" t="s">
        <v>7</v>
      </c>
      <c r="D3419">
        <v>1</v>
      </c>
      <c r="E3419" s="2">
        <v>42049</v>
      </c>
      <c r="F3419" t="s">
        <v>187</v>
      </c>
      <c r="G3419" t="s">
        <v>3409</v>
      </c>
    </row>
    <row r="3420" spans="1:7" x14ac:dyDescent="0.25">
      <c r="A3420" s="1">
        <v>150209001063863</v>
      </c>
      <c r="B3420">
        <v>16015725</v>
      </c>
      <c r="C3420" t="s">
        <v>7</v>
      </c>
      <c r="D3420">
        <v>1</v>
      </c>
      <c r="E3420" s="2">
        <v>42049</v>
      </c>
      <c r="F3420" t="s">
        <v>123</v>
      </c>
      <c r="G3420" t="s">
        <v>3404</v>
      </c>
    </row>
    <row r="3421" spans="1:7" x14ac:dyDescent="0.25">
      <c r="A3421" s="1">
        <v>150207252355539</v>
      </c>
      <c r="B3421">
        <v>16015956</v>
      </c>
      <c r="C3421" t="s">
        <v>7</v>
      </c>
      <c r="D3421">
        <v>1</v>
      </c>
      <c r="E3421" s="2">
        <v>42049</v>
      </c>
      <c r="F3421" t="s">
        <v>236</v>
      </c>
      <c r="G3421" t="s">
        <v>3410</v>
      </c>
    </row>
    <row r="3422" spans="1:7" x14ac:dyDescent="0.25">
      <c r="A3422" s="1">
        <v>150209638754807</v>
      </c>
      <c r="B3422">
        <v>16016220</v>
      </c>
      <c r="C3422" t="s">
        <v>7</v>
      </c>
      <c r="D3422">
        <v>1</v>
      </c>
      <c r="E3422" s="2">
        <v>42049</v>
      </c>
      <c r="F3422" t="s">
        <v>414</v>
      </c>
      <c r="G3422" t="s">
        <v>3411</v>
      </c>
    </row>
    <row r="3423" spans="1:7" x14ac:dyDescent="0.25">
      <c r="A3423" s="1">
        <v>150207252355539</v>
      </c>
      <c r="B3423">
        <v>16016252</v>
      </c>
      <c r="C3423" t="s">
        <v>7</v>
      </c>
      <c r="D3423">
        <v>1</v>
      </c>
      <c r="E3423" s="2">
        <v>42049</v>
      </c>
      <c r="F3423" t="s">
        <v>236</v>
      </c>
      <c r="G3423" t="s">
        <v>3412</v>
      </c>
    </row>
    <row r="3424" spans="1:7" x14ac:dyDescent="0.25">
      <c r="A3424" s="1">
        <v>150203521939689</v>
      </c>
      <c r="B3424">
        <v>16016272</v>
      </c>
      <c r="C3424" t="s">
        <v>7</v>
      </c>
      <c r="D3424">
        <v>1</v>
      </c>
      <c r="E3424" s="2">
        <v>42049</v>
      </c>
      <c r="F3424" t="s">
        <v>123</v>
      </c>
      <c r="G3424" t="s">
        <v>3413</v>
      </c>
    </row>
    <row r="3425" spans="1:7" x14ac:dyDescent="0.25">
      <c r="A3425" s="1">
        <v>150209637720129</v>
      </c>
      <c r="B3425">
        <v>16016312</v>
      </c>
      <c r="C3425" t="s">
        <v>16</v>
      </c>
      <c r="D3425">
        <v>1</v>
      </c>
      <c r="E3425" s="2">
        <v>42049</v>
      </c>
      <c r="F3425" t="s">
        <v>18</v>
      </c>
      <c r="G3425" t="s">
        <v>3414</v>
      </c>
    </row>
    <row r="3426" spans="1:7" x14ac:dyDescent="0.25">
      <c r="A3426" s="1">
        <v>150210735433281</v>
      </c>
      <c r="B3426">
        <v>16016363</v>
      </c>
      <c r="C3426" t="s">
        <v>7</v>
      </c>
      <c r="D3426">
        <v>1</v>
      </c>
      <c r="E3426" s="2">
        <v>42049</v>
      </c>
      <c r="F3426" t="s">
        <v>129</v>
      </c>
      <c r="G3426" t="s">
        <v>3415</v>
      </c>
    </row>
    <row r="3427" spans="1:7" x14ac:dyDescent="0.25">
      <c r="A3427" s="1">
        <v>150207154568707</v>
      </c>
      <c r="B3427">
        <v>16016470</v>
      </c>
      <c r="C3427" t="s">
        <v>7</v>
      </c>
      <c r="D3427">
        <v>1</v>
      </c>
      <c r="E3427" s="2">
        <v>42049</v>
      </c>
      <c r="F3427" t="s">
        <v>202</v>
      </c>
      <c r="G3427" t="s">
        <v>3416</v>
      </c>
    </row>
    <row r="3428" spans="1:7" x14ac:dyDescent="0.25">
      <c r="A3428" s="1">
        <v>150121776898455</v>
      </c>
      <c r="B3428">
        <v>16016530</v>
      </c>
      <c r="C3428" t="s">
        <v>7</v>
      </c>
      <c r="D3428">
        <v>1</v>
      </c>
      <c r="E3428" s="2">
        <v>42049</v>
      </c>
      <c r="F3428" t="s">
        <v>129</v>
      </c>
      <c r="G3428" t="s">
        <v>2453</v>
      </c>
    </row>
    <row r="3429" spans="1:7" x14ac:dyDescent="0.25">
      <c r="A3429" s="1">
        <v>150211552831219</v>
      </c>
      <c r="B3429">
        <v>16016544</v>
      </c>
      <c r="C3429" t="s">
        <v>16</v>
      </c>
      <c r="D3429">
        <v>1</v>
      </c>
      <c r="E3429" s="2">
        <v>42049</v>
      </c>
      <c r="F3429" t="s">
        <v>78</v>
      </c>
      <c r="G3429" t="s">
        <v>3417</v>
      </c>
    </row>
    <row r="3430" spans="1:7" x14ac:dyDescent="0.25">
      <c r="A3430" s="1">
        <v>150206791077915</v>
      </c>
      <c r="B3430">
        <v>16016567</v>
      </c>
      <c r="C3430" t="s">
        <v>7</v>
      </c>
      <c r="D3430">
        <v>1</v>
      </c>
      <c r="E3430" s="2">
        <v>42049</v>
      </c>
      <c r="F3430" t="s">
        <v>187</v>
      </c>
      <c r="G3430" t="s">
        <v>3418</v>
      </c>
    </row>
    <row r="3431" spans="1:7" x14ac:dyDescent="0.25">
      <c r="A3431" s="1">
        <v>150208087230547</v>
      </c>
      <c r="B3431">
        <v>16016682</v>
      </c>
      <c r="C3431" t="s">
        <v>7</v>
      </c>
      <c r="D3431">
        <v>1</v>
      </c>
      <c r="E3431" s="2">
        <v>42049</v>
      </c>
      <c r="F3431" t="s">
        <v>55</v>
      </c>
      <c r="G3431" t="s">
        <v>3419</v>
      </c>
    </row>
    <row r="3432" spans="1:7" x14ac:dyDescent="0.25">
      <c r="A3432" s="1">
        <v>150211546992165</v>
      </c>
      <c r="B3432">
        <v>16016718</v>
      </c>
      <c r="C3432" t="s">
        <v>7</v>
      </c>
      <c r="D3432">
        <v>2</v>
      </c>
      <c r="E3432" s="2">
        <v>42049</v>
      </c>
      <c r="F3432" t="s">
        <v>192</v>
      </c>
      <c r="G3432" t="s">
        <v>3420</v>
      </c>
    </row>
    <row r="3433" spans="1:7" x14ac:dyDescent="0.25">
      <c r="A3433" s="1">
        <v>150211546992165</v>
      </c>
      <c r="B3433">
        <v>16016718</v>
      </c>
      <c r="C3433" t="s">
        <v>7</v>
      </c>
      <c r="D3433">
        <v>2</v>
      </c>
      <c r="E3433" s="2">
        <v>42049</v>
      </c>
      <c r="F3433" t="s">
        <v>192</v>
      </c>
      <c r="G3433" t="s">
        <v>3421</v>
      </c>
    </row>
    <row r="3434" spans="1:7" x14ac:dyDescent="0.25">
      <c r="A3434" s="1">
        <v>150207115488297</v>
      </c>
      <c r="B3434">
        <v>16016877</v>
      </c>
      <c r="C3434" t="s">
        <v>7</v>
      </c>
      <c r="D3434">
        <v>1</v>
      </c>
      <c r="E3434" s="2">
        <v>42049</v>
      </c>
      <c r="F3434" t="s">
        <v>932</v>
      </c>
      <c r="G3434" t="s">
        <v>3422</v>
      </c>
    </row>
    <row r="3435" spans="1:7" x14ac:dyDescent="0.25">
      <c r="A3435" s="1">
        <v>150211166421975</v>
      </c>
      <c r="B3435">
        <v>16017229</v>
      </c>
      <c r="C3435" t="s">
        <v>7</v>
      </c>
      <c r="D3435">
        <v>1</v>
      </c>
      <c r="E3435" s="2">
        <v>42049</v>
      </c>
      <c r="F3435" t="s">
        <v>174</v>
      </c>
      <c r="G3435" t="s">
        <v>3423</v>
      </c>
    </row>
    <row r="3436" spans="1:7" x14ac:dyDescent="0.25">
      <c r="A3436" s="1">
        <v>150210769368765</v>
      </c>
      <c r="B3436">
        <v>16017232</v>
      </c>
      <c r="C3436" t="s">
        <v>7</v>
      </c>
      <c r="D3436">
        <v>1</v>
      </c>
      <c r="E3436" s="2">
        <v>42049</v>
      </c>
      <c r="F3436" t="s">
        <v>129</v>
      </c>
      <c r="G3436" t="s">
        <v>3424</v>
      </c>
    </row>
    <row r="3437" spans="1:7" x14ac:dyDescent="0.25">
      <c r="A3437" s="1">
        <v>150205623706401</v>
      </c>
      <c r="B3437">
        <v>16017247</v>
      </c>
      <c r="C3437" t="s">
        <v>7</v>
      </c>
      <c r="D3437">
        <v>2</v>
      </c>
      <c r="E3437" s="2">
        <v>42049</v>
      </c>
      <c r="F3437" t="s">
        <v>18</v>
      </c>
      <c r="G3437" t="s">
        <v>3425</v>
      </c>
    </row>
    <row r="3438" spans="1:7" x14ac:dyDescent="0.25">
      <c r="A3438" s="1">
        <v>150205623706401</v>
      </c>
      <c r="B3438">
        <v>16017247</v>
      </c>
      <c r="C3438" t="s">
        <v>7</v>
      </c>
      <c r="D3438">
        <v>2</v>
      </c>
      <c r="E3438" s="2">
        <v>42049</v>
      </c>
      <c r="F3438" t="s">
        <v>18</v>
      </c>
      <c r="G3438" t="s">
        <v>3426</v>
      </c>
    </row>
    <row r="3439" spans="1:7" x14ac:dyDescent="0.25">
      <c r="A3439" s="1">
        <v>150208158981027</v>
      </c>
      <c r="B3439">
        <v>16017528</v>
      </c>
      <c r="C3439" t="s">
        <v>7</v>
      </c>
      <c r="D3439">
        <v>1</v>
      </c>
      <c r="E3439" s="2">
        <v>42049</v>
      </c>
      <c r="F3439" t="s">
        <v>123</v>
      </c>
      <c r="G3439" t="s">
        <v>3427</v>
      </c>
    </row>
    <row r="3440" spans="1:7" x14ac:dyDescent="0.25">
      <c r="A3440" s="1">
        <v>150206481468741</v>
      </c>
      <c r="B3440">
        <v>16017588</v>
      </c>
      <c r="C3440" t="s">
        <v>16</v>
      </c>
      <c r="D3440">
        <v>1</v>
      </c>
      <c r="E3440" s="2">
        <v>42049</v>
      </c>
      <c r="F3440" t="s">
        <v>174</v>
      </c>
      <c r="G3440" t="s">
        <v>823</v>
      </c>
    </row>
    <row r="3441" spans="1:7" x14ac:dyDescent="0.25">
      <c r="A3441" s="1">
        <v>150208654780647</v>
      </c>
      <c r="B3441">
        <v>16017702</v>
      </c>
      <c r="C3441" t="s">
        <v>7</v>
      </c>
      <c r="D3441">
        <v>1</v>
      </c>
      <c r="E3441" s="2">
        <v>42049</v>
      </c>
      <c r="F3441" t="s">
        <v>187</v>
      </c>
      <c r="G3441" t="s">
        <v>3428</v>
      </c>
    </row>
    <row r="3442" spans="1:7" x14ac:dyDescent="0.25">
      <c r="A3442" s="1">
        <v>150122303192433</v>
      </c>
      <c r="B3442">
        <v>16017737</v>
      </c>
      <c r="C3442" t="s">
        <v>7</v>
      </c>
      <c r="D3442">
        <v>1</v>
      </c>
      <c r="E3442" s="2">
        <v>42049</v>
      </c>
      <c r="F3442" t="s">
        <v>236</v>
      </c>
      <c r="G3442" t="s">
        <v>3429</v>
      </c>
    </row>
    <row r="3443" spans="1:7" x14ac:dyDescent="0.25">
      <c r="A3443" s="1">
        <v>150208235042013</v>
      </c>
      <c r="B3443">
        <v>16017995</v>
      </c>
      <c r="C3443" t="s">
        <v>16</v>
      </c>
      <c r="D3443">
        <v>1</v>
      </c>
      <c r="E3443" s="2">
        <v>42049</v>
      </c>
      <c r="F3443" t="s">
        <v>2188</v>
      </c>
      <c r="G3443" t="s">
        <v>3430</v>
      </c>
    </row>
    <row r="3444" spans="1:7" x14ac:dyDescent="0.25">
      <c r="A3444" s="1">
        <v>150210552292187</v>
      </c>
      <c r="B3444">
        <v>16018149</v>
      </c>
      <c r="C3444" t="s">
        <v>16</v>
      </c>
      <c r="D3444">
        <v>1</v>
      </c>
      <c r="E3444" s="2">
        <v>42049</v>
      </c>
      <c r="F3444" t="s">
        <v>84</v>
      </c>
      <c r="G3444" t="s">
        <v>3431</v>
      </c>
    </row>
    <row r="3445" spans="1:7" x14ac:dyDescent="0.25">
      <c r="A3445" s="1">
        <v>150206013077221</v>
      </c>
      <c r="B3445">
        <v>16018180</v>
      </c>
      <c r="C3445" t="s">
        <v>16</v>
      </c>
      <c r="D3445">
        <v>1</v>
      </c>
      <c r="E3445" s="2">
        <v>42049</v>
      </c>
      <c r="F3445" t="s">
        <v>192</v>
      </c>
      <c r="G3445" t="s">
        <v>3432</v>
      </c>
    </row>
    <row r="3446" spans="1:7" x14ac:dyDescent="0.25">
      <c r="A3446" s="1">
        <v>150205244924415</v>
      </c>
      <c r="B3446">
        <v>16018479</v>
      </c>
      <c r="C3446" t="s">
        <v>7</v>
      </c>
      <c r="D3446">
        <v>1</v>
      </c>
      <c r="E3446" s="2">
        <v>42049</v>
      </c>
      <c r="F3446" t="s">
        <v>129</v>
      </c>
      <c r="G3446" t="s">
        <v>3433</v>
      </c>
    </row>
    <row r="3447" spans="1:7" x14ac:dyDescent="0.25">
      <c r="A3447" s="1">
        <v>150131500277323</v>
      </c>
      <c r="B3447">
        <v>16018493</v>
      </c>
      <c r="C3447" t="s">
        <v>7</v>
      </c>
      <c r="D3447">
        <v>1</v>
      </c>
      <c r="E3447" s="2">
        <v>42049</v>
      </c>
      <c r="F3447" t="s">
        <v>2188</v>
      </c>
      <c r="G3447" t="s">
        <v>3434</v>
      </c>
    </row>
    <row r="3448" spans="1:7" x14ac:dyDescent="0.25">
      <c r="A3448" s="1">
        <v>150208271767693</v>
      </c>
      <c r="B3448">
        <v>16018673</v>
      </c>
      <c r="C3448" t="s">
        <v>7</v>
      </c>
      <c r="D3448">
        <v>2</v>
      </c>
      <c r="E3448" s="2">
        <v>42049</v>
      </c>
      <c r="F3448" t="s">
        <v>202</v>
      </c>
      <c r="G3448" t="s">
        <v>3435</v>
      </c>
    </row>
    <row r="3449" spans="1:7" x14ac:dyDescent="0.25">
      <c r="A3449" s="1">
        <v>150208271767693</v>
      </c>
      <c r="B3449">
        <v>16018673</v>
      </c>
      <c r="C3449" t="s">
        <v>7</v>
      </c>
      <c r="D3449">
        <v>2</v>
      </c>
      <c r="E3449" s="2">
        <v>42049</v>
      </c>
      <c r="F3449" t="s">
        <v>202</v>
      </c>
      <c r="G3449" t="s">
        <v>3436</v>
      </c>
    </row>
    <row r="3450" spans="1:7" x14ac:dyDescent="0.25">
      <c r="A3450" s="1">
        <v>150208467036191</v>
      </c>
      <c r="B3450">
        <v>16018703</v>
      </c>
      <c r="C3450" t="s">
        <v>7</v>
      </c>
      <c r="D3450">
        <v>1</v>
      </c>
      <c r="E3450" s="2">
        <v>42049</v>
      </c>
      <c r="F3450" t="s">
        <v>202</v>
      </c>
      <c r="G3450" t="s">
        <v>3437</v>
      </c>
    </row>
    <row r="3451" spans="1:7" x14ac:dyDescent="0.25">
      <c r="A3451" s="1">
        <v>150129506893507</v>
      </c>
      <c r="B3451">
        <v>16018919</v>
      </c>
      <c r="C3451" t="s">
        <v>7</v>
      </c>
      <c r="D3451">
        <v>1</v>
      </c>
      <c r="E3451" s="2">
        <v>42049</v>
      </c>
      <c r="F3451" t="s">
        <v>84</v>
      </c>
      <c r="G3451" t="s">
        <v>3438</v>
      </c>
    </row>
    <row r="3452" spans="1:7" x14ac:dyDescent="0.25">
      <c r="A3452" s="1">
        <v>150205629102275</v>
      </c>
      <c r="B3452">
        <v>16019045</v>
      </c>
      <c r="C3452" t="s">
        <v>7</v>
      </c>
      <c r="D3452">
        <v>1</v>
      </c>
      <c r="E3452" s="2">
        <v>42049</v>
      </c>
      <c r="F3452" t="s">
        <v>508</v>
      </c>
      <c r="G3452" t="s">
        <v>3439</v>
      </c>
    </row>
    <row r="3453" spans="1:7" x14ac:dyDescent="0.25">
      <c r="A3453" s="1">
        <v>150124664977431</v>
      </c>
      <c r="B3453">
        <v>16019097</v>
      </c>
      <c r="C3453" t="s">
        <v>7</v>
      </c>
      <c r="D3453">
        <v>1</v>
      </c>
      <c r="E3453" s="2">
        <v>42049</v>
      </c>
      <c r="F3453" t="s">
        <v>82</v>
      </c>
      <c r="G3453" t="s">
        <v>3440</v>
      </c>
    </row>
    <row r="3454" spans="1:7" x14ac:dyDescent="0.25">
      <c r="A3454" s="1">
        <v>150207548799381</v>
      </c>
      <c r="B3454">
        <v>16019109</v>
      </c>
      <c r="C3454" t="s">
        <v>7</v>
      </c>
      <c r="D3454">
        <v>1</v>
      </c>
      <c r="E3454" s="2">
        <v>42049</v>
      </c>
      <c r="F3454" t="s">
        <v>87</v>
      </c>
      <c r="G3454" t="s">
        <v>3441</v>
      </c>
    </row>
    <row r="3455" spans="1:7" x14ac:dyDescent="0.25">
      <c r="A3455" s="1">
        <v>150204622493615</v>
      </c>
      <c r="B3455">
        <v>16019135</v>
      </c>
      <c r="C3455" t="s">
        <v>7</v>
      </c>
      <c r="D3455">
        <v>1</v>
      </c>
      <c r="E3455" s="2">
        <v>42048</v>
      </c>
      <c r="F3455" t="s">
        <v>82</v>
      </c>
      <c r="G3455" t="s">
        <v>3442</v>
      </c>
    </row>
    <row r="3456" spans="1:7" x14ac:dyDescent="0.25">
      <c r="A3456" s="1">
        <v>150210525194799</v>
      </c>
      <c r="B3456">
        <v>16019198</v>
      </c>
      <c r="C3456" t="s">
        <v>7</v>
      </c>
      <c r="D3456">
        <v>1</v>
      </c>
      <c r="E3456" s="2">
        <v>42049</v>
      </c>
      <c r="F3456" t="s">
        <v>87</v>
      </c>
      <c r="G3456" t="s">
        <v>3443</v>
      </c>
    </row>
    <row r="3457" spans="1:7" x14ac:dyDescent="0.25">
      <c r="A3457" s="1">
        <v>150209502271917</v>
      </c>
      <c r="B3457">
        <v>16019210</v>
      </c>
      <c r="C3457" t="s">
        <v>7</v>
      </c>
      <c r="D3457">
        <v>1</v>
      </c>
      <c r="E3457" s="2">
        <v>42049</v>
      </c>
      <c r="F3457" t="s">
        <v>129</v>
      </c>
      <c r="G3457" t="s">
        <v>3444</v>
      </c>
    </row>
    <row r="3458" spans="1:7" x14ac:dyDescent="0.25">
      <c r="A3458" s="1">
        <v>150206370826543</v>
      </c>
      <c r="B3458">
        <v>16019341</v>
      </c>
      <c r="C3458" t="s">
        <v>16</v>
      </c>
      <c r="D3458">
        <v>1</v>
      </c>
      <c r="E3458" s="2">
        <v>42049</v>
      </c>
      <c r="F3458" t="s">
        <v>104</v>
      </c>
      <c r="G3458" t="s">
        <v>3445</v>
      </c>
    </row>
    <row r="3459" spans="1:7" x14ac:dyDescent="0.25">
      <c r="A3459" s="1">
        <v>150118239147487</v>
      </c>
      <c r="B3459">
        <v>15432208</v>
      </c>
      <c r="C3459" t="s">
        <v>7</v>
      </c>
      <c r="D3459">
        <v>1</v>
      </c>
      <c r="E3459" s="2">
        <v>42050</v>
      </c>
      <c r="F3459" t="s">
        <v>34</v>
      </c>
      <c r="G3459" t="s">
        <v>3446</v>
      </c>
    </row>
    <row r="3460" spans="1:7" x14ac:dyDescent="0.25">
      <c r="A3460" s="1">
        <v>150123121826699</v>
      </c>
      <c r="B3460">
        <v>15554122</v>
      </c>
      <c r="C3460" t="s">
        <v>7</v>
      </c>
      <c r="D3460">
        <v>1</v>
      </c>
      <c r="E3460" s="2">
        <v>42050</v>
      </c>
      <c r="F3460" t="s">
        <v>281</v>
      </c>
      <c r="G3460" t="s">
        <v>3447</v>
      </c>
    </row>
    <row r="3461" spans="1:7" x14ac:dyDescent="0.25">
      <c r="A3461" s="1">
        <v>150115435240673</v>
      </c>
      <c r="B3461">
        <v>15599683</v>
      </c>
      <c r="C3461" t="s">
        <v>7</v>
      </c>
      <c r="D3461">
        <v>1</v>
      </c>
      <c r="E3461" s="2">
        <v>42050</v>
      </c>
      <c r="F3461" t="s">
        <v>26</v>
      </c>
      <c r="G3461" t="s">
        <v>3448</v>
      </c>
    </row>
    <row r="3462" spans="1:7" x14ac:dyDescent="0.25">
      <c r="A3462" s="1">
        <v>150119660420451</v>
      </c>
      <c r="B3462">
        <v>15781570</v>
      </c>
      <c r="C3462" t="s">
        <v>7</v>
      </c>
      <c r="D3462">
        <v>1</v>
      </c>
      <c r="E3462" s="2">
        <v>42050</v>
      </c>
      <c r="F3462" t="s">
        <v>34</v>
      </c>
      <c r="G3462" t="s">
        <v>3449</v>
      </c>
    </row>
    <row r="3463" spans="1:7" x14ac:dyDescent="0.25">
      <c r="A3463" s="1">
        <v>150204203852975</v>
      </c>
      <c r="B3463">
        <v>15804550</v>
      </c>
      <c r="C3463" t="s">
        <v>7</v>
      </c>
      <c r="D3463">
        <v>1</v>
      </c>
      <c r="E3463" s="2">
        <v>42050</v>
      </c>
      <c r="F3463" t="s">
        <v>281</v>
      </c>
      <c r="G3463" t="s">
        <v>3450</v>
      </c>
    </row>
    <row r="3464" spans="1:7" x14ac:dyDescent="0.25">
      <c r="A3464" s="1">
        <v>150125621953017</v>
      </c>
      <c r="B3464">
        <v>15834331</v>
      </c>
      <c r="C3464" t="s">
        <v>7</v>
      </c>
      <c r="D3464">
        <v>1</v>
      </c>
      <c r="E3464" s="2">
        <v>42050</v>
      </c>
      <c r="F3464" t="s">
        <v>24</v>
      </c>
      <c r="G3464" t="s">
        <v>3451</v>
      </c>
    </row>
    <row r="3465" spans="1:7" x14ac:dyDescent="0.25">
      <c r="A3465" s="1">
        <v>150205297413393</v>
      </c>
      <c r="B3465">
        <v>15866810</v>
      </c>
      <c r="C3465" t="s">
        <v>7</v>
      </c>
      <c r="D3465">
        <v>1</v>
      </c>
      <c r="E3465" s="2">
        <v>42050</v>
      </c>
      <c r="F3465" t="s">
        <v>350</v>
      </c>
      <c r="G3465" t="s">
        <v>3452</v>
      </c>
    </row>
    <row r="3466" spans="1:7" x14ac:dyDescent="0.25">
      <c r="A3466" s="1">
        <v>150126498841535</v>
      </c>
      <c r="B3466">
        <v>15869086</v>
      </c>
      <c r="C3466" t="s">
        <v>7</v>
      </c>
      <c r="D3466">
        <v>1</v>
      </c>
      <c r="E3466" s="2">
        <v>42050</v>
      </c>
      <c r="F3466" t="s">
        <v>350</v>
      </c>
      <c r="G3466" t="s">
        <v>3453</v>
      </c>
    </row>
    <row r="3467" spans="1:7" x14ac:dyDescent="0.25">
      <c r="A3467" s="1">
        <v>150123440075867</v>
      </c>
      <c r="B3467">
        <v>15882703</v>
      </c>
      <c r="C3467" t="s">
        <v>7</v>
      </c>
      <c r="D3467">
        <v>1</v>
      </c>
      <c r="E3467" s="2">
        <v>42050</v>
      </c>
      <c r="F3467" t="s">
        <v>797</v>
      </c>
      <c r="G3467" t="s">
        <v>3454</v>
      </c>
    </row>
    <row r="3468" spans="1:7" x14ac:dyDescent="0.25">
      <c r="A3468" s="1">
        <v>150201534270511</v>
      </c>
      <c r="B3468">
        <v>15894979</v>
      </c>
      <c r="C3468" t="s">
        <v>7</v>
      </c>
      <c r="D3468">
        <v>1</v>
      </c>
      <c r="E3468" s="2">
        <v>42050</v>
      </c>
      <c r="F3468" t="s">
        <v>61</v>
      </c>
      <c r="G3468" t="s">
        <v>3455</v>
      </c>
    </row>
    <row r="3469" spans="1:7" x14ac:dyDescent="0.25">
      <c r="A3469" s="1">
        <v>150204711579737</v>
      </c>
      <c r="B3469">
        <v>15900017</v>
      </c>
      <c r="C3469" t="s">
        <v>7</v>
      </c>
      <c r="D3469">
        <v>1</v>
      </c>
      <c r="E3469" s="2">
        <v>42050</v>
      </c>
      <c r="F3469" t="s">
        <v>797</v>
      </c>
      <c r="G3469" t="s">
        <v>3456</v>
      </c>
    </row>
    <row r="3470" spans="1:7" x14ac:dyDescent="0.25">
      <c r="A3470" s="1">
        <v>150206596954023</v>
      </c>
      <c r="B3470">
        <v>15904196</v>
      </c>
      <c r="C3470" t="s">
        <v>7</v>
      </c>
      <c r="D3470">
        <v>1</v>
      </c>
      <c r="E3470" s="2">
        <v>42050</v>
      </c>
      <c r="F3470" t="s">
        <v>394</v>
      </c>
      <c r="G3470" t="s">
        <v>3457</v>
      </c>
    </row>
    <row r="3471" spans="1:7" x14ac:dyDescent="0.25">
      <c r="A3471" s="1">
        <v>150129202331717</v>
      </c>
      <c r="B3471">
        <v>15904808</v>
      </c>
      <c r="C3471" t="s">
        <v>7</v>
      </c>
      <c r="D3471">
        <v>1</v>
      </c>
      <c r="E3471" s="2">
        <v>42050</v>
      </c>
      <c r="F3471" t="s">
        <v>20</v>
      </c>
      <c r="G3471" t="s">
        <v>3458</v>
      </c>
    </row>
    <row r="3472" spans="1:7" x14ac:dyDescent="0.25">
      <c r="A3472" s="1">
        <v>150206648797533</v>
      </c>
      <c r="B3472">
        <v>15931421</v>
      </c>
      <c r="C3472" t="s">
        <v>7</v>
      </c>
      <c r="D3472">
        <v>1</v>
      </c>
      <c r="E3472" s="2">
        <v>42050</v>
      </c>
      <c r="F3472" t="s">
        <v>174</v>
      </c>
      <c r="G3472" t="s">
        <v>3459</v>
      </c>
    </row>
    <row r="3473" spans="1:7" x14ac:dyDescent="0.25">
      <c r="A3473" s="1">
        <v>150126216069141</v>
      </c>
      <c r="B3473">
        <v>15935283</v>
      </c>
      <c r="C3473" t="s">
        <v>16</v>
      </c>
      <c r="D3473">
        <v>1</v>
      </c>
      <c r="E3473" s="2">
        <v>42050</v>
      </c>
      <c r="F3473" t="s">
        <v>87</v>
      </c>
      <c r="G3473" t="s">
        <v>3460</v>
      </c>
    </row>
    <row r="3474" spans="1:7" x14ac:dyDescent="0.25">
      <c r="A3474" s="1">
        <v>150202477701839</v>
      </c>
      <c r="B3474">
        <v>15941165</v>
      </c>
      <c r="C3474" t="s">
        <v>7</v>
      </c>
      <c r="D3474">
        <v>1</v>
      </c>
      <c r="E3474" s="2">
        <v>42050</v>
      </c>
      <c r="F3474" t="s">
        <v>142</v>
      </c>
      <c r="G3474" t="s">
        <v>3461</v>
      </c>
    </row>
    <row r="3475" spans="1:7" x14ac:dyDescent="0.25">
      <c r="A3475" s="1">
        <v>150205298877225</v>
      </c>
      <c r="B3475">
        <v>15947091</v>
      </c>
      <c r="C3475" t="s">
        <v>7</v>
      </c>
      <c r="D3475">
        <v>1</v>
      </c>
      <c r="E3475" s="2">
        <v>42050</v>
      </c>
      <c r="F3475" t="s">
        <v>61</v>
      </c>
      <c r="G3475" t="s">
        <v>3462</v>
      </c>
    </row>
    <row r="3476" spans="1:7" x14ac:dyDescent="0.25">
      <c r="A3476" s="1">
        <v>150130608439871</v>
      </c>
      <c r="B3476">
        <v>15958520</v>
      </c>
      <c r="C3476" t="s">
        <v>7</v>
      </c>
      <c r="D3476">
        <v>1</v>
      </c>
      <c r="E3476" s="2">
        <v>42050</v>
      </c>
      <c r="F3476" t="s">
        <v>134</v>
      </c>
      <c r="G3476" t="s">
        <v>3463</v>
      </c>
    </row>
    <row r="3477" spans="1:7" x14ac:dyDescent="0.25">
      <c r="A3477" s="1">
        <v>150205382768865</v>
      </c>
      <c r="B3477">
        <v>15958788</v>
      </c>
      <c r="C3477" t="s">
        <v>7</v>
      </c>
      <c r="D3477">
        <v>1</v>
      </c>
      <c r="E3477" s="2">
        <v>42049</v>
      </c>
      <c r="F3477" t="s">
        <v>281</v>
      </c>
      <c r="G3477" t="s">
        <v>3464</v>
      </c>
    </row>
    <row r="3478" spans="1:7" x14ac:dyDescent="0.25">
      <c r="A3478" s="1">
        <v>150207329955205</v>
      </c>
      <c r="B3478">
        <v>15960038</v>
      </c>
      <c r="C3478" t="s">
        <v>7</v>
      </c>
      <c r="D3478">
        <v>1</v>
      </c>
      <c r="E3478" s="2">
        <v>42050</v>
      </c>
      <c r="F3478" t="s">
        <v>2852</v>
      </c>
      <c r="G3478" t="s">
        <v>3465</v>
      </c>
    </row>
    <row r="3479" spans="1:7" x14ac:dyDescent="0.25">
      <c r="A3479" s="1">
        <v>150209745491581</v>
      </c>
      <c r="B3479">
        <v>15960420</v>
      </c>
      <c r="C3479" t="s">
        <v>7</v>
      </c>
      <c r="D3479">
        <v>1</v>
      </c>
      <c r="E3479" s="2">
        <v>42050</v>
      </c>
      <c r="F3479" t="s">
        <v>87</v>
      </c>
      <c r="G3479" t="s">
        <v>3466</v>
      </c>
    </row>
    <row r="3480" spans="1:7" x14ac:dyDescent="0.25">
      <c r="A3480" s="1">
        <v>150207218844735</v>
      </c>
      <c r="B3480">
        <v>15960742</v>
      </c>
      <c r="C3480" t="s">
        <v>7</v>
      </c>
      <c r="D3480">
        <v>1</v>
      </c>
      <c r="E3480" s="2">
        <v>42050</v>
      </c>
      <c r="F3480" t="s">
        <v>2852</v>
      </c>
      <c r="G3480" t="s">
        <v>3467</v>
      </c>
    </row>
    <row r="3481" spans="1:7" x14ac:dyDescent="0.25">
      <c r="A3481" s="1">
        <v>150205636954505</v>
      </c>
      <c r="B3481">
        <v>15961029</v>
      </c>
      <c r="C3481" t="s">
        <v>7</v>
      </c>
      <c r="D3481">
        <v>1</v>
      </c>
      <c r="E3481" s="2">
        <v>42050</v>
      </c>
      <c r="F3481" t="s">
        <v>350</v>
      </c>
      <c r="G3481" t="s">
        <v>3468</v>
      </c>
    </row>
    <row r="3482" spans="1:7" x14ac:dyDescent="0.25">
      <c r="A3482" s="1">
        <v>150209249127019</v>
      </c>
      <c r="B3482">
        <v>15961056</v>
      </c>
      <c r="C3482" t="s">
        <v>7</v>
      </c>
      <c r="D3482">
        <v>1</v>
      </c>
      <c r="E3482" s="2">
        <v>42050</v>
      </c>
      <c r="F3482" t="s">
        <v>726</v>
      </c>
      <c r="G3482" t="s">
        <v>3469</v>
      </c>
    </row>
    <row r="3483" spans="1:7" x14ac:dyDescent="0.25">
      <c r="A3483" s="1">
        <v>150208251628433</v>
      </c>
      <c r="B3483">
        <v>15965799</v>
      </c>
      <c r="C3483" t="s">
        <v>7</v>
      </c>
      <c r="D3483">
        <v>1</v>
      </c>
      <c r="E3483" s="2">
        <v>42050</v>
      </c>
      <c r="F3483" t="s">
        <v>350</v>
      </c>
      <c r="G3483" t="s">
        <v>3470</v>
      </c>
    </row>
    <row r="3484" spans="1:7" x14ac:dyDescent="0.25">
      <c r="A3484" s="1">
        <v>150205260652749</v>
      </c>
      <c r="B3484">
        <v>15966786</v>
      </c>
      <c r="C3484" t="s">
        <v>7</v>
      </c>
      <c r="D3484">
        <v>1</v>
      </c>
      <c r="E3484" s="2">
        <v>42050</v>
      </c>
      <c r="F3484" t="s">
        <v>104</v>
      </c>
      <c r="G3484" t="s">
        <v>3471</v>
      </c>
    </row>
    <row r="3485" spans="1:7" x14ac:dyDescent="0.25">
      <c r="A3485" s="1">
        <v>150209182380257</v>
      </c>
      <c r="B3485">
        <v>15968222</v>
      </c>
      <c r="C3485" t="s">
        <v>7</v>
      </c>
      <c r="D3485">
        <v>1</v>
      </c>
      <c r="E3485" s="2">
        <v>42050</v>
      </c>
      <c r="F3485" t="s">
        <v>87</v>
      </c>
      <c r="G3485" t="s">
        <v>3472</v>
      </c>
    </row>
    <row r="3486" spans="1:7" x14ac:dyDescent="0.25">
      <c r="A3486" s="1">
        <v>150121586601351</v>
      </c>
      <c r="B3486">
        <v>15969079</v>
      </c>
      <c r="C3486" t="s">
        <v>7</v>
      </c>
      <c r="D3486">
        <v>1</v>
      </c>
      <c r="E3486" s="2">
        <v>42050</v>
      </c>
      <c r="F3486" t="s">
        <v>142</v>
      </c>
      <c r="G3486" t="s">
        <v>3473</v>
      </c>
    </row>
    <row r="3487" spans="1:7" x14ac:dyDescent="0.25">
      <c r="A3487" s="1">
        <v>150206493122765</v>
      </c>
      <c r="B3487">
        <v>15970787</v>
      </c>
      <c r="C3487" t="s">
        <v>7</v>
      </c>
      <c r="D3487">
        <v>1</v>
      </c>
      <c r="E3487" s="2">
        <v>42050</v>
      </c>
      <c r="F3487" t="s">
        <v>187</v>
      </c>
      <c r="G3487" t="s">
        <v>3474</v>
      </c>
    </row>
    <row r="3488" spans="1:7" x14ac:dyDescent="0.25">
      <c r="A3488" s="1">
        <v>150123432410399</v>
      </c>
      <c r="B3488">
        <v>15970819</v>
      </c>
      <c r="C3488" t="s">
        <v>7</v>
      </c>
      <c r="D3488">
        <v>1</v>
      </c>
      <c r="E3488" s="2">
        <v>42050</v>
      </c>
      <c r="F3488" t="s">
        <v>26</v>
      </c>
      <c r="G3488" t="s">
        <v>3475</v>
      </c>
    </row>
    <row r="3489" spans="1:7" x14ac:dyDescent="0.25">
      <c r="A3489" s="1">
        <v>150208621722071</v>
      </c>
      <c r="B3489">
        <v>15971203</v>
      </c>
      <c r="C3489" t="s">
        <v>16</v>
      </c>
      <c r="D3489">
        <v>1</v>
      </c>
      <c r="E3489" s="2">
        <v>42050</v>
      </c>
      <c r="F3489" t="s">
        <v>84</v>
      </c>
      <c r="G3489" t="s">
        <v>3476</v>
      </c>
    </row>
    <row r="3490" spans="1:7" x14ac:dyDescent="0.25">
      <c r="A3490" s="1">
        <v>150210685018911</v>
      </c>
      <c r="B3490">
        <v>15974807</v>
      </c>
      <c r="C3490" t="s">
        <v>16</v>
      </c>
      <c r="D3490">
        <v>1</v>
      </c>
      <c r="E3490" s="2">
        <v>42050</v>
      </c>
      <c r="F3490" t="s">
        <v>87</v>
      </c>
      <c r="G3490" t="s">
        <v>3477</v>
      </c>
    </row>
    <row r="3491" spans="1:7" x14ac:dyDescent="0.25">
      <c r="A3491" s="1">
        <v>150205265041441</v>
      </c>
      <c r="B3491">
        <v>15975226</v>
      </c>
      <c r="C3491" t="s">
        <v>7</v>
      </c>
      <c r="D3491">
        <v>1</v>
      </c>
      <c r="E3491" s="2">
        <v>42050</v>
      </c>
      <c r="F3491" t="s">
        <v>84</v>
      </c>
      <c r="G3491" t="s">
        <v>3478</v>
      </c>
    </row>
    <row r="3492" spans="1:7" x14ac:dyDescent="0.25">
      <c r="A3492" s="1">
        <v>150206268669149</v>
      </c>
      <c r="B3492">
        <v>15975509</v>
      </c>
      <c r="C3492" t="s">
        <v>7</v>
      </c>
      <c r="D3492">
        <v>1</v>
      </c>
      <c r="E3492" s="2">
        <v>42050</v>
      </c>
      <c r="F3492" t="s">
        <v>82</v>
      </c>
      <c r="G3492" t="s">
        <v>3479</v>
      </c>
    </row>
    <row r="3493" spans="1:7" x14ac:dyDescent="0.25">
      <c r="A3493" s="1">
        <v>150203388192691</v>
      </c>
      <c r="B3493">
        <v>15975538</v>
      </c>
      <c r="C3493" t="s">
        <v>7</v>
      </c>
      <c r="D3493">
        <v>1</v>
      </c>
      <c r="E3493" s="2">
        <v>42050</v>
      </c>
      <c r="F3493" t="s">
        <v>82</v>
      </c>
      <c r="G3493" t="s">
        <v>3480</v>
      </c>
    </row>
    <row r="3494" spans="1:7" x14ac:dyDescent="0.25">
      <c r="A3494" s="1">
        <v>150204610230339</v>
      </c>
      <c r="B3494">
        <v>15979370</v>
      </c>
      <c r="C3494" t="s">
        <v>7</v>
      </c>
      <c r="D3494">
        <v>1</v>
      </c>
      <c r="E3494" s="2">
        <v>42050</v>
      </c>
      <c r="F3494" t="s">
        <v>61</v>
      </c>
      <c r="G3494" t="s">
        <v>3481</v>
      </c>
    </row>
    <row r="3495" spans="1:7" x14ac:dyDescent="0.25">
      <c r="A3495" s="1">
        <v>150208335818901</v>
      </c>
      <c r="B3495">
        <v>15983902</v>
      </c>
      <c r="C3495" t="s">
        <v>7</v>
      </c>
      <c r="D3495">
        <v>1</v>
      </c>
      <c r="E3495" s="2">
        <v>42050</v>
      </c>
      <c r="F3495" t="s">
        <v>142</v>
      </c>
      <c r="G3495" t="s">
        <v>3482</v>
      </c>
    </row>
    <row r="3496" spans="1:7" x14ac:dyDescent="0.25">
      <c r="A3496" s="1">
        <v>150125422534219</v>
      </c>
      <c r="B3496">
        <v>15985580</v>
      </c>
      <c r="C3496" t="s">
        <v>7</v>
      </c>
      <c r="D3496">
        <v>1</v>
      </c>
      <c r="E3496" s="2">
        <v>42050</v>
      </c>
      <c r="F3496" t="s">
        <v>26</v>
      </c>
      <c r="G3496" t="s">
        <v>3483</v>
      </c>
    </row>
    <row r="3497" spans="1:7" x14ac:dyDescent="0.25">
      <c r="A3497" s="1">
        <v>150201614827447</v>
      </c>
      <c r="B3497">
        <v>15986144</v>
      </c>
      <c r="C3497" t="s">
        <v>7</v>
      </c>
      <c r="D3497">
        <v>1</v>
      </c>
      <c r="E3497" s="2">
        <v>42049</v>
      </c>
      <c r="F3497" t="s">
        <v>154</v>
      </c>
      <c r="G3497" t="s">
        <v>3325</v>
      </c>
    </row>
    <row r="3498" spans="1:7" x14ac:dyDescent="0.25">
      <c r="A3498" s="1">
        <v>150205625919041</v>
      </c>
      <c r="B3498">
        <v>15986871</v>
      </c>
      <c r="C3498" t="s">
        <v>7</v>
      </c>
      <c r="D3498">
        <v>1</v>
      </c>
      <c r="E3498" s="2">
        <v>42050</v>
      </c>
      <c r="F3498" t="s">
        <v>432</v>
      </c>
      <c r="G3498" t="s">
        <v>3484</v>
      </c>
    </row>
    <row r="3499" spans="1:7" x14ac:dyDescent="0.25">
      <c r="A3499" s="1">
        <v>150126283001859</v>
      </c>
      <c r="B3499">
        <v>15986974</v>
      </c>
      <c r="C3499" t="s">
        <v>7</v>
      </c>
      <c r="D3499">
        <v>1</v>
      </c>
      <c r="E3499" s="2">
        <v>42050</v>
      </c>
      <c r="F3499" t="s">
        <v>87</v>
      </c>
      <c r="G3499" t="s">
        <v>3485</v>
      </c>
    </row>
    <row r="3500" spans="1:7" x14ac:dyDescent="0.25">
      <c r="A3500" s="1">
        <v>150201748067531</v>
      </c>
      <c r="B3500">
        <v>15987767</v>
      </c>
      <c r="C3500" t="s">
        <v>7</v>
      </c>
      <c r="D3500">
        <v>1</v>
      </c>
      <c r="E3500" s="2">
        <v>42050</v>
      </c>
      <c r="F3500" t="s">
        <v>350</v>
      </c>
      <c r="G3500" t="s">
        <v>3486</v>
      </c>
    </row>
    <row r="3501" spans="1:7" x14ac:dyDescent="0.25">
      <c r="A3501" s="1">
        <v>150201419604079</v>
      </c>
      <c r="B3501">
        <v>15988052</v>
      </c>
      <c r="C3501" t="s">
        <v>16</v>
      </c>
      <c r="D3501">
        <v>1</v>
      </c>
      <c r="E3501" s="2">
        <v>42050</v>
      </c>
      <c r="F3501" t="s">
        <v>72</v>
      </c>
      <c r="G3501" t="s">
        <v>3487</v>
      </c>
    </row>
    <row r="3502" spans="1:7" x14ac:dyDescent="0.25">
      <c r="A3502" s="1">
        <v>150205337165209</v>
      </c>
      <c r="B3502">
        <v>15988354</v>
      </c>
      <c r="C3502" t="s">
        <v>7</v>
      </c>
      <c r="D3502">
        <v>1</v>
      </c>
      <c r="E3502" s="2">
        <v>42050</v>
      </c>
      <c r="F3502" t="s">
        <v>350</v>
      </c>
      <c r="G3502" t="s">
        <v>3488</v>
      </c>
    </row>
    <row r="3503" spans="1:7" x14ac:dyDescent="0.25">
      <c r="A3503" s="1">
        <v>150208318771689</v>
      </c>
      <c r="B3503">
        <v>15988358</v>
      </c>
      <c r="C3503" t="s">
        <v>7</v>
      </c>
      <c r="D3503">
        <v>1</v>
      </c>
      <c r="E3503" s="2">
        <v>42050</v>
      </c>
      <c r="F3503" t="s">
        <v>87</v>
      </c>
      <c r="G3503" t="s">
        <v>3489</v>
      </c>
    </row>
    <row r="3504" spans="1:7" x14ac:dyDescent="0.25">
      <c r="A3504" s="1">
        <v>150126639916233</v>
      </c>
      <c r="B3504">
        <v>15989205</v>
      </c>
      <c r="C3504" t="s">
        <v>7</v>
      </c>
      <c r="D3504">
        <v>1</v>
      </c>
      <c r="E3504" s="2">
        <v>42050</v>
      </c>
      <c r="F3504" t="s">
        <v>2852</v>
      </c>
      <c r="G3504" t="s">
        <v>3490</v>
      </c>
    </row>
    <row r="3505" spans="1:7" x14ac:dyDescent="0.25">
      <c r="A3505" s="1">
        <v>150109442302077</v>
      </c>
      <c r="B3505">
        <v>15989231</v>
      </c>
      <c r="C3505" t="s">
        <v>7</v>
      </c>
      <c r="D3505">
        <v>1</v>
      </c>
      <c r="E3505" s="2">
        <v>42050</v>
      </c>
      <c r="F3505" t="s">
        <v>87</v>
      </c>
      <c r="G3505" t="s">
        <v>3491</v>
      </c>
    </row>
    <row r="3506" spans="1:7" x14ac:dyDescent="0.25">
      <c r="A3506" s="1">
        <v>150208452423099</v>
      </c>
      <c r="B3506">
        <v>15989584</v>
      </c>
      <c r="C3506" t="s">
        <v>7</v>
      </c>
      <c r="D3506">
        <v>1</v>
      </c>
      <c r="E3506" s="2">
        <v>42050</v>
      </c>
      <c r="F3506" t="s">
        <v>87</v>
      </c>
      <c r="G3506" t="s">
        <v>3492</v>
      </c>
    </row>
    <row r="3507" spans="1:7" x14ac:dyDescent="0.25">
      <c r="A3507" s="1">
        <v>150211783366179</v>
      </c>
      <c r="B3507">
        <v>15989958</v>
      </c>
      <c r="C3507" t="s">
        <v>7</v>
      </c>
      <c r="D3507">
        <v>1</v>
      </c>
      <c r="E3507" s="2">
        <v>42050</v>
      </c>
      <c r="F3507" t="s">
        <v>1632</v>
      </c>
      <c r="G3507" t="s">
        <v>3493</v>
      </c>
    </row>
    <row r="3508" spans="1:7" x14ac:dyDescent="0.25">
      <c r="A3508" s="1">
        <v>150207806584275</v>
      </c>
      <c r="B3508">
        <v>15990105</v>
      </c>
      <c r="C3508" t="s">
        <v>7</v>
      </c>
      <c r="D3508">
        <v>1</v>
      </c>
      <c r="E3508" s="2">
        <v>42050</v>
      </c>
      <c r="F3508" t="s">
        <v>87</v>
      </c>
      <c r="G3508" t="s">
        <v>3494</v>
      </c>
    </row>
    <row r="3509" spans="1:7" x14ac:dyDescent="0.25">
      <c r="A3509" s="1">
        <v>150205531144995</v>
      </c>
      <c r="B3509">
        <v>15990196</v>
      </c>
      <c r="C3509" t="s">
        <v>7</v>
      </c>
      <c r="D3509">
        <v>1</v>
      </c>
      <c r="E3509" s="2">
        <v>42050</v>
      </c>
      <c r="F3509" t="s">
        <v>87</v>
      </c>
      <c r="G3509" t="s">
        <v>3495</v>
      </c>
    </row>
    <row r="3510" spans="1:7" x14ac:dyDescent="0.25">
      <c r="A3510" s="1">
        <v>150206622486525</v>
      </c>
      <c r="B3510">
        <v>15990458</v>
      </c>
      <c r="C3510" t="s">
        <v>7</v>
      </c>
      <c r="D3510">
        <v>1</v>
      </c>
      <c r="E3510" s="2">
        <v>42050</v>
      </c>
      <c r="F3510" t="s">
        <v>87</v>
      </c>
      <c r="G3510" t="s">
        <v>3496</v>
      </c>
    </row>
    <row r="3511" spans="1:7" x14ac:dyDescent="0.25">
      <c r="A3511" s="1">
        <v>150208395525573</v>
      </c>
      <c r="B3511">
        <v>15993265</v>
      </c>
      <c r="C3511" t="s">
        <v>16</v>
      </c>
      <c r="D3511">
        <v>1</v>
      </c>
      <c r="E3511" s="2">
        <v>42050</v>
      </c>
      <c r="F3511" t="s">
        <v>26</v>
      </c>
      <c r="G3511" t="s">
        <v>3497</v>
      </c>
    </row>
    <row r="3512" spans="1:7" x14ac:dyDescent="0.25">
      <c r="A3512" s="1">
        <v>150209469337165</v>
      </c>
      <c r="B3512">
        <v>15993360</v>
      </c>
      <c r="C3512" t="s">
        <v>7</v>
      </c>
      <c r="D3512">
        <v>1</v>
      </c>
      <c r="E3512" s="2">
        <v>42050</v>
      </c>
      <c r="F3512" t="s">
        <v>2852</v>
      </c>
      <c r="G3512" t="s">
        <v>3498</v>
      </c>
    </row>
    <row r="3513" spans="1:7" x14ac:dyDescent="0.25">
      <c r="A3513" s="1">
        <v>150203239743717</v>
      </c>
      <c r="B3513">
        <v>15993779</v>
      </c>
      <c r="C3513" t="s">
        <v>7</v>
      </c>
      <c r="D3513">
        <v>1</v>
      </c>
      <c r="E3513" s="2">
        <v>42050</v>
      </c>
      <c r="F3513" t="s">
        <v>2852</v>
      </c>
      <c r="G3513" t="s">
        <v>3499</v>
      </c>
    </row>
    <row r="3514" spans="1:7" x14ac:dyDescent="0.25">
      <c r="A3514" s="1">
        <v>150131234800967</v>
      </c>
      <c r="B3514">
        <v>15994469</v>
      </c>
      <c r="C3514" t="s">
        <v>7</v>
      </c>
      <c r="D3514">
        <v>1</v>
      </c>
      <c r="E3514" s="2">
        <v>42050</v>
      </c>
      <c r="F3514" t="s">
        <v>2852</v>
      </c>
      <c r="G3514" t="s">
        <v>3500</v>
      </c>
    </row>
    <row r="3515" spans="1:7" x14ac:dyDescent="0.25">
      <c r="A3515" s="1">
        <v>150127356001835</v>
      </c>
      <c r="B3515">
        <v>15994631</v>
      </c>
      <c r="C3515" t="s">
        <v>7</v>
      </c>
      <c r="D3515">
        <v>1</v>
      </c>
      <c r="E3515" s="2">
        <v>42050</v>
      </c>
      <c r="F3515" t="s">
        <v>2852</v>
      </c>
      <c r="G3515" t="s">
        <v>2212</v>
      </c>
    </row>
    <row r="3516" spans="1:7" x14ac:dyDescent="0.25">
      <c r="A3516" s="1">
        <v>150206100812889</v>
      </c>
      <c r="B3516">
        <v>15994860</v>
      </c>
      <c r="C3516" t="s">
        <v>7</v>
      </c>
      <c r="D3516">
        <v>1</v>
      </c>
      <c r="E3516" s="2">
        <v>42050</v>
      </c>
      <c r="F3516" t="s">
        <v>131</v>
      </c>
      <c r="G3516" t="s">
        <v>3501</v>
      </c>
    </row>
    <row r="3517" spans="1:7" x14ac:dyDescent="0.25">
      <c r="A3517" s="1">
        <v>150208411024455</v>
      </c>
      <c r="B3517">
        <v>15995452</v>
      </c>
      <c r="C3517" t="s">
        <v>7</v>
      </c>
      <c r="D3517">
        <v>1</v>
      </c>
      <c r="E3517" s="2">
        <v>42050</v>
      </c>
      <c r="F3517" t="s">
        <v>2852</v>
      </c>
      <c r="G3517" t="s">
        <v>3502</v>
      </c>
    </row>
    <row r="3518" spans="1:7" x14ac:dyDescent="0.25">
      <c r="A3518" s="1">
        <v>150208327115345</v>
      </c>
      <c r="B3518">
        <v>15995576</v>
      </c>
      <c r="C3518" t="s">
        <v>7</v>
      </c>
      <c r="D3518">
        <v>1</v>
      </c>
      <c r="E3518" s="2">
        <v>42050</v>
      </c>
      <c r="F3518" t="s">
        <v>2852</v>
      </c>
      <c r="G3518" t="s">
        <v>3503</v>
      </c>
    </row>
    <row r="3519" spans="1:7" x14ac:dyDescent="0.25">
      <c r="A3519" s="1">
        <v>150207256950087</v>
      </c>
      <c r="B3519">
        <v>15995734</v>
      </c>
      <c r="C3519" t="s">
        <v>7</v>
      </c>
      <c r="D3519">
        <v>1</v>
      </c>
      <c r="E3519" s="2">
        <v>42050</v>
      </c>
      <c r="F3519" t="s">
        <v>2852</v>
      </c>
      <c r="G3519" t="s">
        <v>3504</v>
      </c>
    </row>
    <row r="3520" spans="1:7" x14ac:dyDescent="0.25">
      <c r="A3520" s="1">
        <v>150209719857615</v>
      </c>
      <c r="B3520">
        <v>15997815</v>
      </c>
      <c r="C3520" t="s">
        <v>7</v>
      </c>
      <c r="D3520">
        <v>1</v>
      </c>
      <c r="E3520" s="2">
        <v>42050</v>
      </c>
      <c r="F3520" t="s">
        <v>78</v>
      </c>
      <c r="G3520" t="s">
        <v>3505</v>
      </c>
    </row>
    <row r="3521" spans="1:7" x14ac:dyDescent="0.25">
      <c r="A3521" s="1">
        <v>150203597871347</v>
      </c>
      <c r="B3521">
        <v>15998106</v>
      </c>
      <c r="C3521" t="s">
        <v>7</v>
      </c>
      <c r="D3521">
        <v>1</v>
      </c>
      <c r="E3521" s="2">
        <v>42050</v>
      </c>
      <c r="F3521" t="s">
        <v>129</v>
      </c>
      <c r="G3521" t="s">
        <v>3506</v>
      </c>
    </row>
    <row r="3522" spans="1:7" x14ac:dyDescent="0.25">
      <c r="A3522" s="1">
        <v>150205454903441</v>
      </c>
      <c r="B3522">
        <v>15998276</v>
      </c>
      <c r="C3522" t="s">
        <v>7</v>
      </c>
      <c r="D3522">
        <v>1</v>
      </c>
      <c r="E3522" s="2">
        <v>42050</v>
      </c>
      <c r="F3522" t="s">
        <v>134</v>
      </c>
      <c r="G3522" t="s">
        <v>3507</v>
      </c>
    </row>
    <row r="3523" spans="1:7" x14ac:dyDescent="0.25">
      <c r="A3523" s="1">
        <v>150207391168001</v>
      </c>
      <c r="B3523">
        <v>15999487</v>
      </c>
      <c r="C3523" t="s">
        <v>7</v>
      </c>
      <c r="D3523">
        <v>1</v>
      </c>
      <c r="E3523" s="2">
        <v>42050</v>
      </c>
      <c r="F3523" t="s">
        <v>207</v>
      </c>
      <c r="G3523" t="s">
        <v>3508</v>
      </c>
    </row>
    <row r="3524" spans="1:7" x14ac:dyDescent="0.25">
      <c r="A3524" s="1">
        <v>150208524399905</v>
      </c>
      <c r="B3524">
        <v>15999735</v>
      </c>
      <c r="C3524" t="s">
        <v>16</v>
      </c>
      <c r="D3524">
        <v>1</v>
      </c>
      <c r="E3524" s="2">
        <v>42050</v>
      </c>
      <c r="F3524" t="s">
        <v>26</v>
      </c>
      <c r="G3524" t="s">
        <v>3509</v>
      </c>
    </row>
    <row r="3525" spans="1:7" x14ac:dyDescent="0.25">
      <c r="A3525" s="1">
        <v>150205608260837</v>
      </c>
      <c r="B3525">
        <v>16000258</v>
      </c>
      <c r="C3525" t="s">
        <v>7</v>
      </c>
      <c r="D3525">
        <v>1</v>
      </c>
      <c r="E3525" s="2">
        <v>42050</v>
      </c>
      <c r="F3525" t="s">
        <v>26</v>
      </c>
      <c r="G3525" t="s">
        <v>2038</v>
      </c>
    </row>
    <row r="3526" spans="1:7" x14ac:dyDescent="0.25">
      <c r="A3526" s="1">
        <v>150203416054761</v>
      </c>
      <c r="B3526">
        <v>16001377</v>
      </c>
      <c r="C3526" t="s">
        <v>7</v>
      </c>
      <c r="D3526">
        <v>1</v>
      </c>
      <c r="E3526" s="2">
        <v>42050</v>
      </c>
      <c r="F3526" t="s">
        <v>61</v>
      </c>
      <c r="G3526" t="s">
        <v>3510</v>
      </c>
    </row>
    <row r="3527" spans="1:7" x14ac:dyDescent="0.25">
      <c r="A3527" s="1">
        <v>150114382748115</v>
      </c>
      <c r="B3527">
        <v>16001422</v>
      </c>
      <c r="C3527" t="s">
        <v>7</v>
      </c>
      <c r="D3527">
        <v>1</v>
      </c>
      <c r="E3527" s="2">
        <v>42050</v>
      </c>
      <c r="F3527" t="s">
        <v>394</v>
      </c>
      <c r="G3527" t="s">
        <v>3511</v>
      </c>
    </row>
    <row r="3528" spans="1:7" x14ac:dyDescent="0.25">
      <c r="A3528" s="1">
        <v>150209196349739</v>
      </c>
      <c r="B3528">
        <v>16002208</v>
      </c>
      <c r="C3528" t="s">
        <v>7</v>
      </c>
      <c r="D3528">
        <v>1</v>
      </c>
      <c r="E3528" s="2">
        <v>42050</v>
      </c>
      <c r="F3528" t="s">
        <v>350</v>
      </c>
      <c r="G3528" t="s">
        <v>3512</v>
      </c>
    </row>
    <row r="3529" spans="1:7" x14ac:dyDescent="0.25">
      <c r="A3529" s="1">
        <v>150202673022001</v>
      </c>
      <c r="B3529">
        <v>16002254</v>
      </c>
      <c r="C3529" t="s">
        <v>7</v>
      </c>
      <c r="D3529">
        <v>1</v>
      </c>
      <c r="E3529" s="2">
        <v>42050</v>
      </c>
      <c r="F3529" t="s">
        <v>331</v>
      </c>
      <c r="G3529" t="s">
        <v>3513</v>
      </c>
    </row>
    <row r="3530" spans="1:7" x14ac:dyDescent="0.25">
      <c r="A3530" s="1">
        <v>150120573901759</v>
      </c>
      <c r="B3530">
        <v>16002742</v>
      </c>
      <c r="C3530" t="s">
        <v>7</v>
      </c>
      <c r="D3530">
        <v>1</v>
      </c>
      <c r="E3530" s="2">
        <v>42050</v>
      </c>
      <c r="F3530" t="s">
        <v>187</v>
      </c>
      <c r="G3530" t="s">
        <v>3514</v>
      </c>
    </row>
    <row r="3531" spans="1:7" x14ac:dyDescent="0.25">
      <c r="A3531" s="1">
        <v>150210347911195</v>
      </c>
      <c r="B3531">
        <v>16002747</v>
      </c>
      <c r="C3531" t="s">
        <v>16</v>
      </c>
      <c r="D3531">
        <v>1</v>
      </c>
      <c r="E3531" s="2">
        <v>42050</v>
      </c>
      <c r="F3531" t="s">
        <v>394</v>
      </c>
      <c r="G3531" t="s">
        <v>3515</v>
      </c>
    </row>
    <row r="3532" spans="1:7" x14ac:dyDescent="0.25">
      <c r="A3532" s="1">
        <v>150208406013637</v>
      </c>
      <c r="B3532">
        <v>16002776</v>
      </c>
      <c r="C3532" t="s">
        <v>16</v>
      </c>
      <c r="D3532">
        <v>1</v>
      </c>
      <c r="E3532" s="2">
        <v>42050</v>
      </c>
      <c r="F3532" t="s">
        <v>40</v>
      </c>
      <c r="G3532" t="s">
        <v>3516</v>
      </c>
    </row>
    <row r="3533" spans="1:7" x14ac:dyDescent="0.25">
      <c r="A3533" s="1">
        <v>150210340663509</v>
      </c>
      <c r="B3533">
        <v>16002886</v>
      </c>
      <c r="C3533" t="s">
        <v>16</v>
      </c>
      <c r="D3533">
        <v>1</v>
      </c>
      <c r="E3533" s="2">
        <v>42050</v>
      </c>
      <c r="F3533" t="s">
        <v>394</v>
      </c>
      <c r="G3533" t="s">
        <v>3517</v>
      </c>
    </row>
    <row r="3534" spans="1:7" x14ac:dyDescent="0.25">
      <c r="A3534" s="1">
        <v>150207528215259</v>
      </c>
      <c r="B3534">
        <v>16003910</v>
      </c>
      <c r="C3534" t="s">
        <v>7</v>
      </c>
      <c r="D3534">
        <v>1</v>
      </c>
      <c r="E3534" s="2">
        <v>42050</v>
      </c>
      <c r="F3534" t="s">
        <v>14</v>
      </c>
      <c r="G3534" t="s">
        <v>3518</v>
      </c>
    </row>
    <row r="3535" spans="1:7" x14ac:dyDescent="0.25">
      <c r="A3535" s="1">
        <v>150131384085191</v>
      </c>
      <c r="B3535">
        <v>16005510</v>
      </c>
      <c r="C3535" t="s">
        <v>7</v>
      </c>
      <c r="D3535">
        <v>1</v>
      </c>
      <c r="E3535" s="2">
        <v>42050</v>
      </c>
      <c r="F3535" t="s">
        <v>187</v>
      </c>
      <c r="G3535" t="s">
        <v>3519</v>
      </c>
    </row>
    <row r="3536" spans="1:7" x14ac:dyDescent="0.25">
      <c r="A3536" s="1">
        <v>150211444904747</v>
      </c>
      <c r="B3536">
        <v>16006458</v>
      </c>
      <c r="C3536" t="s">
        <v>7</v>
      </c>
      <c r="D3536">
        <v>1</v>
      </c>
      <c r="E3536" s="2">
        <v>42050</v>
      </c>
      <c r="F3536" t="s">
        <v>78</v>
      </c>
      <c r="G3536" t="s">
        <v>3520</v>
      </c>
    </row>
    <row r="3537" spans="1:7" x14ac:dyDescent="0.25">
      <c r="A3537" s="1">
        <v>150210202364309</v>
      </c>
      <c r="B3537">
        <v>16006494</v>
      </c>
      <c r="C3537" t="s">
        <v>7</v>
      </c>
      <c r="D3537">
        <v>1</v>
      </c>
      <c r="E3537" s="2">
        <v>42050</v>
      </c>
      <c r="F3537" t="s">
        <v>129</v>
      </c>
      <c r="G3537" t="s">
        <v>3521</v>
      </c>
    </row>
    <row r="3538" spans="1:7" x14ac:dyDescent="0.25">
      <c r="A3538" s="1">
        <v>150202723591539</v>
      </c>
      <c r="B3538">
        <v>16006965</v>
      </c>
      <c r="C3538" t="s">
        <v>7</v>
      </c>
      <c r="D3538">
        <v>1</v>
      </c>
      <c r="E3538" s="2">
        <v>42050</v>
      </c>
      <c r="F3538" t="s">
        <v>394</v>
      </c>
      <c r="G3538" t="s">
        <v>3522</v>
      </c>
    </row>
    <row r="3539" spans="1:7" x14ac:dyDescent="0.25">
      <c r="A3539" s="1">
        <v>150209583765881</v>
      </c>
      <c r="B3539">
        <v>16007102</v>
      </c>
      <c r="C3539" t="s">
        <v>7</v>
      </c>
      <c r="D3539">
        <v>1</v>
      </c>
      <c r="E3539" s="2">
        <v>42050</v>
      </c>
      <c r="F3539" t="s">
        <v>129</v>
      </c>
      <c r="G3539" t="s">
        <v>3523</v>
      </c>
    </row>
    <row r="3540" spans="1:7" x14ac:dyDescent="0.25">
      <c r="A3540" s="1">
        <v>150209200974229</v>
      </c>
      <c r="B3540">
        <v>16007318</v>
      </c>
      <c r="C3540" t="s">
        <v>7</v>
      </c>
      <c r="D3540">
        <v>1</v>
      </c>
      <c r="E3540" s="2">
        <v>42050</v>
      </c>
      <c r="F3540" t="s">
        <v>18</v>
      </c>
      <c r="G3540" t="s">
        <v>3524</v>
      </c>
    </row>
    <row r="3541" spans="1:7" x14ac:dyDescent="0.25">
      <c r="A3541" s="1">
        <v>150211125551639</v>
      </c>
      <c r="B3541">
        <v>16007928</v>
      </c>
      <c r="C3541" t="s">
        <v>7</v>
      </c>
      <c r="D3541">
        <v>1</v>
      </c>
      <c r="E3541" s="2">
        <v>42050</v>
      </c>
      <c r="F3541" t="s">
        <v>34</v>
      </c>
      <c r="G3541" t="s">
        <v>3525</v>
      </c>
    </row>
    <row r="3542" spans="1:7" x14ac:dyDescent="0.25">
      <c r="A3542" s="1">
        <v>150209594138249</v>
      </c>
      <c r="B3542">
        <v>16008337</v>
      </c>
      <c r="C3542" t="s">
        <v>7</v>
      </c>
      <c r="D3542">
        <v>1</v>
      </c>
      <c r="E3542" s="2">
        <v>42050</v>
      </c>
      <c r="F3542" t="s">
        <v>87</v>
      </c>
      <c r="G3542" t="s">
        <v>3526</v>
      </c>
    </row>
    <row r="3543" spans="1:7" x14ac:dyDescent="0.25">
      <c r="A3543" s="1">
        <v>150208217429049</v>
      </c>
      <c r="B3543">
        <v>16009636</v>
      </c>
      <c r="C3543" t="s">
        <v>16</v>
      </c>
      <c r="D3543">
        <v>1</v>
      </c>
      <c r="E3543" s="2">
        <v>42050</v>
      </c>
      <c r="F3543" t="s">
        <v>14</v>
      </c>
      <c r="G3543" t="s">
        <v>3527</v>
      </c>
    </row>
    <row r="3544" spans="1:7" x14ac:dyDescent="0.25">
      <c r="A3544" s="1">
        <v>150209623591907</v>
      </c>
      <c r="B3544">
        <v>16010305</v>
      </c>
      <c r="C3544" t="s">
        <v>7</v>
      </c>
      <c r="D3544">
        <v>1</v>
      </c>
      <c r="E3544" s="2">
        <v>42050</v>
      </c>
      <c r="F3544" t="s">
        <v>74</v>
      </c>
      <c r="G3544" t="s">
        <v>3528</v>
      </c>
    </row>
    <row r="3545" spans="1:7" x14ac:dyDescent="0.25">
      <c r="A3545" s="1">
        <v>150208523597187</v>
      </c>
      <c r="B3545">
        <v>16010416</v>
      </c>
      <c r="C3545" t="s">
        <v>7</v>
      </c>
      <c r="D3545">
        <v>1</v>
      </c>
      <c r="E3545" s="2">
        <v>42050</v>
      </c>
      <c r="F3545" t="s">
        <v>104</v>
      </c>
      <c r="G3545" t="s">
        <v>3529</v>
      </c>
    </row>
    <row r="3546" spans="1:7" x14ac:dyDescent="0.25">
      <c r="A3546" s="1">
        <v>150208552347151</v>
      </c>
      <c r="B3546">
        <v>16010462</v>
      </c>
      <c r="C3546" t="s">
        <v>16</v>
      </c>
      <c r="D3546">
        <v>1</v>
      </c>
      <c r="E3546" s="2">
        <v>42050</v>
      </c>
      <c r="F3546" t="s">
        <v>187</v>
      </c>
      <c r="G3546" t="s">
        <v>3530</v>
      </c>
    </row>
    <row r="3547" spans="1:7" x14ac:dyDescent="0.25">
      <c r="A3547" s="1">
        <v>150210367116161</v>
      </c>
      <c r="B3547">
        <v>16010511</v>
      </c>
      <c r="C3547" t="s">
        <v>7</v>
      </c>
      <c r="D3547">
        <v>1</v>
      </c>
      <c r="E3547" s="2">
        <v>42050</v>
      </c>
      <c r="F3547" t="s">
        <v>84</v>
      </c>
      <c r="G3547" t="s">
        <v>3531</v>
      </c>
    </row>
    <row r="3548" spans="1:7" x14ac:dyDescent="0.25">
      <c r="A3548" s="1">
        <v>150207104948967</v>
      </c>
      <c r="B3548">
        <v>16011413</v>
      </c>
      <c r="C3548" t="s">
        <v>7</v>
      </c>
      <c r="D3548">
        <v>1</v>
      </c>
      <c r="E3548" s="2">
        <v>42050</v>
      </c>
      <c r="F3548" t="s">
        <v>394</v>
      </c>
      <c r="G3548" t="s">
        <v>3532</v>
      </c>
    </row>
    <row r="3549" spans="1:7" x14ac:dyDescent="0.25">
      <c r="A3549" s="1">
        <v>150210087208491</v>
      </c>
      <c r="B3549">
        <v>16011466</v>
      </c>
      <c r="C3549" t="s">
        <v>16</v>
      </c>
      <c r="D3549">
        <v>1</v>
      </c>
      <c r="E3549" s="2">
        <v>42050</v>
      </c>
      <c r="F3549" t="s">
        <v>236</v>
      </c>
      <c r="G3549" t="s">
        <v>3533</v>
      </c>
    </row>
    <row r="3550" spans="1:7" x14ac:dyDescent="0.25">
      <c r="A3550" s="1">
        <v>150208453394623</v>
      </c>
      <c r="B3550">
        <v>16011516</v>
      </c>
      <c r="C3550" t="s">
        <v>7</v>
      </c>
      <c r="D3550">
        <v>1</v>
      </c>
      <c r="E3550" s="2">
        <v>42050</v>
      </c>
      <c r="F3550" t="s">
        <v>192</v>
      </c>
      <c r="G3550" t="s">
        <v>3534</v>
      </c>
    </row>
    <row r="3551" spans="1:7" x14ac:dyDescent="0.25">
      <c r="A3551" s="1">
        <v>150206810701091</v>
      </c>
      <c r="B3551">
        <v>16011536</v>
      </c>
      <c r="C3551" t="s">
        <v>7</v>
      </c>
      <c r="D3551">
        <v>1</v>
      </c>
      <c r="E3551" s="2">
        <v>42050</v>
      </c>
      <c r="F3551" t="s">
        <v>40</v>
      </c>
      <c r="G3551" t="s">
        <v>3535</v>
      </c>
    </row>
    <row r="3552" spans="1:7" x14ac:dyDescent="0.25">
      <c r="A3552" s="1">
        <v>150206384190173</v>
      </c>
      <c r="B3552">
        <v>16011550</v>
      </c>
      <c r="C3552" t="s">
        <v>7</v>
      </c>
      <c r="D3552">
        <v>1</v>
      </c>
      <c r="E3552" s="2">
        <v>42050</v>
      </c>
      <c r="F3552" t="s">
        <v>61</v>
      </c>
      <c r="G3552" t="s">
        <v>3536</v>
      </c>
    </row>
    <row r="3553" spans="1:7" x14ac:dyDescent="0.25">
      <c r="A3553" s="1">
        <v>150206810701091</v>
      </c>
      <c r="B3553">
        <v>16011555</v>
      </c>
      <c r="C3553" t="s">
        <v>7</v>
      </c>
      <c r="D3553">
        <v>1</v>
      </c>
      <c r="E3553" s="2">
        <v>42050</v>
      </c>
      <c r="F3553" t="s">
        <v>40</v>
      </c>
      <c r="G3553" t="s">
        <v>3537</v>
      </c>
    </row>
    <row r="3554" spans="1:7" x14ac:dyDescent="0.25">
      <c r="A3554" s="1">
        <v>150206384190173</v>
      </c>
      <c r="B3554">
        <v>16011580</v>
      </c>
      <c r="C3554" t="s">
        <v>7</v>
      </c>
      <c r="D3554">
        <v>1</v>
      </c>
      <c r="E3554" s="2">
        <v>42050</v>
      </c>
      <c r="F3554" t="s">
        <v>61</v>
      </c>
      <c r="G3554" t="s">
        <v>3538</v>
      </c>
    </row>
    <row r="3555" spans="1:7" x14ac:dyDescent="0.25">
      <c r="A3555" s="1">
        <v>150206472878113</v>
      </c>
      <c r="B3555">
        <v>16012014</v>
      </c>
      <c r="C3555" t="s">
        <v>7</v>
      </c>
      <c r="D3555">
        <v>1</v>
      </c>
      <c r="E3555" s="2">
        <v>42050</v>
      </c>
      <c r="F3555" t="s">
        <v>14</v>
      </c>
      <c r="G3555" t="s">
        <v>3539</v>
      </c>
    </row>
    <row r="3556" spans="1:7" x14ac:dyDescent="0.25">
      <c r="A3556" s="1">
        <v>150211206070781</v>
      </c>
      <c r="B3556">
        <v>16012384</v>
      </c>
      <c r="C3556" t="s">
        <v>7</v>
      </c>
      <c r="D3556">
        <v>1</v>
      </c>
      <c r="E3556" s="2">
        <v>42050</v>
      </c>
      <c r="F3556" t="s">
        <v>2188</v>
      </c>
      <c r="G3556" t="s">
        <v>3540</v>
      </c>
    </row>
    <row r="3557" spans="1:7" x14ac:dyDescent="0.25">
      <c r="A3557" s="1">
        <v>150210145691869</v>
      </c>
      <c r="B3557">
        <v>16012436</v>
      </c>
      <c r="C3557" t="s">
        <v>7</v>
      </c>
      <c r="D3557">
        <v>1</v>
      </c>
      <c r="E3557" s="2">
        <v>42050</v>
      </c>
      <c r="F3557" t="s">
        <v>394</v>
      </c>
      <c r="G3557" t="s">
        <v>3541</v>
      </c>
    </row>
    <row r="3558" spans="1:7" x14ac:dyDescent="0.25">
      <c r="A3558" s="1">
        <v>150210145691869</v>
      </c>
      <c r="B3558">
        <v>16012453</v>
      </c>
      <c r="C3558" t="s">
        <v>7</v>
      </c>
      <c r="D3558">
        <v>1</v>
      </c>
      <c r="E3558" s="2">
        <v>42050</v>
      </c>
      <c r="F3558" t="s">
        <v>394</v>
      </c>
      <c r="G3558" t="s">
        <v>3542</v>
      </c>
    </row>
    <row r="3559" spans="1:7" x14ac:dyDescent="0.25">
      <c r="A3559" s="1">
        <v>150210145691869</v>
      </c>
      <c r="B3559">
        <v>16012476</v>
      </c>
      <c r="C3559" t="s">
        <v>7</v>
      </c>
      <c r="D3559">
        <v>1</v>
      </c>
      <c r="E3559" s="2">
        <v>42050</v>
      </c>
      <c r="F3559" t="s">
        <v>394</v>
      </c>
      <c r="G3559" t="s">
        <v>3543</v>
      </c>
    </row>
    <row r="3560" spans="1:7" x14ac:dyDescent="0.25">
      <c r="A3560" s="1">
        <v>150209638375817</v>
      </c>
      <c r="B3560">
        <v>16012648</v>
      </c>
      <c r="C3560" t="s">
        <v>7</v>
      </c>
      <c r="D3560">
        <v>1</v>
      </c>
      <c r="E3560" s="2">
        <v>42050</v>
      </c>
      <c r="F3560" t="s">
        <v>72</v>
      </c>
      <c r="G3560" t="s">
        <v>3544</v>
      </c>
    </row>
    <row r="3561" spans="1:7" x14ac:dyDescent="0.25">
      <c r="A3561" s="1">
        <v>150209686668815</v>
      </c>
      <c r="B3561">
        <v>16013703</v>
      </c>
      <c r="C3561" t="s">
        <v>7</v>
      </c>
      <c r="D3561">
        <v>1</v>
      </c>
      <c r="E3561" s="2">
        <v>42050</v>
      </c>
      <c r="F3561" t="s">
        <v>84</v>
      </c>
      <c r="G3561" t="s">
        <v>3545</v>
      </c>
    </row>
    <row r="3562" spans="1:7" x14ac:dyDescent="0.25">
      <c r="A3562" s="1">
        <v>150207646926025</v>
      </c>
      <c r="B3562">
        <v>16013773</v>
      </c>
      <c r="C3562" t="s">
        <v>7</v>
      </c>
      <c r="D3562">
        <v>1</v>
      </c>
      <c r="E3562" s="2">
        <v>42050</v>
      </c>
      <c r="F3562" t="s">
        <v>26</v>
      </c>
      <c r="G3562" t="s">
        <v>1830</v>
      </c>
    </row>
    <row r="3563" spans="1:7" x14ac:dyDescent="0.25">
      <c r="A3563" s="1">
        <v>150208547027709</v>
      </c>
      <c r="B3563">
        <v>16013794</v>
      </c>
      <c r="C3563" t="s">
        <v>7</v>
      </c>
      <c r="D3563">
        <v>1</v>
      </c>
      <c r="E3563" s="2">
        <v>42050</v>
      </c>
      <c r="F3563" t="s">
        <v>174</v>
      </c>
      <c r="G3563" t="s">
        <v>3546</v>
      </c>
    </row>
    <row r="3564" spans="1:7" x14ac:dyDescent="0.25">
      <c r="A3564" s="1">
        <v>150207639759727</v>
      </c>
      <c r="B3564">
        <v>16013935</v>
      </c>
      <c r="C3564" t="s">
        <v>7</v>
      </c>
      <c r="D3564">
        <v>1</v>
      </c>
      <c r="E3564" s="2">
        <v>42050</v>
      </c>
      <c r="F3564" t="s">
        <v>61</v>
      </c>
      <c r="G3564" t="s">
        <v>1194</v>
      </c>
    </row>
    <row r="3565" spans="1:7" x14ac:dyDescent="0.25">
      <c r="A3565" s="1">
        <v>150207691399761</v>
      </c>
      <c r="B3565">
        <v>16014319</v>
      </c>
      <c r="C3565" t="s">
        <v>7</v>
      </c>
      <c r="D3565">
        <v>1</v>
      </c>
      <c r="E3565" s="2">
        <v>42050</v>
      </c>
      <c r="F3565" t="s">
        <v>26</v>
      </c>
      <c r="G3565" t="s">
        <v>3547</v>
      </c>
    </row>
    <row r="3566" spans="1:7" x14ac:dyDescent="0.25">
      <c r="A3566" s="1">
        <v>150101615443053</v>
      </c>
      <c r="B3566">
        <v>16014849</v>
      </c>
      <c r="C3566" t="s">
        <v>7</v>
      </c>
      <c r="D3566">
        <v>1</v>
      </c>
      <c r="E3566" s="2">
        <v>42050</v>
      </c>
      <c r="F3566" t="s">
        <v>26</v>
      </c>
      <c r="G3566" t="s">
        <v>3548</v>
      </c>
    </row>
    <row r="3567" spans="1:7" x14ac:dyDescent="0.25">
      <c r="A3567" s="1">
        <v>150210155746665</v>
      </c>
      <c r="B3567">
        <v>16015088</v>
      </c>
      <c r="C3567" t="s">
        <v>16</v>
      </c>
      <c r="D3567">
        <v>1</v>
      </c>
      <c r="E3567" s="2">
        <v>42050</v>
      </c>
      <c r="F3567" t="s">
        <v>61</v>
      </c>
      <c r="G3567" t="s">
        <v>3549</v>
      </c>
    </row>
    <row r="3568" spans="1:7" x14ac:dyDescent="0.25">
      <c r="A3568" s="1">
        <v>150206688074655</v>
      </c>
      <c r="B3568">
        <v>16015160</v>
      </c>
      <c r="C3568" t="s">
        <v>7</v>
      </c>
      <c r="D3568">
        <v>1</v>
      </c>
      <c r="E3568" s="2">
        <v>42050</v>
      </c>
      <c r="F3568" t="s">
        <v>139</v>
      </c>
      <c r="G3568" t="s">
        <v>3550</v>
      </c>
    </row>
    <row r="3569" spans="1:7" x14ac:dyDescent="0.25">
      <c r="A3569" s="1">
        <v>150204408163037</v>
      </c>
      <c r="B3569">
        <v>16015196</v>
      </c>
      <c r="C3569" t="s">
        <v>7</v>
      </c>
      <c r="D3569">
        <v>1</v>
      </c>
      <c r="E3569" s="2">
        <v>42050</v>
      </c>
      <c r="F3569" t="s">
        <v>139</v>
      </c>
      <c r="G3569" t="s">
        <v>3551</v>
      </c>
    </row>
    <row r="3570" spans="1:7" x14ac:dyDescent="0.25">
      <c r="A3570" s="1">
        <v>150206469225689</v>
      </c>
      <c r="B3570">
        <v>16015249</v>
      </c>
      <c r="C3570" t="s">
        <v>7</v>
      </c>
      <c r="D3570">
        <v>1</v>
      </c>
      <c r="E3570" s="2">
        <v>42050</v>
      </c>
      <c r="F3570" t="s">
        <v>139</v>
      </c>
      <c r="G3570" t="s">
        <v>3552</v>
      </c>
    </row>
    <row r="3571" spans="1:7" x14ac:dyDescent="0.25">
      <c r="A3571" s="1">
        <v>150206628342819</v>
      </c>
      <c r="B3571">
        <v>16015302</v>
      </c>
      <c r="C3571" t="s">
        <v>7</v>
      </c>
      <c r="D3571">
        <v>1</v>
      </c>
      <c r="E3571" s="2">
        <v>42050</v>
      </c>
      <c r="F3571" t="s">
        <v>87</v>
      </c>
      <c r="G3571" t="s">
        <v>328</v>
      </c>
    </row>
    <row r="3572" spans="1:7" x14ac:dyDescent="0.25">
      <c r="A3572" s="1">
        <v>150206628342819</v>
      </c>
      <c r="B3572">
        <v>16015308</v>
      </c>
      <c r="C3572" t="s">
        <v>7</v>
      </c>
      <c r="D3572">
        <v>1</v>
      </c>
      <c r="E3572" s="2">
        <v>42050</v>
      </c>
      <c r="F3572" t="s">
        <v>87</v>
      </c>
      <c r="G3572" t="s">
        <v>3553</v>
      </c>
    </row>
    <row r="3573" spans="1:7" x14ac:dyDescent="0.25">
      <c r="A3573" s="1">
        <v>150209665234303</v>
      </c>
      <c r="B3573">
        <v>16015993</v>
      </c>
      <c r="C3573" t="s">
        <v>7</v>
      </c>
      <c r="D3573">
        <v>1</v>
      </c>
      <c r="E3573" s="2">
        <v>42050</v>
      </c>
      <c r="F3573" t="s">
        <v>331</v>
      </c>
      <c r="G3573" t="s">
        <v>3554</v>
      </c>
    </row>
    <row r="3574" spans="1:7" x14ac:dyDescent="0.25">
      <c r="A3574" s="1">
        <v>150211727067035</v>
      </c>
      <c r="B3574">
        <v>16016111</v>
      </c>
      <c r="C3574" t="s">
        <v>7</v>
      </c>
      <c r="D3574">
        <v>1</v>
      </c>
      <c r="E3574" s="2">
        <v>42050</v>
      </c>
      <c r="F3574" t="s">
        <v>2852</v>
      </c>
      <c r="G3574" t="s">
        <v>3555</v>
      </c>
    </row>
    <row r="3575" spans="1:7" x14ac:dyDescent="0.25">
      <c r="A3575" s="1">
        <v>150206696098855</v>
      </c>
      <c r="B3575">
        <v>16016303</v>
      </c>
      <c r="C3575" t="s">
        <v>7</v>
      </c>
      <c r="D3575">
        <v>1</v>
      </c>
      <c r="E3575" s="2">
        <v>42050</v>
      </c>
      <c r="F3575" t="s">
        <v>87</v>
      </c>
      <c r="G3575" t="s">
        <v>3556</v>
      </c>
    </row>
    <row r="3576" spans="1:7" x14ac:dyDescent="0.25">
      <c r="A3576" s="1">
        <v>150118170638501</v>
      </c>
      <c r="B3576">
        <v>16016667</v>
      </c>
      <c r="C3576" t="s">
        <v>7</v>
      </c>
      <c r="D3576">
        <v>1</v>
      </c>
      <c r="E3576" s="2">
        <v>42050</v>
      </c>
      <c r="F3576" t="s">
        <v>87</v>
      </c>
      <c r="G3576" t="s">
        <v>3557</v>
      </c>
    </row>
    <row r="3577" spans="1:7" x14ac:dyDescent="0.25">
      <c r="A3577" s="1">
        <v>150121705292631</v>
      </c>
      <c r="B3577">
        <v>16016776</v>
      </c>
      <c r="C3577" t="s">
        <v>7</v>
      </c>
      <c r="D3577">
        <v>1</v>
      </c>
      <c r="E3577" s="2">
        <v>42050</v>
      </c>
      <c r="F3577" t="s">
        <v>221</v>
      </c>
      <c r="G3577" t="s">
        <v>3446</v>
      </c>
    </row>
    <row r="3578" spans="1:7" x14ac:dyDescent="0.25">
      <c r="A3578" s="1">
        <v>150209299105901</v>
      </c>
      <c r="B3578">
        <v>16016931</v>
      </c>
      <c r="C3578" t="s">
        <v>7</v>
      </c>
      <c r="D3578">
        <v>1</v>
      </c>
      <c r="E3578" s="2">
        <v>42050</v>
      </c>
      <c r="F3578" t="s">
        <v>2852</v>
      </c>
      <c r="G3578" t="s">
        <v>3558</v>
      </c>
    </row>
    <row r="3579" spans="1:7" x14ac:dyDescent="0.25">
      <c r="A3579" s="1">
        <v>150202636164577</v>
      </c>
      <c r="B3579">
        <v>16017397</v>
      </c>
      <c r="C3579" t="s">
        <v>7</v>
      </c>
      <c r="D3579">
        <v>1</v>
      </c>
      <c r="E3579" s="2">
        <v>42050</v>
      </c>
      <c r="F3579" t="s">
        <v>78</v>
      </c>
      <c r="G3579" t="s">
        <v>3559</v>
      </c>
    </row>
    <row r="3580" spans="1:7" x14ac:dyDescent="0.25">
      <c r="A3580" s="1">
        <v>150202650679911</v>
      </c>
      <c r="B3580">
        <v>16017663</v>
      </c>
      <c r="C3580" t="s">
        <v>16</v>
      </c>
      <c r="D3580">
        <v>1</v>
      </c>
      <c r="E3580" s="2">
        <v>42050</v>
      </c>
      <c r="F3580" t="s">
        <v>40</v>
      </c>
      <c r="G3580" t="s">
        <v>3560</v>
      </c>
    </row>
    <row r="3581" spans="1:7" x14ac:dyDescent="0.25">
      <c r="A3581" s="1">
        <v>150206565136693</v>
      </c>
      <c r="B3581">
        <v>16017682</v>
      </c>
      <c r="C3581" t="s">
        <v>16</v>
      </c>
      <c r="D3581">
        <v>1</v>
      </c>
      <c r="E3581" s="2">
        <v>42050</v>
      </c>
      <c r="F3581" t="s">
        <v>134</v>
      </c>
      <c r="G3581" t="s">
        <v>3561</v>
      </c>
    </row>
    <row r="3582" spans="1:7" x14ac:dyDescent="0.25">
      <c r="A3582" s="1">
        <v>150207437148607</v>
      </c>
      <c r="B3582">
        <v>16017740</v>
      </c>
      <c r="C3582" t="s">
        <v>16</v>
      </c>
      <c r="D3582">
        <v>1</v>
      </c>
      <c r="E3582" s="2">
        <v>42050</v>
      </c>
      <c r="F3582" t="s">
        <v>82</v>
      </c>
      <c r="G3582" t="s">
        <v>3562</v>
      </c>
    </row>
    <row r="3583" spans="1:7" x14ac:dyDescent="0.25">
      <c r="A3583" s="1">
        <v>150210584177045</v>
      </c>
      <c r="B3583">
        <v>16017800</v>
      </c>
      <c r="C3583" t="s">
        <v>7</v>
      </c>
      <c r="D3583">
        <v>1</v>
      </c>
      <c r="E3583" s="2">
        <v>42050</v>
      </c>
      <c r="F3583" t="s">
        <v>2852</v>
      </c>
      <c r="G3583" t="s">
        <v>3563</v>
      </c>
    </row>
    <row r="3584" spans="1:7" x14ac:dyDescent="0.25">
      <c r="A3584" s="1">
        <v>150210228251383</v>
      </c>
      <c r="B3584">
        <v>16017811</v>
      </c>
      <c r="C3584" t="s">
        <v>16</v>
      </c>
      <c r="D3584">
        <v>1</v>
      </c>
      <c r="E3584" s="2">
        <v>42050</v>
      </c>
      <c r="F3584" t="s">
        <v>350</v>
      </c>
      <c r="G3584" t="s">
        <v>3564</v>
      </c>
    </row>
    <row r="3585" spans="1:7" x14ac:dyDescent="0.25">
      <c r="A3585" s="1">
        <v>150207659452367</v>
      </c>
      <c r="B3585">
        <v>16017841</v>
      </c>
      <c r="C3585" t="s">
        <v>7</v>
      </c>
      <c r="D3585">
        <v>1</v>
      </c>
      <c r="E3585" s="2">
        <v>42050</v>
      </c>
      <c r="F3585" t="s">
        <v>20</v>
      </c>
      <c r="G3585" t="s">
        <v>3565</v>
      </c>
    </row>
    <row r="3586" spans="1:7" x14ac:dyDescent="0.25">
      <c r="A3586" s="1">
        <v>150202275815855</v>
      </c>
      <c r="B3586">
        <v>16018151</v>
      </c>
      <c r="C3586" t="s">
        <v>7</v>
      </c>
      <c r="D3586">
        <v>1</v>
      </c>
      <c r="E3586" s="2">
        <v>42050</v>
      </c>
      <c r="F3586" t="s">
        <v>131</v>
      </c>
      <c r="G3586" t="s">
        <v>3566</v>
      </c>
    </row>
    <row r="3587" spans="1:7" x14ac:dyDescent="0.25">
      <c r="A3587" s="1">
        <v>150208392642555</v>
      </c>
      <c r="B3587">
        <v>16018202</v>
      </c>
      <c r="C3587" t="s">
        <v>7</v>
      </c>
      <c r="D3587">
        <v>1</v>
      </c>
      <c r="E3587" s="2">
        <v>42050</v>
      </c>
      <c r="F3587" t="s">
        <v>131</v>
      </c>
      <c r="G3587" t="s">
        <v>3567</v>
      </c>
    </row>
    <row r="3588" spans="1:7" x14ac:dyDescent="0.25">
      <c r="A3588" s="1">
        <v>150210168538671</v>
      </c>
      <c r="B3588">
        <v>16018274</v>
      </c>
      <c r="C3588" t="s">
        <v>16</v>
      </c>
      <c r="D3588">
        <v>1</v>
      </c>
      <c r="E3588" s="2">
        <v>42050</v>
      </c>
      <c r="F3588" t="s">
        <v>131</v>
      </c>
      <c r="G3588" t="s">
        <v>3568</v>
      </c>
    </row>
    <row r="3589" spans="1:7" x14ac:dyDescent="0.25">
      <c r="A3589" s="1">
        <v>150209624302277</v>
      </c>
      <c r="B3589">
        <v>16018790</v>
      </c>
      <c r="C3589" t="s">
        <v>7</v>
      </c>
      <c r="D3589">
        <v>1</v>
      </c>
      <c r="E3589" s="2">
        <v>42050</v>
      </c>
      <c r="F3589" t="s">
        <v>359</v>
      </c>
      <c r="G3589" t="s">
        <v>3569</v>
      </c>
    </row>
    <row r="3590" spans="1:7" x14ac:dyDescent="0.25">
      <c r="A3590" s="1">
        <v>150209507728741</v>
      </c>
      <c r="B3590">
        <v>16018920</v>
      </c>
      <c r="C3590" t="s">
        <v>7</v>
      </c>
      <c r="D3590">
        <v>1</v>
      </c>
      <c r="E3590" s="2">
        <v>42050</v>
      </c>
      <c r="F3590" t="s">
        <v>20</v>
      </c>
      <c r="G3590" t="s">
        <v>3570</v>
      </c>
    </row>
    <row r="3591" spans="1:7" x14ac:dyDescent="0.25">
      <c r="A3591" s="1">
        <v>150212695587903</v>
      </c>
      <c r="B3591">
        <v>16018992</v>
      </c>
      <c r="C3591" t="s">
        <v>7</v>
      </c>
      <c r="D3591">
        <v>1</v>
      </c>
      <c r="E3591" s="2">
        <v>42050</v>
      </c>
      <c r="F3591" t="s">
        <v>78</v>
      </c>
      <c r="G3591" t="s">
        <v>3571</v>
      </c>
    </row>
    <row r="3592" spans="1:7" x14ac:dyDescent="0.25">
      <c r="A3592" s="1">
        <v>150210112474179</v>
      </c>
      <c r="B3592">
        <v>16019202</v>
      </c>
      <c r="C3592" t="s">
        <v>16</v>
      </c>
      <c r="D3592">
        <v>1</v>
      </c>
      <c r="E3592" s="2">
        <v>42050</v>
      </c>
      <c r="F3592" t="s">
        <v>837</v>
      </c>
      <c r="G3592" t="s">
        <v>3572</v>
      </c>
    </row>
    <row r="3593" spans="1:7" x14ac:dyDescent="0.25">
      <c r="A3593" s="1">
        <v>150125646000221</v>
      </c>
      <c r="B3593">
        <v>16019219</v>
      </c>
      <c r="C3593" t="s">
        <v>7</v>
      </c>
      <c r="D3593">
        <v>1</v>
      </c>
      <c r="E3593" s="2">
        <v>42050</v>
      </c>
      <c r="F3593" t="s">
        <v>40</v>
      </c>
      <c r="G3593" t="s">
        <v>3573</v>
      </c>
    </row>
    <row r="3594" spans="1:7" x14ac:dyDescent="0.25">
      <c r="A3594" s="1">
        <v>150205281667605</v>
      </c>
      <c r="B3594">
        <v>16019490</v>
      </c>
      <c r="C3594" t="s">
        <v>7</v>
      </c>
      <c r="D3594">
        <v>1</v>
      </c>
      <c r="E3594" s="2">
        <v>42050</v>
      </c>
      <c r="F3594" t="s">
        <v>131</v>
      </c>
      <c r="G3594" t="s">
        <v>3574</v>
      </c>
    </row>
    <row r="3595" spans="1:7" x14ac:dyDescent="0.25">
      <c r="A3595" s="1">
        <v>150208523156915</v>
      </c>
      <c r="B3595">
        <v>16019693</v>
      </c>
      <c r="C3595" t="s">
        <v>7</v>
      </c>
      <c r="D3595">
        <v>1</v>
      </c>
      <c r="E3595" s="2">
        <v>42050</v>
      </c>
      <c r="F3595" t="s">
        <v>837</v>
      </c>
      <c r="G3595" t="s">
        <v>3575</v>
      </c>
    </row>
    <row r="3596" spans="1:7" x14ac:dyDescent="0.25">
      <c r="A3596" s="1">
        <v>150208523156915</v>
      </c>
      <c r="B3596">
        <v>16019717</v>
      </c>
      <c r="C3596" t="s">
        <v>7</v>
      </c>
      <c r="D3596">
        <v>1</v>
      </c>
      <c r="E3596" s="2">
        <v>42050</v>
      </c>
      <c r="F3596" t="s">
        <v>837</v>
      </c>
      <c r="G3596" t="s">
        <v>3576</v>
      </c>
    </row>
    <row r="3597" spans="1:7" x14ac:dyDescent="0.25">
      <c r="A3597" s="1">
        <v>150212129830501</v>
      </c>
      <c r="B3597">
        <v>16019724</v>
      </c>
      <c r="C3597" t="s">
        <v>7</v>
      </c>
      <c r="D3597">
        <v>1</v>
      </c>
      <c r="E3597" s="2">
        <v>42050</v>
      </c>
      <c r="F3597" t="s">
        <v>131</v>
      </c>
      <c r="G3597" t="s">
        <v>3577</v>
      </c>
    </row>
    <row r="3598" spans="1:7" x14ac:dyDescent="0.25">
      <c r="A3598" s="1">
        <v>150209657128551</v>
      </c>
      <c r="B3598">
        <v>16019764</v>
      </c>
      <c r="C3598" t="s">
        <v>7</v>
      </c>
      <c r="D3598">
        <v>1</v>
      </c>
      <c r="E3598" s="2">
        <v>42050</v>
      </c>
      <c r="F3598" t="s">
        <v>129</v>
      </c>
      <c r="G3598" t="s">
        <v>3578</v>
      </c>
    </row>
    <row r="3599" spans="1:7" x14ac:dyDescent="0.25">
      <c r="A3599" s="1">
        <v>150210165023795</v>
      </c>
      <c r="B3599">
        <v>16020078</v>
      </c>
      <c r="C3599" t="s">
        <v>7</v>
      </c>
      <c r="D3599">
        <v>1</v>
      </c>
      <c r="E3599" s="2">
        <v>42050</v>
      </c>
      <c r="F3599" t="s">
        <v>18</v>
      </c>
      <c r="G3599" t="s">
        <v>3579</v>
      </c>
    </row>
    <row r="3600" spans="1:7" x14ac:dyDescent="0.25">
      <c r="A3600" s="1">
        <v>150211310269471</v>
      </c>
      <c r="B3600">
        <v>16020255</v>
      </c>
      <c r="C3600" t="s">
        <v>7</v>
      </c>
      <c r="D3600">
        <v>1</v>
      </c>
      <c r="E3600" s="2">
        <v>42050</v>
      </c>
      <c r="F3600" t="s">
        <v>104</v>
      </c>
      <c r="G3600" t="s">
        <v>3580</v>
      </c>
    </row>
    <row r="3601" spans="1:7" x14ac:dyDescent="0.25">
      <c r="A3601" s="1">
        <v>150211390687203</v>
      </c>
      <c r="B3601">
        <v>16020367</v>
      </c>
      <c r="C3601" t="s">
        <v>7</v>
      </c>
      <c r="D3601">
        <v>1</v>
      </c>
      <c r="E3601" s="2">
        <v>42050</v>
      </c>
      <c r="F3601" t="s">
        <v>3581</v>
      </c>
      <c r="G3601" t="s">
        <v>3582</v>
      </c>
    </row>
    <row r="3602" spans="1:7" x14ac:dyDescent="0.25">
      <c r="A3602" s="1">
        <v>150208646675143</v>
      </c>
      <c r="B3602">
        <v>16020666</v>
      </c>
      <c r="C3602" t="s">
        <v>7</v>
      </c>
      <c r="D3602">
        <v>1</v>
      </c>
      <c r="E3602" s="2">
        <v>42050</v>
      </c>
      <c r="F3602" t="s">
        <v>837</v>
      </c>
      <c r="G3602" t="s">
        <v>3583</v>
      </c>
    </row>
    <row r="3603" spans="1:7" x14ac:dyDescent="0.25">
      <c r="A3603" s="1">
        <v>150206390312289</v>
      </c>
      <c r="B3603">
        <v>16020709</v>
      </c>
      <c r="C3603" t="s">
        <v>7</v>
      </c>
      <c r="D3603">
        <v>1</v>
      </c>
      <c r="E3603" s="2">
        <v>42050</v>
      </c>
      <c r="F3603" t="s">
        <v>134</v>
      </c>
      <c r="G3603" t="s">
        <v>3584</v>
      </c>
    </row>
    <row r="3604" spans="1:7" x14ac:dyDescent="0.25">
      <c r="A3604" s="1">
        <v>150212764505317</v>
      </c>
      <c r="B3604">
        <v>16020812</v>
      </c>
      <c r="C3604" t="s">
        <v>7</v>
      </c>
      <c r="D3604">
        <v>1</v>
      </c>
      <c r="E3604" s="2">
        <v>42050</v>
      </c>
      <c r="F3604" t="s">
        <v>131</v>
      </c>
      <c r="G3604" t="s">
        <v>3585</v>
      </c>
    </row>
    <row r="3605" spans="1:7" x14ac:dyDescent="0.25">
      <c r="A3605" s="1">
        <v>150208287571183</v>
      </c>
      <c r="B3605">
        <v>16020926</v>
      </c>
      <c r="C3605" t="s">
        <v>7</v>
      </c>
      <c r="D3605">
        <v>1</v>
      </c>
      <c r="E3605" s="2">
        <v>42050</v>
      </c>
      <c r="F3605" t="s">
        <v>61</v>
      </c>
      <c r="G3605" t="s">
        <v>3586</v>
      </c>
    </row>
    <row r="3606" spans="1:7" x14ac:dyDescent="0.25">
      <c r="A3606" s="1">
        <v>150206125354509</v>
      </c>
      <c r="B3606">
        <v>16021235</v>
      </c>
      <c r="C3606" t="s">
        <v>7</v>
      </c>
      <c r="D3606">
        <v>1</v>
      </c>
      <c r="E3606" s="2">
        <v>42050</v>
      </c>
      <c r="F3606" t="s">
        <v>331</v>
      </c>
      <c r="G3606" t="s">
        <v>3587</v>
      </c>
    </row>
    <row r="3607" spans="1:7" x14ac:dyDescent="0.25">
      <c r="A3607" s="1">
        <v>150208339642441</v>
      </c>
      <c r="B3607">
        <v>16021290</v>
      </c>
      <c r="C3607" t="s">
        <v>7</v>
      </c>
      <c r="D3607">
        <v>1</v>
      </c>
      <c r="E3607" s="2">
        <v>42050</v>
      </c>
      <c r="F3607" t="s">
        <v>187</v>
      </c>
      <c r="G3607" t="s">
        <v>3588</v>
      </c>
    </row>
    <row r="3608" spans="1:7" x14ac:dyDescent="0.25">
      <c r="A3608" s="1">
        <v>150211358851361</v>
      </c>
      <c r="B3608">
        <v>16021330</v>
      </c>
      <c r="C3608" t="s">
        <v>7</v>
      </c>
      <c r="D3608">
        <v>1</v>
      </c>
      <c r="E3608" s="2">
        <v>42050</v>
      </c>
      <c r="F3608" t="s">
        <v>202</v>
      </c>
      <c r="G3608" t="s">
        <v>3589</v>
      </c>
    </row>
    <row r="3609" spans="1:7" x14ac:dyDescent="0.25">
      <c r="A3609" s="1">
        <v>150205646053327</v>
      </c>
      <c r="B3609">
        <v>16021555</v>
      </c>
      <c r="C3609" t="s">
        <v>7</v>
      </c>
      <c r="D3609">
        <v>1</v>
      </c>
      <c r="E3609" s="2">
        <v>42050</v>
      </c>
      <c r="F3609" t="s">
        <v>187</v>
      </c>
      <c r="G3609" t="s">
        <v>3590</v>
      </c>
    </row>
    <row r="3610" spans="1:7" x14ac:dyDescent="0.25">
      <c r="A3610" s="1">
        <v>150212107695327</v>
      </c>
      <c r="B3610">
        <v>16021830</v>
      </c>
      <c r="C3610" t="s">
        <v>7</v>
      </c>
      <c r="D3610">
        <v>1</v>
      </c>
      <c r="E3610" s="2">
        <v>42050</v>
      </c>
      <c r="F3610" t="s">
        <v>87</v>
      </c>
      <c r="G3610" t="s">
        <v>3591</v>
      </c>
    </row>
    <row r="3611" spans="1:7" x14ac:dyDescent="0.25">
      <c r="A3611" s="1">
        <v>150209637143407</v>
      </c>
      <c r="B3611">
        <v>16021855</v>
      </c>
      <c r="C3611" t="s">
        <v>16</v>
      </c>
      <c r="D3611">
        <v>1</v>
      </c>
      <c r="E3611" s="2">
        <v>42050</v>
      </c>
      <c r="F3611" t="s">
        <v>187</v>
      </c>
      <c r="G3611" t="s">
        <v>3592</v>
      </c>
    </row>
    <row r="3612" spans="1:7" x14ac:dyDescent="0.25">
      <c r="A3612" s="1">
        <v>150208233038717</v>
      </c>
      <c r="B3612">
        <v>16021927</v>
      </c>
      <c r="C3612" t="s">
        <v>7</v>
      </c>
      <c r="D3612">
        <v>1</v>
      </c>
      <c r="E3612" s="2">
        <v>42050</v>
      </c>
      <c r="F3612" t="s">
        <v>236</v>
      </c>
      <c r="G3612" t="s">
        <v>3593</v>
      </c>
    </row>
    <row r="3613" spans="1:7" x14ac:dyDescent="0.25">
      <c r="A3613" s="1">
        <v>150208503815261</v>
      </c>
      <c r="B3613">
        <v>16022304</v>
      </c>
      <c r="C3613" t="s">
        <v>16</v>
      </c>
      <c r="D3613">
        <v>1</v>
      </c>
      <c r="E3613" s="2">
        <v>42050</v>
      </c>
      <c r="F3613" t="s">
        <v>84</v>
      </c>
      <c r="G3613" t="s">
        <v>3594</v>
      </c>
    </row>
    <row r="3614" spans="1:7" x14ac:dyDescent="0.25">
      <c r="A3614" s="1">
        <v>150209081958601</v>
      </c>
      <c r="B3614">
        <v>16022479</v>
      </c>
      <c r="C3614" t="s">
        <v>16</v>
      </c>
      <c r="D3614">
        <v>1</v>
      </c>
      <c r="E3614" s="2">
        <v>42050</v>
      </c>
      <c r="F3614" t="s">
        <v>84</v>
      </c>
      <c r="G3614" t="s">
        <v>3595</v>
      </c>
    </row>
    <row r="3615" spans="1:7" x14ac:dyDescent="0.25">
      <c r="A3615" s="1">
        <v>150206657791341</v>
      </c>
      <c r="B3615">
        <v>16022500</v>
      </c>
      <c r="C3615" t="s">
        <v>7</v>
      </c>
      <c r="D3615">
        <v>1</v>
      </c>
      <c r="E3615" s="2">
        <v>42050</v>
      </c>
      <c r="F3615" t="s">
        <v>26</v>
      </c>
      <c r="G3615" t="s">
        <v>3596</v>
      </c>
    </row>
    <row r="3616" spans="1:7" x14ac:dyDescent="0.25">
      <c r="A3616" s="1">
        <v>150209611263713</v>
      </c>
      <c r="B3616">
        <v>16022539</v>
      </c>
      <c r="C3616" t="s">
        <v>7</v>
      </c>
      <c r="D3616">
        <v>1</v>
      </c>
      <c r="E3616" s="2">
        <v>42050</v>
      </c>
      <c r="F3616" t="s">
        <v>192</v>
      </c>
      <c r="G3616" t="s">
        <v>3597</v>
      </c>
    </row>
    <row r="3617" spans="1:7" x14ac:dyDescent="0.25">
      <c r="A3617" s="1">
        <v>150209738432887</v>
      </c>
      <c r="B3617">
        <v>16022749</v>
      </c>
      <c r="C3617" t="s">
        <v>16</v>
      </c>
      <c r="D3617">
        <v>1</v>
      </c>
      <c r="E3617" s="2">
        <v>42050</v>
      </c>
      <c r="F3617" t="s">
        <v>74</v>
      </c>
      <c r="G3617" t="s">
        <v>2654</v>
      </c>
    </row>
    <row r="3618" spans="1:7" x14ac:dyDescent="0.25">
      <c r="A3618" s="1">
        <v>150207314336595</v>
      </c>
      <c r="B3618">
        <v>16023119</v>
      </c>
      <c r="C3618" t="s">
        <v>7</v>
      </c>
      <c r="D3618">
        <v>1</v>
      </c>
      <c r="E3618" s="2">
        <v>42050</v>
      </c>
      <c r="F3618" t="s">
        <v>837</v>
      </c>
      <c r="G3618" t="s">
        <v>3598</v>
      </c>
    </row>
    <row r="3619" spans="1:7" x14ac:dyDescent="0.25">
      <c r="A3619" s="1">
        <v>150206452259523</v>
      </c>
      <c r="B3619">
        <v>16023314</v>
      </c>
      <c r="C3619" t="s">
        <v>7</v>
      </c>
      <c r="D3619">
        <v>1</v>
      </c>
      <c r="E3619" s="2">
        <v>42050</v>
      </c>
      <c r="F3619" t="s">
        <v>74</v>
      </c>
      <c r="G3619" t="s">
        <v>3599</v>
      </c>
    </row>
    <row r="3620" spans="1:7" x14ac:dyDescent="0.25">
      <c r="A3620" s="1">
        <v>150205656967387</v>
      </c>
      <c r="B3620">
        <v>16023448</v>
      </c>
      <c r="C3620" t="s">
        <v>7</v>
      </c>
      <c r="D3620">
        <v>1</v>
      </c>
      <c r="E3620" s="2">
        <v>42050</v>
      </c>
      <c r="F3620" t="s">
        <v>129</v>
      </c>
      <c r="G3620" t="s">
        <v>3600</v>
      </c>
    </row>
    <row r="3621" spans="1:7" x14ac:dyDescent="0.25">
      <c r="A3621" s="1">
        <v>150206595241715</v>
      </c>
      <c r="B3621">
        <v>16023550</v>
      </c>
      <c r="C3621" t="s">
        <v>7</v>
      </c>
      <c r="D3621">
        <v>1</v>
      </c>
      <c r="E3621" s="2">
        <v>42050</v>
      </c>
      <c r="F3621" t="s">
        <v>61</v>
      </c>
      <c r="G3621" t="s">
        <v>3601</v>
      </c>
    </row>
    <row r="3622" spans="1:7" x14ac:dyDescent="0.25">
      <c r="A3622" s="1">
        <v>150211334507869</v>
      </c>
      <c r="B3622">
        <v>16023622</v>
      </c>
      <c r="C3622" t="s">
        <v>7</v>
      </c>
      <c r="D3622">
        <v>1</v>
      </c>
      <c r="E3622" s="2">
        <v>42050</v>
      </c>
      <c r="F3622" t="s">
        <v>20</v>
      </c>
      <c r="G3622" t="s">
        <v>3602</v>
      </c>
    </row>
    <row r="3623" spans="1:7" x14ac:dyDescent="0.25">
      <c r="A3623" s="1">
        <v>150210613512089</v>
      </c>
      <c r="B3623">
        <v>16023781</v>
      </c>
      <c r="C3623" t="s">
        <v>16</v>
      </c>
      <c r="D3623">
        <v>1</v>
      </c>
      <c r="E3623" s="2">
        <v>42050</v>
      </c>
      <c r="F3623" t="s">
        <v>123</v>
      </c>
      <c r="G3623" t="s">
        <v>3603</v>
      </c>
    </row>
    <row r="3624" spans="1:7" x14ac:dyDescent="0.25">
      <c r="A3624" s="1">
        <v>150210611895531</v>
      </c>
      <c r="B3624">
        <v>16023818</v>
      </c>
      <c r="C3624" t="s">
        <v>7</v>
      </c>
      <c r="D3624">
        <v>1</v>
      </c>
      <c r="E3624" s="2">
        <v>42050</v>
      </c>
      <c r="F3624" t="s">
        <v>129</v>
      </c>
      <c r="G3624" t="s">
        <v>557</v>
      </c>
    </row>
    <row r="3625" spans="1:7" x14ac:dyDescent="0.25">
      <c r="A3625" s="1">
        <v>150104367593433</v>
      </c>
      <c r="B3625">
        <v>16023952</v>
      </c>
      <c r="C3625" t="s">
        <v>7</v>
      </c>
      <c r="D3625">
        <v>1</v>
      </c>
      <c r="E3625" s="2">
        <v>42050</v>
      </c>
      <c r="F3625" t="s">
        <v>74</v>
      </c>
      <c r="G3625" t="s">
        <v>3604</v>
      </c>
    </row>
    <row r="3626" spans="1:7" x14ac:dyDescent="0.25">
      <c r="A3626" s="1">
        <v>150210555639859</v>
      </c>
      <c r="B3626">
        <v>16024028</v>
      </c>
      <c r="C3626" t="s">
        <v>7</v>
      </c>
      <c r="D3626">
        <v>1</v>
      </c>
      <c r="E3626" s="2">
        <v>42050</v>
      </c>
      <c r="F3626" t="s">
        <v>111</v>
      </c>
      <c r="G3626" t="s">
        <v>3605</v>
      </c>
    </row>
    <row r="3627" spans="1:7" x14ac:dyDescent="0.25">
      <c r="A3627" s="1">
        <v>150210301236503</v>
      </c>
      <c r="B3627">
        <v>16024230</v>
      </c>
      <c r="C3627" t="s">
        <v>16</v>
      </c>
      <c r="D3627">
        <v>1</v>
      </c>
      <c r="E3627" s="2">
        <v>42050</v>
      </c>
      <c r="F3627" t="s">
        <v>129</v>
      </c>
      <c r="G3627" t="s">
        <v>3606</v>
      </c>
    </row>
    <row r="3628" spans="1:7" x14ac:dyDescent="0.25">
      <c r="A3628" s="1">
        <v>150209401274349</v>
      </c>
      <c r="B3628">
        <v>16024311</v>
      </c>
      <c r="C3628" t="s">
        <v>7</v>
      </c>
      <c r="D3628">
        <v>1</v>
      </c>
      <c r="E3628" s="2">
        <v>42050</v>
      </c>
      <c r="F3628" t="s">
        <v>414</v>
      </c>
      <c r="G3628" t="s">
        <v>1496</v>
      </c>
    </row>
    <row r="3629" spans="1:7" x14ac:dyDescent="0.25">
      <c r="A3629" s="1">
        <v>150205652892979</v>
      </c>
      <c r="B3629">
        <v>16024367</v>
      </c>
      <c r="C3629" t="s">
        <v>7</v>
      </c>
      <c r="D3629">
        <v>1</v>
      </c>
      <c r="E3629" s="2">
        <v>42050</v>
      </c>
      <c r="F3629" t="s">
        <v>18</v>
      </c>
      <c r="G3629" t="s">
        <v>3607</v>
      </c>
    </row>
    <row r="3630" spans="1:7" x14ac:dyDescent="0.25">
      <c r="A3630" s="1">
        <v>150208332328189</v>
      </c>
      <c r="B3630">
        <v>16024427</v>
      </c>
      <c r="C3630" t="s">
        <v>7</v>
      </c>
      <c r="D3630">
        <v>1</v>
      </c>
      <c r="E3630" s="2">
        <v>42050</v>
      </c>
      <c r="F3630" t="s">
        <v>837</v>
      </c>
      <c r="G3630" t="s">
        <v>3608</v>
      </c>
    </row>
    <row r="3631" spans="1:7" x14ac:dyDescent="0.25">
      <c r="A3631" s="1">
        <v>150212330147741</v>
      </c>
      <c r="B3631">
        <v>16024588</v>
      </c>
      <c r="C3631" t="s">
        <v>7</v>
      </c>
      <c r="D3631">
        <v>1</v>
      </c>
      <c r="E3631" s="2">
        <v>42050</v>
      </c>
      <c r="F3631" t="s">
        <v>20</v>
      </c>
      <c r="G3631" t="s">
        <v>3609</v>
      </c>
    </row>
    <row r="3632" spans="1:7" x14ac:dyDescent="0.25">
      <c r="A3632" s="1">
        <v>150212264570517</v>
      </c>
      <c r="B3632">
        <v>16024878</v>
      </c>
      <c r="C3632" t="s">
        <v>7</v>
      </c>
      <c r="D3632">
        <v>1</v>
      </c>
      <c r="E3632" s="2">
        <v>42050</v>
      </c>
      <c r="F3632" t="s">
        <v>131</v>
      </c>
      <c r="G3632" t="s">
        <v>3610</v>
      </c>
    </row>
    <row r="3633" spans="1:7" x14ac:dyDescent="0.25">
      <c r="A3633" s="1">
        <v>150205593619199</v>
      </c>
      <c r="B3633">
        <v>16025029</v>
      </c>
      <c r="C3633" t="s">
        <v>7</v>
      </c>
      <c r="D3633">
        <v>1</v>
      </c>
      <c r="E3633" s="2">
        <v>42050</v>
      </c>
      <c r="F3633" t="s">
        <v>26</v>
      </c>
      <c r="G3633" t="s">
        <v>1768</v>
      </c>
    </row>
    <row r="3634" spans="1:7" x14ac:dyDescent="0.25">
      <c r="A3634" s="1">
        <v>150212614916313</v>
      </c>
      <c r="B3634">
        <v>16025185</v>
      </c>
      <c r="C3634" t="s">
        <v>16</v>
      </c>
      <c r="D3634">
        <v>1</v>
      </c>
      <c r="E3634" s="2">
        <v>42050</v>
      </c>
      <c r="F3634" t="s">
        <v>78</v>
      </c>
      <c r="G3634" t="s">
        <v>3611</v>
      </c>
    </row>
    <row r="3635" spans="1:7" x14ac:dyDescent="0.25">
      <c r="A3635" s="1">
        <v>150207415360047</v>
      </c>
      <c r="B3635">
        <v>16025389</v>
      </c>
      <c r="C3635" t="s">
        <v>7</v>
      </c>
      <c r="D3635">
        <v>1</v>
      </c>
      <c r="E3635" s="2">
        <v>42050</v>
      </c>
      <c r="F3635" t="s">
        <v>131</v>
      </c>
      <c r="G3635" t="s">
        <v>3612</v>
      </c>
    </row>
    <row r="3636" spans="1:7" x14ac:dyDescent="0.25">
      <c r="A3636" s="1">
        <v>150111510231251</v>
      </c>
      <c r="B3636">
        <v>16025543</v>
      </c>
      <c r="C3636" t="s">
        <v>7</v>
      </c>
      <c r="D3636">
        <v>1</v>
      </c>
      <c r="E3636" s="2">
        <v>42050</v>
      </c>
      <c r="F3636" t="s">
        <v>78</v>
      </c>
      <c r="G3636" t="s">
        <v>3613</v>
      </c>
    </row>
    <row r="3637" spans="1:7" x14ac:dyDescent="0.25">
      <c r="A3637" s="1">
        <v>150212612249375</v>
      </c>
      <c r="B3637">
        <v>16025574</v>
      </c>
      <c r="C3637" t="s">
        <v>16</v>
      </c>
      <c r="D3637">
        <v>1</v>
      </c>
      <c r="E3637" s="2">
        <v>42050</v>
      </c>
      <c r="F3637" t="s">
        <v>78</v>
      </c>
      <c r="G3637" t="s">
        <v>3614</v>
      </c>
    </row>
    <row r="3638" spans="1:7" x14ac:dyDescent="0.25">
      <c r="A3638" s="1">
        <v>150210506137391</v>
      </c>
      <c r="B3638">
        <v>16025634</v>
      </c>
      <c r="C3638" t="s">
        <v>7</v>
      </c>
      <c r="D3638">
        <v>1</v>
      </c>
      <c r="E3638" s="2">
        <v>42050</v>
      </c>
      <c r="F3638" t="s">
        <v>129</v>
      </c>
      <c r="G3638" t="s">
        <v>730</v>
      </c>
    </row>
    <row r="3639" spans="1:7" x14ac:dyDescent="0.25">
      <c r="A3639" s="1">
        <v>150120082750845</v>
      </c>
      <c r="B3639">
        <v>16025724</v>
      </c>
      <c r="C3639" t="s">
        <v>7</v>
      </c>
      <c r="D3639">
        <v>1</v>
      </c>
      <c r="E3639" s="2">
        <v>42050</v>
      </c>
      <c r="F3639" t="s">
        <v>837</v>
      </c>
      <c r="G3639" t="s">
        <v>3615</v>
      </c>
    </row>
    <row r="3640" spans="1:7" x14ac:dyDescent="0.25">
      <c r="A3640" s="1">
        <v>150129666847937</v>
      </c>
      <c r="B3640">
        <v>16025733</v>
      </c>
      <c r="C3640" t="s">
        <v>7</v>
      </c>
      <c r="D3640">
        <v>1</v>
      </c>
      <c r="E3640" s="2">
        <v>42050</v>
      </c>
      <c r="F3640" t="s">
        <v>123</v>
      </c>
      <c r="G3640" t="s">
        <v>3616</v>
      </c>
    </row>
    <row r="3641" spans="1:7" x14ac:dyDescent="0.25">
      <c r="A3641" s="1">
        <v>150208370832223</v>
      </c>
      <c r="B3641">
        <v>16025781</v>
      </c>
      <c r="C3641" t="s">
        <v>7</v>
      </c>
      <c r="D3641">
        <v>1</v>
      </c>
      <c r="E3641" s="2">
        <v>42050</v>
      </c>
      <c r="F3641" t="s">
        <v>123</v>
      </c>
      <c r="G3641" t="s">
        <v>3617</v>
      </c>
    </row>
    <row r="3642" spans="1:7" x14ac:dyDescent="0.25">
      <c r="A3642" s="1">
        <v>150207215888257</v>
      </c>
      <c r="B3642">
        <v>16025803</v>
      </c>
      <c r="C3642" t="s">
        <v>7</v>
      </c>
      <c r="D3642">
        <v>1</v>
      </c>
      <c r="E3642" s="2">
        <v>42050</v>
      </c>
      <c r="F3642" t="s">
        <v>18</v>
      </c>
      <c r="G3642" t="s">
        <v>3618</v>
      </c>
    </row>
    <row r="3643" spans="1:7" x14ac:dyDescent="0.25">
      <c r="A3643" s="1">
        <v>150210542935879</v>
      </c>
      <c r="B3643">
        <v>16026319</v>
      </c>
      <c r="C3643" t="s">
        <v>7</v>
      </c>
      <c r="D3643">
        <v>1</v>
      </c>
      <c r="E3643" s="2">
        <v>42050</v>
      </c>
      <c r="F3643" t="s">
        <v>134</v>
      </c>
      <c r="G3643" t="s">
        <v>3619</v>
      </c>
    </row>
    <row r="3644" spans="1:7" x14ac:dyDescent="0.25">
      <c r="A3644" s="1">
        <v>150125382319389</v>
      </c>
      <c r="B3644">
        <v>16026509</v>
      </c>
      <c r="C3644" t="s">
        <v>7</v>
      </c>
      <c r="D3644">
        <v>1</v>
      </c>
      <c r="E3644" s="2">
        <v>42050</v>
      </c>
      <c r="F3644" t="s">
        <v>134</v>
      </c>
      <c r="G3644" t="s">
        <v>3620</v>
      </c>
    </row>
    <row r="3645" spans="1:7" x14ac:dyDescent="0.25">
      <c r="A3645" s="1">
        <v>150130372942643</v>
      </c>
      <c r="B3645">
        <v>16026517</v>
      </c>
      <c r="C3645" t="s">
        <v>7</v>
      </c>
      <c r="D3645">
        <v>1</v>
      </c>
      <c r="E3645" s="2">
        <v>42050</v>
      </c>
      <c r="F3645" t="s">
        <v>61</v>
      </c>
      <c r="G3645" t="s">
        <v>3621</v>
      </c>
    </row>
    <row r="3646" spans="1:7" x14ac:dyDescent="0.25">
      <c r="A3646" s="1">
        <v>150210536607799</v>
      </c>
      <c r="B3646">
        <v>16026605</v>
      </c>
      <c r="C3646" t="s">
        <v>7</v>
      </c>
      <c r="D3646">
        <v>1</v>
      </c>
      <c r="E3646" s="2">
        <v>42050</v>
      </c>
      <c r="F3646" t="s">
        <v>123</v>
      </c>
      <c r="G3646" t="s">
        <v>3622</v>
      </c>
    </row>
    <row r="3647" spans="1:7" x14ac:dyDescent="0.25">
      <c r="A3647" s="1">
        <v>150207615088951</v>
      </c>
      <c r="B3647">
        <v>16026932</v>
      </c>
      <c r="C3647" t="s">
        <v>7</v>
      </c>
      <c r="D3647">
        <v>1</v>
      </c>
      <c r="E3647" s="2">
        <v>42050</v>
      </c>
      <c r="F3647" t="s">
        <v>87</v>
      </c>
      <c r="G3647" t="s">
        <v>3623</v>
      </c>
    </row>
    <row r="3648" spans="1:7" x14ac:dyDescent="0.25">
      <c r="A3648" s="1">
        <v>150206615186683</v>
      </c>
      <c r="B3648">
        <v>16026953</v>
      </c>
      <c r="C3648" t="s">
        <v>16</v>
      </c>
      <c r="D3648">
        <v>1</v>
      </c>
      <c r="E3648" s="2">
        <v>42050</v>
      </c>
      <c r="F3648" t="s">
        <v>82</v>
      </c>
      <c r="G3648" t="s">
        <v>3624</v>
      </c>
    </row>
    <row r="3649" spans="1:7" x14ac:dyDescent="0.25">
      <c r="A3649" s="1">
        <v>150209764438571</v>
      </c>
      <c r="B3649">
        <v>16027176</v>
      </c>
      <c r="C3649" t="s">
        <v>7</v>
      </c>
      <c r="D3649">
        <v>1</v>
      </c>
      <c r="E3649" s="2">
        <v>42050</v>
      </c>
      <c r="F3649" t="s">
        <v>254</v>
      </c>
      <c r="G3649" t="s">
        <v>3625</v>
      </c>
    </row>
    <row r="3650" spans="1:7" x14ac:dyDescent="0.25">
      <c r="A3650" s="1">
        <v>150210198850551</v>
      </c>
      <c r="B3650">
        <v>16027482</v>
      </c>
      <c r="C3650" t="s">
        <v>7</v>
      </c>
      <c r="D3650">
        <v>1</v>
      </c>
      <c r="E3650" s="2">
        <v>42050</v>
      </c>
      <c r="F3650" t="s">
        <v>129</v>
      </c>
      <c r="G3650" t="s">
        <v>3626</v>
      </c>
    </row>
    <row r="3651" spans="1:7" x14ac:dyDescent="0.25">
      <c r="A3651" s="1">
        <v>150211748256737</v>
      </c>
      <c r="B3651">
        <v>16027547</v>
      </c>
      <c r="C3651" t="s">
        <v>7</v>
      </c>
      <c r="D3651">
        <v>1</v>
      </c>
      <c r="E3651" s="2">
        <v>42050</v>
      </c>
      <c r="F3651" t="s">
        <v>131</v>
      </c>
      <c r="G3651" t="s">
        <v>3627</v>
      </c>
    </row>
    <row r="3652" spans="1:7" x14ac:dyDescent="0.25">
      <c r="A3652" s="1">
        <v>150209435341209</v>
      </c>
      <c r="B3652">
        <v>16027569</v>
      </c>
      <c r="C3652" t="s">
        <v>7</v>
      </c>
      <c r="D3652">
        <v>1</v>
      </c>
      <c r="E3652" s="2">
        <v>42050</v>
      </c>
      <c r="F3652" t="s">
        <v>797</v>
      </c>
      <c r="G3652" t="s">
        <v>3628</v>
      </c>
    </row>
    <row r="3653" spans="1:7" x14ac:dyDescent="0.25">
      <c r="A3653" s="1">
        <v>150128235669097</v>
      </c>
      <c r="B3653">
        <v>16027607</v>
      </c>
      <c r="C3653" t="s">
        <v>7</v>
      </c>
      <c r="D3653">
        <v>1</v>
      </c>
      <c r="E3653" s="2">
        <v>42050</v>
      </c>
      <c r="F3653" t="s">
        <v>2267</v>
      </c>
      <c r="G3653" t="s">
        <v>3629</v>
      </c>
    </row>
    <row r="3654" spans="1:7" x14ac:dyDescent="0.25">
      <c r="A3654" s="1">
        <v>150209632959983</v>
      </c>
      <c r="B3654">
        <v>16027632</v>
      </c>
      <c r="C3654" t="s">
        <v>7</v>
      </c>
      <c r="D3654">
        <v>1</v>
      </c>
      <c r="E3654" s="2">
        <v>42050</v>
      </c>
      <c r="F3654" t="s">
        <v>187</v>
      </c>
      <c r="G3654" t="s">
        <v>3630</v>
      </c>
    </row>
    <row r="3655" spans="1:7" x14ac:dyDescent="0.25">
      <c r="A3655" s="1">
        <v>150119580913015</v>
      </c>
      <c r="B3655">
        <v>16027733</v>
      </c>
      <c r="C3655" t="s">
        <v>7</v>
      </c>
      <c r="D3655">
        <v>1</v>
      </c>
      <c r="E3655" s="2">
        <v>42050</v>
      </c>
      <c r="F3655" t="s">
        <v>187</v>
      </c>
      <c r="G3655" t="s">
        <v>3631</v>
      </c>
    </row>
    <row r="3656" spans="1:7" x14ac:dyDescent="0.25">
      <c r="A3656" s="1">
        <v>150208467852163</v>
      </c>
      <c r="B3656">
        <v>16027768</v>
      </c>
      <c r="C3656" t="s">
        <v>7</v>
      </c>
      <c r="D3656">
        <v>1</v>
      </c>
      <c r="E3656" s="2">
        <v>42050</v>
      </c>
      <c r="F3656" t="s">
        <v>87</v>
      </c>
      <c r="G3656" t="s">
        <v>3632</v>
      </c>
    </row>
    <row r="3657" spans="1:7" x14ac:dyDescent="0.25">
      <c r="A3657" s="1">
        <v>150209204206425</v>
      </c>
      <c r="B3657">
        <v>16027770</v>
      </c>
      <c r="C3657" t="s">
        <v>7</v>
      </c>
      <c r="D3657">
        <v>1</v>
      </c>
      <c r="E3657" s="2">
        <v>42050</v>
      </c>
      <c r="F3657" t="s">
        <v>1501</v>
      </c>
      <c r="G3657" t="s">
        <v>3633</v>
      </c>
    </row>
    <row r="3658" spans="1:7" x14ac:dyDescent="0.25">
      <c r="A3658" s="1">
        <v>150209315378693</v>
      </c>
      <c r="B3658">
        <v>16027847</v>
      </c>
      <c r="C3658" t="s">
        <v>16</v>
      </c>
      <c r="D3658">
        <v>1</v>
      </c>
      <c r="E3658" s="2">
        <v>42050</v>
      </c>
      <c r="F3658" t="s">
        <v>187</v>
      </c>
      <c r="G3658" t="s">
        <v>3634</v>
      </c>
    </row>
    <row r="3659" spans="1:7" x14ac:dyDescent="0.25">
      <c r="A3659" s="1">
        <v>150210622077423</v>
      </c>
      <c r="B3659">
        <v>16027897</v>
      </c>
      <c r="C3659" t="s">
        <v>7</v>
      </c>
      <c r="D3659">
        <v>1</v>
      </c>
      <c r="E3659" s="2">
        <v>42050</v>
      </c>
      <c r="F3659" t="s">
        <v>131</v>
      </c>
      <c r="G3659" t="s">
        <v>3635</v>
      </c>
    </row>
    <row r="3660" spans="1:7" x14ac:dyDescent="0.25">
      <c r="A3660" s="1">
        <v>150209208390807</v>
      </c>
      <c r="B3660">
        <v>16027945</v>
      </c>
      <c r="C3660" t="s">
        <v>7</v>
      </c>
      <c r="D3660">
        <v>1</v>
      </c>
      <c r="E3660" s="2">
        <v>42050</v>
      </c>
      <c r="F3660" t="s">
        <v>1501</v>
      </c>
      <c r="G3660" t="s">
        <v>3636</v>
      </c>
    </row>
    <row r="3661" spans="1:7" x14ac:dyDescent="0.25">
      <c r="A3661" s="1">
        <v>150207544950043</v>
      </c>
      <c r="B3661">
        <v>16028109</v>
      </c>
      <c r="C3661" t="s">
        <v>7</v>
      </c>
      <c r="D3661">
        <v>1</v>
      </c>
      <c r="E3661" s="2">
        <v>42050</v>
      </c>
      <c r="F3661" t="s">
        <v>131</v>
      </c>
      <c r="G3661" t="s">
        <v>3637</v>
      </c>
    </row>
    <row r="3662" spans="1:7" x14ac:dyDescent="0.25">
      <c r="A3662" s="1">
        <v>150208654780647</v>
      </c>
      <c r="B3662">
        <v>16028150</v>
      </c>
      <c r="C3662" t="s">
        <v>16</v>
      </c>
      <c r="D3662">
        <v>1</v>
      </c>
      <c r="E3662" s="2">
        <v>42050</v>
      </c>
      <c r="F3662" t="s">
        <v>187</v>
      </c>
      <c r="G3662" t="s">
        <v>3638</v>
      </c>
    </row>
    <row r="3663" spans="1:7" x14ac:dyDescent="0.25">
      <c r="A3663" s="1">
        <v>150120301525975</v>
      </c>
      <c r="B3663">
        <v>16028175</v>
      </c>
      <c r="C3663" t="s">
        <v>7</v>
      </c>
      <c r="D3663">
        <v>1</v>
      </c>
      <c r="E3663" s="2">
        <v>42050</v>
      </c>
      <c r="F3663" t="s">
        <v>129</v>
      </c>
      <c r="G3663" t="s">
        <v>3639</v>
      </c>
    </row>
    <row r="3664" spans="1:7" x14ac:dyDescent="0.25">
      <c r="A3664" s="1">
        <v>150119775713741</v>
      </c>
      <c r="B3664">
        <v>16028277</v>
      </c>
      <c r="C3664" t="s">
        <v>7</v>
      </c>
      <c r="D3664">
        <v>1</v>
      </c>
      <c r="E3664" s="2">
        <v>42050</v>
      </c>
      <c r="F3664" t="s">
        <v>187</v>
      </c>
      <c r="G3664" t="s">
        <v>3640</v>
      </c>
    </row>
    <row r="3665" spans="1:7" x14ac:dyDescent="0.25">
      <c r="A3665" s="1">
        <v>150210603787695</v>
      </c>
      <c r="B3665">
        <v>16028342</v>
      </c>
      <c r="C3665" t="s">
        <v>7</v>
      </c>
      <c r="D3665">
        <v>1</v>
      </c>
      <c r="E3665" s="2">
        <v>42050</v>
      </c>
      <c r="F3665" t="s">
        <v>42</v>
      </c>
      <c r="G3665" t="s">
        <v>3641</v>
      </c>
    </row>
    <row r="3666" spans="1:7" x14ac:dyDescent="0.25">
      <c r="A3666" s="1">
        <v>150209502271917</v>
      </c>
      <c r="B3666">
        <v>16028379</v>
      </c>
      <c r="C3666" t="s">
        <v>16</v>
      </c>
      <c r="D3666">
        <v>1</v>
      </c>
      <c r="E3666" s="2">
        <v>42050</v>
      </c>
      <c r="F3666" t="s">
        <v>129</v>
      </c>
      <c r="G3666" t="s">
        <v>3642</v>
      </c>
    </row>
    <row r="3667" spans="1:7" x14ac:dyDescent="0.25">
      <c r="A3667" s="1">
        <v>150210297933025</v>
      </c>
      <c r="B3667">
        <v>16028383</v>
      </c>
      <c r="C3667" t="s">
        <v>16</v>
      </c>
      <c r="D3667">
        <v>1</v>
      </c>
      <c r="E3667" s="2">
        <v>42050</v>
      </c>
      <c r="F3667" t="s">
        <v>129</v>
      </c>
      <c r="G3667" t="s">
        <v>3643</v>
      </c>
    </row>
    <row r="3668" spans="1:7" x14ac:dyDescent="0.25">
      <c r="A3668" s="1">
        <v>150210315783565</v>
      </c>
      <c r="B3668">
        <v>16028503</v>
      </c>
      <c r="C3668" t="s">
        <v>16</v>
      </c>
      <c r="D3668">
        <v>1</v>
      </c>
      <c r="E3668" s="2">
        <v>42050</v>
      </c>
      <c r="F3668" t="s">
        <v>134</v>
      </c>
      <c r="G3668" t="s">
        <v>3644</v>
      </c>
    </row>
    <row r="3669" spans="1:7" x14ac:dyDescent="0.25">
      <c r="A3669" s="1">
        <v>150211102070913</v>
      </c>
      <c r="B3669">
        <v>16028708</v>
      </c>
      <c r="C3669" t="s">
        <v>7</v>
      </c>
      <c r="D3669">
        <v>1</v>
      </c>
      <c r="E3669" s="2">
        <v>42050</v>
      </c>
      <c r="F3669" t="s">
        <v>84</v>
      </c>
      <c r="G3669" t="s">
        <v>3645</v>
      </c>
    </row>
    <row r="3670" spans="1:7" x14ac:dyDescent="0.25">
      <c r="A3670" s="1">
        <v>150118646361247</v>
      </c>
      <c r="B3670">
        <v>16028777</v>
      </c>
      <c r="C3670" t="s">
        <v>7</v>
      </c>
      <c r="D3670">
        <v>1</v>
      </c>
      <c r="E3670" s="2">
        <v>42050</v>
      </c>
      <c r="F3670" t="s">
        <v>18</v>
      </c>
      <c r="G3670" t="s">
        <v>3646</v>
      </c>
    </row>
    <row r="3671" spans="1:7" x14ac:dyDescent="0.25">
      <c r="A3671" s="1">
        <v>150210570263607</v>
      </c>
      <c r="B3671">
        <v>16028851</v>
      </c>
      <c r="C3671" t="s">
        <v>7</v>
      </c>
      <c r="D3671">
        <v>1</v>
      </c>
      <c r="E3671" s="2">
        <v>42050</v>
      </c>
      <c r="F3671" t="s">
        <v>18</v>
      </c>
      <c r="G3671" t="s">
        <v>1716</v>
      </c>
    </row>
    <row r="3672" spans="1:7" x14ac:dyDescent="0.25">
      <c r="A3672" s="1">
        <v>150211756164019</v>
      </c>
      <c r="B3672">
        <v>16028970</v>
      </c>
      <c r="C3672" t="s">
        <v>7</v>
      </c>
      <c r="D3672">
        <v>1</v>
      </c>
      <c r="E3672" s="2">
        <v>42050</v>
      </c>
      <c r="F3672" t="s">
        <v>131</v>
      </c>
      <c r="G3672" t="s">
        <v>3647</v>
      </c>
    </row>
    <row r="3673" spans="1:7" x14ac:dyDescent="0.25">
      <c r="A3673" s="1">
        <v>150207135789669</v>
      </c>
      <c r="B3673">
        <v>16029096</v>
      </c>
      <c r="C3673" t="s">
        <v>7</v>
      </c>
      <c r="D3673">
        <v>1</v>
      </c>
      <c r="E3673" s="2">
        <v>42050</v>
      </c>
      <c r="F3673" t="s">
        <v>129</v>
      </c>
      <c r="G3673" t="s">
        <v>3648</v>
      </c>
    </row>
    <row r="3674" spans="1:7" x14ac:dyDescent="0.25">
      <c r="A3674" s="1">
        <v>150204408454961</v>
      </c>
      <c r="B3674">
        <v>16029129</v>
      </c>
      <c r="C3674" t="s">
        <v>16</v>
      </c>
      <c r="D3674">
        <v>1</v>
      </c>
      <c r="E3674" s="2">
        <v>42050</v>
      </c>
      <c r="F3674" t="s">
        <v>192</v>
      </c>
      <c r="G3674" t="s">
        <v>3649</v>
      </c>
    </row>
    <row r="3675" spans="1:7" x14ac:dyDescent="0.25">
      <c r="A3675" s="1">
        <v>150209564215759</v>
      </c>
      <c r="B3675">
        <v>16029223</v>
      </c>
      <c r="C3675" t="s">
        <v>7</v>
      </c>
      <c r="D3675">
        <v>1</v>
      </c>
      <c r="E3675" s="2">
        <v>42050</v>
      </c>
      <c r="F3675" t="s">
        <v>350</v>
      </c>
      <c r="G3675" t="s">
        <v>3650</v>
      </c>
    </row>
    <row r="3676" spans="1:7" x14ac:dyDescent="0.25">
      <c r="A3676" s="1">
        <v>150211596867245</v>
      </c>
      <c r="B3676">
        <v>16029307</v>
      </c>
      <c r="C3676" t="s">
        <v>16</v>
      </c>
      <c r="D3676">
        <v>1</v>
      </c>
      <c r="E3676" s="2">
        <v>42050</v>
      </c>
      <c r="F3676" t="s">
        <v>131</v>
      </c>
      <c r="G3676" t="s">
        <v>3651</v>
      </c>
    </row>
    <row r="3677" spans="1:7" x14ac:dyDescent="0.25">
      <c r="A3677" s="1">
        <v>150207344103223</v>
      </c>
      <c r="B3677">
        <v>16029330</v>
      </c>
      <c r="C3677" t="s">
        <v>7</v>
      </c>
      <c r="D3677">
        <v>1</v>
      </c>
      <c r="E3677" s="2">
        <v>42050</v>
      </c>
      <c r="F3677" t="s">
        <v>837</v>
      </c>
      <c r="G3677" t="s">
        <v>3652</v>
      </c>
    </row>
    <row r="3678" spans="1:7" x14ac:dyDescent="0.25">
      <c r="A3678" s="1">
        <v>150207256175767</v>
      </c>
      <c r="B3678">
        <v>16029368</v>
      </c>
      <c r="C3678" t="s">
        <v>7</v>
      </c>
      <c r="D3678">
        <v>1</v>
      </c>
      <c r="E3678" s="2">
        <v>42050</v>
      </c>
      <c r="F3678" t="s">
        <v>61</v>
      </c>
      <c r="G3678" t="s">
        <v>3653</v>
      </c>
    </row>
    <row r="3679" spans="1:7" x14ac:dyDescent="0.25">
      <c r="A3679" s="1">
        <v>150131351938349</v>
      </c>
      <c r="B3679">
        <v>16029392</v>
      </c>
      <c r="C3679" t="s">
        <v>7</v>
      </c>
      <c r="D3679">
        <v>1</v>
      </c>
      <c r="E3679" s="2">
        <v>42050</v>
      </c>
      <c r="F3679" t="s">
        <v>34</v>
      </c>
      <c r="G3679" t="s">
        <v>3654</v>
      </c>
    </row>
    <row r="3680" spans="1:7" x14ac:dyDescent="0.25">
      <c r="A3680" s="1">
        <v>150209464446509</v>
      </c>
      <c r="B3680">
        <v>16029483</v>
      </c>
      <c r="C3680" t="s">
        <v>7</v>
      </c>
      <c r="D3680">
        <v>1</v>
      </c>
      <c r="E3680" s="2">
        <v>42050</v>
      </c>
      <c r="F3680" t="s">
        <v>42</v>
      </c>
      <c r="G3680" t="s">
        <v>3655</v>
      </c>
    </row>
    <row r="3681" spans="1:7" x14ac:dyDescent="0.25">
      <c r="A3681" s="1">
        <v>150209724846311</v>
      </c>
      <c r="B3681">
        <v>16029671</v>
      </c>
      <c r="C3681" t="s">
        <v>7</v>
      </c>
      <c r="D3681">
        <v>1</v>
      </c>
      <c r="E3681" s="2">
        <v>42050</v>
      </c>
      <c r="F3681" t="s">
        <v>131</v>
      </c>
      <c r="G3681" t="s">
        <v>2545</v>
      </c>
    </row>
    <row r="3682" spans="1:7" x14ac:dyDescent="0.25">
      <c r="A3682" s="1">
        <v>150205339833021</v>
      </c>
      <c r="B3682">
        <v>16030015</v>
      </c>
      <c r="C3682" t="s">
        <v>16</v>
      </c>
      <c r="D3682">
        <v>1</v>
      </c>
      <c r="E3682" s="2">
        <v>42050</v>
      </c>
      <c r="F3682" t="s">
        <v>394</v>
      </c>
      <c r="G3682" t="s">
        <v>3656</v>
      </c>
    </row>
    <row r="3683" spans="1:7" x14ac:dyDescent="0.25">
      <c r="A3683" s="1">
        <v>150205656967387</v>
      </c>
      <c r="B3683">
        <v>16030144</v>
      </c>
      <c r="C3683" t="s">
        <v>16</v>
      </c>
      <c r="D3683">
        <v>1</v>
      </c>
      <c r="E3683" s="2">
        <v>42050</v>
      </c>
      <c r="F3683" t="s">
        <v>129</v>
      </c>
      <c r="G3683" t="s">
        <v>3657</v>
      </c>
    </row>
    <row r="3684" spans="1:7" x14ac:dyDescent="0.25">
      <c r="A3684" s="1">
        <v>150209612069843</v>
      </c>
      <c r="B3684">
        <v>16030172</v>
      </c>
      <c r="C3684" t="s">
        <v>7</v>
      </c>
      <c r="D3684">
        <v>1</v>
      </c>
      <c r="E3684" s="2">
        <v>42050</v>
      </c>
      <c r="F3684" t="s">
        <v>751</v>
      </c>
      <c r="G3684" t="s">
        <v>3658</v>
      </c>
    </row>
    <row r="3685" spans="1:7" x14ac:dyDescent="0.25">
      <c r="A3685" s="1">
        <v>150212178377619</v>
      </c>
      <c r="B3685">
        <v>16030362</v>
      </c>
      <c r="C3685" t="s">
        <v>7</v>
      </c>
      <c r="D3685">
        <v>1</v>
      </c>
      <c r="E3685" s="2">
        <v>42050</v>
      </c>
      <c r="F3685" t="s">
        <v>20</v>
      </c>
      <c r="G3685" t="s">
        <v>3659</v>
      </c>
    </row>
    <row r="3686" spans="1:7" x14ac:dyDescent="0.25">
      <c r="A3686" s="1">
        <v>150212264043621</v>
      </c>
      <c r="B3686">
        <v>16030403</v>
      </c>
      <c r="C3686" t="s">
        <v>16</v>
      </c>
      <c r="D3686">
        <v>1</v>
      </c>
      <c r="E3686" s="2">
        <v>42050</v>
      </c>
      <c r="F3686" t="s">
        <v>350</v>
      </c>
      <c r="G3686" t="s">
        <v>3660</v>
      </c>
    </row>
    <row r="3687" spans="1:7" x14ac:dyDescent="0.25">
      <c r="A3687" s="1">
        <v>150209357283989</v>
      </c>
      <c r="B3687">
        <v>16030590</v>
      </c>
      <c r="C3687" t="s">
        <v>7</v>
      </c>
      <c r="D3687">
        <v>1</v>
      </c>
      <c r="E3687" s="2">
        <v>42050</v>
      </c>
      <c r="F3687" t="s">
        <v>74</v>
      </c>
      <c r="G3687" t="s">
        <v>3661</v>
      </c>
    </row>
    <row r="3688" spans="1:7" x14ac:dyDescent="0.25">
      <c r="A3688" s="1">
        <v>150209357283989</v>
      </c>
      <c r="B3688">
        <v>16030610</v>
      </c>
      <c r="C3688" t="s">
        <v>7</v>
      </c>
      <c r="D3688">
        <v>1</v>
      </c>
      <c r="E3688" s="2">
        <v>42050</v>
      </c>
      <c r="F3688" t="s">
        <v>74</v>
      </c>
      <c r="G3688" t="s">
        <v>3662</v>
      </c>
    </row>
    <row r="3689" spans="1:7" x14ac:dyDescent="0.25">
      <c r="A3689" s="1">
        <v>150206358183811</v>
      </c>
      <c r="B3689">
        <v>16032198</v>
      </c>
      <c r="C3689" t="s">
        <v>7</v>
      </c>
      <c r="D3689">
        <v>1</v>
      </c>
      <c r="E3689" s="2">
        <v>42050</v>
      </c>
      <c r="F3689" t="s">
        <v>221</v>
      </c>
      <c r="G3689" t="s">
        <v>3663</v>
      </c>
    </row>
    <row r="3690" spans="1:7" x14ac:dyDescent="0.25">
      <c r="A3690" s="1">
        <v>150210580680785</v>
      </c>
      <c r="B3690">
        <v>16032240</v>
      </c>
      <c r="C3690" t="s">
        <v>16</v>
      </c>
      <c r="D3690">
        <v>1</v>
      </c>
      <c r="E3690" s="2">
        <v>42050</v>
      </c>
      <c r="F3690" t="s">
        <v>134</v>
      </c>
      <c r="G3690" t="s">
        <v>3664</v>
      </c>
    </row>
    <row r="3691" spans="1:7" x14ac:dyDescent="0.25">
      <c r="A3691" s="1">
        <v>150116561566723</v>
      </c>
      <c r="B3691">
        <v>16032804</v>
      </c>
      <c r="C3691" t="s">
        <v>7</v>
      </c>
      <c r="D3691">
        <v>1</v>
      </c>
      <c r="E3691" s="2">
        <v>42050</v>
      </c>
      <c r="F3691" t="s">
        <v>78</v>
      </c>
      <c r="G3691" t="s">
        <v>3665</v>
      </c>
    </row>
    <row r="3692" spans="1:7" x14ac:dyDescent="0.25">
      <c r="A3692" s="1">
        <v>150210661490523</v>
      </c>
      <c r="B3692">
        <v>16032826</v>
      </c>
      <c r="C3692" t="s">
        <v>7</v>
      </c>
      <c r="D3692">
        <v>1</v>
      </c>
      <c r="E3692" s="2">
        <v>42050</v>
      </c>
      <c r="F3692" t="s">
        <v>18</v>
      </c>
      <c r="G3692" t="s">
        <v>3666</v>
      </c>
    </row>
    <row r="3693" spans="1:7" x14ac:dyDescent="0.25">
      <c r="A3693" s="1">
        <v>150209562641067</v>
      </c>
      <c r="B3693">
        <v>16032869</v>
      </c>
      <c r="C3693" t="s">
        <v>7</v>
      </c>
      <c r="D3693">
        <v>1</v>
      </c>
      <c r="E3693" s="2">
        <v>42050</v>
      </c>
      <c r="F3693" t="s">
        <v>265</v>
      </c>
      <c r="G3693" t="s">
        <v>3667</v>
      </c>
    </row>
    <row r="3694" spans="1:7" x14ac:dyDescent="0.25">
      <c r="A3694" s="1">
        <v>150210594483929</v>
      </c>
      <c r="B3694">
        <v>16032930</v>
      </c>
      <c r="C3694" t="s">
        <v>7</v>
      </c>
      <c r="D3694">
        <v>1</v>
      </c>
      <c r="E3694" s="2">
        <v>42050</v>
      </c>
      <c r="F3694" t="s">
        <v>131</v>
      </c>
      <c r="G3694" t="s">
        <v>3668</v>
      </c>
    </row>
    <row r="3695" spans="1:7" x14ac:dyDescent="0.25">
      <c r="A3695" s="1">
        <v>150208435078149</v>
      </c>
      <c r="B3695">
        <v>16032988</v>
      </c>
      <c r="C3695" t="s">
        <v>16</v>
      </c>
      <c r="D3695">
        <v>1</v>
      </c>
      <c r="E3695" s="2">
        <v>42050</v>
      </c>
      <c r="F3695" t="s">
        <v>87</v>
      </c>
      <c r="G3695" t="s">
        <v>3669</v>
      </c>
    </row>
    <row r="3696" spans="1:7" x14ac:dyDescent="0.25">
      <c r="A3696" s="1">
        <v>150202477902577</v>
      </c>
      <c r="B3696">
        <v>16033140</v>
      </c>
      <c r="C3696" t="s">
        <v>16</v>
      </c>
      <c r="D3696">
        <v>1</v>
      </c>
      <c r="E3696" s="2">
        <v>42050</v>
      </c>
      <c r="F3696" t="s">
        <v>254</v>
      </c>
      <c r="G3696" t="s">
        <v>3670</v>
      </c>
    </row>
    <row r="3697" spans="1:7" x14ac:dyDescent="0.25">
      <c r="A3697" s="1">
        <v>150201742933593</v>
      </c>
      <c r="B3697">
        <v>16033344</v>
      </c>
      <c r="C3697" t="s">
        <v>7</v>
      </c>
      <c r="D3697">
        <v>1</v>
      </c>
      <c r="E3697" s="2">
        <v>42050</v>
      </c>
      <c r="F3697" t="s">
        <v>131</v>
      </c>
      <c r="G3697" t="s">
        <v>857</v>
      </c>
    </row>
    <row r="3698" spans="1:7" x14ac:dyDescent="0.25">
      <c r="A3698" s="1">
        <v>150208401098473</v>
      </c>
      <c r="B3698">
        <v>16033653</v>
      </c>
      <c r="C3698" t="s">
        <v>7</v>
      </c>
      <c r="D3698">
        <v>1</v>
      </c>
      <c r="E3698" s="2">
        <v>42050</v>
      </c>
      <c r="F3698" t="s">
        <v>40</v>
      </c>
      <c r="G3698" t="s">
        <v>3671</v>
      </c>
    </row>
    <row r="3699" spans="1:7" x14ac:dyDescent="0.25">
      <c r="A3699" s="1">
        <v>150209059608649</v>
      </c>
      <c r="B3699">
        <v>16033859</v>
      </c>
      <c r="C3699" t="s">
        <v>7</v>
      </c>
      <c r="D3699">
        <v>1</v>
      </c>
      <c r="E3699" s="2">
        <v>42050</v>
      </c>
      <c r="F3699" t="s">
        <v>359</v>
      </c>
      <c r="G3699" t="s">
        <v>3672</v>
      </c>
    </row>
    <row r="3700" spans="1:7" x14ac:dyDescent="0.25">
      <c r="A3700" s="1">
        <v>150211341295665</v>
      </c>
      <c r="B3700">
        <v>16033877</v>
      </c>
      <c r="C3700" t="s">
        <v>16</v>
      </c>
      <c r="D3700">
        <v>1</v>
      </c>
      <c r="E3700" s="2">
        <v>42050</v>
      </c>
      <c r="F3700" t="s">
        <v>134</v>
      </c>
      <c r="G3700" t="s">
        <v>3673</v>
      </c>
    </row>
    <row r="3701" spans="1:7" x14ac:dyDescent="0.25">
      <c r="A3701" s="1">
        <v>150122270219307</v>
      </c>
      <c r="B3701">
        <v>16033922</v>
      </c>
      <c r="C3701" t="s">
        <v>16</v>
      </c>
      <c r="D3701">
        <v>1</v>
      </c>
      <c r="E3701" s="2">
        <v>42050</v>
      </c>
      <c r="F3701" t="s">
        <v>123</v>
      </c>
      <c r="G3701" t="s">
        <v>3674</v>
      </c>
    </row>
    <row r="3702" spans="1:7" x14ac:dyDescent="0.25">
      <c r="A3702" s="1">
        <v>150209320889573</v>
      </c>
      <c r="B3702">
        <v>16033949</v>
      </c>
      <c r="C3702" t="s">
        <v>16</v>
      </c>
      <c r="D3702">
        <v>1</v>
      </c>
      <c r="E3702" s="2">
        <v>42050</v>
      </c>
      <c r="F3702" t="s">
        <v>74</v>
      </c>
      <c r="G3702" t="s">
        <v>2137</v>
      </c>
    </row>
    <row r="3703" spans="1:7" x14ac:dyDescent="0.25">
      <c r="A3703" s="1">
        <v>150123276261297</v>
      </c>
      <c r="B3703">
        <v>16034096</v>
      </c>
      <c r="C3703" t="s">
        <v>7</v>
      </c>
      <c r="D3703">
        <v>1</v>
      </c>
      <c r="E3703" s="2">
        <v>42050</v>
      </c>
      <c r="F3703" t="s">
        <v>129</v>
      </c>
      <c r="G3703" t="s">
        <v>3675</v>
      </c>
    </row>
    <row r="3704" spans="1:7" x14ac:dyDescent="0.25">
      <c r="A3704" s="1">
        <v>150206225358759</v>
      </c>
      <c r="B3704">
        <v>16034267</v>
      </c>
      <c r="C3704" t="s">
        <v>16</v>
      </c>
      <c r="D3704">
        <v>1</v>
      </c>
      <c r="E3704" s="2">
        <v>42050</v>
      </c>
      <c r="F3704" t="s">
        <v>134</v>
      </c>
      <c r="G3704" t="s">
        <v>3676</v>
      </c>
    </row>
    <row r="3705" spans="1:7" x14ac:dyDescent="0.25">
      <c r="A3705" s="1">
        <v>150206257210391</v>
      </c>
      <c r="B3705">
        <v>16034431</v>
      </c>
      <c r="C3705" t="s">
        <v>7</v>
      </c>
      <c r="D3705">
        <v>1</v>
      </c>
      <c r="E3705" s="2">
        <v>42050</v>
      </c>
      <c r="F3705" t="s">
        <v>18</v>
      </c>
      <c r="G3705" t="s">
        <v>3677</v>
      </c>
    </row>
    <row r="3706" spans="1:7" x14ac:dyDescent="0.25">
      <c r="A3706" s="1">
        <v>150208521713973</v>
      </c>
      <c r="B3706">
        <v>16034594</v>
      </c>
      <c r="C3706" t="s">
        <v>7</v>
      </c>
      <c r="D3706">
        <v>1</v>
      </c>
      <c r="E3706" s="2">
        <v>42050</v>
      </c>
      <c r="F3706" t="s">
        <v>78</v>
      </c>
      <c r="G3706" t="s">
        <v>3678</v>
      </c>
    </row>
    <row r="3707" spans="1:7" x14ac:dyDescent="0.25">
      <c r="A3707" s="1">
        <v>150207819298467</v>
      </c>
      <c r="B3707">
        <v>16034642</v>
      </c>
      <c r="C3707" t="s">
        <v>7</v>
      </c>
      <c r="D3707">
        <v>1</v>
      </c>
      <c r="E3707" s="2">
        <v>42050</v>
      </c>
      <c r="F3707" t="s">
        <v>129</v>
      </c>
      <c r="G3707" t="s">
        <v>3679</v>
      </c>
    </row>
    <row r="3708" spans="1:7" x14ac:dyDescent="0.25">
      <c r="A3708" s="1">
        <v>150207348773959</v>
      </c>
      <c r="B3708">
        <v>16034858</v>
      </c>
      <c r="C3708" t="s">
        <v>7</v>
      </c>
      <c r="D3708">
        <v>1</v>
      </c>
      <c r="E3708" s="2">
        <v>42050</v>
      </c>
      <c r="F3708" t="s">
        <v>78</v>
      </c>
      <c r="G3708" t="s">
        <v>3680</v>
      </c>
    </row>
    <row r="3709" spans="1:7" x14ac:dyDescent="0.25">
      <c r="A3709" s="1">
        <v>150117488037851</v>
      </c>
      <c r="B3709">
        <v>16034915</v>
      </c>
      <c r="C3709" t="s">
        <v>16</v>
      </c>
      <c r="D3709">
        <v>1</v>
      </c>
      <c r="E3709" s="2">
        <v>42050</v>
      </c>
      <c r="F3709" t="s">
        <v>131</v>
      </c>
      <c r="G3709" t="s">
        <v>3681</v>
      </c>
    </row>
    <row r="3710" spans="1:7" x14ac:dyDescent="0.25">
      <c r="A3710" s="1">
        <v>150211155951507</v>
      </c>
      <c r="B3710">
        <v>16035043</v>
      </c>
      <c r="C3710" t="s">
        <v>16</v>
      </c>
      <c r="D3710">
        <v>1</v>
      </c>
      <c r="E3710" s="2">
        <v>42050</v>
      </c>
      <c r="F3710" t="s">
        <v>87</v>
      </c>
      <c r="G3710" t="s">
        <v>3682</v>
      </c>
    </row>
    <row r="3711" spans="1:7" x14ac:dyDescent="0.25">
      <c r="A3711" s="1">
        <v>150124466420925</v>
      </c>
      <c r="B3711">
        <v>16035044</v>
      </c>
      <c r="C3711" t="s">
        <v>7</v>
      </c>
      <c r="D3711">
        <v>1</v>
      </c>
      <c r="E3711" s="2">
        <v>42050</v>
      </c>
      <c r="F3711" t="s">
        <v>131</v>
      </c>
      <c r="G3711" t="s">
        <v>3683</v>
      </c>
    </row>
    <row r="3712" spans="1:7" x14ac:dyDescent="0.25">
      <c r="A3712" s="1">
        <v>150208332903597</v>
      </c>
      <c r="B3712">
        <v>16035089</v>
      </c>
      <c r="C3712" t="s">
        <v>7</v>
      </c>
      <c r="D3712">
        <v>1</v>
      </c>
      <c r="E3712" s="2">
        <v>42050</v>
      </c>
      <c r="F3712" t="s">
        <v>34</v>
      </c>
      <c r="G3712" t="s">
        <v>2559</v>
      </c>
    </row>
    <row r="3713" spans="1:7" x14ac:dyDescent="0.25">
      <c r="A3713" s="1">
        <v>150212314930899</v>
      </c>
      <c r="B3713">
        <v>16035148</v>
      </c>
      <c r="C3713" t="s">
        <v>16</v>
      </c>
      <c r="D3713">
        <v>1</v>
      </c>
      <c r="E3713" s="2">
        <v>42050</v>
      </c>
      <c r="F3713" t="s">
        <v>1458</v>
      </c>
      <c r="G3713" t="s">
        <v>2461</v>
      </c>
    </row>
    <row r="3714" spans="1:7" x14ac:dyDescent="0.25">
      <c r="A3714" s="1">
        <v>150208476706491</v>
      </c>
      <c r="B3714">
        <v>16035382</v>
      </c>
      <c r="C3714" t="s">
        <v>7</v>
      </c>
      <c r="D3714">
        <v>1</v>
      </c>
      <c r="E3714" s="2">
        <v>42050</v>
      </c>
      <c r="F3714" t="s">
        <v>121</v>
      </c>
      <c r="G3714" t="s">
        <v>3684</v>
      </c>
    </row>
    <row r="3715" spans="1:7" x14ac:dyDescent="0.25">
      <c r="A3715" s="1">
        <v>150209406329089</v>
      </c>
      <c r="B3715">
        <v>16035484</v>
      </c>
      <c r="C3715" t="s">
        <v>7</v>
      </c>
      <c r="D3715">
        <v>1</v>
      </c>
      <c r="E3715" s="2">
        <v>42050</v>
      </c>
      <c r="F3715" t="s">
        <v>18</v>
      </c>
      <c r="G3715" t="s">
        <v>3685</v>
      </c>
    </row>
    <row r="3716" spans="1:7" x14ac:dyDescent="0.25">
      <c r="A3716" s="1">
        <v>150125296379227</v>
      </c>
      <c r="B3716">
        <v>16035496</v>
      </c>
      <c r="C3716" t="s">
        <v>7</v>
      </c>
      <c r="D3716">
        <v>1</v>
      </c>
      <c r="E3716" s="2">
        <v>42050</v>
      </c>
      <c r="F3716" t="s">
        <v>187</v>
      </c>
      <c r="G3716" t="s">
        <v>3686</v>
      </c>
    </row>
    <row r="3717" spans="1:7" x14ac:dyDescent="0.25">
      <c r="A3717" s="1">
        <v>150209105191683</v>
      </c>
      <c r="B3717">
        <v>16035708</v>
      </c>
      <c r="C3717" t="s">
        <v>7</v>
      </c>
      <c r="D3717">
        <v>1</v>
      </c>
      <c r="E3717" s="2">
        <v>42050</v>
      </c>
      <c r="F3717" t="s">
        <v>516</v>
      </c>
      <c r="G3717" t="s">
        <v>3687</v>
      </c>
    </row>
    <row r="3718" spans="1:7" x14ac:dyDescent="0.25">
      <c r="A3718" s="1">
        <v>150211543700665</v>
      </c>
      <c r="B3718">
        <v>16035836</v>
      </c>
      <c r="C3718" t="s">
        <v>7</v>
      </c>
      <c r="D3718">
        <v>1</v>
      </c>
      <c r="E3718" s="2">
        <v>42050</v>
      </c>
      <c r="F3718" t="s">
        <v>131</v>
      </c>
      <c r="G3718" t="s">
        <v>3688</v>
      </c>
    </row>
    <row r="3719" spans="1:7" x14ac:dyDescent="0.25">
      <c r="A3719" s="1">
        <v>150123414229923</v>
      </c>
      <c r="B3719">
        <v>16035843</v>
      </c>
      <c r="C3719" t="s">
        <v>7</v>
      </c>
      <c r="D3719">
        <v>1</v>
      </c>
      <c r="E3719" s="2">
        <v>42050</v>
      </c>
      <c r="F3719" t="s">
        <v>64</v>
      </c>
      <c r="G3719" t="s">
        <v>3689</v>
      </c>
    </row>
    <row r="3720" spans="1:7" x14ac:dyDescent="0.25">
      <c r="A3720" s="1">
        <v>150210385798443</v>
      </c>
      <c r="B3720">
        <v>16035849</v>
      </c>
      <c r="C3720" t="s">
        <v>7</v>
      </c>
      <c r="D3720">
        <v>1</v>
      </c>
      <c r="E3720" s="2">
        <v>42050</v>
      </c>
      <c r="F3720" t="s">
        <v>414</v>
      </c>
      <c r="G3720" t="s">
        <v>3690</v>
      </c>
    </row>
    <row r="3721" spans="1:7" x14ac:dyDescent="0.25">
      <c r="A3721" s="1">
        <v>150212522364485</v>
      </c>
      <c r="B3721">
        <v>16035855</v>
      </c>
      <c r="C3721" t="s">
        <v>7</v>
      </c>
      <c r="D3721">
        <v>1</v>
      </c>
      <c r="E3721" s="2">
        <v>42050</v>
      </c>
      <c r="F3721" t="s">
        <v>72</v>
      </c>
      <c r="G3721" t="s">
        <v>3691</v>
      </c>
    </row>
    <row r="3722" spans="1:7" x14ac:dyDescent="0.25">
      <c r="A3722" s="1">
        <v>150207256175767</v>
      </c>
      <c r="B3722">
        <v>16035902</v>
      </c>
      <c r="C3722" t="s">
        <v>16</v>
      </c>
      <c r="D3722">
        <v>1</v>
      </c>
      <c r="E3722" s="2">
        <v>42050</v>
      </c>
      <c r="F3722" t="s">
        <v>61</v>
      </c>
      <c r="G3722" t="s">
        <v>3692</v>
      </c>
    </row>
    <row r="3723" spans="1:7" x14ac:dyDescent="0.25">
      <c r="A3723" s="1">
        <v>150208567824721</v>
      </c>
      <c r="B3723">
        <v>16035960</v>
      </c>
      <c r="C3723" t="s">
        <v>7</v>
      </c>
      <c r="D3723">
        <v>1</v>
      </c>
      <c r="E3723" s="2">
        <v>42050</v>
      </c>
      <c r="F3723" t="s">
        <v>1677</v>
      </c>
      <c r="G3723" t="s">
        <v>3693</v>
      </c>
    </row>
    <row r="3724" spans="1:7" x14ac:dyDescent="0.25">
      <c r="A3724" s="1">
        <v>150208403163883</v>
      </c>
      <c r="B3724">
        <v>16036027</v>
      </c>
      <c r="C3724" t="s">
        <v>7</v>
      </c>
      <c r="D3724">
        <v>1</v>
      </c>
      <c r="E3724" s="2">
        <v>42050</v>
      </c>
      <c r="F3724" t="s">
        <v>129</v>
      </c>
      <c r="G3724" t="s">
        <v>3694</v>
      </c>
    </row>
    <row r="3725" spans="1:7" x14ac:dyDescent="0.25">
      <c r="A3725" s="1">
        <v>150208283078783</v>
      </c>
      <c r="B3725">
        <v>16036070</v>
      </c>
      <c r="C3725" t="s">
        <v>16</v>
      </c>
      <c r="D3725">
        <v>1</v>
      </c>
      <c r="E3725" s="2">
        <v>42050</v>
      </c>
      <c r="F3725" t="s">
        <v>74</v>
      </c>
      <c r="G3725" t="s">
        <v>3695</v>
      </c>
    </row>
    <row r="3726" spans="1:7" x14ac:dyDescent="0.25">
      <c r="A3726" s="1">
        <v>150210308475931</v>
      </c>
      <c r="B3726">
        <v>16036078</v>
      </c>
      <c r="C3726" t="s">
        <v>7</v>
      </c>
      <c r="D3726">
        <v>1</v>
      </c>
      <c r="E3726" s="2">
        <v>42050</v>
      </c>
      <c r="F3726" t="s">
        <v>78</v>
      </c>
      <c r="G3726" t="s">
        <v>3696</v>
      </c>
    </row>
    <row r="3727" spans="1:7" x14ac:dyDescent="0.25">
      <c r="A3727" s="1">
        <v>150211484071391</v>
      </c>
      <c r="B3727">
        <v>16036143</v>
      </c>
      <c r="C3727" t="s">
        <v>7</v>
      </c>
      <c r="D3727">
        <v>1</v>
      </c>
      <c r="E3727" s="2">
        <v>42050</v>
      </c>
      <c r="F3727" t="s">
        <v>129</v>
      </c>
      <c r="G3727" t="s">
        <v>3697</v>
      </c>
    </row>
    <row r="3728" spans="1:7" x14ac:dyDescent="0.25">
      <c r="A3728" s="1">
        <v>150210495322999</v>
      </c>
      <c r="B3728">
        <v>16036287</v>
      </c>
      <c r="C3728" t="s">
        <v>7</v>
      </c>
      <c r="D3728">
        <v>1</v>
      </c>
      <c r="E3728" s="2">
        <v>42050</v>
      </c>
      <c r="F3728" t="s">
        <v>18</v>
      </c>
      <c r="G3728" t="s">
        <v>3698</v>
      </c>
    </row>
    <row r="3729" spans="1:7" x14ac:dyDescent="0.25">
      <c r="A3729" s="1">
        <v>150202489789263</v>
      </c>
      <c r="B3729">
        <v>16036289</v>
      </c>
      <c r="C3729" t="s">
        <v>7</v>
      </c>
      <c r="D3729">
        <v>1</v>
      </c>
      <c r="E3729" s="2">
        <v>42050</v>
      </c>
      <c r="F3729" t="s">
        <v>414</v>
      </c>
      <c r="G3729" t="s">
        <v>3699</v>
      </c>
    </row>
    <row r="3730" spans="1:7" x14ac:dyDescent="0.25">
      <c r="A3730" s="1">
        <v>150207120741089</v>
      </c>
      <c r="B3730">
        <v>16036349</v>
      </c>
      <c r="C3730" t="s">
        <v>7</v>
      </c>
      <c r="D3730">
        <v>1</v>
      </c>
      <c r="E3730" s="2">
        <v>42050</v>
      </c>
      <c r="F3730" t="s">
        <v>18</v>
      </c>
      <c r="G3730" t="s">
        <v>3700</v>
      </c>
    </row>
    <row r="3731" spans="1:7" x14ac:dyDescent="0.25">
      <c r="A3731" s="1">
        <v>150212249895763</v>
      </c>
      <c r="B3731">
        <v>16036400</v>
      </c>
      <c r="C3731" t="s">
        <v>16</v>
      </c>
      <c r="D3731">
        <v>1</v>
      </c>
      <c r="E3731" s="2">
        <v>42050</v>
      </c>
      <c r="F3731" t="s">
        <v>78</v>
      </c>
      <c r="G3731" t="s">
        <v>3701</v>
      </c>
    </row>
    <row r="3732" spans="1:7" x14ac:dyDescent="0.25">
      <c r="A3732" s="1">
        <v>150118627496581</v>
      </c>
      <c r="B3732">
        <v>16036452</v>
      </c>
      <c r="C3732" t="s">
        <v>7</v>
      </c>
      <c r="D3732">
        <v>1</v>
      </c>
      <c r="E3732" s="2">
        <v>42050</v>
      </c>
      <c r="F3732" t="s">
        <v>78</v>
      </c>
      <c r="G3732" t="s">
        <v>3702</v>
      </c>
    </row>
    <row r="3733" spans="1:7" x14ac:dyDescent="0.25">
      <c r="A3733" s="1">
        <v>150212693797379</v>
      </c>
      <c r="B3733">
        <v>16036579</v>
      </c>
      <c r="C3733" t="s">
        <v>16</v>
      </c>
      <c r="D3733">
        <v>1</v>
      </c>
      <c r="E3733" s="2">
        <v>42050</v>
      </c>
      <c r="F3733" t="s">
        <v>78</v>
      </c>
      <c r="G3733" t="s">
        <v>3703</v>
      </c>
    </row>
    <row r="3734" spans="1:7" x14ac:dyDescent="0.25">
      <c r="A3734" s="1">
        <v>150212701655807</v>
      </c>
      <c r="B3734">
        <v>16036613</v>
      </c>
      <c r="C3734" t="s">
        <v>7</v>
      </c>
      <c r="D3734">
        <v>1</v>
      </c>
      <c r="E3734" s="2">
        <v>42050</v>
      </c>
      <c r="F3734" t="s">
        <v>131</v>
      </c>
      <c r="G3734" t="s">
        <v>3704</v>
      </c>
    </row>
    <row r="3735" spans="1:7" x14ac:dyDescent="0.25">
      <c r="A3735" s="1">
        <v>150207022654169</v>
      </c>
      <c r="B3735">
        <v>16036697</v>
      </c>
      <c r="C3735" t="s">
        <v>7</v>
      </c>
      <c r="D3735">
        <v>1</v>
      </c>
      <c r="E3735" s="2">
        <v>42050</v>
      </c>
      <c r="F3735" t="s">
        <v>129</v>
      </c>
      <c r="G3735" t="s">
        <v>3705</v>
      </c>
    </row>
    <row r="3736" spans="1:7" x14ac:dyDescent="0.25">
      <c r="A3736" s="1">
        <v>150204285126315</v>
      </c>
      <c r="B3736">
        <v>16036736</v>
      </c>
      <c r="C3736" t="s">
        <v>7</v>
      </c>
      <c r="D3736">
        <v>1</v>
      </c>
      <c r="E3736" s="2">
        <v>42050</v>
      </c>
      <c r="F3736" t="s">
        <v>123</v>
      </c>
      <c r="G3736" t="s">
        <v>3706</v>
      </c>
    </row>
    <row r="3737" spans="1:7" x14ac:dyDescent="0.25">
      <c r="A3737" s="1">
        <v>150212649786057</v>
      </c>
      <c r="B3737">
        <v>16036773</v>
      </c>
      <c r="C3737" t="s">
        <v>7</v>
      </c>
      <c r="D3737">
        <v>1</v>
      </c>
      <c r="E3737" s="2">
        <v>42050</v>
      </c>
      <c r="F3737" t="s">
        <v>8</v>
      </c>
      <c r="G3737" t="s">
        <v>3707</v>
      </c>
    </row>
    <row r="3738" spans="1:7" x14ac:dyDescent="0.25">
      <c r="A3738" s="1">
        <v>150126241721705</v>
      </c>
      <c r="B3738">
        <v>16036794</v>
      </c>
      <c r="C3738" t="s">
        <v>16</v>
      </c>
      <c r="D3738">
        <v>1</v>
      </c>
      <c r="E3738" s="2">
        <v>42050</v>
      </c>
      <c r="F3738" t="s">
        <v>78</v>
      </c>
      <c r="G3738" t="s">
        <v>3708</v>
      </c>
    </row>
    <row r="3739" spans="1:7" x14ac:dyDescent="0.25">
      <c r="A3739" s="1">
        <v>150208494840631</v>
      </c>
      <c r="B3739">
        <v>16036796</v>
      </c>
      <c r="C3739" t="s">
        <v>7</v>
      </c>
      <c r="D3739">
        <v>1</v>
      </c>
      <c r="E3739" s="2">
        <v>42050</v>
      </c>
      <c r="F3739" t="s">
        <v>837</v>
      </c>
      <c r="G3739" t="s">
        <v>3709</v>
      </c>
    </row>
    <row r="3740" spans="1:7" x14ac:dyDescent="0.25">
      <c r="A3740" s="1">
        <v>150213234973931</v>
      </c>
      <c r="B3740">
        <v>16036963</v>
      </c>
      <c r="C3740" t="s">
        <v>7</v>
      </c>
      <c r="D3740">
        <v>1</v>
      </c>
      <c r="E3740" s="2">
        <v>42050</v>
      </c>
      <c r="F3740" t="s">
        <v>359</v>
      </c>
      <c r="G3740" t="s">
        <v>3710</v>
      </c>
    </row>
    <row r="3741" spans="1:7" x14ac:dyDescent="0.25">
      <c r="A3741" s="1">
        <v>150119173414989</v>
      </c>
      <c r="B3741">
        <v>16036964</v>
      </c>
      <c r="C3741" t="s">
        <v>7</v>
      </c>
      <c r="D3741">
        <v>1</v>
      </c>
      <c r="E3741" s="2">
        <v>42050</v>
      </c>
      <c r="F3741" t="s">
        <v>131</v>
      </c>
      <c r="G3741" t="s">
        <v>3711</v>
      </c>
    </row>
    <row r="3742" spans="1:7" x14ac:dyDescent="0.25">
      <c r="A3742" s="1">
        <v>150208600408503</v>
      </c>
      <c r="B3742">
        <v>16037018</v>
      </c>
      <c r="C3742" t="s">
        <v>7</v>
      </c>
      <c r="D3742">
        <v>1</v>
      </c>
      <c r="E3742" s="2">
        <v>42050</v>
      </c>
      <c r="F3742" t="s">
        <v>61</v>
      </c>
      <c r="G3742" t="s">
        <v>3712</v>
      </c>
    </row>
    <row r="3743" spans="1:7" x14ac:dyDescent="0.25">
      <c r="A3743" s="1">
        <v>150130645071505</v>
      </c>
      <c r="B3743">
        <v>16037181</v>
      </c>
      <c r="C3743" t="s">
        <v>16</v>
      </c>
      <c r="D3743">
        <v>1</v>
      </c>
      <c r="E3743" s="2">
        <v>42050</v>
      </c>
      <c r="F3743" t="s">
        <v>40</v>
      </c>
      <c r="G3743" t="s">
        <v>3713</v>
      </c>
    </row>
    <row r="3744" spans="1:7" x14ac:dyDescent="0.25">
      <c r="A3744" s="1">
        <v>150212361407191</v>
      </c>
      <c r="B3744">
        <v>16037187</v>
      </c>
      <c r="C3744" t="s">
        <v>7</v>
      </c>
      <c r="D3744">
        <v>1</v>
      </c>
      <c r="E3744" s="2">
        <v>42050</v>
      </c>
      <c r="F3744" t="s">
        <v>131</v>
      </c>
      <c r="G3744" t="s">
        <v>439</v>
      </c>
    </row>
    <row r="3745" spans="1:7" x14ac:dyDescent="0.25">
      <c r="A3745" s="1">
        <v>150212389178523</v>
      </c>
      <c r="B3745">
        <v>16037557</v>
      </c>
      <c r="C3745" t="s">
        <v>7</v>
      </c>
      <c r="D3745">
        <v>1</v>
      </c>
      <c r="E3745" s="2">
        <v>42050</v>
      </c>
      <c r="F3745" t="s">
        <v>78</v>
      </c>
      <c r="G3745" t="s">
        <v>3714</v>
      </c>
    </row>
    <row r="3746" spans="1:7" x14ac:dyDescent="0.25">
      <c r="A3746" s="1">
        <v>150208540734453</v>
      </c>
      <c r="B3746">
        <v>16037573</v>
      </c>
      <c r="C3746" t="s">
        <v>7</v>
      </c>
      <c r="D3746">
        <v>1</v>
      </c>
      <c r="E3746" s="2">
        <v>42050</v>
      </c>
      <c r="F3746" t="s">
        <v>187</v>
      </c>
      <c r="G3746" t="s">
        <v>3715</v>
      </c>
    </row>
    <row r="3747" spans="1:7" x14ac:dyDescent="0.25">
      <c r="A3747" s="1">
        <v>150209663766845</v>
      </c>
      <c r="B3747">
        <v>16037681</v>
      </c>
      <c r="C3747" t="s">
        <v>7</v>
      </c>
      <c r="D3747">
        <v>1</v>
      </c>
      <c r="E3747" s="2">
        <v>42050</v>
      </c>
      <c r="F3747" t="s">
        <v>187</v>
      </c>
      <c r="G3747" t="s">
        <v>3716</v>
      </c>
    </row>
    <row r="3748" spans="1:7" x14ac:dyDescent="0.25">
      <c r="A3748" s="1">
        <v>150211126583711</v>
      </c>
      <c r="B3748">
        <v>16037714</v>
      </c>
      <c r="C3748" t="s">
        <v>7</v>
      </c>
      <c r="D3748">
        <v>1</v>
      </c>
      <c r="E3748" s="2">
        <v>42050</v>
      </c>
      <c r="F3748" t="s">
        <v>121</v>
      </c>
      <c r="G3748" t="s">
        <v>3717</v>
      </c>
    </row>
    <row r="3749" spans="1:7" x14ac:dyDescent="0.25">
      <c r="A3749" s="1">
        <v>150209263857125</v>
      </c>
      <c r="B3749">
        <v>16037817</v>
      </c>
      <c r="C3749" t="s">
        <v>7</v>
      </c>
      <c r="D3749">
        <v>1</v>
      </c>
      <c r="E3749" s="2">
        <v>42050</v>
      </c>
      <c r="F3749" t="s">
        <v>74</v>
      </c>
      <c r="G3749" t="s">
        <v>3718</v>
      </c>
    </row>
    <row r="3750" spans="1:7" x14ac:dyDescent="0.25">
      <c r="A3750" s="1">
        <v>150212482965123</v>
      </c>
      <c r="B3750">
        <v>16037833</v>
      </c>
      <c r="C3750" t="s">
        <v>7</v>
      </c>
      <c r="D3750">
        <v>1</v>
      </c>
      <c r="E3750" s="2">
        <v>42050</v>
      </c>
      <c r="F3750" t="s">
        <v>192</v>
      </c>
      <c r="G3750" t="s">
        <v>3719</v>
      </c>
    </row>
    <row r="3751" spans="1:7" x14ac:dyDescent="0.25">
      <c r="A3751" s="1">
        <v>150121147442539</v>
      </c>
      <c r="B3751">
        <v>16037861</v>
      </c>
      <c r="C3751" t="s">
        <v>7</v>
      </c>
      <c r="D3751">
        <v>1</v>
      </c>
      <c r="E3751" s="2">
        <v>42050</v>
      </c>
      <c r="F3751" t="s">
        <v>40</v>
      </c>
      <c r="G3751" t="s">
        <v>3720</v>
      </c>
    </row>
    <row r="3752" spans="1:7" x14ac:dyDescent="0.25">
      <c r="A3752" s="1">
        <v>150117262547879</v>
      </c>
      <c r="B3752">
        <v>16037892</v>
      </c>
      <c r="C3752" t="s">
        <v>7</v>
      </c>
      <c r="D3752">
        <v>1</v>
      </c>
      <c r="E3752" s="2">
        <v>42050</v>
      </c>
      <c r="F3752" t="s">
        <v>40</v>
      </c>
      <c r="G3752" t="s">
        <v>3721</v>
      </c>
    </row>
    <row r="3753" spans="1:7" x14ac:dyDescent="0.25">
      <c r="A3753" s="1">
        <v>150207354829145</v>
      </c>
      <c r="B3753">
        <v>16037938</v>
      </c>
      <c r="C3753" t="s">
        <v>7</v>
      </c>
      <c r="D3753">
        <v>1</v>
      </c>
      <c r="E3753" s="2">
        <v>42050</v>
      </c>
      <c r="F3753" t="s">
        <v>508</v>
      </c>
      <c r="G3753" t="s">
        <v>3722</v>
      </c>
    </row>
    <row r="3754" spans="1:7" x14ac:dyDescent="0.25">
      <c r="A3754" s="1">
        <v>150117713574875</v>
      </c>
      <c r="B3754">
        <v>16037950</v>
      </c>
      <c r="C3754" t="s">
        <v>7</v>
      </c>
      <c r="D3754">
        <v>1</v>
      </c>
      <c r="E3754" s="2">
        <v>42050</v>
      </c>
      <c r="F3754" t="s">
        <v>40</v>
      </c>
      <c r="G3754" t="s">
        <v>3723</v>
      </c>
    </row>
    <row r="3755" spans="1:7" x14ac:dyDescent="0.25">
      <c r="A3755" s="1">
        <v>150206260381923</v>
      </c>
      <c r="B3755">
        <v>16038077</v>
      </c>
      <c r="C3755" t="s">
        <v>7</v>
      </c>
      <c r="D3755">
        <v>1</v>
      </c>
      <c r="E3755" s="2">
        <v>42050</v>
      </c>
      <c r="F3755" t="s">
        <v>254</v>
      </c>
      <c r="G3755" t="s">
        <v>3724</v>
      </c>
    </row>
    <row r="3756" spans="1:7" x14ac:dyDescent="0.25">
      <c r="A3756" s="1">
        <v>150206287273123</v>
      </c>
      <c r="B3756">
        <v>16038091</v>
      </c>
      <c r="C3756" t="s">
        <v>7</v>
      </c>
      <c r="D3756">
        <v>1</v>
      </c>
      <c r="E3756" s="2">
        <v>42050</v>
      </c>
      <c r="F3756" t="s">
        <v>121</v>
      </c>
      <c r="G3756" t="s">
        <v>3725</v>
      </c>
    </row>
    <row r="3757" spans="1:7" x14ac:dyDescent="0.25">
      <c r="A3757" s="1">
        <v>150205495322463</v>
      </c>
      <c r="B3757">
        <v>16038116</v>
      </c>
      <c r="C3757" t="s">
        <v>7</v>
      </c>
      <c r="D3757">
        <v>1</v>
      </c>
      <c r="E3757" s="2">
        <v>42050</v>
      </c>
      <c r="F3757" t="s">
        <v>84</v>
      </c>
      <c r="G3757" t="s">
        <v>3726</v>
      </c>
    </row>
    <row r="3758" spans="1:7" x14ac:dyDescent="0.25">
      <c r="A3758" s="1">
        <v>150211402471839</v>
      </c>
      <c r="B3758">
        <v>16038259</v>
      </c>
      <c r="C3758" t="s">
        <v>7</v>
      </c>
      <c r="D3758">
        <v>1</v>
      </c>
      <c r="E3758" s="2">
        <v>42050</v>
      </c>
      <c r="F3758" t="s">
        <v>84</v>
      </c>
      <c r="G3758" t="s">
        <v>3727</v>
      </c>
    </row>
    <row r="3759" spans="1:7" x14ac:dyDescent="0.25">
      <c r="A3759" s="1">
        <v>150211551191103</v>
      </c>
      <c r="B3759">
        <v>16038858</v>
      </c>
      <c r="C3759" t="s">
        <v>7</v>
      </c>
      <c r="D3759">
        <v>1</v>
      </c>
      <c r="E3759" s="2">
        <v>42050</v>
      </c>
      <c r="F3759" t="s">
        <v>331</v>
      </c>
      <c r="G3759" t="s">
        <v>853</v>
      </c>
    </row>
    <row r="3760" spans="1:7" x14ac:dyDescent="0.25">
      <c r="A3760" s="1">
        <v>150131595518951</v>
      </c>
      <c r="B3760">
        <v>16038886</v>
      </c>
      <c r="C3760" t="s">
        <v>7</v>
      </c>
      <c r="D3760">
        <v>1</v>
      </c>
      <c r="E3760" s="2">
        <v>42050</v>
      </c>
      <c r="F3760" t="s">
        <v>394</v>
      </c>
      <c r="G3760" t="s">
        <v>3728</v>
      </c>
    </row>
    <row r="3761" spans="1:7" x14ac:dyDescent="0.25">
      <c r="A3761" s="1">
        <v>150211684202621</v>
      </c>
      <c r="B3761">
        <v>16038956</v>
      </c>
      <c r="C3761" t="s">
        <v>7</v>
      </c>
      <c r="D3761">
        <v>1</v>
      </c>
      <c r="E3761" s="2">
        <v>42050</v>
      </c>
      <c r="F3761" t="s">
        <v>82</v>
      </c>
      <c r="G3761" t="s">
        <v>3729</v>
      </c>
    </row>
    <row r="3762" spans="1:7" x14ac:dyDescent="0.25">
      <c r="A3762" s="1">
        <v>150206820212653</v>
      </c>
      <c r="B3762">
        <v>16039010</v>
      </c>
      <c r="C3762" t="s">
        <v>7</v>
      </c>
      <c r="D3762">
        <v>1</v>
      </c>
      <c r="E3762" s="2">
        <v>42050</v>
      </c>
      <c r="F3762" t="s">
        <v>129</v>
      </c>
      <c r="G3762" t="s">
        <v>3730</v>
      </c>
    </row>
    <row r="3763" spans="1:7" x14ac:dyDescent="0.25">
      <c r="A3763" s="1">
        <v>150211618539993</v>
      </c>
      <c r="B3763">
        <v>16039053</v>
      </c>
      <c r="C3763" t="s">
        <v>7</v>
      </c>
      <c r="D3763">
        <v>1</v>
      </c>
      <c r="E3763" s="2">
        <v>42050</v>
      </c>
      <c r="F3763" t="s">
        <v>87</v>
      </c>
      <c r="G3763" t="s">
        <v>3731</v>
      </c>
    </row>
    <row r="3764" spans="1:7" x14ac:dyDescent="0.25">
      <c r="A3764" s="1">
        <v>150211614462867</v>
      </c>
      <c r="B3764">
        <v>16039085</v>
      </c>
      <c r="C3764" t="s">
        <v>7</v>
      </c>
      <c r="D3764">
        <v>1</v>
      </c>
      <c r="E3764" s="2">
        <v>42050</v>
      </c>
      <c r="F3764" t="s">
        <v>131</v>
      </c>
      <c r="G3764" t="s">
        <v>3732</v>
      </c>
    </row>
    <row r="3765" spans="1:7" x14ac:dyDescent="0.25">
      <c r="A3765" s="1">
        <v>150212640920835</v>
      </c>
      <c r="B3765">
        <v>16039090</v>
      </c>
      <c r="C3765" t="s">
        <v>7</v>
      </c>
      <c r="D3765">
        <v>1</v>
      </c>
      <c r="E3765" s="2">
        <v>42050</v>
      </c>
      <c r="F3765" t="s">
        <v>751</v>
      </c>
      <c r="G3765" t="s">
        <v>3733</v>
      </c>
    </row>
    <row r="3766" spans="1:7" x14ac:dyDescent="0.25">
      <c r="A3766" s="1">
        <v>150212319179631</v>
      </c>
      <c r="B3766">
        <v>16039104</v>
      </c>
      <c r="C3766" t="s">
        <v>7</v>
      </c>
      <c r="D3766">
        <v>1</v>
      </c>
      <c r="E3766" s="2">
        <v>42050</v>
      </c>
      <c r="F3766" t="s">
        <v>78</v>
      </c>
      <c r="G3766" t="s">
        <v>3734</v>
      </c>
    </row>
    <row r="3767" spans="1:7" x14ac:dyDescent="0.25">
      <c r="A3767" s="1">
        <v>150211717347861</v>
      </c>
      <c r="B3767">
        <v>16039135</v>
      </c>
      <c r="C3767" t="s">
        <v>7</v>
      </c>
      <c r="D3767">
        <v>1</v>
      </c>
      <c r="E3767" s="2">
        <v>42050</v>
      </c>
      <c r="F3767" t="s">
        <v>129</v>
      </c>
      <c r="G3767" t="s">
        <v>3735</v>
      </c>
    </row>
    <row r="3768" spans="1:7" x14ac:dyDescent="0.25">
      <c r="A3768" s="1">
        <v>150207251457161</v>
      </c>
      <c r="B3768">
        <v>16039161</v>
      </c>
      <c r="C3768" t="s">
        <v>7</v>
      </c>
      <c r="D3768">
        <v>1</v>
      </c>
      <c r="E3768" s="2">
        <v>42050</v>
      </c>
      <c r="F3768" t="s">
        <v>3736</v>
      </c>
      <c r="G3768" t="s">
        <v>3737</v>
      </c>
    </row>
    <row r="3769" spans="1:7" x14ac:dyDescent="0.25">
      <c r="A3769" s="1">
        <v>150208227905149</v>
      </c>
      <c r="B3769">
        <v>16039170</v>
      </c>
      <c r="C3769" t="s">
        <v>7</v>
      </c>
      <c r="D3769">
        <v>1</v>
      </c>
      <c r="E3769" s="2">
        <v>42050</v>
      </c>
      <c r="F3769" t="s">
        <v>123</v>
      </c>
      <c r="G3769" t="s">
        <v>3738</v>
      </c>
    </row>
    <row r="3770" spans="1:7" x14ac:dyDescent="0.25">
      <c r="A3770" s="1">
        <v>150204470265705</v>
      </c>
      <c r="B3770">
        <v>16039219</v>
      </c>
      <c r="C3770" t="s">
        <v>7</v>
      </c>
      <c r="D3770">
        <v>1</v>
      </c>
      <c r="E3770" s="2">
        <v>42050</v>
      </c>
      <c r="F3770" t="s">
        <v>78</v>
      </c>
      <c r="G3770" t="s">
        <v>3739</v>
      </c>
    </row>
    <row r="3771" spans="1:7" x14ac:dyDescent="0.25">
      <c r="A3771" s="1">
        <v>150213237430477</v>
      </c>
      <c r="B3771">
        <v>16039274</v>
      </c>
      <c r="C3771" t="s">
        <v>7</v>
      </c>
      <c r="D3771">
        <v>1</v>
      </c>
      <c r="E3771" s="2">
        <v>42050</v>
      </c>
      <c r="F3771" t="s">
        <v>121</v>
      </c>
      <c r="G3771" t="s">
        <v>3740</v>
      </c>
    </row>
    <row r="3772" spans="1:7" x14ac:dyDescent="0.25">
      <c r="A3772" s="1">
        <v>150212676152603</v>
      </c>
      <c r="B3772">
        <v>16039330</v>
      </c>
      <c r="C3772" t="s">
        <v>7</v>
      </c>
      <c r="D3772">
        <v>1</v>
      </c>
      <c r="E3772" s="2">
        <v>42050</v>
      </c>
      <c r="F3772" t="s">
        <v>87</v>
      </c>
      <c r="G3772" t="s">
        <v>3741</v>
      </c>
    </row>
    <row r="3773" spans="1:7" x14ac:dyDescent="0.25">
      <c r="A3773" s="1">
        <v>150212676152603</v>
      </c>
      <c r="B3773">
        <v>16039339</v>
      </c>
      <c r="C3773" t="s">
        <v>7</v>
      </c>
      <c r="D3773">
        <v>1</v>
      </c>
      <c r="E3773" s="2">
        <v>42050</v>
      </c>
      <c r="F3773" t="s">
        <v>87</v>
      </c>
      <c r="G3773" t="s">
        <v>3742</v>
      </c>
    </row>
    <row r="3774" spans="1:7" x14ac:dyDescent="0.25">
      <c r="A3774" s="1">
        <v>150208605383787</v>
      </c>
      <c r="B3774">
        <v>16039369</v>
      </c>
      <c r="C3774" t="s">
        <v>7</v>
      </c>
      <c r="D3774">
        <v>1</v>
      </c>
      <c r="E3774" s="2">
        <v>42050</v>
      </c>
      <c r="F3774" t="s">
        <v>1501</v>
      </c>
      <c r="G3774" t="s">
        <v>3743</v>
      </c>
    </row>
    <row r="3775" spans="1:7" x14ac:dyDescent="0.25">
      <c r="A3775" s="1">
        <v>150207244666171</v>
      </c>
      <c r="B3775">
        <v>16039387</v>
      </c>
      <c r="C3775" t="s">
        <v>7</v>
      </c>
      <c r="D3775">
        <v>1</v>
      </c>
      <c r="E3775" s="2">
        <v>42050</v>
      </c>
      <c r="F3775" t="s">
        <v>78</v>
      </c>
      <c r="G3775" t="s">
        <v>3744</v>
      </c>
    </row>
    <row r="3776" spans="1:7" x14ac:dyDescent="0.25">
      <c r="A3776" s="1">
        <v>150207727366197</v>
      </c>
      <c r="B3776">
        <v>16039448</v>
      </c>
      <c r="C3776" t="s">
        <v>7</v>
      </c>
      <c r="D3776">
        <v>1</v>
      </c>
      <c r="E3776" s="2">
        <v>42050</v>
      </c>
      <c r="F3776" t="s">
        <v>74</v>
      </c>
      <c r="G3776" t="s">
        <v>3745</v>
      </c>
    </row>
    <row r="3777" spans="1:7" x14ac:dyDescent="0.25">
      <c r="A3777" s="1">
        <v>150208192248973</v>
      </c>
      <c r="B3777">
        <v>16039460</v>
      </c>
      <c r="C3777" t="s">
        <v>7</v>
      </c>
      <c r="D3777">
        <v>1</v>
      </c>
      <c r="E3777" s="2">
        <v>42050</v>
      </c>
      <c r="F3777" t="s">
        <v>134</v>
      </c>
      <c r="G3777" t="s">
        <v>3746</v>
      </c>
    </row>
    <row r="3778" spans="1:7" x14ac:dyDescent="0.25">
      <c r="A3778" s="1">
        <v>150212526236655</v>
      </c>
      <c r="B3778">
        <v>16039479</v>
      </c>
      <c r="C3778" t="s">
        <v>7</v>
      </c>
      <c r="D3778">
        <v>1</v>
      </c>
      <c r="E3778" s="2">
        <v>42050</v>
      </c>
      <c r="F3778" t="s">
        <v>78</v>
      </c>
      <c r="G3778" t="s">
        <v>3747</v>
      </c>
    </row>
    <row r="3779" spans="1:7" x14ac:dyDescent="0.25">
      <c r="A3779" s="1">
        <v>150211101601587</v>
      </c>
      <c r="B3779">
        <v>16039550</v>
      </c>
      <c r="C3779" t="s">
        <v>7</v>
      </c>
      <c r="D3779">
        <v>1</v>
      </c>
      <c r="E3779" s="2">
        <v>42050</v>
      </c>
      <c r="F3779" t="s">
        <v>3748</v>
      </c>
      <c r="G3779" t="s">
        <v>3749</v>
      </c>
    </row>
    <row r="3780" spans="1:7" x14ac:dyDescent="0.25">
      <c r="A3780" s="1">
        <v>150212293770925</v>
      </c>
      <c r="B3780">
        <v>16039572</v>
      </c>
      <c r="C3780" t="s">
        <v>7</v>
      </c>
      <c r="D3780">
        <v>1</v>
      </c>
      <c r="E3780" s="2">
        <v>42050</v>
      </c>
      <c r="F3780" t="s">
        <v>8</v>
      </c>
      <c r="G3780" t="s">
        <v>3750</v>
      </c>
    </row>
    <row r="3781" spans="1:7" x14ac:dyDescent="0.25">
      <c r="A3781" s="1">
        <v>150207379883677</v>
      </c>
      <c r="B3781">
        <v>16039625</v>
      </c>
      <c r="C3781" t="s">
        <v>7</v>
      </c>
      <c r="D3781">
        <v>1</v>
      </c>
      <c r="E3781" s="2">
        <v>42050</v>
      </c>
      <c r="F3781" t="s">
        <v>932</v>
      </c>
      <c r="G3781" t="s">
        <v>3751</v>
      </c>
    </row>
    <row r="3782" spans="1:7" x14ac:dyDescent="0.25">
      <c r="A3782" s="1">
        <v>141221293016179</v>
      </c>
      <c r="B3782">
        <v>16039728</v>
      </c>
      <c r="C3782" t="s">
        <v>7</v>
      </c>
      <c r="D3782">
        <v>1</v>
      </c>
      <c r="E3782" s="2">
        <v>42050</v>
      </c>
      <c r="F3782" t="s">
        <v>131</v>
      </c>
      <c r="G3782" t="s">
        <v>3752</v>
      </c>
    </row>
    <row r="3783" spans="1:7" x14ac:dyDescent="0.25">
      <c r="A3783" s="1">
        <v>150212610047789</v>
      </c>
      <c r="B3783">
        <v>16039740</v>
      </c>
      <c r="C3783" t="s">
        <v>7</v>
      </c>
      <c r="D3783">
        <v>1</v>
      </c>
      <c r="E3783" s="2">
        <v>42050</v>
      </c>
      <c r="F3783" t="s">
        <v>78</v>
      </c>
      <c r="G3783" t="s">
        <v>2945</v>
      </c>
    </row>
    <row r="3784" spans="1:7" x14ac:dyDescent="0.25">
      <c r="A3784" s="1">
        <v>150207456026551</v>
      </c>
      <c r="B3784">
        <v>16039826</v>
      </c>
      <c r="C3784" t="s">
        <v>7</v>
      </c>
      <c r="D3784">
        <v>1</v>
      </c>
      <c r="E3784" s="2">
        <v>42050</v>
      </c>
      <c r="F3784" t="s">
        <v>414</v>
      </c>
      <c r="G3784" t="s">
        <v>3753</v>
      </c>
    </row>
    <row r="3785" spans="1:7" x14ac:dyDescent="0.25">
      <c r="A3785" s="1">
        <v>150212363975647</v>
      </c>
      <c r="B3785">
        <v>16039873</v>
      </c>
      <c r="C3785" t="s">
        <v>7</v>
      </c>
      <c r="D3785">
        <v>1</v>
      </c>
      <c r="E3785" s="2">
        <v>42050</v>
      </c>
      <c r="F3785" t="s">
        <v>394</v>
      </c>
      <c r="G3785" t="s">
        <v>3754</v>
      </c>
    </row>
    <row r="3786" spans="1:7" x14ac:dyDescent="0.25">
      <c r="A3786" s="1">
        <v>150208391944503</v>
      </c>
      <c r="B3786">
        <v>16039877</v>
      </c>
      <c r="C3786" t="s">
        <v>7</v>
      </c>
      <c r="D3786">
        <v>1</v>
      </c>
      <c r="E3786" s="2">
        <v>42050</v>
      </c>
      <c r="F3786" t="s">
        <v>394</v>
      </c>
      <c r="G3786" t="s">
        <v>3755</v>
      </c>
    </row>
    <row r="3787" spans="1:7" x14ac:dyDescent="0.25">
      <c r="A3787" s="1">
        <v>150115749169591</v>
      </c>
      <c r="B3787">
        <v>16040056</v>
      </c>
      <c r="C3787" t="s">
        <v>7</v>
      </c>
      <c r="D3787">
        <v>1</v>
      </c>
      <c r="E3787" s="2">
        <v>42050</v>
      </c>
      <c r="F3787" t="s">
        <v>131</v>
      </c>
      <c r="G3787" t="s">
        <v>3756</v>
      </c>
    </row>
    <row r="3788" spans="1:7" x14ac:dyDescent="0.25">
      <c r="A3788" s="1">
        <v>150206545883637</v>
      </c>
      <c r="B3788">
        <v>16040063</v>
      </c>
      <c r="C3788" t="s">
        <v>7</v>
      </c>
      <c r="D3788">
        <v>1</v>
      </c>
      <c r="E3788" s="2">
        <v>42050</v>
      </c>
      <c r="F3788" t="s">
        <v>131</v>
      </c>
      <c r="G3788" t="s">
        <v>3757</v>
      </c>
    </row>
    <row r="3789" spans="1:7" x14ac:dyDescent="0.25">
      <c r="A3789" s="1">
        <v>150129566087443</v>
      </c>
      <c r="B3789">
        <v>16040065</v>
      </c>
      <c r="C3789" t="s">
        <v>7</v>
      </c>
      <c r="D3789">
        <v>1</v>
      </c>
      <c r="E3789" s="2">
        <v>42050</v>
      </c>
      <c r="F3789" t="s">
        <v>2188</v>
      </c>
      <c r="G3789" t="s">
        <v>3758</v>
      </c>
    </row>
    <row r="3790" spans="1:7" x14ac:dyDescent="0.25">
      <c r="A3790" s="1">
        <v>150129566087443</v>
      </c>
      <c r="B3790">
        <v>16040083</v>
      </c>
      <c r="C3790" t="s">
        <v>7</v>
      </c>
      <c r="D3790">
        <v>1</v>
      </c>
      <c r="E3790" s="2">
        <v>42050</v>
      </c>
      <c r="F3790" t="s">
        <v>2188</v>
      </c>
      <c r="G3790" t="s">
        <v>3759</v>
      </c>
    </row>
    <row r="3791" spans="1:7" x14ac:dyDescent="0.25">
      <c r="A3791" s="1">
        <v>150129607685273</v>
      </c>
      <c r="B3791">
        <v>16040100</v>
      </c>
      <c r="C3791" t="s">
        <v>7</v>
      </c>
      <c r="D3791">
        <v>1</v>
      </c>
      <c r="E3791" s="2">
        <v>42050</v>
      </c>
      <c r="F3791" t="s">
        <v>2188</v>
      </c>
      <c r="G3791" t="s">
        <v>3760</v>
      </c>
    </row>
    <row r="3792" spans="1:7" x14ac:dyDescent="0.25">
      <c r="A3792" s="1">
        <v>150124597455871</v>
      </c>
      <c r="B3792">
        <v>16040107</v>
      </c>
      <c r="C3792" t="s">
        <v>7</v>
      </c>
      <c r="D3792">
        <v>1</v>
      </c>
      <c r="E3792" s="2">
        <v>42050</v>
      </c>
      <c r="F3792" t="s">
        <v>2188</v>
      </c>
      <c r="G3792" t="s">
        <v>3761</v>
      </c>
    </row>
    <row r="3793" spans="1:7" x14ac:dyDescent="0.25">
      <c r="A3793" s="1">
        <v>150120623148871</v>
      </c>
      <c r="B3793">
        <v>16040183</v>
      </c>
      <c r="C3793" t="s">
        <v>7</v>
      </c>
      <c r="D3793">
        <v>1</v>
      </c>
      <c r="E3793" s="2">
        <v>42050</v>
      </c>
      <c r="F3793" t="s">
        <v>72</v>
      </c>
      <c r="G3793" t="s">
        <v>3762</v>
      </c>
    </row>
    <row r="3794" spans="1:7" x14ac:dyDescent="0.25">
      <c r="A3794" s="1">
        <v>150206589047385</v>
      </c>
      <c r="B3794">
        <v>16040233</v>
      </c>
      <c r="C3794" t="s">
        <v>7</v>
      </c>
      <c r="D3794">
        <v>1</v>
      </c>
      <c r="E3794" s="2">
        <v>42050</v>
      </c>
      <c r="F3794" t="s">
        <v>131</v>
      </c>
      <c r="G3794" t="s">
        <v>3763</v>
      </c>
    </row>
    <row r="3795" spans="1:7" x14ac:dyDescent="0.25">
      <c r="A3795" s="1">
        <v>150208406537255</v>
      </c>
      <c r="B3795">
        <v>16040251</v>
      </c>
      <c r="C3795" t="s">
        <v>7</v>
      </c>
      <c r="D3795">
        <v>1</v>
      </c>
      <c r="E3795" s="2">
        <v>42050</v>
      </c>
      <c r="F3795" t="s">
        <v>18</v>
      </c>
      <c r="G3795" t="s">
        <v>3764</v>
      </c>
    </row>
    <row r="3796" spans="1:7" x14ac:dyDescent="0.25">
      <c r="A3796" s="1">
        <v>150211682674051</v>
      </c>
      <c r="B3796">
        <v>16040278</v>
      </c>
      <c r="C3796" t="s">
        <v>7</v>
      </c>
      <c r="D3796">
        <v>1</v>
      </c>
      <c r="E3796" s="2">
        <v>42050</v>
      </c>
      <c r="F3796" t="s">
        <v>131</v>
      </c>
      <c r="G3796" t="s">
        <v>2404</v>
      </c>
    </row>
    <row r="3797" spans="1:7" x14ac:dyDescent="0.25">
      <c r="A3797" s="1">
        <v>150209520326443</v>
      </c>
      <c r="B3797">
        <v>16040286</v>
      </c>
      <c r="C3797" t="s">
        <v>7</v>
      </c>
      <c r="D3797">
        <v>1</v>
      </c>
      <c r="E3797" s="2">
        <v>42050</v>
      </c>
      <c r="F3797" t="s">
        <v>129</v>
      </c>
      <c r="G3797" t="s">
        <v>3765</v>
      </c>
    </row>
    <row r="3798" spans="1:7" x14ac:dyDescent="0.25">
      <c r="A3798" s="1">
        <v>150206785713545</v>
      </c>
      <c r="B3798">
        <v>16040315</v>
      </c>
      <c r="C3798" t="s">
        <v>7</v>
      </c>
      <c r="D3798">
        <v>1</v>
      </c>
      <c r="E3798" s="2">
        <v>42050</v>
      </c>
      <c r="F3798" t="s">
        <v>129</v>
      </c>
      <c r="G3798" t="s">
        <v>233</v>
      </c>
    </row>
    <row r="3799" spans="1:7" x14ac:dyDescent="0.25">
      <c r="A3799" s="1">
        <v>150209159340283</v>
      </c>
      <c r="B3799">
        <v>16040335</v>
      </c>
      <c r="C3799" t="s">
        <v>7</v>
      </c>
      <c r="D3799">
        <v>1</v>
      </c>
      <c r="E3799" s="2">
        <v>42050</v>
      </c>
      <c r="F3799" t="s">
        <v>129</v>
      </c>
      <c r="G3799" t="s">
        <v>2752</v>
      </c>
    </row>
    <row r="3800" spans="1:7" x14ac:dyDescent="0.25">
      <c r="A3800" s="1">
        <v>150125075603939</v>
      </c>
      <c r="B3800">
        <v>15752750</v>
      </c>
      <c r="C3800" t="s">
        <v>7</v>
      </c>
      <c r="D3800">
        <v>1</v>
      </c>
      <c r="E3800" s="2">
        <v>42051</v>
      </c>
      <c r="F3800" t="s">
        <v>414</v>
      </c>
      <c r="G3800" t="s">
        <v>3766</v>
      </c>
    </row>
    <row r="3801" spans="1:7" x14ac:dyDescent="0.25">
      <c r="A3801" s="1">
        <v>150202571844845</v>
      </c>
      <c r="B3801">
        <v>15821293</v>
      </c>
      <c r="C3801" t="s">
        <v>7</v>
      </c>
      <c r="D3801">
        <v>1</v>
      </c>
      <c r="E3801" s="2">
        <v>42051</v>
      </c>
      <c r="F3801" t="s">
        <v>165</v>
      </c>
      <c r="G3801" t="s">
        <v>3767</v>
      </c>
    </row>
    <row r="3802" spans="1:7" x14ac:dyDescent="0.25">
      <c r="A3802" s="1">
        <v>150128368278193</v>
      </c>
      <c r="B3802">
        <v>15857421</v>
      </c>
      <c r="C3802" t="s">
        <v>16</v>
      </c>
      <c r="D3802">
        <v>1</v>
      </c>
      <c r="E3802" s="2">
        <v>42051</v>
      </c>
      <c r="F3802" t="s">
        <v>20</v>
      </c>
      <c r="G3802" t="s">
        <v>3768</v>
      </c>
    </row>
    <row r="3803" spans="1:7" x14ac:dyDescent="0.25">
      <c r="A3803" s="1">
        <v>150130633737749</v>
      </c>
      <c r="B3803">
        <v>15896241</v>
      </c>
      <c r="C3803" t="s">
        <v>7</v>
      </c>
      <c r="D3803">
        <v>1</v>
      </c>
      <c r="E3803" s="2">
        <v>42051</v>
      </c>
      <c r="F3803" t="s">
        <v>87</v>
      </c>
      <c r="G3803" t="s">
        <v>3769</v>
      </c>
    </row>
    <row r="3804" spans="1:7" x14ac:dyDescent="0.25">
      <c r="A3804" s="1">
        <v>150206302683609</v>
      </c>
      <c r="B3804">
        <v>15907940</v>
      </c>
      <c r="C3804" t="s">
        <v>7</v>
      </c>
      <c r="D3804">
        <v>1</v>
      </c>
      <c r="E3804" s="2">
        <v>42051</v>
      </c>
      <c r="F3804" t="s">
        <v>89</v>
      </c>
      <c r="G3804" t="s">
        <v>3770</v>
      </c>
    </row>
    <row r="3805" spans="1:7" x14ac:dyDescent="0.25">
      <c r="A3805" s="1">
        <v>150208343544519</v>
      </c>
      <c r="B3805">
        <v>15928437</v>
      </c>
      <c r="C3805" t="s">
        <v>7</v>
      </c>
      <c r="D3805">
        <v>1</v>
      </c>
      <c r="E3805" s="2">
        <v>42051</v>
      </c>
      <c r="F3805" t="s">
        <v>87</v>
      </c>
      <c r="G3805" t="s">
        <v>3771</v>
      </c>
    </row>
    <row r="3806" spans="1:7" x14ac:dyDescent="0.25">
      <c r="A3806" s="1">
        <v>150206578756231</v>
      </c>
      <c r="B3806">
        <v>15928929</v>
      </c>
      <c r="C3806" t="s">
        <v>7</v>
      </c>
      <c r="D3806">
        <v>1</v>
      </c>
      <c r="E3806" s="2">
        <v>42051</v>
      </c>
      <c r="F3806" t="s">
        <v>20</v>
      </c>
      <c r="G3806" t="s">
        <v>3772</v>
      </c>
    </row>
    <row r="3807" spans="1:7" x14ac:dyDescent="0.25">
      <c r="A3807" s="1">
        <v>150201648890151</v>
      </c>
      <c r="B3807">
        <v>15931315</v>
      </c>
      <c r="C3807" t="s">
        <v>7</v>
      </c>
      <c r="D3807">
        <v>1</v>
      </c>
      <c r="E3807" s="2">
        <v>42051</v>
      </c>
      <c r="F3807" t="s">
        <v>87</v>
      </c>
      <c r="G3807" t="s">
        <v>3773</v>
      </c>
    </row>
    <row r="3808" spans="1:7" x14ac:dyDescent="0.25">
      <c r="A3808" s="1">
        <v>150206630068471</v>
      </c>
      <c r="B3808">
        <v>15933686</v>
      </c>
      <c r="C3808" t="s">
        <v>7</v>
      </c>
      <c r="D3808">
        <v>1</v>
      </c>
      <c r="E3808" s="2">
        <v>42051</v>
      </c>
      <c r="F3808" t="s">
        <v>89</v>
      </c>
      <c r="G3808" t="s">
        <v>3774</v>
      </c>
    </row>
    <row r="3809" spans="1:7" x14ac:dyDescent="0.25">
      <c r="A3809" s="1">
        <v>150129233502577</v>
      </c>
      <c r="B3809">
        <v>15940243</v>
      </c>
      <c r="C3809" t="s">
        <v>7</v>
      </c>
      <c r="D3809">
        <v>1</v>
      </c>
      <c r="E3809" s="2">
        <v>42051</v>
      </c>
      <c r="F3809" t="s">
        <v>398</v>
      </c>
      <c r="G3809" t="s">
        <v>3775</v>
      </c>
    </row>
    <row r="3810" spans="1:7" x14ac:dyDescent="0.25">
      <c r="A3810" s="1">
        <v>150208245963239</v>
      </c>
      <c r="B3810">
        <v>15960877</v>
      </c>
      <c r="C3810" t="s">
        <v>7</v>
      </c>
      <c r="D3810">
        <v>1</v>
      </c>
      <c r="E3810" s="2">
        <v>42051</v>
      </c>
      <c r="F3810" t="s">
        <v>26</v>
      </c>
      <c r="G3810" t="s">
        <v>3776</v>
      </c>
    </row>
    <row r="3811" spans="1:7" x14ac:dyDescent="0.25">
      <c r="A3811" s="1">
        <v>150208223478261</v>
      </c>
      <c r="B3811">
        <v>15960881</v>
      </c>
      <c r="C3811" t="s">
        <v>7</v>
      </c>
      <c r="D3811">
        <v>1</v>
      </c>
      <c r="E3811" s="2">
        <v>42051</v>
      </c>
      <c r="F3811" t="s">
        <v>26</v>
      </c>
      <c r="G3811" t="s">
        <v>3777</v>
      </c>
    </row>
    <row r="3812" spans="1:7" x14ac:dyDescent="0.25">
      <c r="A3812" s="1">
        <v>150206202757759</v>
      </c>
      <c r="B3812">
        <v>15965874</v>
      </c>
      <c r="C3812" t="s">
        <v>16</v>
      </c>
      <c r="D3812">
        <v>1</v>
      </c>
      <c r="E3812" s="2">
        <v>42051</v>
      </c>
      <c r="F3812" t="s">
        <v>89</v>
      </c>
      <c r="G3812" t="s">
        <v>3778</v>
      </c>
    </row>
    <row r="3813" spans="1:7" x14ac:dyDescent="0.25">
      <c r="A3813" s="1">
        <v>150207313472159</v>
      </c>
      <c r="B3813">
        <v>15966788</v>
      </c>
      <c r="C3813" t="s">
        <v>7</v>
      </c>
      <c r="D3813">
        <v>1</v>
      </c>
      <c r="E3813" s="2">
        <v>42051</v>
      </c>
      <c r="F3813" t="s">
        <v>104</v>
      </c>
      <c r="G3813" t="s">
        <v>3779</v>
      </c>
    </row>
    <row r="3814" spans="1:7" x14ac:dyDescent="0.25">
      <c r="A3814" s="1">
        <v>150205513654493</v>
      </c>
      <c r="B3814">
        <v>15967492</v>
      </c>
      <c r="C3814" t="s">
        <v>7</v>
      </c>
      <c r="D3814">
        <v>1</v>
      </c>
      <c r="E3814" s="2">
        <v>42051</v>
      </c>
      <c r="F3814" t="s">
        <v>398</v>
      </c>
      <c r="G3814" t="s">
        <v>1053</v>
      </c>
    </row>
    <row r="3815" spans="1:7" x14ac:dyDescent="0.25">
      <c r="A3815" s="1">
        <v>150209520537205</v>
      </c>
      <c r="B3815">
        <v>15974443</v>
      </c>
      <c r="C3815" t="s">
        <v>16</v>
      </c>
      <c r="D3815">
        <v>1</v>
      </c>
      <c r="E3815" s="2">
        <v>42051</v>
      </c>
      <c r="F3815" t="s">
        <v>89</v>
      </c>
      <c r="G3815" t="s">
        <v>2202</v>
      </c>
    </row>
    <row r="3816" spans="1:7" x14ac:dyDescent="0.25">
      <c r="A3816" s="1">
        <v>150208335895853</v>
      </c>
      <c r="B3816">
        <v>15975548</v>
      </c>
      <c r="C3816" t="s">
        <v>7</v>
      </c>
      <c r="D3816">
        <v>1</v>
      </c>
      <c r="E3816" s="2">
        <v>42051</v>
      </c>
      <c r="F3816" t="s">
        <v>142</v>
      </c>
      <c r="G3816" t="s">
        <v>3663</v>
      </c>
    </row>
    <row r="3817" spans="1:7" x14ac:dyDescent="0.25">
      <c r="A3817" s="1">
        <v>150208435914341</v>
      </c>
      <c r="B3817">
        <v>15975940</v>
      </c>
      <c r="C3817" t="s">
        <v>7</v>
      </c>
      <c r="D3817">
        <v>1</v>
      </c>
      <c r="E3817" s="2">
        <v>42051</v>
      </c>
      <c r="F3817" t="s">
        <v>40</v>
      </c>
      <c r="G3817" t="s">
        <v>3780</v>
      </c>
    </row>
    <row r="3818" spans="1:7" x14ac:dyDescent="0.25">
      <c r="A3818" s="1">
        <v>150209665922933</v>
      </c>
      <c r="B3818">
        <v>15979127</v>
      </c>
      <c r="C3818" t="s">
        <v>16</v>
      </c>
      <c r="D3818">
        <v>1</v>
      </c>
      <c r="E3818" s="2">
        <v>42051</v>
      </c>
      <c r="F3818" t="s">
        <v>87</v>
      </c>
      <c r="G3818" t="s">
        <v>3781</v>
      </c>
    </row>
    <row r="3819" spans="1:7" x14ac:dyDescent="0.25">
      <c r="A3819" s="1">
        <v>150126424758411</v>
      </c>
      <c r="B3819">
        <v>15979449</v>
      </c>
      <c r="C3819" t="s">
        <v>7</v>
      </c>
      <c r="D3819">
        <v>1</v>
      </c>
      <c r="E3819" s="2">
        <v>42051</v>
      </c>
      <c r="F3819" t="s">
        <v>40</v>
      </c>
      <c r="G3819" t="s">
        <v>3782</v>
      </c>
    </row>
    <row r="3820" spans="1:7" x14ac:dyDescent="0.25">
      <c r="A3820" s="1">
        <v>150129376282137</v>
      </c>
      <c r="B3820">
        <v>15985972</v>
      </c>
      <c r="C3820" t="s">
        <v>7</v>
      </c>
      <c r="D3820">
        <v>1</v>
      </c>
      <c r="E3820" s="2">
        <v>42051</v>
      </c>
      <c r="F3820" t="s">
        <v>131</v>
      </c>
      <c r="G3820" t="s">
        <v>3783</v>
      </c>
    </row>
    <row r="3821" spans="1:7" x14ac:dyDescent="0.25">
      <c r="A3821" s="1">
        <v>150203363251051</v>
      </c>
      <c r="B3821">
        <v>15986296</v>
      </c>
      <c r="C3821" t="s">
        <v>7</v>
      </c>
      <c r="D3821">
        <v>1</v>
      </c>
      <c r="E3821" s="2">
        <v>42051</v>
      </c>
      <c r="F3821" t="s">
        <v>87</v>
      </c>
      <c r="G3821" t="s">
        <v>3784</v>
      </c>
    </row>
    <row r="3822" spans="1:7" x14ac:dyDescent="0.25">
      <c r="A3822" s="1">
        <v>150125341048627</v>
      </c>
      <c r="B3822">
        <v>15988665</v>
      </c>
      <c r="C3822" t="s">
        <v>7</v>
      </c>
      <c r="D3822">
        <v>1</v>
      </c>
      <c r="E3822" s="2">
        <v>42051</v>
      </c>
      <c r="F3822" t="s">
        <v>131</v>
      </c>
      <c r="G3822" t="s">
        <v>3785</v>
      </c>
    </row>
    <row r="3823" spans="1:7" x14ac:dyDescent="0.25">
      <c r="A3823" s="1">
        <v>150205326578667</v>
      </c>
      <c r="B3823">
        <v>15990132</v>
      </c>
      <c r="C3823" t="s">
        <v>7</v>
      </c>
      <c r="D3823">
        <v>1</v>
      </c>
      <c r="E3823" s="2">
        <v>42051</v>
      </c>
      <c r="F3823" t="s">
        <v>221</v>
      </c>
      <c r="G3823" t="s">
        <v>3786</v>
      </c>
    </row>
    <row r="3824" spans="1:7" x14ac:dyDescent="0.25">
      <c r="A3824" s="1">
        <v>150209457748431</v>
      </c>
      <c r="B3824">
        <v>15992015</v>
      </c>
      <c r="C3824" t="s">
        <v>7</v>
      </c>
      <c r="D3824">
        <v>1</v>
      </c>
      <c r="E3824" s="2">
        <v>42051</v>
      </c>
      <c r="F3824" t="s">
        <v>55</v>
      </c>
      <c r="G3824" t="s">
        <v>3787</v>
      </c>
    </row>
    <row r="3825" spans="1:7" x14ac:dyDescent="0.25">
      <c r="A3825" s="1">
        <v>150207433570593</v>
      </c>
      <c r="B3825">
        <v>15992147</v>
      </c>
      <c r="C3825" t="s">
        <v>7</v>
      </c>
      <c r="D3825">
        <v>1</v>
      </c>
      <c r="E3825" s="2">
        <v>42051</v>
      </c>
      <c r="F3825" t="s">
        <v>48</v>
      </c>
      <c r="G3825" t="s">
        <v>3788</v>
      </c>
    </row>
    <row r="3826" spans="1:7" x14ac:dyDescent="0.25">
      <c r="A3826" s="1">
        <v>150210358701487</v>
      </c>
      <c r="B3826">
        <v>15992561</v>
      </c>
      <c r="C3826" t="s">
        <v>7</v>
      </c>
      <c r="D3826">
        <v>1</v>
      </c>
      <c r="E3826" s="2">
        <v>42051</v>
      </c>
      <c r="F3826" t="s">
        <v>131</v>
      </c>
      <c r="G3826" t="s">
        <v>3789</v>
      </c>
    </row>
    <row r="3827" spans="1:7" x14ac:dyDescent="0.25">
      <c r="A3827" s="1">
        <v>150128199188317</v>
      </c>
      <c r="B3827">
        <v>15993638</v>
      </c>
      <c r="C3827" t="s">
        <v>7</v>
      </c>
      <c r="D3827">
        <v>1</v>
      </c>
      <c r="E3827" s="2">
        <v>42051</v>
      </c>
      <c r="F3827" t="s">
        <v>134</v>
      </c>
      <c r="G3827" t="s">
        <v>3790</v>
      </c>
    </row>
    <row r="3828" spans="1:7" x14ac:dyDescent="0.25">
      <c r="A3828" s="1">
        <v>150111383770991</v>
      </c>
      <c r="B3828">
        <v>15995142</v>
      </c>
      <c r="C3828" t="s">
        <v>7</v>
      </c>
      <c r="D3828">
        <v>1</v>
      </c>
      <c r="E3828" s="2">
        <v>42051</v>
      </c>
      <c r="F3828" t="s">
        <v>131</v>
      </c>
      <c r="G3828" t="s">
        <v>3791</v>
      </c>
    </row>
    <row r="3829" spans="1:7" x14ac:dyDescent="0.25">
      <c r="A3829" s="1">
        <v>150206368658075</v>
      </c>
      <c r="B3829">
        <v>15995337</v>
      </c>
      <c r="C3829" t="s">
        <v>7</v>
      </c>
      <c r="D3829">
        <v>1</v>
      </c>
      <c r="E3829" s="2">
        <v>42051</v>
      </c>
      <c r="F3829" t="s">
        <v>398</v>
      </c>
      <c r="G3829" t="s">
        <v>556</v>
      </c>
    </row>
    <row r="3830" spans="1:7" x14ac:dyDescent="0.25">
      <c r="A3830" s="1">
        <v>150206569897541</v>
      </c>
      <c r="B3830">
        <v>15997495</v>
      </c>
      <c r="C3830" t="s">
        <v>7</v>
      </c>
      <c r="D3830">
        <v>1</v>
      </c>
      <c r="E3830" s="2">
        <v>42051</v>
      </c>
      <c r="F3830" t="s">
        <v>48</v>
      </c>
      <c r="G3830" t="s">
        <v>3792</v>
      </c>
    </row>
    <row r="3831" spans="1:7" x14ac:dyDescent="0.25">
      <c r="A3831" s="1">
        <v>150207458157251</v>
      </c>
      <c r="B3831">
        <v>15998774</v>
      </c>
      <c r="C3831" t="s">
        <v>7</v>
      </c>
      <c r="D3831">
        <v>1</v>
      </c>
      <c r="E3831" s="2">
        <v>42051</v>
      </c>
      <c r="F3831" t="s">
        <v>398</v>
      </c>
      <c r="G3831" t="s">
        <v>3793</v>
      </c>
    </row>
    <row r="3832" spans="1:7" x14ac:dyDescent="0.25">
      <c r="A3832" s="1">
        <v>150206380063381</v>
      </c>
      <c r="B3832">
        <v>15998879</v>
      </c>
      <c r="C3832" t="s">
        <v>7</v>
      </c>
      <c r="D3832">
        <v>1</v>
      </c>
      <c r="E3832" s="2">
        <v>42051</v>
      </c>
      <c r="F3832" t="s">
        <v>111</v>
      </c>
      <c r="G3832" t="s">
        <v>3794</v>
      </c>
    </row>
    <row r="3833" spans="1:7" x14ac:dyDescent="0.25">
      <c r="A3833" s="1">
        <v>150208438313871</v>
      </c>
      <c r="B3833">
        <v>15999096</v>
      </c>
      <c r="C3833" t="s">
        <v>16</v>
      </c>
      <c r="D3833">
        <v>1</v>
      </c>
      <c r="E3833" s="2">
        <v>42051</v>
      </c>
      <c r="F3833" t="s">
        <v>20</v>
      </c>
      <c r="G3833" t="s">
        <v>3795</v>
      </c>
    </row>
    <row r="3834" spans="1:7" x14ac:dyDescent="0.25">
      <c r="A3834" s="1">
        <v>150205359753699</v>
      </c>
      <c r="B3834">
        <v>15999106</v>
      </c>
      <c r="C3834" t="s">
        <v>7</v>
      </c>
      <c r="D3834">
        <v>1</v>
      </c>
      <c r="E3834" s="2">
        <v>42051</v>
      </c>
      <c r="F3834" t="s">
        <v>131</v>
      </c>
      <c r="G3834" t="s">
        <v>3796</v>
      </c>
    </row>
    <row r="3835" spans="1:7" x14ac:dyDescent="0.25">
      <c r="A3835" s="1">
        <v>150205524977137</v>
      </c>
      <c r="B3835">
        <v>15999261</v>
      </c>
      <c r="C3835" t="s">
        <v>7</v>
      </c>
      <c r="D3835">
        <v>1</v>
      </c>
      <c r="E3835" s="2">
        <v>42051</v>
      </c>
      <c r="F3835" t="s">
        <v>58</v>
      </c>
      <c r="G3835" t="s">
        <v>3797</v>
      </c>
    </row>
    <row r="3836" spans="1:7" x14ac:dyDescent="0.25">
      <c r="A3836" s="1">
        <v>150208251185547</v>
      </c>
      <c r="B3836">
        <v>15999308</v>
      </c>
      <c r="C3836" t="s">
        <v>16</v>
      </c>
      <c r="D3836">
        <v>1</v>
      </c>
      <c r="E3836" s="2">
        <v>42051</v>
      </c>
      <c r="F3836" t="s">
        <v>2062</v>
      </c>
      <c r="G3836" t="s">
        <v>3798</v>
      </c>
    </row>
    <row r="3837" spans="1:7" x14ac:dyDescent="0.25">
      <c r="A3837" s="1">
        <v>150205524977137</v>
      </c>
      <c r="B3837">
        <v>15999318</v>
      </c>
      <c r="C3837" t="s">
        <v>7</v>
      </c>
      <c r="D3837">
        <v>1</v>
      </c>
      <c r="E3837" s="2">
        <v>42051</v>
      </c>
      <c r="F3837" t="s">
        <v>58</v>
      </c>
      <c r="G3837" t="s">
        <v>3799</v>
      </c>
    </row>
    <row r="3838" spans="1:7" x14ac:dyDescent="0.25">
      <c r="A3838" s="1">
        <v>150131540485539</v>
      </c>
      <c r="B3838">
        <v>16000095</v>
      </c>
      <c r="C3838" t="s">
        <v>16</v>
      </c>
      <c r="D3838">
        <v>1</v>
      </c>
      <c r="E3838" s="2">
        <v>42051</v>
      </c>
      <c r="F3838" t="s">
        <v>58</v>
      </c>
      <c r="G3838" t="s">
        <v>3800</v>
      </c>
    </row>
    <row r="3839" spans="1:7" x14ac:dyDescent="0.25">
      <c r="A3839" s="1">
        <v>150206667289041</v>
      </c>
      <c r="B3839">
        <v>16000376</v>
      </c>
      <c r="C3839" t="s">
        <v>16</v>
      </c>
      <c r="D3839">
        <v>1</v>
      </c>
      <c r="E3839" s="2">
        <v>42051</v>
      </c>
      <c r="F3839" t="s">
        <v>414</v>
      </c>
      <c r="G3839" t="s">
        <v>3580</v>
      </c>
    </row>
    <row r="3840" spans="1:7" x14ac:dyDescent="0.25">
      <c r="A3840" s="1">
        <v>150206256274105</v>
      </c>
      <c r="B3840">
        <v>16000428</v>
      </c>
      <c r="C3840" t="s">
        <v>7</v>
      </c>
      <c r="D3840">
        <v>1</v>
      </c>
      <c r="E3840" s="2">
        <v>42051</v>
      </c>
      <c r="F3840" t="s">
        <v>42</v>
      </c>
      <c r="G3840" t="s">
        <v>3801</v>
      </c>
    </row>
    <row r="3841" spans="1:7" x14ac:dyDescent="0.25">
      <c r="A3841" s="1">
        <v>150120652508583</v>
      </c>
      <c r="B3841">
        <v>16001134</v>
      </c>
      <c r="C3841" t="s">
        <v>7</v>
      </c>
      <c r="D3841">
        <v>1</v>
      </c>
      <c r="E3841" s="2">
        <v>42051</v>
      </c>
      <c r="F3841" t="s">
        <v>131</v>
      </c>
      <c r="G3841" t="s">
        <v>3802</v>
      </c>
    </row>
    <row r="3842" spans="1:7" x14ac:dyDescent="0.25">
      <c r="A3842" s="1">
        <v>150210550322705</v>
      </c>
      <c r="B3842">
        <v>16001610</v>
      </c>
      <c r="C3842" t="s">
        <v>7</v>
      </c>
      <c r="D3842">
        <v>1</v>
      </c>
      <c r="E3842" s="2">
        <v>42051</v>
      </c>
      <c r="F3842" t="s">
        <v>414</v>
      </c>
      <c r="G3842" t="s">
        <v>3803</v>
      </c>
    </row>
    <row r="3843" spans="1:7" x14ac:dyDescent="0.25">
      <c r="A3843" s="1">
        <v>150208779031185</v>
      </c>
      <c r="B3843">
        <v>16002130</v>
      </c>
      <c r="C3843" t="s">
        <v>7</v>
      </c>
      <c r="D3843">
        <v>1</v>
      </c>
      <c r="E3843" s="2">
        <v>42051</v>
      </c>
      <c r="F3843" t="s">
        <v>84</v>
      </c>
      <c r="G3843" t="s">
        <v>3553</v>
      </c>
    </row>
    <row r="3844" spans="1:7" x14ac:dyDescent="0.25">
      <c r="A3844" s="1">
        <v>150205681231321</v>
      </c>
      <c r="B3844">
        <v>16002146</v>
      </c>
      <c r="C3844" t="s">
        <v>7</v>
      </c>
      <c r="D3844">
        <v>1</v>
      </c>
      <c r="E3844" s="2">
        <v>42051</v>
      </c>
      <c r="F3844" t="s">
        <v>58</v>
      </c>
      <c r="G3844" t="s">
        <v>3804</v>
      </c>
    </row>
    <row r="3845" spans="1:7" x14ac:dyDescent="0.25">
      <c r="A3845" s="1">
        <v>150204460733801</v>
      </c>
      <c r="B3845">
        <v>16002652</v>
      </c>
      <c r="C3845" t="s">
        <v>16</v>
      </c>
      <c r="D3845">
        <v>1</v>
      </c>
      <c r="E3845" s="2">
        <v>42051</v>
      </c>
      <c r="F3845" t="s">
        <v>46</v>
      </c>
      <c r="G3845" t="s">
        <v>3783</v>
      </c>
    </row>
    <row r="3846" spans="1:7" x14ac:dyDescent="0.25">
      <c r="A3846" s="1">
        <v>150207605208375</v>
      </c>
      <c r="B3846">
        <v>16003523</v>
      </c>
      <c r="C3846" t="s">
        <v>16</v>
      </c>
      <c r="D3846">
        <v>1</v>
      </c>
      <c r="E3846" s="2">
        <v>42051</v>
      </c>
      <c r="F3846" t="s">
        <v>398</v>
      </c>
      <c r="G3846" t="s">
        <v>3805</v>
      </c>
    </row>
    <row r="3847" spans="1:7" x14ac:dyDescent="0.25">
      <c r="A3847" s="1">
        <v>150205536199545</v>
      </c>
      <c r="B3847">
        <v>16003630</v>
      </c>
      <c r="C3847" t="s">
        <v>16</v>
      </c>
      <c r="D3847">
        <v>1</v>
      </c>
      <c r="E3847" s="2">
        <v>42051</v>
      </c>
      <c r="F3847" t="s">
        <v>104</v>
      </c>
      <c r="G3847" t="s">
        <v>3806</v>
      </c>
    </row>
    <row r="3848" spans="1:7" x14ac:dyDescent="0.25">
      <c r="A3848" s="1">
        <v>150122113861271</v>
      </c>
      <c r="B3848">
        <v>16003638</v>
      </c>
      <c r="C3848" t="s">
        <v>7</v>
      </c>
      <c r="D3848">
        <v>1</v>
      </c>
      <c r="E3848" s="2">
        <v>42051</v>
      </c>
      <c r="F3848" t="s">
        <v>398</v>
      </c>
      <c r="G3848" t="s">
        <v>3807</v>
      </c>
    </row>
    <row r="3849" spans="1:7" x14ac:dyDescent="0.25">
      <c r="A3849" s="1">
        <v>150210696097751</v>
      </c>
      <c r="B3849">
        <v>16003693</v>
      </c>
      <c r="C3849" t="s">
        <v>7</v>
      </c>
      <c r="D3849">
        <v>1</v>
      </c>
      <c r="E3849" s="2">
        <v>42051</v>
      </c>
      <c r="F3849" t="s">
        <v>165</v>
      </c>
      <c r="G3849" t="s">
        <v>3808</v>
      </c>
    </row>
    <row r="3850" spans="1:7" x14ac:dyDescent="0.25">
      <c r="A3850" s="1">
        <v>150201613200425</v>
      </c>
      <c r="B3850">
        <v>16003900</v>
      </c>
      <c r="C3850" t="s">
        <v>7</v>
      </c>
      <c r="D3850">
        <v>1</v>
      </c>
      <c r="E3850" s="2">
        <v>42051</v>
      </c>
      <c r="F3850" t="s">
        <v>174</v>
      </c>
      <c r="G3850" t="s">
        <v>3809</v>
      </c>
    </row>
    <row r="3851" spans="1:7" x14ac:dyDescent="0.25">
      <c r="A3851" s="1">
        <v>150208565823249</v>
      </c>
      <c r="B3851">
        <v>16004069</v>
      </c>
      <c r="C3851" t="s">
        <v>7</v>
      </c>
      <c r="D3851">
        <v>1</v>
      </c>
      <c r="E3851" s="2">
        <v>42051</v>
      </c>
      <c r="F3851" t="s">
        <v>26</v>
      </c>
      <c r="G3851" t="s">
        <v>3810</v>
      </c>
    </row>
    <row r="3852" spans="1:7" x14ac:dyDescent="0.25">
      <c r="A3852" s="1">
        <v>150210659968707</v>
      </c>
      <c r="B3852">
        <v>16005561</v>
      </c>
      <c r="C3852" t="s">
        <v>16</v>
      </c>
      <c r="D3852">
        <v>1</v>
      </c>
      <c r="E3852" s="2">
        <v>42051</v>
      </c>
      <c r="F3852" t="s">
        <v>131</v>
      </c>
      <c r="G3852" t="s">
        <v>3811</v>
      </c>
    </row>
    <row r="3853" spans="1:7" x14ac:dyDescent="0.25">
      <c r="A3853" s="1">
        <v>150203410849111</v>
      </c>
      <c r="B3853">
        <v>16005737</v>
      </c>
      <c r="C3853" t="s">
        <v>7</v>
      </c>
      <c r="D3853">
        <v>1</v>
      </c>
      <c r="E3853" s="2">
        <v>42051</v>
      </c>
      <c r="F3853" t="s">
        <v>123</v>
      </c>
      <c r="G3853" t="s">
        <v>3812</v>
      </c>
    </row>
    <row r="3854" spans="1:7" x14ac:dyDescent="0.25">
      <c r="A3854" s="1">
        <v>150203410849111</v>
      </c>
      <c r="B3854">
        <v>16005777</v>
      </c>
      <c r="C3854" t="s">
        <v>7</v>
      </c>
      <c r="D3854">
        <v>1</v>
      </c>
      <c r="E3854" s="2">
        <v>42051</v>
      </c>
      <c r="F3854" t="s">
        <v>123</v>
      </c>
      <c r="G3854" t="s">
        <v>3813</v>
      </c>
    </row>
    <row r="3855" spans="1:7" x14ac:dyDescent="0.25">
      <c r="A3855" s="1">
        <v>150209194594623</v>
      </c>
      <c r="B3855">
        <v>16006159</v>
      </c>
      <c r="C3855" t="s">
        <v>7</v>
      </c>
      <c r="D3855">
        <v>1</v>
      </c>
      <c r="E3855" s="2">
        <v>42051</v>
      </c>
      <c r="F3855" t="s">
        <v>207</v>
      </c>
      <c r="G3855" t="s">
        <v>2609</v>
      </c>
    </row>
    <row r="3856" spans="1:7" x14ac:dyDescent="0.25">
      <c r="A3856" s="1">
        <v>150209712192533</v>
      </c>
      <c r="B3856">
        <v>16006180</v>
      </c>
      <c r="C3856" t="s">
        <v>7</v>
      </c>
      <c r="D3856">
        <v>1</v>
      </c>
      <c r="E3856" s="2">
        <v>42051</v>
      </c>
      <c r="F3856" t="s">
        <v>24</v>
      </c>
      <c r="G3856" t="s">
        <v>3814</v>
      </c>
    </row>
    <row r="3857" spans="1:7" x14ac:dyDescent="0.25">
      <c r="A3857" s="1">
        <v>150209561531261</v>
      </c>
      <c r="B3857">
        <v>16006303</v>
      </c>
      <c r="C3857" t="s">
        <v>16</v>
      </c>
      <c r="D3857">
        <v>1</v>
      </c>
      <c r="E3857" s="2">
        <v>42051</v>
      </c>
      <c r="F3857" t="s">
        <v>78</v>
      </c>
      <c r="G3857" t="s">
        <v>3815</v>
      </c>
    </row>
    <row r="3858" spans="1:7" x14ac:dyDescent="0.25">
      <c r="A3858" s="1">
        <v>150205384099063</v>
      </c>
      <c r="B3858">
        <v>16006468</v>
      </c>
      <c r="C3858" t="s">
        <v>7</v>
      </c>
      <c r="D3858">
        <v>1</v>
      </c>
      <c r="E3858" s="2">
        <v>42051</v>
      </c>
      <c r="F3858" t="s">
        <v>89</v>
      </c>
      <c r="G3858" t="s">
        <v>3816</v>
      </c>
    </row>
    <row r="3859" spans="1:7" x14ac:dyDescent="0.25">
      <c r="A3859" s="1">
        <v>150210687898443</v>
      </c>
      <c r="B3859">
        <v>16006649</v>
      </c>
      <c r="C3859" t="s">
        <v>16</v>
      </c>
      <c r="D3859">
        <v>1</v>
      </c>
      <c r="E3859" s="2">
        <v>42049</v>
      </c>
      <c r="F3859" t="s">
        <v>1550</v>
      </c>
      <c r="G3859" t="s">
        <v>3817</v>
      </c>
    </row>
    <row r="3860" spans="1:7" x14ac:dyDescent="0.25">
      <c r="A3860" s="1">
        <v>150129484578497</v>
      </c>
      <c r="B3860">
        <v>16007462</v>
      </c>
      <c r="C3860" t="s">
        <v>7</v>
      </c>
      <c r="D3860">
        <v>1</v>
      </c>
      <c r="E3860" s="2">
        <v>42051</v>
      </c>
      <c r="F3860" t="s">
        <v>61</v>
      </c>
      <c r="G3860" t="s">
        <v>3818</v>
      </c>
    </row>
    <row r="3861" spans="1:7" x14ac:dyDescent="0.25">
      <c r="A3861" s="1">
        <v>150210358701487</v>
      </c>
      <c r="B3861">
        <v>16008163</v>
      </c>
      <c r="C3861" t="s">
        <v>7</v>
      </c>
      <c r="D3861">
        <v>1</v>
      </c>
      <c r="E3861" s="2">
        <v>42051</v>
      </c>
      <c r="F3861" t="s">
        <v>131</v>
      </c>
      <c r="G3861" t="s">
        <v>3819</v>
      </c>
    </row>
    <row r="3862" spans="1:7" x14ac:dyDescent="0.25">
      <c r="A3862" s="1">
        <v>150208465021429</v>
      </c>
      <c r="B3862">
        <v>16008348</v>
      </c>
      <c r="C3862" t="s">
        <v>16</v>
      </c>
      <c r="D3862">
        <v>1</v>
      </c>
      <c r="E3862" s="2">
        <v>42051</v>
      </c>
      <c r="F3862" t="s">
        <v>131</v>
      </c>
      <c r="G3862" t="s">
        <v>3820</v>
      </c>
    </row>
    <row r="3863" spans="1:7" x14ac:dyDescent="0.25">
      <c r="A3863" s="1">
        <v>150206309328435</v>
      </c>
      <c r="B3863">
        <v>16008357</v>
      </c>
      <c r="C3863" t="s">
        <v>7</v>
      </c>
      <c r="D3863">
        <v>1</v>
      </c>
      <c r="E3863" s="2">
        <v>42051</v>
      </c>
      <c r="F3863" t="s">
        <v>89</v>
      </c>
      <c r="G3863" t="s">
        <v>3821</v>
      </c>
    </row>
    <row r="3864" spans="1:7" x14ac:dyDescent="0.25">
      <c r="A3864" s="1">
        <v>150210486530115</v>
      </c>
      <c r="B3864">
        <v>16008448</v>
      </c>
      <c r="C3864" t="s">
        <v>7</v>
      </c>
      <c r="D3864">
        <v>1</v>
      </c>
      <c r="E3864" s="2">
        <v>42051</v>
      </c>
      <c r="F3864" t="s">
        <v>48</v>
      </c>
      <c r="G3864" t="s">
        <v>3822</v>
      </c>
    </row>
    <row r="3865" spans="1:7" x14ac:dyDescent="0.25">
      <c r="A3865" s="1">
        <v>150211399941525</v>
      </c>
      <c r="B3865">
        <v>16008980</v>
      </c>
      <c r="C3865" t="s">
        <v>7</v>
      </c>
      <c r="D3865">
        <v>1</v>
      </c>
      <c r="E3865" s="2">
        <v>42051</v>
      </c>
      <c r="F3865" t="s">
        <v>48</v>
      </c>
      <c r="G3865" t="s">
        <v>3823</v>
      </c>
    </row>
    <row r="3866" spans="1:7" x14ac:dyDescent="0.25">
      <c r="A3866" s="1">
        <v>150203243106533</v>
      </c>
      <c r="B3866">
        <v>16009296</v>
      </c>
      <c r="C3866" t="s">
        <v>7</v>
      </c>
      <c r="D3866">
        <v>1</v>
      </c>
      <c r="E3866" s="2">
        <v>42051</v>
      </c>
      <c r="F3866" t="s">
        <v>129</v>
      </c>
      <c r="G3866" t="s">
        <v>3824</v>
      </c>
    </row>
    <row r="3867" spans="1:7" x14ac:dyDescent="0.25">
      <c r="A3867" s="1">
        <v>150207710334419</v>
      </c>
      <c r="B3867">
        <v>16009445</v>
      </c>
      <c r="C3867" t="s">
        <v>7</v>
      </c>
      <c r="D3867">
        <v>1</v>
      </c>
      <c r="E3867" s="2">
        <v>42051</v>
      </c>
      <c r="F3867" t="s">
        <v>165</v>
      </c>
      <c r="G3867" t="s">
        <v>3825</v>
      </c>
    </row>
    <row r="3868" spans="1:7" x14ac:dyDescent="0.25">
      <c r="A3868" s="1">
        <v>150205359258625</v>
      </c>
      <c r="B3868">
        <v>16009648</v>
      </c>
      <c r="C3868" t="s">
        <v>7</v>
      </c>
      <c r="D3868">
        <v>1</v>
      </c>
      <c r="E3868" s="2">
        <v>42051</v>
      </c>
      <c r="F3868" t="s">
        <v>48</v>
      </c>
      <c r="G3868" t="s">
        <v>3826</v>
      </c>
    </row>
    <row r="3869" spans="1:7" x14ac:dyDescent="0.25">
      <c r="A3869" s="1">
        <v>150211694218053</v>
      </c>
      <c r="B3869">
        <v>16009713</v>
      </c>
      <c r="C3869" t="s">
        <v>16</v>
      </c>
      <c r="D3869">
        <v>1</v>
      </c>
      <c r="E3869" s="2">
        <v>42051</v>
      </c>
      <c r="F3869" t="s">
        <v>78</v>
      </c>
      <c r="G3869" t="s">
        <v>3827</v>
      </c>
    </row>
    <row r="3870" spans="1:7" x14ac:dyDescent="0.25">
      <c r="A3870" s="1">
        <v>150210325971985</v>
      </c>
      <c r="B3870">
        <v>16009740</v>
      </c>
      <c r="C3870" t="s">
        <v>16</v>
      </c>
      <c r="D3870">
        <v>1</v>
      </c>
      <c r="E3870" s="2">
        <v>42051</v>
      </c>
      <c r="F3870" t="s">
        <v>134</v>
      </c>
      <c r="G3870" t="s">
        <v>3828</v>
      </c>
    </row>
    <row r="3871" spans="1:7" x14ac:dyDescent="0.25">
      <c r="A3871" s="1">
        <v>150123469932011</v>
      </c>
      <c r="B3871">
        <v>16009768</v>
      </c>
      <c r="C3871" t="s">
        <v>7</v>
      </c>
      <c r="D3871">
        <v>1</v>
      </c>
      <c r="E3871" s="2">
        <v>42051</v>
      </c>
      <c r="F3871" t="s">
        <v>236</v>
      </c>
      <c r="G3871" t="s">
        <v>3829</v>
      </c>
    </row>
    <row r="3872" spans="1:7" x14ac:dyDescent="0.25">
      <c r="A3872" s="1">
        <v>150210682550371</v>
      </c>
      <c r="B3872">
        <v>16009989</v>
      </c>
      <c r="C3872" t="s">
        <v>7</v>
      </c>
      <c r="D3872">
        <v>1</v>
      </c>
      <c r="E3872" s="2">
        <v>42051</v>
      </c>
      <c r="F3872" t="s">
        <v>118</v>
      </c>
      <c r="G3872" t="s">
        <v>3830</v>
      </c>
    </row>
    <row r="3873" spans="1:7" x14ac:dyDescent="0.25">
      <c r="A3873" s="1">
        <v>150205697512775</v>
      </c>
      <c r="B3873">
        <v>16010598</v>
      </c>
      <c r="C3873" t="s">
        <v>7</v>
      </c>
      <c r="D3873">
        <v>1</v>
      </c>
      <c r="E3873" s="2">
        <v>42051</v>
      </c>
      <c r="F3873" t="s">
        <v>414</v>
      </c>
      <c r="G3873" t="s">
        <v>3831</v>
      </c>
    </row>
    <row r="3874" spans="1:7" x14ac:dyDescent="0.25">
      <c r="A3874" s="1">
        <v>150205424692173</v>
      </c>
      <c r="B3874">
        <v>16010617</v>
      </c>
      <c r="C3874" t="s">
        <v>16</v>
      </c>
      <c r="D3874">
        <v>1</v>
      </c>
      <c r="E3874" s="2">
        <v>42051</v>
      </c>
      <c r="F3874" t="s">
        <v>48</v>
      </c>
      <c r="G3874" t="s">
        <v>3832</v>
      </c>
    </row>
    <row r="3875" spans="1:7" x14ac:dyDescent="0.25">
      <c r="A3875" s="1">
        <v>150208662902063</v>
      </c>
      <c r="B3875">
        <v>16010631</v>
      </c>
      <c r="C3875" t="s">
        <v>7</v>
      </c>
      <c r="D3875">
        <v>1</v>
      </c>
      <c r="E3875" s="2">
        <v>42051</v>
      </c>
      <c r="F3875" t="s">
        <v>2188</v>
      </c>
      <c r="G3875" t="s">
        <v>3833</v>
      </c>
    </row>
    <row r="3876" spans="1:7" x14ac:dyDescent="0.25">
      <c r="A3876" s="1">
        <v>150208609549993</v>
      </c>
      <c r="B3876">
        <v>16010709</v>
      </c>
      <c r="C3876" t="s">
        <v>7</v>
      </c>
      <c r="D3876">
        <v>1</v>
      </c>
      <c r="E3876" s="2">
        <v>42051</v>
      </c>
      <c r="F3876" t="s">
        <v>121</v>
      </c>
      <c r="G3876" t="s">
        <v>3834</v>
      </c>
    </row>
    <row r="3877" spans="1:7" x14ac:dyDescent="0.25">
      <c r="A3877" s="1">
        <v>150210380567405</v>
      </c>
      <c r="B3877">
        <v>16011500</v>
      </c>
      <c r="C3877" t="s">
        <v>7</v>
      </c>
      <c r="D3877">
        <v>1</v>
      </c>
      <c r="E3877" s="2">
        <v>42051</v>
      </c>
      <c r="F3877" t="s">
        <v>131</v>
      </c>
      <c r="G3877" t="s">
        <v>3835</v>
      </c>
    </row>
    <row r="3878" spans="1:7" x14ac:dyDescent="0.25">
      <c r="A3878" s="1">
        <v>150210110260267</v>
      </c>
      <c r="B3878">
        <v>16011682</v>
      </c>
      <c r="C3878" t="s">
        <v>7</v>
      </c>
      <c r="D3878">
        <v>1</v>
      </c>
      <c r="E3878" s="2">
        <v>42051</v>
      </c>
      <c r="F3878" t="s">
        <v>131</v>
      </c>
      <c r="G3878" t="s">
        <v>3836</v>
      </c>
    </row>
    <row r="3879" spans="1:7" x14ac:dyDescent="0.25">
      <c r="A3879" s="1">
        <v>150208258463721</v>
      </c>
      <c r="B3879">
        <v>16012768</v>
      </c>
      <c r="C3879" t="s">
        <v>7</v>
      </c>
      <c r="D3879">
        <v>1</v>
      </c>
      <c r="E3879" s="2">
        <v>42051</v>
      </c>
      <c r="F3879" t="s">
        <v>40</v>
      </c>
      <c r="G3879" t="s">
        <v>3837</v>
      </c>
    </row>
    <row r="3880" spans="1:7" x14ac:dyDescent="0.25">
      <c r="A3880" s="1">
        <v>150208267524021</v>
      </c>
      <c r="B3880">
        <v>16012881</v>
      </c>
      <c r="C3880" t="s">
        <v>7</v>
      </c>
      <c r="D3880">
        <v>1</v>
      </c>
      <c r="E3880" s="2">
        <v>42051</v>
      </c>
      <c r="F3880" t="s">
        <v>165</v>
      </c>
      <c r="G3880" t="s">
        <v>3838</v>
      </c>
    </row>
    <row r="3881" spans="1:7" x14ac:dyDescent="0.25">
      <c r="A3881" s="1">
        <v>150208699407153</v>
      </c>
      <c r="B3881">
        <v>16013747</v>
      </c>
      <c r="C3881" t="s">
        <v>7</v>
      </c>
      <c r="D3881">
        <v>1</v>
      </c>
      <c r="E3881" s="2">
        <v>42051</v>
      </c>
      <c r="F3881" t="s">
        <v>131</v>
      </c>
      <c r="G3881" t="s">
        <v>3839</v>
      </c>
    </row>
    <row r="3882" spans="1:7" x14ac:dyDescent="0.25">
      <c r="A3882" s="1">
        <v>150206453475409</v>
      </c>
      <c r="B3882">
        <v>16013781</v>
      </c>
      <c r="C3882" t="s">
        <v>7</v>
      </c>
      <c r="D3882">
        <v>1</v>
      </c>
      <c r="E3882" s="2">
        <v>42051</v>
      </c>
      <c r="F3882" t="s">
        <v>42</v>
      </c>
      <c r="G3882" t="s">
        <v>3840</v>
      </c>
    </row>
    <row r="3883" spans="1:7" x14ac:dyDescent="0.25">
      <c r="A3883" s="1">
        <v>150210623393009</v>
      </c>
      <c r="B3883">
        <v>16014032</v>
      </c>
      <c r="C3883" t="s">
        <v>7</v>
      </c>
      <c r="D3883">
        <v>1</v>
      </c>
      <c r="E3883" s="2">
        <v>42051</v>
      </c>
      <c r="F3883" t="s">
        <v>165</v>
      </c>
      <c r="G3883" t="s">
        <v>3841</v>
      </c>
    </row>
    <row r="3884" spans="1:7" x14ac:dyDescent="0.25">
      <c r="A3884" s="1">
        <v>150210402613645</v>
      </c>
      <c r="B3884">
        <v>16014281</v>
      </c>
      <c r="C3884" t="s">
        <v>7</v>
      </c>
      <c r="D3884">
        <v>1</v>
      </c>
      <c r="E3884" s="2">
        <v>42051</v>
      </c>
      <c r="F3884" t="s">
        <v>516</v>
      </c>
      <c r="G3884" t="s">
        <v>3842</v>
      </c>
    </row>
    <row r="3885" spans="1:7" x14ac:dyDescent="0.25">
      <c r="A3885" s="1">
        <v>150212381944049</v>
      </c>
      <c r="B3885">
        <v>16014832</v>
      </c>
      <c r="C3885" t="s">
        <v>16</v>
      </c>
      <c r="D3885">
        <v>1</v>
      </c>
      <c r="E3885" s="2">
        <v>42051</v>
      </c>
      <c r="F3885" t="s">
        <v>131</v>
      </c>
      <c r="G3885" t="s">
        <v>3843</v>
      </c>
    </row>
    <row r="3886" spans="1:7" x14ac:dyDescent="0.25">
      <c r="A3886" s="1">
        <v>150205594894235</v>
      </c>
      <c r="B3886">
        <v>16014909</v>
      </c>
      <c r="C3886" t="s">
        <v>7</v>
      </c>
      <c r="D3886">
        <v>1</v>
      </c>
      <c r="E3886" s="2">
        <v>42051</v>
      </c>
      <c r="F3886" t="s">
        <v>84</v>
      </c>
      <c r="G3886" t="s">
        <v>3844</v>
      </c>
    </row>
    <row r="3887" spans="1:7" x14ac:dyDescent="0.25">
      <c r="A3887" s="1">
        <v>150210607113223</v>
      </c>
      <c r="B3887">
        <v>16015125</v>
      </c>
      <c r="C3887" t="s">
        <v>7</v>
      </c>
      <c r="D3887">
        <v>1</v>
      </c>
      <c r="E3887" s="2">
        <v>42051</v>
      </c>
      <c r="F3887" t="s">
        <v>174</v>
      </c>
      <c r="G3887" t="s">
        <v>3845</v>
      </c>
    </row>
    <row r="3888" spans="1:7" x14ac:dyDescent="0.25">
      <c r="A3888" s="1">
        <v>150206663433915</v>
      </c>
      <c r="B3888">
        <v>16015781</v>
      </c>
      <c r="C3888" t="s">
        <v>7</v>
      </c>
      <c r="D3888">
        <v>1</v>
      </c>
      <c r="E3888" s="2">
        <v>42051</v>
      </c>
      <c r="F3888" t="s">
        <v>24</v>
      </c>
      <c r="G3888" t="s">
        <v>3846</v>
      </c>
    </row>
    <row r="3889" spans="1:7" x14ac:dyDescent="0.25">
      <c r="A3889" s="1">
        <v>150120554661469</v>
      </c>
      <c r="B3889">
        <v>16015881</v>
      </c>
      <c r="C3889" t="s">
        <v>7</v>
      </c>
      <c r="D3889">
        <v>1</v>
      </c>
      <c r="E3889" s="2">
        <v>42051</v>
      </c>
      <c r="F3889" t="s">
        <v>82</v>
      </c>
      <c r="G3889" t="s">
        <v>3847</v>
      </c>
    </row>
    <row r="3890" spans="1:7" x14ac:dyDescent="0.25">
      <c r="A3890" s="1">
        <v>150209664206545</v>
      </c>
      <c r="B3890">
        <v>16015948</v>
      </c>
      <c r="C3890" t="s">
        <v>7</v>
      </c>
      <c r="D3890">
        <v>1</v>
      </c>
      <c r="E3890" s="2">
        <v>42051</v>
      </c>
      <c r="F3890" t="s">
        <v>726</v>
      </c>
      <c r="G3890" t="s">
        <v>3848</v>
      </c>
    </row>
    <row r="3891" spans="1:7" x14ac:dyDescent="0.25">
      <c r="A3891" s="1">
        <v>150211685896351</v>
      </c>
      <c r="B3891">
        <v>16016322</v>
      </c>
      <c r="C3891" t="s">
        <v>7</v>
      </c>
      <c r="D3891">
        <v>1</v>
      </c>
      <c r="E3891" s="2">
        <v>42051</v>
      </c>
      <c r="F3891" t="s">
        <v>48</v>
      </c>
      <c r="G3891" t="s">
        <v>3849</v>
      </c>
    </row>
    <row r="3892" spans="1:7" x14ac:dyDescent="0.25">
      <c r="A3892" s="1">
        <v>150115592860767</v>
      </c>
      <c r="B3892">
        <v>16016465</v>
      </c>
      <c r="C3892" t="s">
        <v>7</v>
      </c>
      <c r="D3892">
        <v>1</v>
      </c>
      <c r="E3892" s="2">
        <v>42051</v>
      </c>
      <c r="F3892" t="s">
        <v>121</v>
      </c>
      <c r="G3892" t="s">
        <v>3850</v>
      </c>
    </row>
    <row r="3893" spans="1:7" x14ac:dyDescent="0.25">
      <c r="A3893" s="1">
        <v>150208723052963</v>
      </c>
      <c r="B3893">
        <v>16016577</v>
      </c>
      <c r="C3893" t="s">
        <v>7</v>
      </c>
      <c r="D3893">
        <v>1</v>
      </c>
      <c r="E3893" s="2">
        <v>42051</v>
      </c>
      <c r="F3893" t="s">
        <v>134</v>
      </c>
      <c r="G3893" t="s">
        <v>3851</v>
      </c>
    </row>
    <row r="3894" spans="1:7" x14ac:dyDescent="0.25">
      <c r="A3894" s="1">
        <v>150211713367825</v>
      </c>
      <c r="B3894">
        <v>16016915</v>
      </c>
      <c r="C3894" t="s">
        <v>7</v>
      </c>
      <c r="D3894">
        <v>1</v>
      </c>
      <c r="E3894" s="2">
        <v>42051</v>
      </c>
      <c r="F3894" t="s">
        <v>40</v>
      </c>
      <c r="G3894" t="s">
        <v>3852</v>
      </c>
    </row>
    <row r="3895" spans="1:7" x14ac:dyDescent="0.25">
      <c r="A3895" s="1">
        <v>150206659289679</v>
      </c>
      <c r="B3895">
        <v>16017600</v>
      </c>
      <c r="C3895" t="s">
        <v>16</v>
      </c>
      <c r="D3895">
        <v>1</v>
      </c>
      <c r="E3895" s="2">
        <v>42051</v>
      </c>
      <c r="F3895" t="s">
        <v>58</v>
      </c>
      <c r="G3895" t="s">
        <v>3853</v>
      </c>
    </row>
    <row r="3896" spans="1:7" x14ac:dyDescent="0.25">
      <c r="A3896" s="1">
        <v>150206269240401</v>
      </c>
      <c r="B3896">
        <v>16017821</v>
      </c>
      <c r="C3896" t="s">
        <v>7</v>
      </c>
      <c r="D3896">
        <v>1</v>
      </c>
      <c r="E3896" s="2">
        <v>42051</v>
      </c>
      <c r="F3896" t="s">
        <v>55</v>
      </c>
      <c r="G3896" t="s">
        <v>3854</v>
      </c>
    </row>
    <row r="3897" spans="1:7" x14ac:dyDescent="0.25">
      <c r="A3897" s="1">
        <v>150206246058553</v>
      </c>
      <c r="B3897">
        <v>16017942</v>
      </c>
      <c r="C3897" t="s">
        <v>7</v>
      </c>
      <c r="D3897">
        <v>1</v>
      </c>
      <c r="E3897" s="2">
        <v>42051</v>
      </c>
      <c r="F3897" t="s">
        <v>129</v>
      </c>
      <c r="G3897" t="s">
        <v>3855</v>
      </c>
    </row>
    <row r="3898" spans="1:7" x14ac:dyDescent="0.25">
      <c r="A3898" s="1">
        <v>150206269255949</v>
      </c>
      <c r="B3898">
        <v>16017967</v>
      </c>
      <c r="C3898" t="s">
        <v>16</v>
      </c>
      <c r="D3898">
        <v>1</v>
      </c>
      <c r="E3898" s="2">
        <v>42051</v>
      </c>
      <c r="F3898" t="s">
        <v>398</v>
      </c>
      <c r="G3898" t="s">
        <v>3856</v>
      </c>
    </row>
    <row r="3899" spans="1:7" x14ac:dyDescent="0.25">
      <c r="A3899" s="1">
        <v>150131581048915</v>
      </c>
      <c r="B3899">
        <v>16018050</v>
      </c>
      <c r="C3899" t="s">
        <v>7</v>
      </c>
      <c r="D3899">
        <v>1</v>
      </c>
      <c r="E3899" s="2">
        <v>42051</v>
      </c>
      <c r="F3899" t="s">
        <v>2852</v>
      </c>
      <c r="G3899" t="s">
        <v>3857</v>
      </c>
    </row>
    <row r="3900" spans="1:7" x14ac:dyDescent="0.25">
      <c r="A3900" s="1">
        <v>150207539913813</v>
      </c>
      <c r="B3900">
        <v>16018609</v>
      </c>
      <c r="C3900" t="s">
        <v>16</v>
      </c>
      <c r="D3900">
        <v>1</v>
      </c>
      <c r="E3900" s="2">
        <v>42051</v>
      </c>
      <c r="F3900" t="s">
        <v>84</v>
      </c>
      <c r="G3900" t="s">
        <v>3562</v>
      </c>
    </row>
    <row r="3901" spans="1:7" x14ac:dyDescent="0.25">
      <c r="A3901" s="1">
        <v>150205332307359</v>
      </c>
      <c r="B3901">
        <v>16018639</v>
      </c>
      <c r="C3901" t="s">
        <v>7</v>
      </c>
      <c r="D3901">
        <v>1</v>
      </c>
      <c r="E3901" s="2">
        <v>42051</v>
      </c>
      <c r="F3901" t="s">
        <v>2852</v>
      </c>
      <c r="G3901" t="s">
        <v>3858</v>
      </c>
    </row>
    <row r="3902" spans="1:7" x14ac:dyDescent="0.25">
      <c r="A3902" s="1">
        <v>150210694003359</v>
      </c>
      <c r="B3902">
        <v>16019061</v>
      </c>
      <c r="C3902" t="s">
        <v>7</v>
      </c>
      <c r="D3902">
        <v>1</v>
      </c>
      <c r="E3902" s="2">
        <v>42051</v>
      </c>
      <c r="F3902" t="s">
        <v>398</v>
      </c>
      <c r="G3902" t="s">
        <v>3859</v>
      </c>
    </row>
    <row r="3903" spans="1:7" x14ac:dyDescent="0.25">
      <c r="A3903" s="1">
        <v>150208360160145</v>
      </c>
      <c r="B3903">
        <v>16019501</v>
      </c>
      <c r="C3903" t="s">
        <v>7</v>
      </c>
      <c r="D3903">
        <v>1</v>
      </c>
      <c r="E3903" s="2">
        <v>42051</v>
      </c>
      <c r="F3903" t="s">
        <v>2558</v>
      </c>
      <c r="G3903" t="s">
        <v>3860</v>
      </c>
    </row>
    <row r="3904" spans="1:7" x14ac:dyDescent="0.25">
      <c r="A3904" s="1">
        <v>150204161992931</v>
      </c>
      <c r="B3904">
        <v>16019570</v>
      </c>
      <c r="C3904" t="s">
        <v>7</v>
      </c>
      <c r="D3904">
        <v>1</v>
      </c>
      <c r="E3904" s="2">
        <v>42051</v>
      </c>
      <c r="F3904" t="s">
        <v>265</v>
      </c>
      <c r="G3904" t="s">
        <v>3861</v>
      </c>
    </row>
    <row r="3905" spans="1:7" x14ac:dyDescent="0.25">
      <c r="A3905" s="1">
        <v>150209351877403</v>
      </c>
      <c r="B3905">
        <v>16019709</v>
      </c>
      <c r="C3905" t="s">
        <v>7</v>
      </c>
      <c r="D3905">
        <v>1</v>
      </c>
      <c r="E3905" s="2">
        <v>42051</v>
      </c>
      <c r="F3905" t="s">
        <v>837</v>
      </c>
      <c r="G3905" t="s">
        <v>599</v>
      </c>
    </row>
    <row r="3906" spans="1:7" x14ac:dyDescent="0.25">
      <c r="A3906" s="1">
        <v>150204254720441</v>
      </c>
      <c r="B3906">
        <v>16019737</v>
      </c>
      <c r="C3906" t="s">
        <v>7</v>
      </c>
      <c r="D3906">
        <v>1</v>
      </c>
      <c r="E3906" s="2">
        <v>42051</v>
      </c>
      <c r="F3906" t="s">
        <v>82</v>
      </c>
      <c r="G3906" t="s">
        <v>3862</v>
      </c>
    </row>
    <row r="3907" spans="1:7" x14ac:dyDescent="0.25">
      <c r="A3907" s="1">
        <v>150209204347515</v>
      </c>
      <c r="B3907">
        <v>16019752</v>
      </c>
      <c r="C3907" t="s">
        <v>16</v>
      </c>
      <c r="D3907">
        <v>1</v>
      </c>
      <c r="E3907" s="2">
        <v>42051</v>
      </c>
      <c r="F3907" t="s">
        <v>134</v>
      </c>
      <c r="G3907" t="s">
        <v>3863</v>
      </c>
    </row>
    <row r="3908" spans="1:7" x14ac:dyDescent="0.25">
      <c r="A3908" s="1">
        <v>150211425630613</v>
      </c>
      <c r="B3908">
        <v>16019818</v>
      </c>
      <c r="C3908" t="s">
        <v>7</v>
      </c>
      <c r="D3908">
        <v>1</v>
      </c>
      <c r="E3908" s="2">
        <v>42051</v>
      </c>
      <c r="F3908" t="s">
        <v>751</v>
      </c>
      <c r="G3908" t="s">
        <v>3864</v>
      </c>
    </row>
    <row r="3909" spans="1:7" x14ac:dyDescent="0.25">
      <c r="A3909" s="1">
        <v>150209351877403</v>
      </c>
      <c r="B3909">
        <v>16019819</v>
      </c>
      <c r="C3909" t="s">
        <v>7</v>
      </c>
      <c r="D3909">
        <v>1</v>
      </c>
      <c r="E3909" s="2">
        <v>42051</v>
      </c>
      <c r="F3909" t="s">
        <v>837</v>
      </c>
      <c r="G3909" t="s">
        <v>3865</v>
      </c>
    </row>
    <row r="3910" spans="1:7" x14ac:dyDescent="0.25">
      <c r="A3910" s="1">
        <v>150209694905347</v>
      </c>
      <c r="B3910">
        <v>16019872</v>
      </c>
      <c r="C3910" t="s">
        <v>16</v>
      </c>
      <c r="D3910">
        <v>1</v>
      </c>
      <c r="E3910" s="2">
        <v>42051</v>
      </c>
      <c r="F3910" t="s">
        <v>2062</v>
      </c>
      <c r="G3910" t="s">
        <v>3866</v>
      </c>
    </row>
    <row r="3911" spans="1:7" x14ac:dyDescent="0.25">
      <c r="A3911" s="1">
        <v>150208663668003</v>
      </c>
      <c r="B3911">
        <v>16020199</v>
      </c>
      <c r="C3911" t="s">
        <v>7</v>
      </c>
      <c r="D3911">
        <v>1</v>
      </c>
      <c r="E3911" s="2">
        <v>42051</v>
      </c>
      <c r="F3911" t="s">
        <v>398</v>
      </c>
      <c r="G3911" t="s">
        <v>3867</v>
      </c>
    </row>
    <row r="3912" spans="1:7" x14ac:dyDescent="0.25">
      <c r="A3912" s="1">
        <v>150209343796471</v>
      </c>
      <c r="B3912">
        <v>16020269</v>
      </c>
      <c r="C3912" t="s">
        <v>7</v>
      </c>
      <c r="D3912">
        <v>1</v>
      </c>
      <c r="E3912" s="2">
        <v>42051</v>
      </c>
      <c r="F3912" t="s">
        <v>58</v>
      </c>
      <c r="G3912" t="s">
        <v>3868</v>
      </c>
    </row>
    <row r="3913" spans="1:7" x14ac:dyDescent="0.25">
      <c r="A3913" s="1">
        <v>150207361634007</v>
      </c>
      <c r="B3913">
        <v>16020344</v>
      </c>
      <c r="C3913" t="s">
        <v>7</v>
      </c>
      <c r="D3913">
        <v>1</v>
      </c>
      <c r="E3913" s="2">
        <v>42051</v>
      </c>
      <c r="F3913" t="s">
        <v>48</v>
      </c>
      <c r="G3913" t="s">
        <v>3869</v>
      </c>
    </row>
    <row r="3914" spans="1:7" x14ac:dyDescent="0.25">
      <c r="A3914" s="1">
        <v>150211757188589</v>
      </c>
      <c r="B3914">
        <v>16020772</v>
      </c>
      <c r="C3914" t="s">
        <v>7</v>
      </c>
      <c r="D3914">
        <v>1</v>
      </c>
      <c r="E3914" s="2">
        <v>42051</v>
      </c>
      <c r="F3914" t="s">
        <v>837</v>
      </c>
      <c r="G3914" t="s">
        <v>1200</v>
      </c>
    </row>
    <row r="3915" spans="1:7" x14ac:dyDescent="0.25">
      <c r="A3915" s="1">
        <v>150208339874937</v>
      </c>
      <c r="B3915">
        <v>16020879</v>
      </c>
      <c r="C3915" t="s">
        <v>7</v>
      </c>
      <c r="D3915">
        <v>1</v>
      </c>
      <c r="E3915" s="2">
        <v>42051</v>
      </c>
      <c r="F3915" t="s">
        <v>82</v>
      </c>
      <c r="G3915" t="s">
        <v>3870</v>
      </c>
    </row>
    <row r="3916" spans="1:7" x14ac:dyDescent="0.25">
      <c r="A3916" s="1">
        <v>150209647565035</v>
      </c>
      <c r="B3916">
        <v>16020958</v>
      </c>
      <c r="C3916" t="s">
        <v>7</v>
      </c>
      <c r="D3916">
        <v>1</v>
      </c>
      <c r="E3916" s="2">
        <v>42051</v>
      </c>
      <c r="F3916" t="s">
        <v>1063</v>
      </c>
      <c r="G3916" t="s">
        <v>3871</v>
      </c>
    </row>
    <row r="3917" spans="1:7" x14ac:dyDescent="0.25">
      <c r="A3917" s="1">
        <v>150207207173965</v>
      </c>
      <c r="B3917">
        <v>16020998</v>
      </c>
      <c r="C3917" t="s">
        <v>7</v>
      </c>
      <c r="D3917">
        <v>1</v>
      </c>
      <c r="E3917" s="2">
        <v>42051</v>
      </c>
      <c r="F3917" t="s">
        <v>20</v>
      </c>
      <c r="G3917" t="s">
        <v>3872</v>
      </c>
    </row>
    <row r="3918" spans="1:7" x14ac:dyDescent="0.25">
      <c r="A3918" s="1">
        <v>150209416948373</v>
      </c>
      <c r="B3918">
        <v>16021338</v>
      </c>
      <c r="C3918" t="s">
        <v>7</v>
      </c>
      <c r="D3918">
        <v>1</v>
      </c>
      <c r="E3918" s="2">
        <v>42051</v>
      </c>
      <c r="F3918" t="s">
        <v>187</v>
      </c>
      <c r="G3918" t="s">
        <v>3873</v>
      </c>
    </row>
    <row r="3919" spans="1:7" x14ac:dyDescent="0.25">
      <c r="A3919" s="1">
        <v>150209473471167</v>
      </c>
      <c r="B3919">
        <v>16021357</v>
      </c>
      <c r="C3919" t="s">
        <v>16</v>
      </c>
      <c r="D3919">
        <v>1</v>
      </c>
      <c r="E3919" s="2">
        <v>42051</v>
      </c>
      <c r="F3919" t="s">
        <v>1708</v>
      </c>
      <c r="G3919" t="s">
        <v>3874</v>
      </c>
    </row>
    <row r="3920" spans="1:7" x14ac:dyDescent="0.25">
      <c r="A3920" s="1">
        <v>150205348382011</v>
      </c>
      <c r="B3920">
        <v>16021411</v>
      </c>
      <c r="C3920" t="s">
        <v>7</v>
      </c>
      <c r="D3920">
        <v>1</v>
      </c>
      <c r="E3920" s="2">
        <v>42051</v>
      </c>
      <c r="F3920" t="s">
        <v>61</v>
      </c>
      <c r="G3920" t="s">
        <v>3875</v>
      </c>
    </row>
    <row r="3921" spans="1:7" x14ac:dyDescent="0.25">
      <c r="A3921" s="1">
        <v>150205409016827</v>
      </c>
      <c r="B3921">
        <v>16021535</v>
      </c>
      <c r="C3921" t="s">
        <v>7</v>
      </c>
      <c r="D3921">
        <v>1</v>
      </c>
      <c r="E3921" s="2">
        <v>42051</v>
      </c>
      <c r="F3921" t="s">
        <v>82</v>
      </c>
      <c r="G3921" t="s">
        <v>3876</v>
      </c>
    </row>
    <row r="3922" spans="1:7" x14ac:dyDescent="0.25">
      <c r="A3922" s="1">
        <v>150206556984749</v>
      </c>
      <c r="B3922">
        <v>16021705</v>
      </c>
      <c r="C3922" t="s">
        <v>7</v>
      </c>
      <c r="D3922">
        <v>1</v>
      </c>
      <c r="E3922" s="2">
        <v>42051</v>
      </c>
      <c r="F3922" t="s">
        <v>187</v>
      </c>
      <c r="G3922" t="s">
        <v>3877</v>
      </c>
    </row>
    <row r="3923" spans="1:7" x14ac:dyDescent="0.25">
      <c r="A3923" s="1">
        <v>150205434568441</v>
      </c>
      <c r="B3923">
        <v>16021734</v>
      </c>
      <c r="C3923" t="s">
        <v>7</v>
      </c>
      <c r="D3923">
        <v>1</v>
      </c>
      <c r="E3923" s="2">
        <v>42051</v>
      </c>
      <c r="F3923" t="s">
        <v>61</v>
      </c>
      <c r="G3923" t="s">
        <v>3878</v>
      </c>
    </row>
    <row r="3924" spans="1:7" x14ac:dyDescent="0.25">
      <c r="A3924" s="1">
        <v>150202335044707</v>
      </c>
      <c r="B3924">
        <v>16022216</v>
      </c>
      <c r="C3924" t="s">
        <v>7</v>
      </c>
      <c r="D3924">
        <v>1</v>
      </c>
      <c r="E3924" s="2">
        <v>42051</v>
      </c>
      <c r="F3924" t="s">
        <v>1458</v>
      </c>
      <c r="G3924" t="s">
        <v>3879</v>
      </c>
    </row>
    <row r="3925" spans="1:7" x14ac:dyDescent="0.25">
      <c r="A3925" s="1">
        <v>150212692385625</v>
      </c>
      <c r="B3925">
        <v>16022355</v>
      </c>
      <c r="C3925" t="s">
        <v>7</v>
      </c>
      <c r="D3925">
        <v>1</v>
      </c>
      <c r="E3925" s="2">
        <v>42051</v>
      </c>
      <c r="F3925" t="s">
        <v>78</v>
      </c>
      <c r="G3925" t="s">
        <v>3880</v>
      </c>
    </row>
    <row r="3926" spans="1:7" x14ac:dyDescent="0.25">
      <c r="A3926" s="1">
        <v>150210506760757</v>
      </c>
      <c r="B3926">
        <v>16022899</v>
      </c>
      <c r="C3926" t="s">
        <v>7</v>
      </c>
      <c r="D3926">
        <v>1</v>
      </c>
      <c r="E3926" s="2">
        <v>42051</v>
      </c>
      <c r="F3926" t="s">
        <v>18</v>
      </c>
      <c r="G3926" t="s">
        <v>3881</v>
      </c>
    </row>
    <row r="3927" spans="1:7" x14ac:dyDescent="0.25">
      <c r="A3927" s="1">
        <v>150206293863473</v>
      </c>
      <c r="B3927">
        <v>16023084</v>
      </c>
      <c r="C3927" t="s">
        <v>7</v>
      </c>
      <c r="D3927">
        <v>1</v>
      </c>
      <c r="E3927" s="2">
        <v>42051</v>
      </c>
      <c r="F3927" t="s">
        <v>58</v>
      </c>
      <c r="G3927" t="s">
        <v>3882</v>
      </c>
    </row>
    <row r="3928" spans="1:7" x14ac:dyDescent="0.25">
      <c r="A3928" s="1">
        <v>150123269983925</v>
      </c>
      <c r="B3928">
        <v>16023471</v>
      </c>
      <c r="C3928" t="s">
        <v>16</v>
      </c>
      <c r="D3928">
        <v>1</v>
      </c>
      <c r="E3928" s="2">
        <v>42051</v>
      </c>
      <c r="F3928" t="s">
        <v>134</v>
      </c>
      <c r="G3928" t="s">
        <v>3883</v>
      </c>
    </row>
    <row r="3929" spans="1:7" x14ac:dyDescent="0.25">
      <c r="A3929" s="1">
        <v>150208483514061</v>
      </c>
      <c r="B3929">
        <v>16024320</v>
      </c>
      <c r="C3929" t="s">
        <v>7</v>
      </c>
      <c r="D3929">
        <v>1</v>
      </c>
      <c r="E3929" s="2">
        <v>42051</v>
      </c>
      <c r="F3929" t="s">
        <v>42</v>
      </c>
      <c r="G3929" t="s">
        <v>3884</v>
      </c>
    </row>
    <row r="3930" spans="1:7" x14ac:dyDescent="0.25">
      <c r="A3930" s="1">
        <v>150212349817701</v>
      </c>
      <c r="B3930">
        <v>16024593</v>
      </c>
      <c r="C3930" t="s">
        <v>7</v>
      </c>
      <c r="D3930">
        <v>1</v>
      </c>
      <c r="E3930" s="2">
        <v>42051</v>
      </c>
      <c r="F3930" t="s">
        <v>837</v>
      </c>
      <c r="G3930" t="s">
        <v>3842</v>
      </c>
    </row>
    <row r="3931" spans="1:7" x14ac:dyDescent="0.25">
      <c r="A3931" s="1">
        <v>150205480613875</v>
      </c>
      <c r="B3931">
        <v>16024965</v>
      </c>
      <c r="C3931" t="s">
        <v>7</v>
      </c>
      <c r="D3931">
        <v>1</v>
      </c>
      <c r="E3931" s="2">
        <v>42051</v>
      </c>
      <c r="F3931" t="s">
        <v>58</v>
      </c>
      <c r="G3931" t="s">
        <v>3885</v>
      </c>
    </row>
    <row r="3932" spans="1:7" x14ac:dyDescent="0.25">
      <c r="A3932" s="1">
        <v>150124516812777</v>
      </c>
      <c r="B3932">
        <v>16025088</v>
      </c>
      <c r="C3932" t="s">
        <v>7</v>
      </c>
      <c r="D3932">
        <v>1</v>
      </c>
      <c r="E3932" s="2">
        <v>42051</v>
      </c>
      <c r="F3932" t="s">
        <v>508</v>
      </c>
      <c r="G3932" t="s">
        <v>3886</v>
      </c>
    </row>
    <row r="3933" spans="1:7" x14ac:dyDescent="0.25">
      <c r="A3933" s="1">
        <v>150208272651727</v>
      </c>
      <c r="B3933">
        <v>16025284</v>
      </c>
      <c r="C3933" t="s">
        <v>16</v>
      </c>
      <c r="D3933">
        <v>1</v>
      </c>
      <c r="E3933" s="2">
        <v>42051</v>
      </c>
      <c r="F3933" t="s">
        <v>2558</v>
      </c>
      <c r="G3933" t="s">
        <v>3887</v>
      </c>
    </row>
    <row r="3934" spans="1:7" x14ac:dyDescent="0.25">
      <c r="A3934" s="1">
        <v>150210242390785</v>
      </c>
      <c r="B3934">
        <v>16025491</v>
      </c>
      <c r="C3934" t="s">
        <v>7</v>
      </c>
      <c r="D3934">
        <v>1</v>
      </c>
      <c r="E3934" s="2">
        <v>42051</v>
      </c>
      <c r="F3934" t="s">
        <v>2188</v>
      </c>
      <c r="G3934" t="s">
        <v>3888</v>
      </c>
    </row>
    <row r="3935" spans="1:7" x14ac:dyDescent="0.25">
      <c r="A3935" s="1">
        <v>150205434568441</v>
      </c>
      <c r="B3935">
        <v>16025694</v>
      </c>
      <c r="C3935" t="s">
        <v>16</v>
      </c>
      <c r="D3935">
        <v>1</v>
      </c>
      <c r="E3935" s="2">
        <v>42051</v>
      </c>
      <c r="F3935" t="s">
        <v>61</v>
      </c>
      <c r="G3935" t="s">
        <v>3889</v>
      </c>
    </row>
    <row r="3936" spans="1:7" x14ac:dyDescent="0.25">
      <c r="A3936" s="1">
        <v>150211236168461</v>
      </c>
      <c r="B3936">
        <v>16025790</v>
      </c>
      <c r="C3936" t="s">
        <v>7</v>
      </c>
      <c r="D3936">
        <v>1</v>
      </c>
      <c r="E3936" s="2">
        <v>42051</v>
      </c>
      <c r="F3936" t="s">
        <v>2558</v>
      </c>
      <c r="G3936" t="s">
        <v>3890</v>
      </c>
    </row>
    <row r="3937" spans="1:7" x14ac:dyDescent="0.25">
      <c r="A3937" s="1">
        <v>150206341193029</v>
      </c>
      <c r="B3937">
        <v>16025862</v>
      </c>
      <c r="C3937" t="s">
        <v>7</v>
      </c>
      <c r="D3937">
        <v>1</v>
      </c>
      <c r="E3937" s="2">
        <v>42051</v>
      </c>
      <c r="F3937" t="s">
        <v>46</v>
      </c>
      <c r="G3937" t="s">
        <v>3891</v>
      </c>
    </row>
    <row r="3938" spans="1:7" x14ac:dyDescent="0.25">
      <c r="A3938" s="1">
        <v>150201461137533</v>
      </c>
      <c r="B3938">
        <v>16026524</v>
      </c>
      <c r="C3938" t="s">
        <v>7</v>
      </c>
      <c r="D3938">
        <v>1</v>
      </c>
      <c r="E3938" s="2">
        <v>42051</v>
      </c>
      <c r="F3938" t="s">
        <v>20</v>
      </c>
      <c r="G3938" t="s">
        <v>3892</v>
      </c>
    </row>
    <row r="3939" spans="1:7" x14ac:dyDescent="0.25">
      <c r="A3939" s="1">
        <v>150203516624929</v>
      </c>
      <c r="B3939">
        <v>16026795</v>
      </c>
      <c r="C3939" t="s">
        <v>7</v>
      </c>
      <c r="D3939">
        <v>1</v>
      </c>
      <c r="E3939" s="2">
        <v>42051</v>
      </c>
      <c r="F3939" t="s">
        <v>129</v>
      </c>
      <c r="G3939" t="s">
        <v>3893</v>
      </c>
    </row>
    <row r="3940" spans="1:7" x14ac:dyDescent="0.25">
      <c r="A3940" s="1">
        <v>150210236109327</v>
      </c>
      <c r="B3940">
        <v>16026916</v>
      </c>
      <c r="C3940" t="s">
        <v>7</v>
      </c>
      <c r="D3940">
        <v>1</v>
      </c>
      <c r="E3940" s="2">
        <v>42051</v>
      </c>
      <c r="F3940" t="s">
        <v>84</v>
      </c>
      <c r="G3940" t="s">
        <v>3894</v>
      </c>
    </row>
    <row r="3941" spans="1:7" x14ac:dyDescent="0.25">
      <c r="A3941" s="1">
        <v>150212675355537</v>
      </c>
      <c r="B3941">
        <v>16026986</v>
      </c>
      <c r="C3941" t="s">
        <v>7</v>
      </c>
      <c r="D3941">
        <v>1</v>
      </c>
      <c r="E3941" s="2">
        <v>42051</v>
      </c>
      <c r="F3941" t="s">
        <v>129</v>
      </c>
      <c r="G3941" t="s">
        <v>3895</v>
      </c>
    </row>
    <row r="3942" spans="1:7" x14ac:dyDescent="0.25">
      <c r="A3942" s="1">
        <v>150204419445937</v>
      </c>
      <c r="B3942">
        <v>16027407</v>
      </c>
      <c r="C3942" t="s">
        <v>16</v>
      </c>
      <c r="D3942">
        <v>1</v>
      </c>
      <c r="E3942" s="2">
        <v>42051</v>
      </c>
      <c r="F3942" t="s">
        <v>18</v>
      </c>
      <c r="G3942" t="s">
        <v>3896</v>
      </c>
    </row>
    <row r="3943" spans="1:7" x14ac:dyDescent="0.25">
      <c r="A3943" s="1">
        <v>150211414802549</v>
      </c>
      <c r="B3943">
        <v>16027483</v>
      </c>
      <c r="C3943" t="s">
        <v>7</v>
      </c>
      <c r="D3943">
        <v>1</v>
      </c>
      <c r="E3943" s="2">
        <v>42051</v>
      </c>
      <c r="F3943" t="s">
        <v>1063</v>
      </c>
      <c r="G3943" t="s">
        <v>3897</v>
      </c>
    </row>
    <row r="3944" spans="1:7" x14ac:dyDescent="0.25">
      <c r="A3944" s="1">
        <v>150212674820861</v>
      </c>
      <c r="B3944">
        <v>16027499</v>
      </c>
      <c r="C3944" t="s">
        <v>7</v>
      </c>
      <c r="D3944">
        <v>1</v>
      </c>
      <c r="E3944" s="2">
        <v>42051</v>
      </c>
      <c r="F3944" t="s">
        <v>78</v>
      </c>
      <c r="G3944" t="s">
        <v>3898</v>
      </c>
    </row>
    <row r="3945" spans="1:7" x14ac:dyDescent="0.25">
      <c r="A3945" s="1">
        <v>150208332634423</v>
      </c>
      <c r="B3945">
        <v>16027764</v>
      </c>
      <c r="C3945" t="s">
        <v>7</v>
      </c>
      <c r="D3945">
        <v>1</v>
      </c>
      <c r="E3945" s="2">
        <v>42051</v>
      </c>
      <c r="F3945" t="s">
        <v>131</v>
      </c>
      <c r="G3945" t="s">
        <v>3899</v>
      </c>
    </row>
    <row r="3946" spans="1:7" x14ac:dyDescent="0.25">
      <c r="A3946" s="1">
        <v>150211344207247</v>
      </c>
      <c r="B3946">
        <v>16027825</v>
      </c>
      <c r="C3946" t="s">
        <v>7</v>
      </c>
      <c r="D3946">
        <v>1</v>
      </c>
      <c r="E3946" s="2">
        <v>42051</v>
      </c>
      <c r="F3946" t="s">
        <v>12</v>
      </c>
      <c r="G3946" t="s">
        <v>3900</v>
      </c>
    </row>
    <row r="3947" spans="1:7" x14ac:dyDescent="0.25">
      <c r="A3947" s="1">
        <v>150211352342563</v>
      </c>
      <c r="B3947">
        <v>16028049</v>
      </c>
      <c r="C3947" t="s">
        <v>7</v>
      </c>
      <c r="D3947">
        <v>1</v>
      </c>
      <c r="E3947" s="2">
        <v>42051</v>
      </c>
      <c r="F3947" t="s">
        <v>18</v>
      </c>
      <c r="G3947" t="s">
        <v>3901</v>
      </c>
    </row>
    <row r="3948" spans="1:7" x14ac:dyDescent="0.25">
      <c r="A3948" s="1">
        <v>150210464113953</v>
      </c>
      <c r="B3948">
        <v>16028214</v>
      </c>
      <c r="C3948" t="s">
        <v>16</v>
      </c>
      <c r="D3948">
        <v>1</v>
      </c>
      <c r="E3948" s="2">
        <v>42051</v>
      </c>
      <c r="F3948" t="s">
        <v>69</v>
      </c>
      <c r="G3948" t="s">
        <v>97</v>
      </c>
    </row>
    <row r="3949" spans="1:7" x14ac:dyDescent="0.25">
      <c r="A3949" s="1">
        <v>150210614682491</v>
      </c>
      <c r="B3949">
        <v>16028309</v>
      </c>
      <c r="C3949" t="s">
        <v>16</v>
      </c>
      <c r="D3949">
        <v>1</v>
      </c>
      <c r="E3949" s="2">
        <v>42051</v>
      </c>
      <c r="F3949" t="s">
        <v>207</v>
      </c>
      <c r="G3949" t="s">
        <v>3902</v>
      </c>
    </row>
    <row r="3950" spans="1:7" x14ac:dyDescent="0.25">
      <c r="A3950" s="1">
        <v>150212472135323</v>
      </c>
      <c r="B3950">
        <v>16029073</v>
      </c>
      <c r="C3950" t="s">
        <v>7</v>
      </c>
      <c r="D3950">
        <v>1</v>
      </c>
      <c r="E3950" s="2">
        <v>42051</v>
      </c>
      <c r="F3950" t="s">
        <v>78</v>
      </c>
      <c r="G3950" t="s">
        <v>3903</v>
      </c>
    </row>
    <row r="3951" spans="1:7" x14ac:dyDescent="0.25">
      <c r="A3951" s="1">
        <v>150130313111867</v>
      </c>
      <c r="B3951">
        <v>16029230</v>
      </c>
      <c r="C3951" t="s">
        <v>7</v>
      </c>
      <c r="D3951">
        <v>1</v>
      </c>
      <c r="E3951" s="2">
        <v>42051</v>
      </c>
      <c r="F3951" t="s">
        <v>82</v>
      </c>
      <c r="G3951" t="s">
        <v>3904</v>
      </c>
    </row>
    <row r="3952" spans="1:7" x14ac:dyDescent="0.25">
      <c r="A3952" s="1">
        <v>150206219785765</v>
      </c>
      <c r="B3952">
        <v>16029250</v>
      </c>
      <c r="C3952" t="s">
        <v>16</v>
      </c>
      <c r="D3952">
        <v>1</v>
      </c>
      <c r="E3952" s="2">
        <v>42051</v>
      </c>
      <c r="F3952" t="s">
        <v>1708</v>
      </c>
      <c r="G3952" t="s">
        <v>3905</v>
      </c>
    </row>
    <row r="3953" spans="1:7" x14ac:dyDescent="0.25">
      <c r="A3953" s="1">
        <v>150210579862069</v>
      </c>
      <c r="B3953">
        <v>16029422</v>
      </c>
      <c r="C3953" t="s">
        <v>7</v>
      </c>
      <c r="D3953">
        <v>1</v>
      </c>
      <c r="E3953" s="2">
        <v>42051</v>
      </c>
      <c r="F3953" t="s">
        <v>131</v>
      </c>
      <c r="G3953" t="s">
        <v>3906</v>
      </c>
    </row>
    <row r="3954" spans="1:7" x14ac:dyDescent="0.25">
      <c r="A3954" s="1">
        <v>150212244629141</v>
      </c>
      <c r="B3954">
        <v>16029448</v>
      </c>
      <c r="C3954" t="s">
        <v>16</v>
      </c>
      <c r="D3954">
        <v>1</v>
      </c>
      <c r="E3954" s="2">
        <v>42051</v>
      </c>
      <c r="F3954" t="s">
        <v>118</v>
      </c>
      <c r="G3954" t="s">
        <v>3907</v>
      </c>
    </row>
    <row r="3955" spans="1:7" x14ac:dyDescent="0.25">
      <c r="A3955" s="1">
        <v>150209565396319</v>
      </c>
      <c r="B3955">
        <v>16029520</v>
      </c>
      <c r="C3955" t="s">
        <v>16</v>
      </c>
      <c r="D3955">
        <v>1</v>
      </c>
      <c r="E3955" s="2">
        <v>42051</v>
      </c>
      <c r="F3955" t="s">
        <v>48</v>
      </c>
      <c r="G3955" t="s">
        <v>1668</v>
      </c>
    </row>
    <row r="3956" spans="1:7" x14ac:dyDescent="0.25">
      <c r="A3956" s="1">
        <v>150208599853499</v>
      </c>
      <c r="B3956">
        <v>16029660</v>
      </c>
      <c r="C3956" t="s">
        <v>7</v>
      </c>
      <c r="D3956">
        <v>1</v>
      </c>
      <c r="E3956" s="2">
        <v>42051</v>
      </c>
      <c r="F3956" t="s">
        <v>78</v>
      </c>
      <c r="G3956" t="s">
        <v>3908</v>
      </c>
    </row>
    <row r="3957" spans="1:7" x14ac:dyDescent="0.25">
      <c r="A3957" s="1">
        <v>150129619874759</v>
      </c>
      <c r="B3957">
        <v>16029682</v>
      </c>
      <c r="C3957" t="s">
        <v>7</v>
      </c>
      <c r="D3957">
        <v>1</v>
      </c>
      <c r="E3957" s="2">
        <v>42051</v>
      </c>
      <c r="F3957" t="s">
        <v>78</v>
      </c>
      <c r="G3957" t="s">
        <v>3909</v>
      </c>
    </row>
    <row r="3958" spans="1:7" x14ac:dyDescent="0.25">
      <c r="A3958" s="1">
        <v>150208460169179</v>
      </c>
      <c r="B3958">
        <v>16030017</v>
      </c>
      <c r="C3958" t="s">
        <v>16</v>
      </c>
      <c r="D3958">
        <v>1</v>
      </c>
      <c r="E3958" s="2">
        <v>42051</v>
      </c>
      <c r="F3958" t="s">
        <v>84</v>
      </c>
      <c r="G3958" t="s">
        <v>3910</v>
      </c>
    </row>
    <row r="3959" spans="1:7" x14ac:dyDescent="0.25">
      <c r="A3959" s="1">
        <v>150211438792075</v>
      </c>
      <c r="B3959">
        <v>16030175</v>
      </c>
      <c r="C3959" t="s">
        <v>16</v>
      </c>
      <c r="D3959">
        <v>1</v>
      </c>
      <c r="E3959" s="2">
        <v>42051</v>
      </c>
      <c r="F3959" t="s">
        <v>48</v>
      </c>
      <c r="G3959" t="s">
        <v>3911</v>
      </c>
    </row>
    <row r="3960" spans="1:7" x14ac:dyDescent="0.25">
      <c r="A3960" s="1">
        <v>150211199207497</v>
      </c>
      <c r="B3960">
        <v>16030194</v>
      </c>
      <c r="C3960" t="s">
        <v>7</v>
      </c>
      <c r="D3960">
        <v>1</v>
      </c>
      <c r="E3960" s="2">
        <v>42051</v>
      </c>
      <c r="F3960" t="s">
        <v>121</v>
      </c>
      <c r="G3960" t="s">
        <v>3912</v>
      </c>
    </row>
    <row r="3961" spans="1:7" x14ac:dyDescent="0.25">
      <c r="A3961" s="1">
        <v>150212253994151</v>
      </c>
      <c r="B3961">
        <v>16030273</v>
      </c>
      <c r="C3961" t="s">
        <v>7</v>
      </c>
      <c r="D3961">
        <v>1</v>
      </c>
      <c r="E3961" s="2">
        <v>42051</v>
      </c>
      <c r="F3961" t="s">
        <v>174</v>
      </c>
      <c r="G3961" t="s">
        <v>3913</v>
      </c>
    </row>
    <row r="3962" spans="1:7" x14ac:dyDescent="0.25">
      <c r="A3962" s="1">
        <v>150207238963743</v>
      </c>
      <c r="B3962">
        <v>16030305</v>
      </c>
      <c r="C3962" t="s">
        <v>16</v>
      </c>
      <c r="D3962">
        <v>1</v>
      </c>
      <c r="E3962" s="2">
        <v>42051</v>
      </c>
      <c r="F3962" t="s">
        <v>18</v>
      </c>
      <c r="G3962" t="s">
        <v>3914</v>
      </c>
    </row>
    <row r="3963" spans="1:7" x14ac:dyDescent="0.25">
      <c r="A3963" s="1">
        <v>150205377810953</v>
      </c>
      <c r="B3963">
        <v>16030649</v>
      </c>
      <c r="C3963" t="s">
        <v>7</v>
      </c>
      <c r="D3963">
        <v>1</v>
      </c>
      <c r="E3963" s="2">
        <v>42051</v>
      </c>
      <c r="F3963" t="s">
        <v>134</v>
      </c>
      <c r="G3963" t="s">
        <v>3915</v>
      </c>
    </row>
    <row r="3964" spans="1:7" x14ac:dyDescent="0.25">
      <c r="A3964" s="1">
        <v>150127504656477</v>
      </c>
      <c r="B3964">
        <v>16030710</v>
      </c>
      <c r="C3964" t="s">
        <v>7</v>
      </c>
      <c r="D3964">
        <v>1</v>
      </c>
      <c r="E3964" s="2">
        <v>42051</v>
      </c>
      <c r="F3964" t="s">
        <v>69</v>
      </c>
      <c r="G3964" t="s">
        <v>3916</v>
      </c>
    </row>
    <row r="3965" spans="1:7" x14ac:dyDescent="0.25">
      <c r="A3965" s="1">
        <v>150207332037241</v>
      </c>
      <c r="B3965">
        <v>16030768</v>
      </c>
      <c r="C3965" t="s">
        <v>7</v>
      </c>
      <c r="D3965">
        <v>1</v>
      </c>
      <c r="E3965" s="2">
        <v>42051</v>
      </c>
      <c r="F3965" t="s">
        <v>42</v>
      </c>
      <c r="G3965" t="s">
        <v>3917</v>
      </c>
    </row>
    <row r="3966" spans="1:7" x14ac:dyDescent="0.25">
      <c r="A3966" s="1">
        <v>150204703395301</v>
      </c>
      <c r="B3966">
        <v>16032791</v>
      </c>
      <c r="C3966" t="s">
        <v>7</v>
      </c>
      <c r="D3966">
        <v>1</v>
      </c>
      <c r="E3966" s="2">
        <v>42051</v>
      </c>
      <c r="F3966" t="s">
        <v>508</v>
      </c>
      <c r="G3966" t="s">
        <v>3918</v>
      </c>
    </row>
    <row r="3967" spans="1:7" x14ac:dyDescent="0.25">
      <c r="A3967" s="1">
        <v>150131636766303</v>
      </c>
      <c r="B3967">
        <v>16032962</v>
      </c>
      <c r="C3967" t="s">
        <v>7</v>
      </c>
      <c r="D3967">
        <v>1</v>
      </c>
      <c r="E3967" s="2">
        <v>42051</v>
      </c>
      <c r="F3967" t="s">
        <v>1708</v>
      </c>
      <c r="G3967" t="s">
        <v>3919</v>
      </c>
    </row>
    <row r="3968" spans="1:7" x14ac:dyDescent="0.25">
      <c r="A3968" s="1">
        <v>150125484776497</v>
      </c>
      <c r="B3968">
        <v>16033329</v>
      </c>
      <c r="C3968" t="s">
        <v>7</v>
      </c>
      <c r="D3968">
        <v>1</v>
      </c>
      <c r="E3968" s="2">
        <v>42051</v>
      </c>
      <c r="F3968" t="s">
        <v>123</v>
      </c>
      <c r="G3968" t="s">
        <v>3920</v>
      </c>
    </row>
    <row r="3969" spans="1:7" x14ac:dyDescent="0.25">
      <c r="A3969" s="1">
        <v>150205422280495</v>
      </c>
      <c r="B3969">
        <v>16033454</v>
      </c>
      <c r="C3969" t="s">
        <v>7</v>
      </c>
      <c r="D3969">
        <v>1</v>
      </c>
      <c r="E3969" s="2">
        <v>42051</v>
      </c>
      <c r="F3969" t="s">
        <v>129</v>
      </c>
      <c r="G3969" t="s">
        <v>3921</v>
      </c>
    </row>
    <row r="3970" spans="1:7" x14ac:dyDescent="0.25">
      <c r="A3970" s="1">
        <v>150211398245649</v>
      </c>
      <c r="B3970">
        <v>16033529</v>
      </c>
      <c r="C3970" t="s">
        <v>7</v>
      </c>
      <c r="D3970">
        <v>1</v>
      </c>
      <c r="E3970" s="2">
        <v>42051</v>
      </c>
      <c r="F3970" t="s">
        <v>837</v>
      </c>
      <c r="G3970" t="s">
        <v>2201</v>
      </c>
    </row>
    <row r="3971" spans="1:7" x14ac:dyDescent="0.25">
      <c r="A3971" s="1">
        <v>150211398245649</v>
      </c>
      <c r="B3971">
        <v>16033567</v>
      </c>
      <c r="C3971" t="s">
        <v>7</v>
      </c>
      <c r="D3971">
        <v>1</v>
      </c>
      <c r="E3971" s="2">
        <v>42051</v>
      </c>
      <c r="F3971" t="s">
        <v>837</v>
      </c>
      <c r="G3971" t="s">
        <v>3922</v>
      </c>
    </row>
    <row r="3972" spans="1:7" x14ac:dyDescent="0.25">
      <c r="A3972" s="1">
        <v>150207379894937</v>
      </c>
      <c r="B3972">
        <v>16033685</v>
      </c>
      <c r="C3972" t="s">
        <v>7</v>
      </c>
      <c r="D3972">
        <v>1</v>
      </c>
      <c r="E3972" s="2">
        <v>42051</v>
      </c>
      <c r="F3972" t="s">
        <v>187</v>
      </c>
      <c r="G3972" t="s">
        <v>3923</v>
      </c>
    </row>
    <row r="3973" spans="1:7" x14ac:dyDescent="0.25">
      <c r="A3973" s="1">
        <v>150131542800263</v>
      </c>
      <c r="B3973">
        <v>16033747</v>
      </c>
      <c r="C3973" t="s">
        <v>7</v>
      </c>
      <c r="D3973">
        <v>1</v>
      </c>
      <c r="E3973" s="2">
        <v>42051</v>
      </c>
      <c r="F3973" t="s">
        <v>1708</v>
      </c>
      <c r="G3973" t="s">
        <v>3924</v>
      </c>
    </row>
    <row r="3974" spans="1:7" x14ac:dyDescent="0.25">
      <c r="A3974" s="1">
        <v>150208240351847</v>
      </c>
      <c r="B3974">
        <v>16033757</v>
      </c>
      <c r="C3974" t="s">
        <v>7</v>
      </c>
      <c r="D3974">
        <v>1</v>
      </c>
      <c r="E3974" s="2">
        <v>42051</v>
      </c>
      <c r="F3974" t="s">
        <v>2062</v>
      </c>
      <c r="G3974" t="s">
        <v>3925</v>
      </c>
    </row>
    <row r="3975" spans="1:7" x14ac:dyDescent="0.25">
      <c r="A3975" s="1">
        <v>150204598152997</v>
      </c>
      <c r="B3975">
        <v>16033880</v>
      </c>
      <c r="C3975" t="s">
        <v>7</v>
      </c>
      <c r="D3975">
        <v>1</v>
      </c>
      <c r="E3975" s="2">
        <v>42051</v>
      </c>
      <c r="F3975" t="s">
        <v>48</v>
      </c>
      <c r="G3975" t="s">
        <v>3926</v>
      </c>
    </row>
    <row r="3976" spans="1:7" x14ac:dyDescent="0.25">
      <c r="A3976" s="1">
        <v>150130482860441</v>
      </c>
      <c r="B3976">
        <v>16034071</v>
      </c>
      <c r="C3976" t="s">
        <v>7</v>
      </c>
      <c r="D3976">
        <v>1</v>
      </c>
      <c r="E3976" s="2">
        <v>42051</v>
      </c>
      <c r="F3976" t="s">
        <v>187</v>
      </c>
      <c r="G3976" t="s">
        <v>3927</v>
      </c>
    </row>
    <row r="3977" spans="1:7" x14ac:dyDescent="0.25">
      <c r="A3977" s="1">
        <v>150210264100113</v>
      </c>
      <c r="B3977">
        <v>16034361</v>
      </c>
      <c r="C3977" t="s">
        <v>7</v>
      </c>
      <c r="D3977">
        <v>1</v>
      </c>
      <c r="E3977" s="2">
        <v>42051</v>
      </c>
      <c r="F3977" t="s">
        <v>84</v>
      </c>
      <c r="G3977" t="s">
        <v>3928</v>
      </c>
    </row>
    <row r="3978" spans="1:7" x14ac:dyDescent="0.25">
      <c r="A3978" s="1">
        <v>150203573343007</v>
      </c>
      <c r="B3978">
        <v>16034651</v>
      </c>
      <c r="C3978" t="s">
        <v>7</v>
      </c>
      <c r="D3978">
        <v>1</v>
      </c>
      <c r="E3978" s="2">
        <v>42051</v>
      </c>
      <c r="F3978" t="s">
        <v>55</v>
      </c>
      <c r="G3978" t="s">
        <v>3929</v>
      </c>
    </row>
    <row r="3979" spans="1:7" x14ac:dyDescent="0.25">
      <c r="A3979" s="1">
        <v>150210426726759</v>
      </c>
      <c r="B3979">
        <v>16034738</v>
      </c>
      <c r="C3979" t="s">
        <v>7</v>
      </c>
      <c r="D3979">
        <v>1</v>
      </c>
      <c r="E3979" s="2">
        <v>42051</v>
      </c>
      <c r="F3979" t="s">
        <v>18</v>
      </c>
      <c r="G3979" t="s">
        <v>3930</v>
      </c>
    </row>
    <row r="3980" spans="1:7" x14ac:dyDescent="0.25">
      <c r="A3980" s="1">
        <v>150211596954893</v>
      </c>
      <c r="B3980">
        <v>16034861</v>
      </c>
      <c r="C3980" t="s">
        <v>7</v>
      </c>
      <c r="D3980">
        <v>1</v>
      </c>
      <c r="E3980" s="2">
        <v>42051</v>
      </c>
      <c r="F3980" t="s">
        <v>2558</v>
      </c>
      <c r="G3980" t="s">
        <v>3931</v>
      </c>
    </row>
    <row r="3981" spans="1:7" x14ac:dyDescent="0.25">
      <c r="A3981" s="1">
        <v>150205622339889</v>
      </c>
      <c r="B3981">
        <v>16034865</v>
      </c>
      <c r="C3981" t="s">
        <v>7</v>
      </c>
      <c r="D3981">
        <v>1</v>
      </c>
      <c r="E3981" s="2">
        <v>42051</v>
      </c>
      <c r="F3981" t="s">
        <v>48</v>
      </c>
      <c r="G3981" t="s">
        <v>3932</v>
      </c>
    </row>
    <row r="3982" spans="1:7" x14ac:dyDescent="0.25">
      <c r="A3982" s="1">
        <v>150206285026497</v>
      </c>
      <c r="B3982">
        <v>16034867</v>
      </c>
      <c r="C3982" t="s">
        <v>7</v>
      </c>
      <c r="D3982">
        <v>1</v>
      </c>
      <c r="E3982" s="2">
        <v>42051</v>
      </c>
      <c r="F3982" t="s">
        <v>134</v>
      </c>
      <c r="G3982" t="s">
        <v>3933</v>
      </c>
    </row>
    <row r="3983" spans="1:7" x14ac:dyDescent="0.25">
      <c r="A3983" s="1">
        <v>150211273974441</v>
      </c>
      <c r="B3983">
        <v>16034873</v>
      </c>
      <c r="C3983" t="s">
        <v>7</v>
      </c>
      <c r="D3983">
        <v>1</v>
      </c>
      <c r="E3983" s="2">
        <v>42051</v>
      </c>
      <c r="F3983" t="s">
        <v>131</v>
      </c>
      <c r="G3983" t="s">
        <v>3934</v>
      </c>
    </row>
    <row r="3984" spans="1:7" x14ac:dyDescent="0.25">
      <c r="A3984" s="1">
        <v>150211358183969</v>
      </c>
      <c r="B3984">
        <v>16034955</v>
      </c>
      <c r="C3984" t="s">
        <v>7</v>
      </c>
      <c r="D3984">
        <v>1</v>
      </c>
      <c r="E3984" s="2">
        <v>42051</v>
      </c>
      <c r="F3984" t="s">
        <v>131</v>
      </c>
      <c r="G3984" t="s">
        <v>3935</v>
      </c>
    </row>
    <row r="3985" spans="1:7" x14ac:dyDescent="0.25">
      <c r="A3985" s="1">
        <v>150207275012045</v>
      </c>
      <c r="B3985">
        <v>16035022</v>
      </c>
      <c r="C3985" t="s">
        <v>16</v>
      </c>
      <c r="D3985">
        <v>1</v>
      </c>
      <c r="E3985" s="2">
        <v>42051</v>
      </c>
      <c r="F3985" t="s">
        <v>82</v>
      </c>
      <c r="G3985" t="s">
        <v>3936</v>
      </c>
    </row>
    <row r="3986" spans="1:7" x14ac:dyDescent="0.25">
      <c r="A3986" s="1">
        <v>150202703872431</v>
      </c>
      <c r="B3986">
        <v>16035063</v>
      </c>
      <c r="C3986" t="s">
        <v>7</v>
      </c>
      <c r="D3986">
        <v>1</v>
      </c>
      <c r="E3986" s="2">
        <v>42051</v>
      </c>
      <c r="F3986" t="s">
        <v>174</v>
      </c>
      <c r="G3986" t="s">
        <v>3937</v>
      </c>
    </row>
    <row r="3987" spans="1:7" x14ac:dyDescent="0.25">
      <c r="A3987" s="1">
        <v>150207588077073</v>
      </c>
      <c r="B3987">
        <v>16035096</v>
      </c>
      <c r="C3987" t="s">
        <v>7</v>
      </c>
      <c r="D3987">
        <v>1</v>
      </c>
      <c r="E3987" s="2">
        <v>42051</v>
      </c>
      <c r="F3987" t="s">
        <v>48</v>
      </c>
      <c r="G3987" t="s">
        <v>3938</v>
      </c>
    </row>
    <row r="3988" spans="1:7" x14ac:dyDescent="0.25">
      <c r="A3988" s="1">
        <v>150211189966503</v>
      </c>
      <c r="B3988">
        <v>16035214</v>
      </c>
      <c r="C3988" t="s">
        <v>16</v>
      </c>
      <c r="D3988">
        <v>1</v>
      </c>
      <c r="E3988" s="2">
        <v>42051</v>
      </c>
      <c r="F3988" t="s">
        <v>398</v>
      </c>
      <c r="G3988" t="s">
        <v>3939</v>
      </c>
    </row>
    <row r="3989" spans="1:7" x14ac:dyDescent="0.25">
      <c r="A3989" s="1">
        <v>150206704680909</v>
      </c>
      <c r="B3989">
        <v>16035228</v>
      </c>
      <c r="C3989" t="s">
        <v>7</v>
      </c>
      <c r="D3989">
        <v>1</v>
      </c>
      <c r="E3989" s="2">
        <v>42051</v>
      </c>
      <c r="F3989" t="s">
        <v>58</v>
      </c>
      <c r="G3989" t="s">
        <v>3940</v>
      </c>
    </row>
    <row r="3990" spans="1:7" x14ac:dyDescent="0.25">
      <c r="A3990" s="1">
        <v>150207539136503</v>
      </c>
      <c r="B3990">
        <v>16035237</v>
      </c>
      <c r="C3990" t="s">
        <v>16</v>
      </c>
      <c r="D3990">
        <v>1</v>
      </c>
      <c r="E3990" s="2">
        <v>42051</v>
      </c>
      <c r="F3990" t="s">
        <v>331</v>
      </c>
      <c r="G3990" t="s">
        <v>3941</v>
      </c>
    </row>
    <row r="3991" spans="1:7" x14ac:dyDescent="0.25">
      <c r="A3991" s="1">
        <v>150204381108393</v>
      </c>
      <c r="B3991">
        <v>16035262</v>
      </c>
      <c r="C3991" t="s">
        <v>7</v>
      </c>
      <c r="D3991">
        <v>1</v>
      </c>
      <c r="E3991" s="2">
        <v>42051</v>
      </c>
      <c r="F3991" t="s">
        <v>48</v>
      </c>
      <c r="G3991" t="s">
        <v>3942</v>
      </c>
    </row>
    <row r="3992" spans="1:7" x14ac:dyDescent="0.25">
      <c r="A3992" s="1">
        <v>150209345505195</v>
      </c>
      <c r="B3992">
        <v>16035316</v>
      </c>
      <c r="C3992" t="s">
        <v>16</v>
      </c>
      <c r="D3992">
        <v>1</v>
      </c>
      <c r="E3992" s="2">
        <v>42051</v>
      </c>
      <c r="F3992" t="s">
        <v>46</v>
      </c>
      <c r="G3992" t="s">
        <v>3943</v>
      </c>
    </row>
    <row r="3993" spans="1:7" x14ac:dyDescent="0.25">
      <c r="A3993" s="1">
        <v>150210344132279</v>
      </c>
      <c r="B3993">
        <v>16035410</v>
      </c>
      <c r="C3993" t="s">
        <v>16</v>
      </c>
      <c r="D3993">
        <v>1</v>
      </c>
      <c r="E3993" s="2">
        <v>42051</v>
      </c>
      <c r="F3993" t="s">
        <v>207</v>
      </c>
      <c r="G3993" t="s">
        <v>3944</v>
      </c>
    </row>
    <row r="3994" spans="1:7" x14ac:dyDescent="0.25">
      <c r="A3994" s="1">
        <v>150125669746039</v>
      </c>
      <c r="B3994">
        <v>16035893</v>
      </c>
      <c r="C3994" t="s">
        <v>7</v>
      </c>
      <c r="D3994">
        <v>1</v>
      </c>
      <c r="E3994" s="2">
        <v>42051</v>
      </c>
      <c r="F3994" t="s">
        <v>48</v>
      </c>
      <c r="G3994" t="s">
        <v>3945</v>
      </c>
    </row>
    <row r="3995" spans="1:7" x14ac:dyDescent="0.25">
      <c r="A3995" s="1">
        <v>150124227966015</v>
      </c>
      <c r="B3995">
        <v>16035923</v>
      </c>
      <c r="C3995" t="s">
        <v>7</v>
      </c>
      <c r="D3995">
        <v>1</v>
      </c>
      <c r="E3995" s="2">
        <v>42051</v>
      </c>
      <c r="F3995" t="s">
        <v>48</v>
      </c>
      <c r="G3995" t="s">
        <v>3946</v>
      </c>
    </row>
    <row r="3996" spans="1:7" x14ac:dyDescent="0.25">
      <c r="A3996" s="1">
        <v>150207613617475</v>
      </c>
      <c r="B3996">
        <v>16035925</v>
      </c>
      <c r="C3996" t="s">
        <v>16</v>
      </c>
      <c r="D3996">
        <v>1</v>
      </c>
      <c r="E3996" s="2">
        <v>42051</v>
      </c>
      <c r="F3996" t="s">
        <v>837</v>
      </c>
      <c r="G3996" t="s">
        <v>3947</v>
      </c>
    </row>
    <row r="3997" spans="1:7" x14ac:dyDescent="0.25">
      <c r="A3997" s="1">
        <v>150209644048295</v>
      </c>
      <c r="B3997">
        <v>16036051</v>
      </c>
      <c r="C3997" t="s">
        <v>7</v>
      </c>
      <c r="D3997">
        <v>1</v>
      </c>
      <c r="E3997" s="2">
        <v>42051</v>
      </c>
      <c r="F3997" t="s">
        <v>131</v>
      </c>
      <c r="G3997" t="s">
        <v>1468</v>
      </c>
    </row>
    <row r="3998" spans="1:7" x14ac:dyDescent="0.25">
      <c r="A3998" s="1">
        <v>150124411360413</v>
      </c>
      <c r="B3998">
        <v>16036066</v>
      </c>
      <c r="C3998" t="s">
        <v>7</v>
      </c>
      <c r="D3998">
        <v>1</v>
      </c>
      <c r="E3998" s="2">
        <v>42051</v>
      </c>
      <c r="F3998" t="s">
        <v>121</v>
      </c>
      <c r="G3998" t="s">
        <v>3948</v>
      </c>
    </row>
    <row r="3999" spans="1:7" x14ac:dyDescent="0.25">
      <c r="A3999" s="1">
        <v>150208320027335</v>
      </c>
      <c r="B3999">
        <v>16036140</v>
      </c>
      <c r="C3999" t="s">
        <v>7</v>
      </c>
      <c r="D3999">
        <v>1</v>
      </c>
      <c r="E3999" s="2">
        <v>42051</v>
      </c>
      <c r="F3999" t="s">
        <v>42</v>
      </c>
      <c r="G3999" t="s">
        <v>3949</v>
      </c>
    </row>
    <row r="4000" spans="1:7" x14ac:dyDescent="0.25">
      <c r="A4000" s="1">
        <v>150208791615173</v>
      </c>
      <c r="B4000">
        <v>16036210</v>
      </c>
      <c r="C4000" t="s">
        <v>7</v>
      </c>
      <c r="D4000">
        <v>1</v>
      </c>
      <c r="E4000" s="2">
        <v>42051</v>
      </c>
      <c r="F4000" t="s">
        <v>131</v>
      </c>
      <c r="G4000" t="s">
        <v>3950</v>
      </c>
    </row>
    <row r="4001" spans="1:7" x14ac:dyDescent="0.25">
      <c r="A4001" s="1">
        <v>150130269959055</v>
      </c>
      <c r="B4001">
        <v>16036282</v>
      </c>
      <c r="C4001" t="s">
        <v>16</v>
      </c>
      <c r="D4001">
        <v>1</v>
      </c>
      <c r="E4001" s="2">
        <v>42051</v>
      </c>
      <c r="F4001" t="s">
        <v>398</v>
      </c>
      <c r="G4001" t="s">
        <v>3951</v>
      </c>
    </row>
    <row r="4002" spans="1:7" x14ac:dyDescent="0.25">
      <c r="A4002" s="1">
        <v>150212534383155</v>
      </c>
      <c r="B4002">
        <v>16036376</v>
      </c>
      <c r="C4002" t="s">
        <v>7</v>
      </c>
      <c r="D4002">
        <v>1</v>
      </c>
      <c r="E4002" s="2">
        <v>42051</v>
      </c>
      <c r="F4002" t="s">
        <v>174</v>
      </c>
      <c r="G4002" t="s">
        <v>3952</v>
      </c>
    </row>
    <row r="4003" spans="1:7" x14ac:dyDescent="0.25">
      <c r="A4003" s="1">
        <v>150131656846891</v>
      </c>
      <c r="B4003">
        <v>16036422</v>
      </c>
      <c r="C4003" t="s">
        <v>7</v>
      </c>
      <c r="D4003">
        <v>1</v>
      </c>
      <c r="E4003" s="2">
        <v>42051</v>
      </c>
      <c r="F4003" t="s">
        <v>78</v>
      </c>
      <c r="G4003" t="s">
        <v>3953</v>
      </c>
    </row>
    <row r="4004" spans="1:7" x14ac:dyDescent="0.25">
      <c r="A4004" s="1">
        <v>150210665397459</v>
      </c>
      <c r="B4004">
        <v>16036479</v>
      </c>
      <c r="C4004" t="s">
        <v>7</v>
      </c>
      <c r="D4004">
        <v>1</v>
      </c>
      <c r="E4004" s="2">
        <v>42051</v>
      </c>
      <c r="F4004" t="s">
        <v>48</v>
      </c>
      <c r="G4004" t="s">
        <v>3954</v>
      </c>
    </row>
    <row r="4005" spans="1:7" x14ac:dyDescent="0.25">
      <c r="A4005" s="1">
        <v>150205399417243</v>
      </c>
      <c r="B4005">
        <v>16036572</v>
      </c>
      <c r="C4005" t="s">
        <v>7</v>
      </c>
      <c r="D4005">
        <v>1</v>
      </c>
      <c r="E4005" s="2">
        <v>42051</v>
      </c>
      <c r="F4005" t="s">
        <v>87</v>
      </c>
      <c r="G4005" t="s">
        <v>3955</v>
      </c>
    </row>
    <row r="4006" spans="1:7" x14ac:dyDescent="0.25">
      <c r="A4006" s="1">
        <v>150209539598677</v>
      </c>
      <c r="B4006">
        <v>16036605</v>
      </c>
      <c r="C4006" t="s">
        <v>7</v>
      </c>
      <c r="D4006">
        <v>1</v>
      </c>
      <c r="E4006" s="2">
        <v>42051</v>
      </c>
      <c r="F4006" t="s">
        <v>78</v>
      </c>
      <c r="G4006" t="s">
        <v>3956</v>
      </c>
    </row>
    <row r="4007" spans="1:7" x14ac:dyDescent="0.25">
      <c r="A4007" s="1">
        <v>150213365011559</v>
      </c>
      <c r="B4007">
        <v>16036693</v>
      </c>
      <c r="C4007" t="s">
        <v>7</v>
      </c>
      <c r="D4007">
        <v>1</v>
      </c>
      <c r="E4007" s="2">
        <v>42051</v>
      </c>
      <c r="F4007" t="s">
        <v>121</v>
      </c>
      <c r="G4007" t="s">
        <v>3957</v>
      </c>
    </row>
    <row r="4008" spans="1:7" x14ac:dyDescent="0.25">
      <c r="A4008" s="1">
        <v>150210287306207</v>
      </c>
      <c r="B4008">
        <v>16036979</v>
      </c>
      <c r="C4008" t="s">
        <v>7</v>
      </c>
      <c r="D4008">
        <v>1</v>
      </c>
      <c r="E4008" s="2">
        <v>42051</v>
      </c>
      <c r="F4008" t="s">
        <v>1063</v>
      </c>
      <c r="G4008" t="s">
        <v>3958</v>
      </c>
    </row>
    <row r="4009" spans="1:7" x14ac:dyDescent="0.25">
      <c r="A4009" s="1">
        <v>150210655447729</v>
      </c>
      <c r="B4009">
        <v>16037001</v>
      </c>
      <c r="C4009" t="s">
        <v>7</v>
      </c>
      <c r="D4009">
        <v>1</v>
      </c>
      <c r="E4009" s="2">
        <v>42051</v>
      </c>
      <c r="F4009" t="s">
        <v>2062</v>
      </c>
      <c r="G4009" t="s">
        <v>3959</v>
      </c>
    </row>
    <row r="4010" spans="1:7" x14ac:dyDescent="0.25">
      <c r="A4010" s="1">
        <v>150208581137183</v>
      </c>
      <c r="B4010">
        <v>16037120</v>
      </c>
      <c r="C4010" t="s">
        <v>7</v>
      </c>
      <c r="D4010">
        <v>1</v>
      </c>
      <c r="E4010" s="2">
        <v>42051</v>
      </c>
      <c r="F4010" t="s">
        <v>40</v>
      </c>
      <c r="G4010" t="s">
        <v>1118</v>
      </c>
    </row>
    <row r="4011" spans="1:7" x14ac:dyDescent="0.25">
      <c r="A4011" s="1">
        <v>150212446230023</v>
      </c>
      <c r="B4011">
        <v>16037337</v>
      </c>
      <c r="C4011" t="s">
        <v>16</v>
      </c>
      <c r="D4011">
        <v>1</v>
      </c>
      <c r="E4011" s="2">
        <v>42051</v>
      </c>
      <c r="F4011" t="s">
        <v>118</v>
      </c>
      <c r="G4011" t="s">
        <v>3960</v>
      </c>
    </row>
    <row r="4012" spans="1:7" x14ac:dyDescent="0.25">
      <c r="A4012" s="1">
        <v>150207268814945</v>
      </c>
      <c r="B4012">
        <v>16037415</v>
      </c>
      <c r="C4012" t="s">
        <v>7</v>
      </c>
      <c r="D4012">
        <v>1</v>
      </c>
      <c r="E4012" s="2">
        <v>42051</v>
      </c>
      <c r="F4012" t="s">
        <v>398</v>
      </c>
      <c r="G4012" t="s">
        <v>3961</v>
      </c>
    </row>
    <row r="4013" spans="1:7" x14ac:dyDescent="0.25">
      <c r="A4013" s="1">
        <v>150213339613767</v>
      </c>
      <c r="B4013">
        <v>16037441</v>
      </c>
      <c r="C4013" t="s">
        <v>7</v>
      </c>
      <c r="D4013">
        <v>1</v>
      </c>
      <c r="E4013" s="2">
        <v>42051</v>
      </c>
      <c r="F4013" t="s">
        <v>121</v>
      </c>
      <c r="G4013" t="s">
        <v>3962</v>
      </c>
    </row>
    <row r="4014" spans="1:7" x14ac:dyDescent="0.25">
      <c r="A4014" s="1">
        <v>150209559515617</v>
      </c>
      <c r="B4014">
        <v>16037602</v>
      </c>
      <c r="C4014" t="s">
        <v>7</v>
      </c>
      <c r="D4014">
        <v>1</v>
      </c>
      <c r="E4014" s="2">
        <v>42051</v>
      </c>
      <c r="F4014" t="s">
        <v>48</v>
      </c>
      <c r="G4014" t="s">
        <v>3963</v>
      </c>
    </row>
    <row r="4015" spans="1:7" x14ac:dyDescent="0.25">
      <c r="A4015" s="1">
        <v>150208476588393</v>
      </c>
      <c r="B4015">
        <v>16037867</v>
      </c>
      <c r="C4015" t="s">
        <v>7</v>
      </c>
      <c r="D4015">
        <v>1</v>
      </c>
      <c r="E4015" s="2">
        <v>42051</v>
      </c>
      <c r="F4015" t="s">
        <v>187</v>
      </c>
      <c r="G4015" t="s">
        <v>3964</v>
      </c>
    </row>
    <row r="4016" spans="1:7" x14ac:dyDescent="0.25">
      <c r="A4016" s="1">
        <v>150203400237331</v>
      </c>
      <c r="B4016">
        <v>16037906</v>
      </c>
      <c r="C4016" t="s">
        <v>7</v>
      </c>
      <c r="D4016">
        <v>1</v>
      </c>
      <c r="E4016" s="2">
        <v>42051</v>
      </c>
      <c r="F4016" t="s">
        <v>1708</v>
      </c>
      <c r="G4016" t="s">
        <v>3965</v>
      </c>
    </row>
    <row r="4017" spans="1:7" x14ac:dyDescent="0.25">
      <c r="A4017" s="1">
        <v>150127580130167</v>
      </c>
      <c r="B4017">
        <v>16038191</v>
      </c>
      <c r="C4017" t="s">
        <v>7</v>
      </c>
      <c r="D4017">
        <v>1</v>
      </c>
      <c r="E4017" s="2">
        <v>42051</v>
      </c>
      <c r="F4017" t="s">
        <v>82</v>
      </c>
      <c r="G4017" t="s">
        <v>3966</v>
      </c>
    </row>
    <row r="4018" spans="1:7" x14ac:dyDescent="0.25">
      <c r="A4018" s="1">
        <v>150122613302687</v>
      </c>
      <c r="B4018">
        <v>16038203</v>
      </c>
      <c r="C4018" t="s">
        <v>7</v>
      </c>
      <c r="D4018">
        <v>1</v>
      </c>
      <c r="E4018" s="2">
        <v>42051</v>
      </c>
      <c r="F4018" t="s">
        <v>104</v>
      </c>
      <c r="G4018" t="s">
        <v>3967</v>
      </c>
    </row>
    <row r="4019" spans="1:7" x14ac:dyDescent="0.25">
      <c r="A4019" s="1">
        <v>150208481451609</v>
      </c>
      <c r="B4019">
        <v>16038828</v>
      </c>
      <c r="C4019" t="s">
        <v>7</v>
      </c>
      <c r="D4019">
        <v>1</v>
      </c>
      <c r="E4019" s="2">
        <v>42051</v>
      </c>
      <c r="F4019" t="s">
        <v>207</v>
      </c>
      <c r="G4019" t="s">
        <v>3968</v>
      </c>
    </row>
    <row r="4020" spans="1:7" x14ac:dyDescent="0.25">
      <c r="A4020" s="1">
        <v>150210195750543</v>
      </c>
      <c r="B4020">
        <v>16039425</v>
      </c>
      <c r="C4020" t="s">
        <v>7</v>
      </c>
      <c r="D4020">
        <v>1</v>
      </c>
      <c r="E4020" s="2">
        <v>42051</v>
      </c>
      <c r="F4020" t="s">
        <v>165</v>
      </c>
      <c r="G4020" t="s">
        <v>3969</v>
      </c>
    </row>
    <row r="4021" spans="1:7" x14ac:dyDescent="0.25">
      <c r="A4021" s="1">
        <v>150131372915529</v>
      </c>
      <c r="B4021">
        <v>16039544</v>
      </c>
      <c r="C4021" t="s">
        <v>7</v>
      </c>
      <c r="D4021">
        <v>1</v>
      </c>
      <c r="E4021" s="2">
        <v>42051</v>
      </c>
      <c r="F4021" t="s">
        <v>82</v>
      </c>
      <c r="G4021" t="s">
        <v>3970</v>
      </c>
    </row>
    <row r="4022" spans="1:7" x14ac:dyDescent="0.25">
      <c r="A4022" s="1">
        <v>150212155024607</v>
      </c>
      <c r="B4022">
        <v>16039639</v>
      </c>
      <c r="C4022" t="s">
        <v>7</v>
      </c>
      <c r="D4022">
        <v>1</v>
      </c>
      <c r="E4022" s="2">
        <v>42051</v>
      </c>
      <c r="F4022" t="s">
        <v>331</v>
      </c>
      <c r="G4022" t="s">
        <v>3971</v>
      </c>
    </row>
    <row r="4023" spans="1:7" x14ac:dyDescent="0.25">
      <c r="A4023" s="1">
        <v>150212216040257</v>
      </c>
      <c r="B4023">
        <v>16039671</v>
      </c>
      <c r="C4023" t="s">
        <v>7</v>
      </c>
      <c r="D4023">
        <v>1</v>
      </c>
      <c r="E4023" s="2">
        <v>42051</v>
      </c>
      <c r="F4023" t="s">
        <v>69</v>
      </c>
      <c r="G4023" t="s">
        <v>3972</v>
      </c>
    </row>
    <row r="4024" spans="1:7" x14ac:dyDescent="0.25">
      <c r="A4024" s="1">
        <v>150211675066403</v>
      </c>
      <c r="B4024">
        <v>16039928</v>
      </c>
      <c r="C4024" t="s">
        <v>7</v>
      </c>
      <c r="D4024">
        <v>1</v>
      </c>
      <c r="E4024" s="2">
        <v>42051</v>
      </c>
      <c r="F4024" t="s">
        <v>131</v>
      </c>
      <c r="G4024" t="s">
        <v>3973</v>
      </c>
    </row>
    <row r="4025" spans="1:7" x14ac:dyDescent="0.25">
      <c r="A4025" s="1">
        <v>150210152773713</v>
      </c>
      <c r="B4025">
        <v>16039940</v>
      </c>
      <c r="C4025" t="s">
        <v>7</v>
      </c>
      <c r="D4025">
        <v>1</v>
      </c>
      <c r="E4025" s="2">
        <v>42051</v>
      </c>
      <c r="F4025" t="s">
        <v>187</v>
      </c>
      <c r="G4025" t="s">
        <v>328</v>
      </c>
    </row>
    <row r="4026" spans="1:7" x14ac:dyDescent="0.25">
      <c r="A4026" s="1">
        <v>150209655559975</v>
      </c>
      <c r="B4026">
        <v>16039982</v>
      </c>
      <c r="C4026" t="s">
        <v>7</v>
      </c>
      <c r="D4026">
        <v>1</v>
      </c>
      <c r="E4026" s="2">
        <v>42051</v>
      </c>
      <c r="F4026" t="s">
        <v>2188</v>
      </c>
      <c r="G4026" t="s">
        <v>3974</v>
      </c>
    </row>
    <row r="4027" spans="1:7" x14ac:dyDescent="0.25">
      <c r="A4027" s="1">
        <v>150212091154213</v>
      </c>
      <c r="B4027">
        <v>16039991</v>
      </c>
      <c r="C4027" t="s">
        <v>7</v>
      </c>
      <c r="D4027">
        <v>1</v>
      </c>
      <c r="E4027" s="2">
        <v>42051</v>
      </c>
      <c r="F4027" t="s">
        <v>207</v>
      </c>
      <c r="G4027" t="s">
        <v>3975</v>
      </c>
    </row>
    <row r="4028" spans="1:7" x14ac:dyDescent="0.25">
      <c r="A4028" s="1">
        <v>150205386870985</v>
      </c>
      <c r="B4028">
        <v>16040009</v>
      </c>
      <c r="C4028" t="s">
        <v>7</v>
      </c>
      <c r="D4028">
        <v>1</v>
      </c>
      <c r="E4028" s="2">
        <v>42051</v>
      </c>
      <c r="F4028" t="s">
        <v>131</v>
      </c>
      <c r="G4028" t="s">
        <v>3656</v>
      </c>
    </row>
    <row r="4029" spans="1:7" x14ac:dyDescent="0.25">
      <c r="A4029" s="1">
        <v>150209517679861</v>
      </c>
      <c r="B4029">
        <v>16040279</v>
      </c>
      <c r="C4029" t="s">
        <v>7</v>
      </c>
      <c r="D4029">
        <v>1</v>
      </c>
      <c r="E4029" s="2">
        <v>42051</v>
      </c>
      <c r="F4029" t="s">
        <v>69</v>
      </c>
      <c r="G4029" t="s">
        <v>3976</v>
      </c>
    </row>
    <row r="4030" spans="1:7" x14ac:dyDescent="0.25">
      <c r="A4030" s="1">
        <v>150207535466711</v>
      </c>
      <c r="B4030">
        <v>16040287</v>
      </c>
      <c r="C4030" t="s">
        <v>7</v>
      </c>
      <c r="D4030">
        <v>1</v>
      </c>
      <c r="E4030" s="2">
        <v>42051</v>
      </c>
      <c r="F4030" t="s">
        <v>1063</v>
      </c>
      <c r="G4030" t="s">
        <v>3977</v>
      </c>
    </row>
    <row r="4031" spans="1:7" x14ac:dyDescent="0.25">
      <c r="A4031" s="1">
        <v>150207374425161</v>
      </c>
      <c r="B4031">
        <v>16040637</v>
      </c>
      <c r="C4031" t="s">
        <v>7</v>
      </c>
      <c r="D4031">
        <v>1</v>
      </c>
      <c r="E4031" s="2">
        <v>42051</v>
      </c>
      <c r="F4031" t="s">
        <v>40</v>
      </c>
      <c r="G4031" t="s">
        <v>3978</v>
      </c>
    </row>
    <row r="4032" spans="1:7" x14ac:dyDescent="0.25">
      <c r="A4032" s="1">
        <v>150205344614665</v>
      </c>
      <c r="B4032">
        <v>16040663</v>
      </c>
      <c r="C4032" t="s">
        <v>7</v>
      </c>
      <c r="D4032">
        <v>1</v>
      </c>
      <c r="E4032" s="2">
        <v>42051</v>
      </c>
      <c r="F4032" t="s">
        <v>134</v>
      </c>
      <c r="G4032" t="s">
        <v>3979</v>
      </c>
    </row>
    <row r="4033" spans="1:7" x14ac:dyDescent="0.25">
      <c r="A4033" s="1">
        <v>150208417294423</v>
      </c>
      <c r="B4033">
        <v>16040680</v>
      </c>
      <c r="C4033" t="s">
        <v>7</v>
      </c>
      <c r="D4033">
        <v>1</v>
      </c>
      <c r="E4033" s="2">
        <v>42051</v>
      </c>
      <c r="F4033" t="s">
        <v>174</v>
      </c>
      <c r="G4033" t="s">
        <v>3175</v>
      </c>
    </row>
    <row r="4034" spans="1:7" x14ac:dyDescent="0.25">
      <c r="A4034" s="1">
        <v>150209281189711</v>
      </c>
      <c r="B4034">
        <v>16040681</v>
      </c>
      <c r="C4034" t="s">
        <v>7</v>
      </c>
      <c r="D4034">
        <v>1</v>
      </c>
      <c r="E4034" s="2">
        <v>42051</v>
      </c>
      <c r="F4034" t="s">
        <v>398</v>
      </c>
      <c r="G4034" t="s">
        <v>3980</v>
      </c>
    </row>
    <row r="4035" spans="1:7" x14ac:dyDescent="0.25">
      <c r="A4035" s="1">
        <v>150209381015949</v>
      </c>
      <c r="B4035">
        <v>16040683</v>
      </c>
      <c r="C4035" t="s">
        <v>7</v>
      </c>
      <c r="D4035">
        <v>1</v>
      </c>
      <c r="E4035" s="2">
        <v>42051</v>
      </c>
      <c r="F4035" t="s">
        <v>58</v>
      </c>
      <c r="G4035" t="s">
        <v>3981</v>
      </c>
    </row>
    <row r="4036" spans="1:7" x14ac:dyDescent="0.25">
      <c r="A4036" s="1">
        <v>150119580913015</v>
      </c>
      <c r="B4036">
        <v>16040758</v>
      </c>
      <c r="C4036" t="s">
        <v>7</v>
      </c>
      <c r="D4036">
        <v>1</v>
      </c>
      <c r="E4036" s="2">
        <v>42051</v>
      </c>
      <c r="F4036" t="s">
        <v>187</v>
      </c>
      <c r="G4036" t="s">
        <v>3982</v>
      </c>
    </row>
    <row r="4037" spans="1:7" x14ac:dyDescent="0.25">
      <c r="A4037" s="1">
        <v>150206739010213</v>
      </c>
      <c r="B4037">
        <v>16040816</v>
      </c>
      <c r="C4037" t="s">
        <v>7</v>
      </c>
      <c r="D4037">
        <v>1</v>
      </c>
      <c r="E4037" s="2">
        <v>42051</v>
      </c>
      <c r="F4037" t="s">
        <v>48</v>
      </c>
      <c r="G4037" t="s">
        <v>3983</v>
      </c>
    </row>
    <row r="4038" spans="1:7" x14ac:dyDescent="0.25">
      <c r="A4038" s="1">
        <v>150211504790119</v>
      </c>
      <c r="B4038">
        <v>16040828</v>
      </c>
      <c r="C4038" t="s">
        <v>7</v>
      </c>
      <c r="D4038">
        <v>1</v>
      </c>
      <c r="E4038" s="2">
        <v>42051</v>
      </c>
      <c r="F4038" t="s">
        <v>20</v>
      </c>
      <c r="G4038" t="s">
        <v>3984</v>
      </c>
    </row>
    <row r="4039" spans="1:7" x14ac:dyDescent="0.25">
      <c r="A4039" s="1">
        <v>150211674068709</v>
      </c>
      <c r="B4039">
        <v>16041009</v>
      </c>
      <c r="C4039" t="s">
        <v>7</v>
      </c>
      <c r="D4039">
        <v>1</v>
      </c>
      <c r="E4039" s="2">
        <v>42051</v>
      </c>
      <c r="F4039" t="s">
        <v>74</v>
      </c>
      <c r="G4039" t="s">
        <v>3985</v>
      </c>
    </row>
    <row r="4040" spans="1:7" x14ac:dyDescent="0.25">
      <c r="A4040" s="1">
        <v>150209764438571</v>
      </c>
      <c r="B4040">
        <v>16041050</v>
      </c>
      <c r="C4040" t="s">
        <v>7</v>
      </c>
      <c r="D4040">
        <v>1</v>
      </c>
      <c r="E4040" s="2">
        <v>42051</v>
      </c>
      <c r="F4040" t="s">
        <v>254</v>
      </c>
      <c r="G4040" t="s">
        <v>3986</v>
      </c>
    </row>
    <row r="4041" spans="1:7" x14ac:dyDescent="0.25">
      <c r="A4041" s="1">
        <v>150206290715747</v>
      </c>
      <c r="B4041">
        <v>16041051</v>
      </c>
      <c r="C4041" t="s">
        <v>7</v>
      </c>
      <c r="D4041">
        <v>1</v>
      </c>
      <c r="E4041" s="2">
        <v>42051</v>
      </c>
      <c r="F4041" t="s">
        <v>61</v>
      </c>
      <c r="G4041" t="s">
        <v>3987</v>
      </c>
    </row>
    <row r="4042" spans="1:7" x14ac:dyDescent="0.25">
      <c r="A4042" s="1">
        <v>150212286699325</v>
      </c>
      <c r="B4042">
        <v>16041078</v>
      </c>
      <c r="C4042" t="s">
        <v>7</v>
      </c>
      <c r="D4042">
        <v>1</v>
      </c>
      <c r="E4042" s="2">
        <v>42051</v>
      </c>
      <c r="F4042" t="s">
        <v>78</v>
      </c>
      <c r="G4042" t="s">
        <v>3988</v>
      </c>
    </row>
    <row r="4043" spans="1:7" x14ac:dyDescent="0.25">
      <c r="A4043" s="1">
        <v>150207637481587</v>
      </c>
      <c r="B4043">
        <v>16041148</v>
      </c>
      <c r="C4043" t="s">
        <v>7</v>
      </c>
      <c r="D4043">
        <v>1</v>
      </c>
      <c r="E4043" s="2">
        <v>42051</v>
      </c>
      <c r="F4043" t="s">
        <v>129</v>
      </c>
      <c r="G4043" t="s">
        <v>329</v>
      </c>
    </row>
    <row r="4044" spans="1:7" x14ac:dyDescent="0.25">
      <c r="A4044" s="1">
        <v>150208096981959</v>
      </c>
      <c r="B4044">
        <v>16041281</v>
      </c>
      <c r="C4044" t="s">
        <v>7</v>
      </c>
      <c r="D4044">
        <v>1</v>
      </c>
      <c r="E4044" s="2">
        <v>42051</v>
      </c>
      <c r="F4044" t="s">
        <v>2852</v>
      </c>
      <c r="G4044" t="s">
        <v>3989</v>
      </c>
    </row>
    <row r="4045" spans="1:7" x14ac:dyDescent="0.25">
      <c r="A4045" s="1">
        <v>150205230111995</v>
      </c>
      <c r="B4045">
        <v>16041447</v>
      </c>
      <c r="C4045" t="s">
        <v>7</v>
      </c>
      <c r="D4045">
        <v>1</v>
      </c>
      <c r="E4045" s="2">
        <v>42051</v>
      </c>
      <c r="F4045" t="s">
        <v>58</v>
      </c>
      <c r="G4045" t="s">
        <v>3990</v>
      </c>
    </row>
    <row r="4046" spans="1:7" x14ac:dyDescent="0.25">
      <c r="A4046" s="1">
        <v>150210252131781</v>
      </c>
      <c r="B4046">
        <v>16041625</v>
      </c>
      <c r="C4046" t="s">
        <v>7</v>
      </c>
      <c r="D4046">
        <v>1</v>
      </c>
      <c r="E4046" s="2">
        <v>42051</v>
      </c>
      <c r="F4046" t="s">
        <v>89</v>
      </c>
      <c r="G4046" t="s">
        <v>3991</v>
      </c>
    </row>
    <row r="4047" spans="1:7" x14ac:dyDescent="0.25">
      <c r="A4047" s="1">
        <v>150209617300011</v>
      </c>
      <c r="B4047">
        <v>16041660</v>
      </c>
      <c r="C4047" t="s">
        <v>7</v>
      </c>
      <c r="D4047">
        <v>1</v>
      </c>
      <c r="E4047" s="2">
        <v>42051</v>
      </c>
      <c r="F4047" t="s">
        <v>84</v>
      </c>
      <c r="G4047" t="s">
        <v>3992</v>
      </c>
    </row>
    <row r="4048" spans="1:7" x14ac:dyDescent="0.25">
      <c r="A4048" s="1">
        <v>150210314403897</v>
      </c>
      <c r="B4048">
        <v>16041886</v>
      </c>
      <c r="C4048" t="s">
        <v>16</v>
      </c>
      <c r="D4048">
        <v>1</v>
      </c>
      <c r="E4048" s="2">
        <v>42051</v>
      </c>
      <c r="F4048" t="s">
        <v>297</v>
      </c>
      <c r="G4048" t="s">
        <v>3993</v>
      </c>
    </row>
    <row r="4049" spans="1:7" x14ac:dyDescent="0.25">
      <c r="A4049" s="1">
        <v>150208320177281</v>
      </c>
      <c r="B4049">
        <v>16041918</v>
      </c>
      <c r="C4049" t="s">
        <v>16</v>
      </c>
      <c r="D4049">
        <v>1</v>
      </c>
      <c r="E4049" s="2">
        <v>42051</v>
      </c>
      <c r="F4049" t="s">
        <v>129</v>
      </c>
      <c r="G4049" t="s">
        <v>3994</v>
      </c>
    </row>
    <row r="4050" spans="1:7" x14ac:dyDescent="0.25">
      <c r="A4050" s="1">
        <v>150209620747763</v>
      </c>
      <c r="B4050">
        <v>16041958</v>
      </c>
      <c r="C4050" t="s">
        <v>7</v>
      </c>
      <c r="D4050">
        <v>1</v>
      </c>
      <c r="E4050" s="2">
        <v>42051</v>
      </c>
      <c r="F4050" t="s">
        <v>58</v>
      </c>
      <c r="G4050" t="s">
        <v>3995</v>
      </c>
    </row>
    <row r="4051" spans="1:7" x14ac:dyDescent="0.25">
      <c r="A4051" s="1">
        <v>150211360851315</v>
      </c>
      <c r="B4051">
        <v>16041989</v>
      </c>
      <c r="C4051" t="s">
        <v>16</v>
      </c>
      <c r="D4051">
        <v>1</v>
      </c>
      <c r="E4051" s="2">
        <v>42051</v>
      </c>
      <c r="F4051" t="s">
        <v>134</v>
      </c>
      <c r="G4051" t="s">
        <v>3996</v>
      </c>
    </row>
    <row r="4052" spans="1:7" x14ac:dyDescent="0.25">
      <c r="A4052" s="1">
        <v>150212375840269</v>
      </c>
      <c r="B4052">
        <v>16042036</v>
      </c>
      <c r="C4052" t="s">
        <v>16</v>
      </c>
      <c r="D4052">
        <v>1</v>
      </c>
      <c r="E4052" s="2">
        <v>42051</v>
      </c>
      <c r="F4052" t="s">
        <v>131</v>
      </c>
      <c r="G4052" t="s">
        <v>3997</v>
      </c>
    </row>
    <row r="4053" spans="1:7" x14ac:dyDescent="0.25">
      <c r="A4053" s="1">
        <v>150211709142843</v>
      </c>
      <c r="B4053">
        <v>16042225</v>
      </c>
      <c r="C4053" t="s">
        <v>16</v>
      </c>
      <c r="D4053">
        <v>1</v>
      </c>
      <c r="E4053" s="2">
        <v>42051</v>
      </c>
      <c r="F4053" t="s">
        <v>134</v>
      </c>
      <c r="G4053" t="s">
        <v>3998</v>
      </c>
    </row>
    <row r="4054" spans="1:7" x14ac:dyDescent="0.25">
      <c r="A4054" s="1">
        <v>150118441315229</v>
      </c>
      <c r="B4054">
        <v>16042531</v>
      </c>
      <c r="C4054" t="s">
        <v>7</v>
      </c>
      <c r="D4054">
        <v>1</v>
      </c>
      <c r="E4054" s="2">
        <v>42051</v>
      </c>
      <c r="F4054" t="s">
        <v>129</v>
      </c>
      <c r="G4054" t="s">
        <v>3999</v>
      </c>
    </row>
    <row r="4055" spans="1:7" x14ac:dyDescent="0.25">
      <c r="A4055" s="1">
        <v>150202419541503</v>
      </c>
      <c r="B4055">
        <v>16042564</v>
      </c>
      <c r="C4055" t="s">
        <v>7</v>
      </c>
      <c r="D4055">
        <v>1</v>
      </c>
      <c r="E4055" s="2">
        <v>42051</v>
      </c>
      <c r="F4055" t="s">
        <v>40</v>
      </c>
      <c r="G4055" t="s">
        <v>4000</v>
      </c>
    </row>
    <row r="4056" spans="1:7" x14ac:dyDescent="0.25">
      <c r="A4056" s="1">
        <v>150206621291537</v>
      </c>
      <c r="B4056">
        <v>16042592</v>
      </c>
      <c r="C4056" t="s">
        <v>16</v>
      </c>
      <c r="D4056">
        <v>1</v>
      </c>
      <c r="E4056" s="2">
        <v>42051</v>
      </c>
      <c r="F4056" t="s">
        <v>2267</v>
      </c>
      <c r="G4056" t="s">
        <v>969</v>
      </c>
    </row>
    <row r="4057" spans="1:7" x14ac:dyDescent="0.25">
      <c r="A4057" s="1">
        <v>150210750277359</v>
      </c>
      <c r="B4057">
        <v>16042623</v>
      </c>
      <c r="C4057" t="s">
        <v>16</v>
      </c>
      <c r="D4057">
        <v>1</v>
      </c>
      <c r="E4057" s="2">
        <v>42051</v>
      </c>
      <c r="F4057" t="s">
        <v>111</v>
      </c>
      <c r="G4057" t="s">
        <v>4001</v>
      </c>
    </row>
    <row r="4058" spans="1:7" x14ac:dyDescent="0.25">
      <c r="A4058" s="1">
        <v>150206269240401</v>
      </c>
      <c r="B4058">
        <v>16042676</v>
      </c>
      <c r="C4058" t="s">
        <v>7</v>
      </c>
      <c r="D4058">
        <v>1</v>
      </c>
      <c r="E4058" s="2">
        <v>42051</v>
      </c>
      <c r="F4058" t="s">
        <v>55</v>
      </c>
      <c r="G4058" t="s">
        <v>4002</v>
      </c>
    </row>
    <row r="4059" spans="1:7" x14ac:dyDescent="0.25">
      <c r="A4059" s="1">
        <v>150210527566751</v>
      </c>
      <c r="B4059">
        <v>16042682</v>
      </c>
      <c r="C4059" t="s">
        <v>7</v>
      </c>
      <c r="D4059">
        <v>1</v>
      </c>
      <c r="E4059" s="2">
        <v>42051</v>
      </c>
      <c r="F4059" t="s">
        <v>74</v>
      </c>
      <c r="G4059" t="s">
        <v>729</v>
      </c>
    </row>
    <row r="4060" spans="1:7" x14ac:dyDescent="0.25">
      <c r="A4060" s="1">
        <v>150206318528697</v>
      </c>
      <c r="B4060">
        <v>16042685</v>
      </c>
      <c r="C4060" t="s">
        <v>16</v>
      </c>
      <c r="D4060">
        <v>1</v>
      </c>
      <c r="E4060" s="2">
        <v>42051</v>
      </c>
      <c r="F4060" t="s">
        <v>42</v>
      </c>
      <c r="G4060" t="s">
        <v>4003</v>
      </c>
    </row>
    <row r="4061" spans="1:7" x14ac:dyDescent="0.25">
      <c r="A4061" s="1">
        <v>150208247770761</v>
      </c>
      <c r="B4061">
        <v>16042717</v>
      </c>
      <c r="C4061" t="s">
        <v>7</v>
      </c>
      <c r="D4061">
        <v>1</v>
      </c>
      <c r="E4061" s="2">
        <v>42051</v>
      </c>
      <c r="F4061" t="s">
        <v>131</v>
      </c>
      <c r="G4061" t="s">
        <v>4004</v>
      </c>
    </row>
    <row r="4062" spans="1:7" x14ac:dyDescent="0.25">
      <c r="A4062" s="1">
        <v>150129695235335</v>
      </c>
      <c r="B4062">
        <v>16042765</v>
      </c>
      <c r="C4062" t="s">
        <v>7</v>
      </c>
      <c r="D4062">
        <v>1</v>
      </c>
      <c r="E4062" s="2">
        <v>42051</v>
      </c>
      <c r="F4062" t="s">
        <v>398</v>
      </c>
      <c r="G4062" t="s">
        <v>4005</v>
      </c>
    </row>
    <row r="4063" spans="1:7" x14ac:dyDescent="0.25">
      <c r="A4063" s="1">
        <v>150122096827591</v>
      </c>
      <c r="B4063">
        <v>16042915</v>
      </c>
      <c r="C4063" t="s">
        <v>7</v>
      </c>
      <c r="D4063">
        <v>1</v>
      </c>
      <c r="E4063" s="2">
        <v>42051</v>
      </c>
      <c r="F4063" t="s">
        <v>78</v>
      </c>
      <c r="G4063" t="s">
        <v>4006</v>
      </c>
    </row>
    <row r="4064" spans="1:7" x14ac:dyDescent="0.25">
      <c r="A4064" s="1">
        <v>150120664405365</v>
      </c>
      <c r="B4064">
        <v>16042984</v>
      </c>
      <c r="C4064" t="s">
        <v>7</v>
      </c>
      <c r="D4064">
        <v>1</v>
      </c>
      <c r="E4064" s="2">
        <v>42051</v>
      </c>
      <c r="F4064" t="s">
        <v>202</v>
      </c>
      <c r="G4064" t="s">
        <v>4007</v>
      </c>
    </row>
    <row r="4065" spans="1:7" x14ac:dyDescent="0.25">
      <c r="A4065" s="1">
        <v>150120650840779</v>
      </c>
      <c r="B4065">
        <v>16043003</v>
      </c>
      <c r="C4065" t="s">
        <v>7</v>
      </c>
      <c r="D4065">
        <v>1</v>
      </c>
      <c r="E4065" s="2">
        <v>42051</v>
      </c>
      <c r="F4065" t="s">
        <v>202</v>
      </c>
      <c r="G4065" t="s">
        <v>4008</v>
      </c>
    </row>
    <row r="4066" spans="1:7" x14ac:dyDescent="0.25">
      <c r="A4066" s="1">
        <v>150120650840779</v>
      </c>
      <c r="B4066">
        <v>16043022</v>
      </c>
      <c r="C4066" t="s">
        <v>7</v>
      </c>
      <c r="D4066">
        <v>1</v>
      </c>
      <c r="E4066" s="2">
        <v>42051</v>
      </c>
      <c r="F4066" t="s">
        <v>202</v>
      </c>
      <c r="G4066" t="s">
        <v>4009</v>
      </c>
    </row>
    <row r="4067" spans="1:7" x14ac:dyDescent="0.25">
      <c r="A4067" s="1">
        <v>150120650840779</v>
      </c>
      <c r="B4067">
        <v>16043047</v>
      </c>
      <c r="C4067" t="s">
        <v>7</v>
      </c>
      <c r="D4067">
        <v>1</v>
      </c>
      <c r="E4067" s="2">
        <v>42051</v>
      </c>
      <c r="F4067" t="s">
        <v>202</v>
      </c>
      <c r="G4067" t="s">
        <v>4010</v>
      </c>
    </row>
    <row r="4068" spans="1:7" x14ac:dyDescent="0.25">
      <c r="A4068" s="1">
        <v>150120650840779</v>
      </c>
      <c r="B4068">
        <v>16043063</v>
      </c>
      <c r="C4068" t="s">
        <v>7</v>
      </c>
      <c r="D4068">
        <v>1</v>
      </c>
      <c r="E4068" s="2">
        <v>42051</v>
      </c>
      <c r="F4068" t="s">
        <v>202</v>
      </c>
      <c r="G4068" t="s">
        <v>4011</v>
      </c>
    </row>
    <row r="4069" spans="1:7" x14ac:dyDescent="0.25">
      <c r="A4069" s="1">
        <v>150120650840779</v>
      </c>
      <c r="B4069">
        <v>16043082</v>
      </c>
      <c r="C4069" t="s">
        <v>7</v>
      </c>
      <c r="D4069">
        <v>1</v>
      </c>
      <c r="E4069" s="2">
        <v>42051</v>
      </c>
      <c r="F4069" t="s">
        <v>202</v>
      </c>
      <c r="G4069" t="s">
        <v>4012</v>
      </c>
    </row>
    <row r="4070" spans="1:7" x14ac:dyDescent="0.25">
      <c r="A4070" s="1">
        <v>150211853355653</v>
      </c>
      <c r="B4070">
        <v>16043124</v>
      </c>
      <c r="C4070" t="s">
        <v>16</v>
      </c>
      <c r="D4070">
        <v>1</v>
      </c>
      <c r="E4070" s="2">
        <v>42051</v>
      </c>
      <c r="F4070" t="s">
        <v>726</v>
      </c>
      <c r="G4070" t="s">
        <v>4013</v>
      </c>
    </row>
    <row r="4071" spans="1:7" x14ac:dyDescent="0.25">
      <c r="A4071" s="1">
        <v>150207524939301</v>
      </c>
      <c r="B4071">
        <v>16043336</v>
      </c>
      <c r="C4071" t="s">
        <v>16</v>
      </c>
      <c r="D4071">
        <v>1</v>
      </c>
      <c r="E4071" s="2">
        <v>42051</v>
      </c>
      <c r="F4071" t="s">
        <v>192</v>
      </c>
      <c r="G4071" t="s">
        <v>4014</v>
      </c>
    </row>
    <row r="4072" spans="1:7" x14ac:dyDescent="0.25">
      <c r="A4072" s="1">
        <v>150205429211679</v>
      </c>
      <c r="B4072">
        <v>16043456</v>
      </c>
      <c r="C4072" t="s">
        <v>7</v>
      </c>
      <c r="D4072">
        <v>1</v>
      </c>
      <c r="E4072" s="2">
        <v>42051</v>
      </c>
      <c r="F4072" t="s">
        <v>129</v>
      </c>
      <c r="G4072" t="s">
        <v>4015</v>
      </c>
    </row>
    <row r="4073" spans="1:7" x14ac:dyDescent="0.25">
      <c r="A4073" s="1">
        <v>150201545402279</v>
      </c>
      <c r="B4073">
        <v>16043533</v>
      </c>
      <c r="C4073" t="s">
        <v>7</v>
      </c>
      <c r="D4073">
        <v>1</v>
      </c>
      <c r="E4073" s="2">
        <v>42051</v>
      </c>
      <c r="F4073" t="s">
        <v>84</v>
      </c>
      <c r="G4073" t="s">
        <v>4016</v>
      </c>
    </row>
    <row r="4074" spans="1:7" x14ac:dyDescent="0.25">
      <c r="A4074" s="1">
        <v>150212560046445</v>
      </c>
      <c r="B4074">
        <v>16043598</v>
      </c>
      <c r="C4074" t="s">
        <v>16</v>
      </c>
      <c r="D4074">
        <v>1</v>
      </c>
      <c r="E4074" s="2">
        <v>42051</v>
      </c>
      <c r="F4074" t="s">
        <v>131</v>
      </c>
      <c r="G4074" t="s">
        <v>4017</v>
      </c>
    </row>
    <row r="4075" spans="1:7" x14ac:dyDescent="0.25">
      <c r="A4075" s="1">
        <v>150210751637219</v>
      </c>
      <c r="B4075">
        <v>16043644</v>
      </c>
      <c r="C4075" t="s">
        <v>7</v>
      </c>
      <c r="D4075">
        <v>1</v>
      </c>
      <c r="E4075" s="2">
        <v>42051</v>
      </c>
      <c r="F4075" t="s">
        <v>134</v>
      </c>
      <c r="G4075" t="s">
        <v>4018</v>
      </c>
    </row>
    <row r="4076" spans="1:7" x14ac:dyDescent="0.25">
      <c r="A4076" s="1">
        <v>150210396347027</v>
      </c>
      <c r="B4076">
        <v>16043681</v>
      </c>
      <c r="C4076" t="s">
        <v>16</v>
      </c>
      <c r="D4076">
        <v>1</v>
      </c>
      <c r="E4076" s="2">
        <v>42051</v>
      </c>
      <c r="F4076" t="s">
        <v>129</v>
      </c>
      <c r="G4076" t="s">
        <v>4019</v>
      </c>
    </row>
    <row r="4077" spans="1:7" x14ac:dyDescent="0.25">
      <c r="A4077" s="1">
        <v>150210324391319</v>
      </c>
      <c r="B4077">
        <v>16043697</v>
      </c>
      <c r="C4077" t="s">
        <v>7</v>
      </c>
      <c r="D4077">
        <v>1</v>
      </c>
      <c r="E4077" s="2">
        <v>42051</v>
      </c>
      <c r="F4077" t="s">
        <v>131</v>
      </c>
      <c r="G4077" t="s">
        <v>4020</v>
      </c>
    </row>
    <row r="4078" spans="1:7" x14ac:dyDescent="0.25">
      <c r="A4078" s="1">
        <v>150206260381923</v>
      </c>
      <c r="B4078">
        <v>16043762</v>
      </c>
      <c r="C4078" t="s">
        <v>16</v>
      </c>
      <c r="D4078">
        <v>1</v>
      </c>
      <c r="E4078" s="2">
        <v>42051</v>
      </c>
      <c r="F4078" t="s">
        <v>254</v>
      </c>
      <c r="G4078" t="s">
        <v>4021</v>
      </c>
    </row>
    <row r="4079" spans="1:7" x14ac:dyDescent="0.25">
      <c r="A4079" s="1">
        <v>150207618259593</v>
      </c>
      <c r="B4079">
        <v>16043785</v>
      </c>
      <c r="C4079" t="s">
        <v>7</v>
      </c>
      <c r="D4079">
        <v>1</v>
      </c>
      <c r="E4079" s="2">
        <v>42051</v>
      </c>
      <c r="F4079" t="s">
        <v>2188</v>
      </c>
      <c r="G4079" t="s">
        <v>4022</v>
      </c>
    </row>
    <row r="4080" spans="1:7" x14ac:dyDescent="0.25">
      <c r="A4080" s="1">
        <v>150212099869279</v>
      </c>
      <c r="B4080">
        <v>16043817</v>
      </c>
      <c r="C4080" t="s">
        <v>7</v>
      </c>
      <c r="D4080">
        <v>1</v>
      </c>
      <c r="E4080" s="2">
        <v>42051</v>
      </c>
      <c r="F4080" t="s">
        <v>78</v>
      </c>
      <c r="G4080" t="s">
        <v>4023</v>
      </c>
    </row>
    <row r="4081" spans="1:7" x14ac:dyDescent="0.25">
      <c r="A4081" s="1">
        <v>150209407714529</v>
      </c>
      <c r="B4081">
        <v>16043828</v>
      </c>
      <c r="C4081" t="s">
        <v>7</v>
      </c>
      <c r="D4081">
        <v>1</v>
      </c>
      <c r="E4081" s="2">
        <v>42051</v>
      </c>
      <c r="F4081" t="s">
        <v>78</v>
      </c>
      <c r="G4081" t="s">
        <v>4024</v>
      </c>
    </row>
    <row r="4082" spans="1:7" x14ac:dyDescent="0.25">
      <c r="A4082" s="1">
        <v>150206471289143</v>
      </c>
      <c r="B4082">
        <v>16043855</v>
      </c>
      <c r="C4082" t="s">
        <v>7</v>
      </c>
      <c r="D4082">
        <v>1</v>
      </c>
      <c r="E4082" s="2">
        <v>42051</v>
      </c>
      <c r="F4082" t="s">
        <v>129</v>
      </c>
      <c r="G4082" t="s">
        <v>4025</v>
      </c>
    </row>
    <row r="4083" spans="1:7" x14ac:dyDescent="0.25">
      <c r="A4083" s="1">
        <v>150208237194695</v>
      </c>
      <c r="B4083">
        <v>16043859</v>
      </c>
      <c r="C4083" t="s">
        <v>7</v>
      </c>
      <c r="D4083">
        <v>1</v>
      </c>
      <c r="E4083" s="2">
        <v>42051</v>
      </c>
      <c r="F4083" t="s">
        <v>78</v>
      </c>
      <c r="G4083" t="s">
        <v>4026</v>
      </c>
    </row>
    <row r="4084" spans="1:7" x14ac:dyDescent="0.25">
      <c r="A4084" s="1">
        <v>150123453875087</v>
      </c>
      <c r="B4084">
        <v>16043923</v>
      </c>
      <c r="C4084" t="s">
        <v>7</v>
      </c>
      <c r="D4084">
        <v>1</v>
      </c>
      <c r="E4084" s="2">
        <v>42051</v>
      </c>
      <c r="F4084" t="s">
        <v>84</v>
      </c>
      <c r="G4084" t="s">
        <v>4027</v>
      </c>
    </row>
    <row r="4085" spans="1:7" x14ac:dyDescent="0.25">
      <c r="A4085" s="1">
        <v>150209543305411</v>
      </c>
      <c r="B4085">
        <v>16043951</v>
      </c>
      <c r="C4085" t="s">
        <v>7</v>
      </c>
      <c r="D4085">
        <v>1</v>
      </c>
      <c r="E4085" s="2">
        <v>42051</v>
      </c>
      <c r="F4085" t="s">
        <v>394</v>
      </c>
      <c r="G4085" t="s">
        <v>4028</v>
      </c>
    </row>
    <row r="4086" spans="1:7" x14ac:dyDescent="0.25">
      <c r="A4086" s="1">
        <v>150213239591215</v>
      </c>
      <c r="B4086">
        <v>16043959</v>
      </c>
      <c r="C4086" t="s">
        <v>7</v>
      </c>
      <c r="D4086">
        <v>1</v>
      </c>
      <c r="E4086" s="2">
        <v>42051</v>
      </c>
      <c r="F4086" t="s">
        <v>72</v>
      </c>
      <c r="G4086" t="s">
        <v>4029</v>
      </c>
    </row>
    <row r="4087" spans="1:7" x14ac:dyDescent="0.25">
      <c r="A4087" s="1">
        <v>150212526236655</v>
      </c>
      <c r="B4087">
        <v>16043994</v>
      </c>
      <c r="C4087" t="s">
        <v>7</v>
      </c>
      <c r="D4087">
        <v>1</v>
      </c>
      <c r="E4087" s="2">
        <v>42051</v>
      </c>
      <c r="F4087" t="s">
        <v>78</v>
      </c>
      <c r="G4087" t="s">
        <v>4030</v>
      </c>
    </row>
    <row r="4088" spans="1:7" x14ac:dyDescent="0.25">
      <c r="A4088" s="1">
        <v>150206583108325</v>
      </c>
      <c r="B4088">
        <v>16044015</v>
      </c>
      <c r="C4088" t="s">
        <v>7</v>
      </c>
      <c r="D4088">
        <v>1</v>
      </c>
      <c r="E4088" s="2">
        <v>42051</v>
      </c>
      <c r="F4088" t="s">
        <v>48</v>
      </c>
      <c r="G4088" t="s">
        <v>443</v>
      </c>
    </row>
    <row r="4089" spans="1:7" x14ac:dyDescent="0.25">
      <c r="A4089" s="1">
        <v>150208498116163</v>
      </c>
      <c r="B4089">
        <v>16044178</v>
      </c>
      <c r="C4089" t="s">
        <v>7</v>
      </c>
      <c r="D4089">
        <v>1</v>
      </c>
      <c r="E4089" s="2">
        <v>42051</v>
      </c>
      <c r="F4089" t="s">
        <v>508</v>
      </c>
      <c r="G4089" t="s">
        <v>4031</v>
      </c>
    </row>
    <row r="4090" spans="1:7" x14ac:dyDescent="0.25">
      <c r="A4090" s="1">
        <v>150122635647289</v>
      </c>
      <c r="B4090">
        <v>16044216</v>
      </c>
      <c r="C4090" t="s">
        <v>7</v>
      </c>
      <c r="D4090">
        <v>1</v>
      </c>
      <c r="E4090" s="2">
        <v>42051</v>
      </c>
      <c r="F4090" t="s">
        <v>131</v>
      </c>
      <c r="G4090" t="s">
        <v>4032</v>
      </c>
    </row>
    <row r="4091" spans="1:7" x14ac:dyDescent="0.25">
      <c r="A4091" s="1">
        <v>150208711302743</v>
      </c>
      <c r="B4091">
        <v>16044253</v>
      </c>
      <c r="C4091" t="s">
        <v>7</v>
      </c>
      <c r="D4091">
        <v>1</v>
      </c>
      <c r="E4091" s="2">
        <v>42051</v>
      </c>
      <c r="F4091" t="s">
        <v>131</v>
      </c>
      <c r="G4091" t="s">
        <v>4033</v>
      </c>
    </row>
    <row r="4092" spans="1:7" x14ac:dyDescent="0.25">
      <c r="A4092" s="1">
        <v>150208711302743</v>
      </c>
      <c r="B4092">
        <v>16044276</v>
      </c>
      <c r="C4092" t="s">
        <v>7</v>
      </c>
      <c r="D4092">
        <v>1</v>
      </c>
      <c r="E4092" s="2">
        <v>42051</v>
      </c>
      <c r="F4092" t="s">
        <v>131</v>
      </c>
      <c r="G4092" t="s">
        <v>2552</v>
      </c>
    </row>
    <row r="4093" spans="1:7" x14ac:dyDescent="0.25">
      <c r="A4093" s="1">
        <v>150211861458989</v>
      </c>
      <c r="B4093">
        <v>16044290</v>
      </c>
      <c r="C4093" t="s">
        <v>7</v>
      </c>
      <c r="D4093">
        <v>1</v>
      </c>
      <c r="E4093" s="2">
        <v>42051</v>
      </c>
      <c r="F4093" t="s">
        <v>69</v>
      </c>
      <c r="G4093" t="s">
        <v>4034</v>
      </c>
    </row>
    <row r="4094" spans="1:7" x14ac:dyDescent="0.25">
      <c r="A4094" s="1">
        <v>150205287627077</v>
      </c>
      <c r="B4094">
        <v>16044330</v>
      </c>
      <c r="C4094" t="s">
        <v>7</v>
      </c>
      <c r="D4094">
        <v>1</v>
      </c>
      <c r="E4094" s="2">
        <v>42051</v>
      </c>
      <c r="F4094" t="s">
        <v>129</v>
      </c>
      <c r="G4094" t="s">
        <v>4035</v>
      </c>
    </row>
    <row r="4095" spans="1:7" x14ac:dyDescent="0.25">
      <c r="A4095" s="1">
        <v>150208336244867</v>
      </c>
      <c r="B4095">
        <v>16044434</v>
      </c>
      <c r="C4095" t="s">
        <v>7</v>
      </c>
      <c r="D4095">
        <v>1</v>
      </c>
      <c r="E4095" s="2">
        <v>42051</v>
      </c>
      <c r="F4095" t="s">
        <v>187</v>
      </c>
      <c r="G4095" t="s">
        <v>4036</v>
      </c>
    </row>
    <row r="4096" spans="1:7" x14ac:dyDescent="0.25">
      <c r="A4096" s="1">
        <v>150211556083893</v>
      </c>
      <c r="B4096">
        <v>16044509</v>
      </c>
      <c r="C4096" t="s">
        <v>16</v>
      </c>
      <c r="D4096">
        <v>1</v>
      </c>
      <c r="E4096" s="2">
        <v>42051</v>
      </c>
      <c r="F4096" t="s">
        <v>129</v>
      </c>
      <c r="G4096" t="s">
        <v>4037</v>
      </c>
    </row>
    <row r="4097" spans="1:7" x14ac:dyDescent="0.25">
      <c r="A4097" s="1">
        <v>150120645389441</v>
      </c>
      <c r="B4097">
        <v>16044523</v>
      </c>
      <c r="C4097" t="s">
        <v>7</v>
      </c>
      <c r="D4097">
        <v>1</v>
      </c>
      <c r="E4097" s="2">
        <v>42051</v>
      </c>
      <c r="F4097" t="s">
        <v>432</v>
      </c>
      <c r="G4097" t="s">
        <v>4038</v>
      </c>
    </row>
    <row r="4098" spans="1:7" x14ac:dyDescent="0.25">
      <c r="A4098" s="1">
        <v>150212739402413</v>
      </c>
      <c r="B4098">
        <v>16044812</v>
      </c>
      <c r="C4098" t="s">
        <v>16</v>
      </c>
      <c r="D4098">
        <v>1</v>
      </c>
      <c r="E4098" s="2">
        <v>42051</v>
      </c>
      <c r="F4098" t="s">
        <v>398</v>
      </c>
      <c r="G4098" t="s">
        <v>4039</v>
      </c>
    </row>
    <row r="4099" spans="1:7" x14ac:dyDescent="0.25">
      <c r="A4099" s="1">
        <v>150209560048227</v>
      </c>
      <c r="B4099">
        <v>16044817</v>
      </c>
      <c r="C4099" t="s">
        <v>7</v>
      </c>
      <c r="D4099">
        <v>1</v>
      </c>
      <c r="E4099" s="2">
        <v>42051</v>
      </c>
      <c r="F4099" t="s">
        <v>726</v>
      </c>
      <c r="G4099" t="s">
        <v>4040</v>
      </c>
    </row>
    <row r="4100" spans="1:7" x14ac:dyDescent="0.25">
      <c r="A4100" s="1">
        <v>150206339509031</v>
      </c>
      <c r="B4100">
        <v>16044877</v>
      </c>
      <c r="C4100" t="s">
        <v>16</v>
      </c>
      <c r="D4100">
        <v>1</v>
      </c>
      <c r="E4100" s="2">
        <v>42051</v>
      </c>
      <c r="F4100" t="s">
        <v>84</v>
      </c>
      <c r="G4100" t="s">
        <v>4041</v>
      </c>
    </row>
    <row r="4101" spans="1:7" x14ac:dyDescent="0.25">
      <c r="A4101" s="1">
        <v>150208550060485</v>
      </c>
      <c r="B4101">
        <v>16044922</v>
      </c>
      <c r="C4101" t="s">
        <v>16</v>
      </c>
      <c r="D4101">
        <v>1</v>
      </c>
      <c r="E4101" s="2">
        <v>42051</v>
      </c>
      <c r="F4101" t="s">
        <v>398</v>
      </c>
      <c r="G4101" t="s">
        <v>4042</v>
      </c>
    </row>
    <row r="4102" spans="1:7" x14ac:dyDescent="0.25">
      <c r="A4102" s="1">
        <v>150211641348071</v>
      </c>
      <c r="B4102">
        <v>16044931</v>
      </c>
      <c r="C4102" t="s">
        <v>7</v>
      </c>
      <c r="D4102">
        <v>1</v>
      </c>
      <c r="E4102" s="2">
        <v>42051</v>
      </c>
      <c r="F4102" t="s">
        <v>104</v>
      </c>
      <c r="G4102" t="s">
        <v>4043</v>
      </c>
    </row>
    <row r="4103" spans="1:7" x14ac:dyDescent="0.25">
      <c r="A4103" s="1">
        <v>150207155238559</v>
      </c>
      <c r="B4103">
        <v>16045019</v>
      </c>
      <c r="C4103" t="s">
        <v>7</v>
      </c>
      <c r="D4103">
        <v>1</v>
      </c>
      <c r="E4103" s="2">
        <v>42051</v>
      </c>
      <c r="F4103" t="s">
        <v>55</v>
      </c>
      <c r="G4103" t="s">
        <v>4044</v>
      </c>
    </row>
    <row r="4104" spans="1:7" x14ac:dyDescent="0.25">
      <c r="A4104" s="1">
        <v>150211630283235</v>
      </c>
      <c r="B4104">
        <v>16045182</v>
      </c>
      <c r="C4104" t="s">
        <v>16</v>
      </c>
      <c r="D4104">
        <v>1</v>
      </c>
      <c r="E4104" s="2">
        <v>42051</v>
      </c>
      <c r="F4104" t="s">
        <v>32</v>
      </c>
      <c r="G4104" t="s">
        <v>4045</v>
      </c>
    </row>
    <row r="4105" spans="1:7" x14ac:dyDescent="0.25">
      <c r="A4105" s="1">
        <v>150208445500723</v>
      </c>
      <c r="B4105">
        <v>16045183</v>
      </c>
      <c r="C4105" t="s">
        <v>16</v>
      </c>
      <c r="D4105">
        <v>1</v>
      </c>
      <c r="E4105" s="2">
        <v>42051</v>
      </c>
      <c r="F4105" t="s">
        <v>20</v>
      </c>
      <c r="G4105" t="s">
        <v>4046</v>
      </c>
    </row>
    <row r="4106" spans="1:7" x14ac:dyDescent="0.25">
      <c r="A4106" s="1">
        <v>150211225800265</v>
      </c>
      <c r="B4106">
        <v>16045219</v>
      </c>
      <c r="C4106" t="s">
        <v>7</v>
      </c>
      <c r="D4106">
        <v>1</v>
      </c>
      <c r="E4106" s="2">
        <v>42051</v>
      </c>
      <c r="F4106" t="s">
        <v>165</v>
      </c>
      <c r="G4106" t="s">
        <v>4047</v>
      </c>
    </row>
    <row r="4107" spans="1:7" x14ac:dyDescent="0.25">
      <c r="A4107" s="1">
        <v>150210429196457</v>
      </c>
      <c r="B4107">
        <v>16045261</v>
      </c>
      <c r="C4107" t="s">
        <v>7</v>
      </c>
      <c r="D4107">
        <v>1</v>
      </c>
      <c r="E4107" s="2">
        <v>42051</v>
      </c>
      <c r="F4107" t="s">
        <v>508</v>
      </c>
      <c r="G4107" t="s">
        <v>4048</v>
      </c>
    </row>
    <row r="4108" spans="1:7" x14ac:dyDescent="0.25">
      <c r="A4108" s="1">
        <v>150208242086159</v>
      </c>
      <c r="B4108">
        <v>16045282</v>
      </c>
      <c r="C4108" t="s">
        <v>7</v>
      </c>
      <c r="D4108">
        <v>1</v>
      </c>
      <c r="E4108" s="2">
        <v>42051</v>
      </c>
      <c r="F4108" t="s">
        <v>2267</v>
      </c>
      <c r="G4108" t="s">
        <v>4049</v>
      </c>
    </row>
    <row r="4109" spans="1:7" x14ac:dyDescent="0.25">
      <c r="A4109" s="1">
        <v>150207130995151</v>
      </c>
      <c r="B4109">
        <v>16045291</v>
      </c>
      <c r="C4109" t="s">
        <v>7</v>
      </c>
      <c r="D4109">
        <v>1</v>
      </c>
      <c r="E4109" s="2">
        <v>42051</v>
      </c>
      <c r="F4109" t="s">
        <v>508</v>
      </c>
      <c r="G4109" t="s">
        <v>4050</v>
      </c>
    </row>
    <row r="4110" spans="1:7" x14ac:dyDescent="0.25">
      <c r="A4110" s="1">
        <v>150213510985977</v>
      </c>
      <c r="B4110">
        <v>16045444</v>
      </c>
      <c r="C4110" t="s">
        <v>7</v>
      </c>
      <c r="D4110">
        <v>1</v>
      </c>
      <c r="E4110" s="2">
        <v>42051</v>
      </c>
      <c r="F4110" t="s">
        <v>131</v>
      </c>
      <c r="G4110" t="s">
        <v>4051</v>
      </c>
    </row>
    <row r="4111" spans="1:7" x14ac:dyDescent="0.25">
      <c r="A4111" s="1">
        <v>150208586827849</v>
      </c>
      <c r="B4111">
        <v>16045613</v>
      </c>
      <c r="C4111" t="s">
        <v>7</v>
      </c>
      <c r="D4111">
        <v>1</v>
      </c>
      <c r="E4111" s="2">
        <v>42051</v>
      </c>
      <c r="F4111" t="s">
        <v>134</v>
      </c>
      <c r="G4111" t="s">
        <v>4052</v>
      </c>
    </row>
    <row r="4112" spans="1:7" x14ac:dyDescent="0.25">
      <c r="A4112" s="1">
        <v>150210644482567</v>
      </c>
      <c r="B4112">
        <v>16045756</v>
      </c>
      <c r="C4112" t="s">
        <v>7</v>
      </c>
      <c r="D4112">
        <v>1</v>
      </c>
      <c r="E4112" s="2">
        <v>42051</v>
      </c>
      <c r="F4112" t="s">
        <v>134</v>
      </c>
      <c r="G4112" t="s">
        <v>4053</v>
      </c>
    </row>
    <row r="4113" spans="1:7" x14ac:dyDescent="0.25">
      <c r="A4113" s="1">
        <v>150207624369333</v>
      </c>
      <c r="B4113">
        <v>16045966</v>
      </c>
      <c r="C4113" t="s">
        <v>16</v>
      </c>
      <c r="D4113">
        <v>1</v>
      </c>
      <c r="E4113" s="2">
        <v>42051</v>
      </c>
      <c r="F4113" t="s">
        <v>78</v>
      </c>
      <c r="G4113" t="s">
        <v>4054</v>
      </c>
    </row>
    <row r="4114" spans="1:7" x14ac:dyDescent="0.25">
      <c r="A4114" s="1">
        <v>150206572205179</v>
      </c>
      <c r="B4114">
        <v>16046202</v>
      </c>
      <c r="C4114" t="s">
        <v>7</v>
      </c>
      <c r="D4114">
        <v>1</v>
      </c>
      <c r="E4114" s="2">
        <v>42051</v>
      </c>
      <c r="F4114" t="s">
        <v>254</v>
      </c>
      <c r="G4114" t="s">
        <v>4055</v>
      </c>
    </row>
    <row r="4115" spans="1:7" x14ac:dyDescent="0.25">
      <c r="A4115" s="1">
        <v>150122525272017</v>
      </c>
      <c r="B4115">
        <v>16046226</v>
      </c>
      <c r="C4115" t="s">
        <v>7</v>
      </c>
      <c r="D4115">
        <v>1</v>
      </c>
      <c r="E4115" s="2">
        <v>42051</v>
      </c>
      <c r="F4115" t="s">
        <v>129</v>
      </c>
      <c r="G4115" t="s">
        <v>4056</v>
      </c>
    </row>
    <row r="4116" spans="1:7" x14ac:dyDescent="0.25">
      <c r="A4116" s="1">
        <v>150208226916755</v>
      </c>
      <c r="B4116">
        <v>16046339</v>
      </c>
      <c r="C4116" t="s">
        <v>7</v>
      </c>
      <c r="D4116">
        <v>1</v>
      </c>
      <c r="E4116" s="2">
        <v>42051</v>
      </c>
      <c r="F4116" t="s">
        <v>398</v>
      </c>
      <c r="G4116" t="s">
        <v>1364</v>
      </c>
    </row>
    <row r="4117" spans="1:7" x14ac:dyDescent="0.25">
      <c r="A4117" s="1">
        <v>150205350400511</v>
      </c>
      <c r="B4117">
        <v>16046403</v>
      </c>
      <c r="C4117" t="s">
        <v>7</v>
      </c>
      <c r="D4117">
        <v>1</v>
      </c>
      <c r="E4117" s="2">
        <v>42051</v>
      </c>
      <c r="F4117" t="s">
        <v>26</v>
      </c>
      <c r="G4117" t="s">
        <v>4057</v>
      </c>
    </row>
    <row r="4118" spans="1:7" x14ac:dyDescent="0.25">
      <c r="A4118" s="1">
        <v>150213331350643</v>
      </c>
      <c r="B4118">
        <v>16046409</v>
      </c>
      <c r="C4118" t="s">
        <v>7</v>
      </c>
      <c r="D4118">
        <v>1</v>
      </c>
      <c r="E4118" s="2">
        <v>42051</v>
      </c>
      <c r="F4118" t="s">
        <v>131</v>
      </c>
      <c r="G4118" t="s">
        <v>4058</v>
      </c>
    </row>
    <row r="4119" spans="1:7" x14ac:dyDescent="0.25">
      <c r="A4119" s="1">
        <v>150210607926827</v>
      </c>
      <c r="B4119">
        <v>16046422</v>
      </c>
      <c r="C4119" t="s">
        <v>7</v>
      </c>
      <c r="D4119">
        <v>1</v>
      </c>
      <c r="E4119" s="2">
        <v>42051</v>
      </c>
      <c r="F4119" t="s">
        <v>18</v>
      </c>
      <c r="G4119" t="s">
        <v>4059</v>
      </c>
    </row>
    <row r="4120" spans="1:7" x14ac:dyDescent="0.25">
      <c r="A4120" s="1">
        <v>150116639829915</v>
      </c>
      <c r="B4120">
        <v>16046488</v>
      </c>
      <c r="C4120" t="s">
        <v>16</v>
      </c>
      <c r="D4120">
        <v>1</v>
      </c>
      <c r="E4120" s="2">
        <v>42051</v>
      </c>
      <c r="F4120" t="s">
        <v>398</v>
      </c>
      <c r="G4120" t="s">
        <v>4060</v>
      </c>
    </row>
    <row r="4121" spans="1:7" x14ac:dyDescent="0.25">
      <c r="A4121" s="1">
        <v>150206564142389</v>
      </c>
      <c r="B4121">
        <v>16046595</v>
      </c>
      <c r="C4121" t="s">
        <v>7</v>
      </c>
      <c r="D4121">
        <v>1</v>
      </c>
      <c r="E4121" s="2">
        <v>42051</v>
      </c>
      <c r="F4121" t="s">
        <v>84</v>
      </c>
      <c r="G4121" t="s">
        <v>4061</v>
      </c>
    </row>
    <row r="4122" spans="1:7" x14ac:dyDescent="0.25">
      <c r="A4122" s="1">
        <v>150213149238539</v>
      </c>
      <c r="B4122">
        <v>16046597</v>
      </c>
      <c r="C4122" t="s">
        <v>7</v>
      </c>
      <c r="D4122">
        <v>1</v>
      </c>
      <c r="E4122" s="2">
        <v>42051</v>
      </c>
      <c r="F4122" t="s">
        <v>131</v>
      </c>
      <c r="G4122" t="s">
        <v>4062</v>
      </c>
    </row>
    <row r="4123" spans="1:7" x14ac:dyDescent="0.25">
      <c r="A4123" s="1">
        <v>150211311615017</v>
      </c>
      <c r="B4123">
        <v>16046625</v>
      </c>
      <c r="C4123" t="s">
        <v>7</v>
      </c>
      <c r="D4123">
        <v>1</v>
      </c>
      <c r="E4123" s="2">
        <v>42051</v>
      </c>
      <c r="F4123" t="s">
        <v>134</v>
      </c>
      <c r="G4123" t="s">
        <v>4063</v>
      </c>
    </row>
    <row r="4124" spans="1:7" x14ac:dyDescent="0.25">
      <c r="A4124" s="1">
        <v>150206123498467</v>
      </c>
      <c r="B4124">
        <v>16046741</v>
      </c>
      <c r="C4124" t="s">
        <v>7</v>
      </c>
      <c r="D4124">
        <v>1</v>
      </c>
      <c r="E4124" s="2">
        <v>42051</v>
      </c>
      <c r="F4124" t="s">
        <v>134</v>
      </c>
      <c r="G4124" t="s">
        <v>4064</v>
      </c>
    </row>
    <row r="4125" spans="1:7" x14ac:dyDescent="0.25">
      <c r="A4125" s="1">
        <v>150120284311553</v>
      </c>
      <c r="B4125">
        <v>16046794</v>
      </c>
      <c r="C4125" t="s">
        <v>7</v>
      </c>
      <c r="D4125">
        <v>1</v>
      </c>
      <c r="E4125" s="2">
        <v>42051</v>
      </c>
      <c r="F4125" t="s">
        <v>104</v>
      </c>
      <c r="G4125" t="s">
        <v>4065</v>
      </c>
    </row>
    <row r="4126" spans="1:7" x14ac:dyDescent="0.25">
      <c r="A4126" s="1">
        <v>150211484071391</v>
      </c>
      <c r="B4126">
        <v>16047074</v>
      </c>
      <c r="C4126" t="s">
        <v>7</v>
      </c>
      <c r="D4126">
        <v>1</v>
      </c>
      <c r="E4126" s="2">
        <v>42051</v>
      </c>
      <c r="F4126" t="s">
        <v>129</v>
      </c>
      <c r="G4126" t="s">
        <v>4066</v>
      </c>
    </row>
    <row r="4127" spans="1:7" x14ac:dyDescent="0.25">
      <c r="A4127" s="1">
        <v>150206633554359</v>
      </c>
      <c r="B4127">
        <v>16047079</v>
      </c>
      <c r="C4127" t="s">
        <v>7</v>
      </c>
      <c r="D4127">
        <v>1</v>
      </c>
      <c r="E4127" s="2">
        <v>42051</v>
      </c>
      <c r="F4127" t="s">
        <v>726</v>
      </c>
      <c r="G4127" t="s">
        <v>4067</v>
      </c>
    </row>
    <row r="4128" spans="1:7" x14ac:dyDescent="0.25">
      <c r="A4128" s="1">
        <v>150125808039709</v>
      </c>
      <c r="B4128">
        <v>16047091</v>
      </c>
      <c r="C4128" t="s">
        <v>7</v>
      </c>
      <c r="D4128">
        <v>1</v>
      </c>
      <c r="E4128" s="2">
        <v>42051</v>
      </c>
      <c r="F4128" t="s">
        <v>87</v>
      </c>
      <c r="G4128" t="s">
        <v>4068</v>
      </c>
    </row>
    <row r="4129" spans="1:7" x14ac:dyDescent="0.25">
      <c r="A4129" s="1">
        <v>150209303284217</v>
      </c>
      <c r="B4129">
        <v>16047096</v>
      </c>
      <c r="C4129" t="s">
        <v>7</v>
      </c>
      <c r="D4129">
        <v>1</v>
      </c>
      <c r="E4129" s="2">
        <v>42051</v>
      </c>
      <c r="F4129" t="s">
        <v>726</v>
      </c>
      <c r="G4129" t="s">
        <v>4069</v>
      </c>
    </row>
    <row r="4130" spans="1:7" x14ac:dyDescent="0.25">
      <c r="A4130" s="1">
        <v>150209303284217</v>
      </c>
      <c r="B4130">
        <v>16047113</v>
      </c>
      <c r="C4130" t="s">
        <v>7</v>
      </c>
      <c r="D4130">
        <v>1</v>
      </c>
      <c r="E4130" s="2">
        <v>42051</v>
      </c>
      <c r="F4130" t="s">
        <v>726</v>
      </c>
      <c r="G4130" t="s">
        <v>4070</v>
      </c>
    </row>
    <row r="4131" spans="1:7" x14ac:dyDescent="0.25">
      <c r="A4131" s="1">
        <v>150207254689381</v>
      </c>
      <c r="B4131">
        <v>16047267</v>
      </c>
      <c r="C4131" t="s">
        <v>7</v>
      </c>
      <c r="D4131">
        <v>1</v>
      </c>
      <c r="E4131" s="2">
        <v>42051</v>
      </c>
      <c r="F4131" t="s">
        <v>129</v>
      </c>
      <c r="G4131" t="s">
        <v>4071</v>
      </c>
    </row>
    <row r="4132" spans="1:7" x14ac:dyDescent="0.25">
      <c r="A4132" s="1">
        <v>150120494860727</v>
      </c>
      <c r="B4132">
        <v>16047479</v>
      </c>
      <c r="C4132" t="s">
        <v>16</v>
      </c>
      <c r="D4132">
        <v>1</v>
      </c>
      <c r="E4132" s="2">
        <v>42051</v>
      </c>
      <c r="F4132" t="s">
        <v>123</v>
      </c>
      <c r="G4132" t="s">
        <v>4072</v>
      </c>
    </row>
    <row r="4133" spans="1:7" x14ac:dyDescent="0.25">
      <c r="A4133" s="1">
        <v>150205415591353</v>
      </c>
      <c r="B4133">
        <v>16047519</v>
      </c>
      <c r="C4133" t="s">
        <v>7</v>
      </c>
      <c r="D4133">
        <v>1</v>
      </c>
      <c r="E4133" s="2">
        <v>42051</v>
      </c>
      <c r="F4133" t="s">
        <v>726</v>
      </c>
      <c r="G4133" t="s">
        <v>4073</v>
      </c>
    </row>
    <row r="4134" spans="1:7" x14ac:dyDescent="0.25">
      <c r="A4134" s="1">
        <v>150123190164989</v>
      </c>
      <c r="B4134">
        <v>16047645</v>
      </c>
      <c r="C4134" t="s">
        <v>7</v>
      </c>
      <c r="D4134">
        <v>1</v>
      </c>
      <c r="E4134" s="2">
        <v>42051</v>
      </c>
      <c r="F4134" t="s">
        <v>123</v>
      </c>
      <c r="G4134" t="s">
        <v>4074</v>
      </c>
    </row>
    <row r="4135" spans="1:7" x14ac:dyDescent="0.25">
      <c r="A4135" s="1">
        <v>150207321065627</v>
      </c>
      <c r="B4135">
        <v>16047658</v>
      </c>
      <c r="C4135" t="s">
        <v>7</v>
      </c>
      <c r="D4135">
        <v>1</v>
      </c>
      <c r="E4135" s="2">
        <v>42051</v>
      </c>
      <c r="F4135" t="s">
        <v>74</v>
      </c>
      <c r="G4135" t="s">
        <v>4075</v>
      </c>
    </row>
    <row r="4136" spans="1:7" x14ac:dyDescent="0.25">
      <c r="A4136" s="1">
        <v>150206620550445</v>
      </c>
      <c r="B4136">
        <v>16047955</v>
      </c>
      <c r="C4136" t="s">
        <v>7</v>
      </c>
      <c r="D4136">
        <v>1</v>
      </c>
      <c r="E4136" s="2">
        <v>42051</v>
      </c>
      <c r="F4136" t="s">
        <v>129</v>
      </c>
      <c r="G4136" t="s">
        <v>4076</v>
      </c>
    </row>
    <row r="4137" spans="1:7" x14ac:dyDescent="0.25">
      <c r="A4137" s="1">
        <v>150204629920435</v>
      </c>
      <c r="B4137">
        <v>16047976</v>
      </c>
      <c r="C4137" t="s">
        <v>7</v>
      </c>
      <c r="D4137">
        <v>1</v>
      </c>
      <c r="E4137" s="2">
        <v>42051</v>
      </c>
      <c r="F4137" t="s">
        <v>129</v>
      </c>
      <c r="G4137" t="s">
        <v>1559</v>
      </c>
    </row>
    <row r="4138" spans="1:7" x14ac:dyDescent="0.25">
      <c r="A4138" s="1">
        <v>150206620550445</v>
      </c>
      <c r="B4138">
        <v>16047998</v>
      </c>
      <c r="C4138" t="s">
        <v>7</v>
      </c>
      <c r="D4138">
        <v>1</v>
      </c>
      <c r="E4138" s="2">
        <v>42051</v>
      </c>
      <c r="F4138" t="s">
        <v>129</v>
      </c>
      <c r="G4138" t="s">
        <v>4077</v>
      </c>
    </row>
    <row r="4139" spans="1:7" x14ac:dyDescent="0.25">
      <c r="A4139" s="1">
        <v>150211510696317</v>
      </c>
      <c r="B4139">
        <v>16048050</v>
      </c>
      <c r="C4139" t="s">
        <v>7</v>
      </c>
      <c r="D4139">
        <v>1</v>
      </c>
      <c r="E4139" s="2">
        <v>42051</v>
      </c>
      <c r="F4139" t="s">
        <v>129</v>
      </c>
      <c r="G4139" t="s">
        <v>4078</v>
      </c>
    </row>
    <row r="4140" spans="1:7" x14ac:dyDescent="0.25">
      <c r="A4140" s="1">
        <v>150212285937723</v>
      </c>
      <c r="B4140">
        <v>16048136</v>
      </c>
      <c r="C4140" t="s">
        <v>7</v>
      </c>
      <c r="D4140">
        <v>1</v>
      </c>
      <c r="E4140" s="2">
        <v>42051</v>
      </c>
      <c r="F4140" t="s">
        <v>2188</v>
      </c>
      <c r="G4140" t="s">
        <v>4079</v>
      </c>
    </row>
    <row r="4141" spans="1:7" x14ac:dyDescent="0.25">
      <c r="A4141" s="1">
        <v>150213492145829</v>
      </c>
      <c r="B4141">
        <v>16048218</v>
      </c>
      <c r="C4141" t="s">
        <v>7</v>
      </c>
      <c r="D4141">
        <v>1</v>
      </c>
      <c r="E4141" s="2">
        <v>42051</v>
      </c>
      <c r="F4141" t="s">
        <v>72</v>
      </c>
      <c r="G4141" t="s">
        <v>4080</v>
      </c>
    </row>
    <row r="4142" spans="1:7" x14ac:dyDescent="0.25">
      <c r="A4142" s="1">
        <v>150208656731209</v>
      </c>
      <c r="B4142">
        <v>16048289</v>
      </c>
      <c r="C4142" t="s">
        <v>7</v>
      </c>
      <c r="D4142">
        <v>1</v>
      </c>
      <c r="E4142" s="2">
        <v>42051</v>
      </c>
      <c r="F4142" t="s">
        <v>42</v>
      </c>
      <c r="G4142" t="s">
        <v>4081</v>
      </c>
    </row>
    <row r="4143" spans="1:7" x14ac:dyDescent="0.25">
      <c r="A4143" s="1">
        <v>150204416367029</v>
      </c>
      <c r="B4143">
        <v>16048359</v>
      </c>
      <c r="C4143" t="s">
        <v>7</v>
      </c>
      <c r="D4143">
        <v>1</v>
      </c>
      <c r="E4143" s="2">
        <v>42051</v>
      </c>
      <c r="F4143" t="s">
        <v>18</v>
      </c>
      <c r="G4143" t="s">
        <v>4082</v>
      </c>
    </row>
    <row r="4144" spans="1:7" x14ac:dyDescent="0.25">
      <c r="A4144" s="1">
        <v>150213492980905</v>
      </c>
      <c r="B4144">
        <v>16048392</v>
      </c>
      <c r="C4144" t="s">
        <v>7</v>
      </c>
      <c r="D4144">
        <v>1</v>
      </c>
      <c r="E4144" s="2">
        <v>42051</v>
      </c>
      <c r="F4144" t="s">
        <v>72</v>
      </c>
      <c r="G4144" t="s">
        <v>4083</v>
      </c>
    </row>
    <row r="4145" spans="1:7" x14ac:dyDescent="0.25">
      <c r="A4145" s="1">
        <v>150211668889725</v>
      </c>
      <c r="B4145">
        <v>16048404</v>
      </c>
      <c r="C4145" t="s">
        <v>7</v>
      </c>
      <c r="D4145">
        <v>1</v>
      </c>
      <c r="E4145" s="2">
        <v>42051</v>
      </c>
      <c r="F4145" t="s">
        <v>82</v>
      </c>
      <c r="G4145" t="s">
        <v>4084</v>
      </c>
    </row>
    <row r="4146" spans="1:7" x14ac:dyDescent="0.25">
      <c r="A4146" s="1">
        <v>150211546909069</v>
      </c>
      <c r="B4146">
        <v>16048424</v>
      </c>
      <c r="C4146" t="s">
        <v>7</v>
      </c>
      <c r="D4146">
        <v>1</v>
      </c>
      <c r="E4146" s="2">
        <v>42051</v>
      </c>
      <c r="F4146" t="s">
        <v>84</v>
      </c>
      <c r="G4146" t="s">
        <v>2855</v>
      </c>
    </row>
    <row r="4147" spans="1:7" x14ac:dyDescent="0.25">
      <c r="A4147" s="1">
        <v>150212466761169</v>
      </c>
      <c r="B4147">
        <v>16048450</v>
      </c>
      <c r="C4147" t="s">
        <v>16</v>
      </c>
      <c r="D4147">
        <v>1</v>
      </c>
      <c r="E4147" s="2">
        <v>42051</v>
      </c>
      <c r="F4147" t="s">
        <v>84</v>
      </c>
      <c r="G4147" t="s">
        <v>4085</v>
      </c>
    </row>
    <row r="4148" spans="1:7" x14ac:dyDescent="0.25">
      <c r="A4148" s="1">
        <v>150208626552683</v>
      </c>
      <c r="B4148">
        <v>16048472</v>
      </c>
      <c r="C4148" t="s">
        <v>7</v>
      </c>
      <c r="D4148">
        <v>1</v>
      </c>
      <c r="E4148" s="2">
        <v>42051</v>
      </c>
      <c r="F4148" t="s">
        <v>82</v>
      </c>
      <c r="G4148" t="s">
        <v>4086</v>
      </c>
    </row>
    <row r="4149" spans="1:7" x14ac:dyDescent="0.25">
      <c r="A4149" s="1">
        <v>150207214528797</v>
      </c>
      <c r="B4149">
        <v>16048566</v>
      </c>
      <c r="C4149" t="s">
        <v>7</v>
      </c>
      <c r="D4149">
        <v>1</v>
      </c>
      <c r="E4149" s="2">
        <v>42051</v>
      </c>
      <c r="F4149" t="s">
        <v>78</v>
      </c>
      <c r="G4149" t="s">
        <v>4087</v>
      </c>
    </row>
    <row r="4150" spans="1:7" x14ac:dyDescent="0.25">
      <c r="A4150" s="1">
        <v>150206089195179</v>
      </c>
      <c r="B4150">
        <v>16048606</v>
      </c>
      <c r="C4150" t="s">
        <v>7</v>
      </c>
      <c r="D4150">
        <v>1</v>
      </c>
      <c r="E4150" s="2">
        <v>42051</v>
      </c>
      <c r="F4150" t="s">
        <v>78</v>
      </c>
      <c r="G4150" t="s">
        <v>4088</v>
      </c>
    </row>
    <row r="4151" spans="1:7" x14ac:dyDescent="0.25">
      <c r="A4151" s="1">
        <v>150210770110127</v>
      </c>
      <c r="B4151">
        <v>16048782</v>
      </c>
      <c r="C4151" t="s">
        <v>7</v>
      </c>
      <c r="D4151">
        <v>1</v>
      </c>
      <c r="E4151" s="2">
        <v>42051</v>
      </c>
      <c r="F4151" t="s">
        <v>1677</v>
      </c>
      <c r="G4151" t="s">
        <v>4089</v>
      </c>
    </row>
    <row r="4152" spans="1:7" x14ac:dyDescent="0.25">
      <c r="A4152" s="1">
        <v>150211600227603</v>
      </c>
      <c r="B4152">
        <v>16048843</v>
      </c>
      <c r="C4152" t="s">
        <v>7</v>
      </c>
      <c r="D4152">
        <v>1</v>
      </c>
      <c r="E4152" s="2">
        <v>42051</v>
      </c>
      <c r="F4152" t="s">
        <v>18</v>
      </c>
      <c r="G4152" t="s">
        <v>4090</v>
      </c>
    </row>
    <row r="4153" spans="1:7" x14ac:dyDescent="0.25">
      <c r="A4153" s="1">
        <v>150208683919129</v>
      </c>
      <c r="B4153">
        <v>16048902</v>
      </c>
      <c r="C4153" t="s">
        <v>7</v>
      </c>
      <c r="D4153">
        <v>1</v>
      </c>
      <c r="E4153" s="2">
        <v>42051</v>
      </c>
      <c r="F4153" t="s">
        <v>131</v>
      </c>
      <c r="G4153" t="s">
        <v>4091</v>
      </c>
    </row>
    <row r="4154" spans="1:7" x14ac:dyDescent="0.25">
      <c r="A4154" s="1">
        <v>150212578250033</v>
      </c>
      <c r="B4154">
        <v>16048923</v>
      </c>
      <c r="C4154" t="s">
        <v>16</v>
      </c>
      <c r="D4154">
        <v>1</v>
      </c>
      <c r="E4154" s="2">
        <v>42051</v>
      </c>
      <c r="F4154" t="s">
        <v>174</v>
      </c>
      <c r="G4154" t="s">
        <v>4092</v>
      </c>
    </row>
    <row r="4155" spans="1:7" x14ac:dyDescent="0.25">
      <c r="A4155" s="1">
        <v>150208233550395</v>
      </c>
      <c r="B4155">
        <v>16048946</v>
      </c>
      <c r="C4155" t="s">
        <v>7</v>
      </c>
      <c r="D4155">
        <v>1</v>
      </c>
      <c r="E4155" s="2">
        <v>42051</v>
      </c>
      <c r="F4155" t="s">
        <v>131</v>
      </c>
      <c r="G4155" t="s">
        <v>4093</v>
      </c>
    </row>
    <row r="4156" spans="1:7" x14ac:dyDescent="0.25">
      <c r="A4156" s="1">
        <v>150208233550395</v>
      </c>
      <c r="B4156">
        <v>16048953</v>
      </c>
      <c r="C4156" t="s">
        <v>7</v>
      </c>
      <c r="D4156">
        <v>1</v>
      </c>
      <c r="E4156" s="2">
        <v>42051</v>
      </c>
      <c r="F4156" t="s">
        <v>131</v>
      </c>
      <c r="G4156" t="s">
        <v>4094</v>
      </c>
    </row>
    <row r="4157" spans="1:7" x14ac:dyDescent="0.25">
      <c r="A4157" s="1">
        <v>150122632362617</v>
      </c>
      <c r="B4157">
        <v>16049020</v>
      </c>
      <c r="C4157" t="s">
        <v>7</v>
      </c>
      <c r="D4157">
        <v>1</v>
      </c>
      <c r="E4157" s="2">
        <v>42051</v>
      </c>
      <c r="F4157" t="s">
        <v>398</v>
      </c>
      <c r="G4157" t="s">
        <v>4095</v>
      </c>
    </row>
    <row r="4158" spans="1:7" x14ac:dyDescent="0.25">
      <c r="A4158" s="1">
        <v>150212316229967</v>
      </c>
      <c r="B4158">
        <v>16049203</v>
      </c>
      <c r="C4158" t="s">
        <v>7</v>
      </c>
      <c r="D4158">
        <v>1</v>
      </c>
      <c r="E4158" s="2">
        <v>42051</v>
      </c>
      <c r="F4158" t="s">
        <v>134</v>
      </c>
      <c r="G4158" t="s">
        <v>4096</v>
      </c>
    </row>
    <row r="4159" spans="1:7" x14ac:dyDescent="0.25">
      <c r="A4159" s="1">
        <v>150213386596675</v>
      </c>
      <c r="B4159">
        <v>16049218</v>
      </c>
      <c r="C4159" t="s">
        <v>7</v>
      </c>
      <c r="D4159">
        <v>1</v>
      </c>
      <c r="E4159" s="2">
        <v>42051</v>
      </c>
      <c r="F4159" t="s">
        <v>131</v>
      </c>
      <c r="G4159" t="s">
        <v>4097</v>
      </c>
    </row>
    <row r="4160" spans="1:7" x14ac:dyDescent="0.25">
      <c r="A4160" s="1">
        <v>150208264847321</v>
      </c>
      <c r="B4160">
        <v>16050998</v>
      </c>
      <c r="C4160" t="s">
        <v>7</v>
      </c>
      <c r="D4160">
        <v>1</v>
      </c>
      <c r="E4160" s="2">
        <v>42051</v>
      </c>
      <c r="F4160" t="s">
        <v>922</v>
      </c>
      <c r="G4160" t="s">
        <v>4098</v>
      </c>
    </row>
    <row r="4161" spans="1:7" x14ac:dyDescent="0.25">
      <c r="A4161" s="1">
        <v>150210520760549</v>
      </c>
      <c r="B4161">
        <v>16051088</v>
      </c>
      <c r="C4161" t="s">
        <v>7</v>
      </c>
      <c r="D4161">
        <v>1</v>
      </c>
      <c r="E4161" s="2">
        <v>42051</v>
      </c>
      <c r="F4161" t="s">
        <v>207</v>
      </c>
      <c r="G4161" t="s">
        <v>4099</v>
      </c>
    </row>
    <row r="4162" spans="1:7" x14ac:dyDescent="0.25">
      <c r="A4162" s="1">
        <v>150126432400287</v>
      </c>
      <c r="B4162">
        <v>16051312</v>
      </c>
      <c r="C4162" t="s">
        <v>7</v>
      </c>
      <c r="D4162">
        <v>1</v>
      </c>
      <c r="E4162" s="2">
        <v>42051</v>
      </c>
      <c r="F4162" t="s">
        <v>837</v>
      </c>
      <c r="G4162" t="s">
        <v>4100</v>
      </c>
    </row>
    <row r="4163" spans="1:7" x14ac:dyDescent="0.25">
      <c r="A4163" s="1">
        <v>150207701691087</v>
      </c>
      <c r="B4163">
        <v>16051328</v>
      </c>
      <c r="C4163" t="s">
        <v>7</v>
      </c>
      <c r="D4163">
        <v>1</v>
      </c>
      <c r="E4163" s="2">
        <v>42051</v>
      </c>
      <c r="F4163" t="s">
        <v>508</v>
      </c>
      <c r="G4163" t="s">
        <v>4101</v>
      </c>
    </row>
    <row r="4164" spans="1:7" x14ac:dyDescent="0.25">
      <c r="A4164" s="1">
        <v>150207571434403</v>
      </c>
      <c r="B4164">
        <v>16051331</v>
      </c>
      <c r="C4164" t="s">
        <v>7</v>
      </c>
      <c r="D4164">
        <v>1</v>
      </c>
      <c r="E4164" s="2">
        <v>42051</v>
      </c>
      <c r="F4164" t="s">
        <v>254</v>
      </c>
      <c r="G4164" t="s">
        <v>4102</v>
      </c>
    </row>
    <row r="4165" spans="1:7" x14ac:dyDescent="0.25">
      <c r="A4165" s="1">
        <v>150209612427047</v>
      </c>
      <c r="B4165">
        <v>16051410</v>
      </c>
      <c r="C4165" t="s">
        <v>7</v>
      </c>
      <c r="D4165">
        <v>1</v>
      </c>
      <c r="E4165" s="2">
        <v>42051</v>
      </c>
      <c r="F4165" t="s">
        <v>192</v>
      </c>
      <c r="G4165" t="s">
        <v>4103</v>
      </c>
    </row>
    <row r="4166" spans="1:7" x14ac:dyDescent="0.25">
      <c r="A4166" s="1">
        <v>150214694341889</v>
      </c>
      <c r="B4166">
        <v>16051579</v>
      </c>
      <c r="C4166" t="s">
        <v>7</v>
      </c>
      <c r="D4166">
        <v>1</v>
      </c>
      <c r="E4166" s="2">
        <v>42051</v>
      </c>
      <c r="F4166" t="s">
        <v>104</v>
      </c>
      <c r="G4166" t="s">
        <v>4104</v>
      </c>
    </row>
    <row r="4167" spans="1:7" x14ac:dyDescent="0.25">
      <c r="A4167" s="1">
        <v>150211233064331</v>
      </c>
      <c r="B4167">
        <v>16051683</v>
      </c>
      <c r="C4167" t="s">
        <v>7</v>
      </c>
      <c r="D4167">
        <v>1</v>
      </c>
      <c r="E4167" s="2">
        <v>42051</v>
      </c>
      <c r="F4167" t="s">
        <v>134</v>
      </c>
      <c r="G4167" t="s">
        <v>4105</v>
      </c>
    </row>
    <row r="4168" spans="1:7" x14ac:dyDescent="0.25">
      <c r="A4168" s="1">
        <v>150211233064331</v>
      </c>
      <c r="B4168">
        <v>16051696</v>
      </c>
      <c r="C4168" t="s">
        <v>7</v>
      </c>
      <c r="D4168">
        <v>1</v>
      </c>
      <c r="E4168" s="2">
        <v>42051</v>
      </c>
      <c r="F4168" t="s">
        <v>134</v>
      </c>
      <c r="G4168" t="s">
        <v>4106</v>
      </c>
    </row>
    <row r="4169" spans="1:7" x14ac:dyDescent="0.25">
      <c r="A4169" s="1">
        <v>150211324790727</v>
      </c>
      <c r="B4169">
        <v>16051807</v>
      </c>
      <c r="C4169" t="s">
        <v>7</v>
      </c>
      <c r="D4169">
        <v>1</v>
      </c>
      <c r="E4169" s="2">
        <v>42051</v>
      </c>
      <c r="F4169" t="s">
        <v>254</v>
      </c>
      <c r="G4169" t="s">
        <v>4107</v>
      </c>
    </row>
    <row r="4170" spans="1:7" x14ac:dyDescent="0.25">
      <c r="A4170" s="1">
        <v>150208372436397</v>
      </c>
      <c r="B4170">
        <v>16051932</v>
      </c>
      <c r="C4170" t="s">
        <v>7</v>
      </c>
      <c r="D4170">
        <v>1</v>
      </c>
      <c r="E4170" s="2">
        <v>42051</v>
      </c>
      <c r="F4170" t="s">
        <v>837</v>
      </c>
      <c r="G4170" t="s">
        <v>4108</v>
      </c>
    </row>
    <row r="4171" spans="1:7" x14ac:dyDescent="0.25">
      <c r="A4171" s="1">
        <v>150213325199591</v>
      </c>
      <c r="B4171">
        <v>16051959</v>
      </c>
      <c r="C4171" t="s">
        <v>16</v>
      </c>
      <c r="D4171">
        <v>1</v>
      </c>
      <c r="E4171" s="2">
        <v>42051</v>
      </c>
      <c r="F4171" t="s">
        <v>104</v>
      </c>
      <c r="G4171" t="s">
        <v>4109</v>
      </c>
    </row>
    <row r="4172" spans="1:7" x14ac:dyDescent="0.25">
      <c r="A4172" s="1">
        <v>150213108132745</v>
      </c>
      <c r="B4172">
        <v>16052169</v>
      </c>
      <c r="C4172" t="s">
        <v>7</v>
      </c>
      <c r="D4172">
        <v>1</v>
      </c>
      <c r="E4172" s="2">
        <v>42051</v>
      </c>
      <c r="F4172" t="s">
        <v>398</v>
      </c>
      <c r="G4172" t="s">
        <v>4110</v>
      </c>
    </row>
    <row r="4173" spans="1:7" x14ac:dyDescent="0.25">
      <c r="A4173" s="1">
        <v>150208411616447</v>
      </c>
      <c r="B4173">
        <v>16052226</v>
      </c>
      <c r="C4173" t="s">
        <v>7</v>
      </c>
      <c r="D4173">
        <v>1</v>
      </c>
      <c r="E4173" s="2">
        <v>42051</v>
      </c>
      <c r="F4173" t="s">
        <v>129</v>
      </c>
      <c r="G4173" t="s">
        <v>4111</v>
      </c>
    </row>
    <row r="4174" spans="1:7" x14ac:dyDescent="0.25">
      <c r="A4174" s="1">
        <v>150211334321981</v>
      </c>
      <c r="B4174">
        <v>16052249</v>
      </c>
      <c r="C4174" t="s">
        <v>7</v>
      </c>
      <c r="D4174">
        <v>1</v>
      </c>
      <c r="E4174" s="2">
        <v>42051</v>
      </c>
      <c r="F4174" t="s">
        <v>123</v>
      </c>
      <c r="G4174" t="s">
        <v>4112</v>
      </c>
    </row>
    <row r="4175" spans="1:7" x14ac:dyDescent="0.25">
      <c r="A4175" s="1">
        <v>150210423083847</v>
      </c>
      <c r="B4175">
        <v>16052345</v>
      </c>
      <c r="C4175" t="s">
        <v>7</v>
      </c>
      <c r="D4175">
        <v>1</v>
      </c>
      <c r="E4175" s="2">
        <v>42051</v>
      </c>
      <c r="F4175" t="s">
        <v>398</v>
      </c>
      <c r="G4175" t="s">
        <v>4113</v>
      </c>
    </row>
    <row r="4176" spans="1:7" x14ac:dyDescent="0.25">
      <c r="A4176" s="1">
        <v>150207414791063</v>
      </c>
      <c r="B4176">
        <v>16052504</v>
      </c>
      <c r="C4176" t="s">
        <v>7</v>
      </c>
      <c r="D4176">
        <v>1</v>
      </c>
      <c r="E4176" s="2">
        <v>42051</v>
      </c>
      <c r="F4176" t="s">
        <v>123</v>
      </c>
      <c r="G4176" t="s">
        <v>4114</v>
      </c>
    </row>
    <row r="4177" spans="1:7" x14ac:dyDescent="0.25">
      <c r="A4177" s="1">
        <v>150127453304955</v>
      </c>
      <c r="B4177">
        <v>16052601</v>
      </c>
      <c r="C4177" t="s">
        <v>7</v>
      </c>
      <c r="D4177">
        <v>1</v>
      </c>
      <c r="E4177" s="2">
        <v>42051</v>
      </c>
      <c r="F4177" t="s">
        <v>55</v>
      </c>
      <c r="G4177" t="s">
        <v>4115</v>
      </c>
    </row>
    <row r="4178" spans="1:7" x14ac:dyDescent="0.25">
      <c r="A4178" s="1">
        <v>150212584665363</v>
      </c>
      <c r="B4178">
        <v>16052625</v>
      </c>
      <c r="C4178" t="s">
        <v>7</v>
      </c>
      <c r="D4178">
        <v>1</v>
      </c>
      <c r="E4178" s="2">
        <v>42051</v>
      </c>
      <c r="F4178" t="s">
        <v>202</v>
      </c>
      <c r="G4178" t="s">
        <v>4116</v>
      </c>
    </row>
    <row r="4179" spans="1:7" x14ac:dyDescent="0.25">
      <c r="A4179" s="1">
        <v>150213629994713</v>
      </c>
      <c r="B4179">
        <v>16052676</v>
      </c>
      <c r="C4179" t="s">
        <v>7</v>
      </c>
      <c r="D4179">
        <v>1</v>
      </c>
      <c r="E4179" s="2">
        <v>42051</v>
      </c>
      <c r="F4179" t="s">
        <v>192</v>
      </c>
      <c r="G4179" t="s">
        <v>4117</v>
      </c>
    </row>
    <row r="4180" spans="1:7" x14ac:dyDescent="0.25">
      <c r="A4180" s="1">
        <v>150211429182321</v>
      </c>
      <c r="B4180">
        <v>16052691</v>
      </c>
      <c r="C4180" t="s">
        <v>7</v>
      </c>
      <c r="D4180">
        <v>1</v>
      </c>
      <c r="E4180" s="2">
        <v>42051</v>
      </c>
      <c r="F4180" t="s">
        <v>129</v>
      </c>
      <c r="G4180" t="s">
        <v>2228</v>
      </c>
    </row>
    <row r="4181" spans="1:7" x14ac:dyDescent="0.25">
      <c r="A4181" s="1">
        <v>150211445979155</v>
      </c>
      <c r="B4181">
        <v>16052702</v>
      </c>
      <c r="C4181" t="s">
        <v>7</v>
      </c>
      <c r="D4181">
        <v>1</v>
      </c>
      <c r="E4181" s="2">
        <v>42051</v>
      </c>
      <c r="F4181" t="s">
        <v>202</v>
      </c>
      <c r="G4181" t="s">
        <v>4118</v>
      </c>
    </row>
    <row r="4182" spans="1:7" x14ac:dyDescent="0.25">
      <c r="A4182" s="1">
        <v>150211011502021</v>
      </c>
      <c r="B4182">
        <v>16052870</v>
      </c>
      <c r="C4182" t="s">
        <v>7</v>
      </c>
      <c r="D4182">
        <v>1</v>
      </c>
      <c r="E4182" s="2">
        <v>42051</v>
      </c>
      <c r="F4182" t="s">
        <v>1063</v>
      </c>
      <c r="G4182" t="s">
        <v>4119</v>
      </c>
    </row>
    <row r="4183" spans="1:7" x14ac:dyDescent="0.25">
      <c r="A4183" s="1">
        <v>150206259604397</v>
      </c>
      <c r="B4183">
        <v>16053049</v>
      </c>
      <c r="C4183" t="s">
        <v>7</v>
      </c>
      <c r="D4183">
        <v>1</v>
      </c>
      <c r="E4183" s="2">
        <v>42051</v>
      </c>
      <c r="F4183" t="s">
        <v>61</v>
      </c>
      <c r="G4183" t="s">
        <v>4120</v>
      </c>
    </row>
    <row r="4184" spans="1:7" x14ac:dyDescent="0.25">
      <c r="A4184" s="1">
        <v>150209663568059</v>
      </c>
      <c r="B4184">
        <v>16053121</v>
      </c>
      <c r="C4184" t="s">
        <v>7</v>
      </c>
      <c r="D4184">
        <v>1</v>
      </c>
      <c r="E4184" s="2">
        <v>42051</v>
      </c>
      <c r="F4184" t="s">
        <v>61</v>
      </c>
      <c r="G4184" t="s">
        <v>4121</v>
      </c>
    </row>
    <row r="4185" spans="1:7" x14ac:dyDescent="0.25">
      <c r="A4185" s="1">
        <v>150212297055527</v>
      </c>
      <c r="B4185">
        <v>16053281</v>
      </c>
      <c r="C4185" t="s">
        <v>7</v>
      </c>
      <c r="D4185">
        <v>1</v>
      </c>
      <c r="E4185" s="2">
        <v>42051</v>
      </c>
      <c r="F4185" t="s">
        <v>398</v>
      </c>
      <c r="G4185" t="s">
        <v>4122</v>
      </c>
    </row>
    <row r="4186" spans="1:7" x14ac:dyDescent="0.25">
      <c r="A4186" s="1">
        <v>150117416045773</v>
      </c>
      <c r="B4186">
        <v>16053306</v>
      </c>
      <c r="C4186" t="s">
        <v>7</v>
      </c>
      <c r="D4186">
        <v>1</v>
      </c>
      <c r="E4186" s="2">
        <v>42051</v>
      </c>
      <c r="F4186" t="s">
        <v>123</v>
      </c>
      <c r="G4186" t="s">
        <v>4123</v>
      </c>
    </row>
    <row r="4187" spans="1:7" x14ac:dyDescent="0.25">
      <c r="A4187" s="1">
        <v>150212385693731</v>
      </c>
      <c r="B4187">
        <v>16053558</v>
      </c>
      <c r="C4187" t="s">
        <v>7</v>
      </c>
      <c r="D4187">
        <v>1</v>
      </c>
      <c r="E4187" s="2">
        <v>42051</v>
      </c>
      <c r="F4187" t="s">
        <v>134</v>
      </c>
      <c r="G4187" t="s">
        <v>4124</v>
      </c>
    </row>
    <row r="4188" spans="1:7" x14ac:dyDescent="0.25">
      <c r="A4188" s="1">
        <v>150202402082239</v>
      </c>
      <c r="B4188">
        <v>16053733</v>
      </c>
      <c r="C4188" t="s">
        <v>7</v>
      </c>
      <c r="D4188">
        <v>1</v>
      </c>
      <c r="E4188" s="2">
        <v>42051</v>
      </c>
      <c r="F4188" t="s">
        <v>129</v>
      </c>
      <c r="G4188" t="s">
        <v>4125</v>
      </c>
    </row>
    <row r="4189" spans="1:7" x14ac:dyDescent="0.25">
      <c r="A4189" s="1">
        <v>150209169174605</v>
      </c>
      <c r="B4189">
        <v>16053952</v>
      </c>
      <c r="C4189" t="s">
        <v>7</v>
      </c>
      <c r="D4189">
        <v>1</v>
      </c>
      <c r="E4189" s="2">
        <v>42051</v>
      </c>
      <c r="F4189" t="s">
        <v>129</v>
      </c>
      <c r="G4189" t="s">
        <v>4126</v>
      </c>
    </row>
    <row r="4190" spans="1:7" x14ac:dyDescent="0.25">
      <c r="A4190" s="1">
        <v>150211633710305</v>
      </c>
      <c r="B4190">
        <v>16054132</v>
      </c>
      <c r="C4190" t="s">
        <v>7</v>
      </c>
      <c r="D4190">
        <v>1</v>
      </c>
      <c r="E4190" s="2">
        <v>42051</v>
      </c>
      <c r="F4190" t="s">
        <v>187</v>
      </c>
      <c r="G4190" t="s">
        <v>4127</v>
      </c>
    </row>
    <row r="4191" spans="1:7" x14ac:dyDescent="0.25">
      <c r="A4191" s="1">
        <v>150204259530113</v>
      </c>
      <c r="B4191">
        <v>16054164</v>
      </c>
      <c r="C4191" t="s">
        <v>16</v>
      </c>
      <c r="D4191">
        <v>1</v>
      </c>
      <c r="E4191" s="2">
        <v>42051</v>
      </c>
      <c r="F4191" t="s">
        <v>129</v>
      </c>
      <c r="G4191" t="s">
        <v>4128</v>
      </c>
    </row>
    <row r="4192" spans="1:7" x14ac:dyDescent="0.25">
      <c r="A4192" s="1">
        <v>150206690337171</v>
      </c>
      <c r="B4192">
        <v>16054638</v>
      </c>
      <c r="C4192" t="s">
        <v>16</v>
      </c>
      <c r="D4192">
        <v>1</v>
      </c>
      <c r="E4192" s="2">
        <v>42051</v>
      </c>
      <c r="F4192" t="s">
        <v>129</v>
      </c>
      <c r="G4192" t="s">
        <v>4129</v>
      </c>
    </row>
    <row r="4193" spans="1:7" x14ac:dyDescent="0.25">
      <c r="A4193" s="1">
        <v>150210256856671</v>
      </c>
      <c r="B4193">
        <v>16054658</v>
      </c>
      <c r="C4193" t="s">
        <v>7</v>
      </c>
      <c r="D4193">
        <v>1</v>
      </c>
      <c r="E4193" s="2">
        <v>42051</v>
      </c>
      <c r="F4193" t="s">
        <v>87</v>
      </c>
      <c r="G4193" t="s">
        <v>4130</v>
      </c>
    </row>
    <row r="4194" spans="1:7" x14ac:dyDescent="0.25">
      <c r="A4194" s="1">
        <v>150206491246047</v>
      </c>
      <c r="B4194">
        <v>16054696</v>
      </c>
      <c r="C4194" t="s">
        <v>7</v>
      </c>
      <c r="D4194">
        <v>1</v>
      </c>
      <c r="E4194" s="2">
        <v>42051</v>
      </c>
      <c r="F4194" t="s">
        <v>87</v>
      </c>
      <c r="G4194" t="s">
        <v>4131</v>
      </c>
    </row>
    <row r="4195" spans="1:7" x14ac:dyDescent="0.25">
      <c r="A4195" s="1">
        <v>150204362055175</v>
      </c>
      <c r="B4195">
        <v>16054785</v>
      </c>
      <c r="C4195" t="s">
        <v>7</v>
      </c>
      <c r="D4195">
        <v>1</v>
      </c>
      <c r="E4195" s="2">
        <v>42051</v>
      </c>
      <c r="F4195" t="s">
        <v>129</v>
      </c>
      <c r="G4195" t="s">
        <v>4132</v>
      </c>
    </row>
    <row r="4196" spans="1:7" x14ac:dyDescent="0.25">
      <c r="A4196" s="1">
        <v>150213476563905</v>
      </c>
      <c r="B4196">
        <v>16054807</v>
      </c>
      <c r="C4196" t="s">
        <v>7</v>
      </c>
      <c r="D4196">
        <v>1</v>
      </c>
      <c r="E4196" s="2">
        <v>42051</v>
      </c>
      <c r="F4196" t="s">
        <v>192</v>
      </c>
      <c r="G4196" t="s">
        <v>4133</v>
      </c>
    </row>
    <row r="4197" spans="1:7" x14ac:dyDescent="0.25">
      <c r="A4197" s="1">
        <v>150212414671801</v>
      </c>
      <c r="B4197">
        <v>16054821</v>
      </c>
      <c r="C4197" t="s">
        <v>7</v>
      </c>
      <c r="D4197">
        <v>1</v>
      </c>
      <c r="E4197" s="2">
        <v>42051</v>
      </c>
      <c r="F4197" t="s">
        <v>398</v>
      </c>
      <c r="G4197" t="s">
        <v>4134</v>
      </c>
    </row>
    <row r="4198" spans="1:7" x14ac:dyDescent="0.25">
      <c r="A4198" s="1">
        <v>150203220384841</v>
      </c>
      <c r="B4198">
        <v>16054843</v>
      </c>
      <c r="C4198" t="s">
        <v>7</v>
      </c>
      <c r="D4198">
        <v>1</v>
      </c>
      <c r="E4198" s="2">
        <v>42051</v>
      </c>
      <c r="F4198" t="s">
        <v>84</v>
      </c>
      <c r="G4198" t="s">
        <v>4135</v>
      </c>
    </row>
    <row r="4199" spans="1:7" x14ac:dyDescent="0.25">
      <c r="A4199" s="1">
        <v>150206432133133</v>
      </c>
      <c r="B4199">
        <v>16055168</v>
      </c>
      <c r="C4199" t="s">
        <v>7</v>
      </c>
      <c r="D4199">
        <v>1</v>
      </c>
      <c r="E4199" s="2">
        <v>42051</v>
      </c>
      <c r="F4199" t="s">
        <v>123</v>
      </c>
      <c r="G4199" t="s">
        <v>4136</v>
      </c>
    </row>
    <row r="4200" spans="1:7" x14ac:dyDescent="0.25">
      <c r="A4200" s="1">
        <v>150206381737519</v>
      </c>
      <c r="B4200">
        <v>16055239</v>
      </c>
      <c r="C4200" t="s">
        <v>7</v>
      </c>
      <c r="D4200">
        <v>1</v>
      </c>
      <c r="E4200" s="2">
        <v>42051</v>
      </c>
      <c r="F4200" t="s">
        <v>398</v>
      </c>
      <c r="G4200" t="s">
        <v>3184</v>
      </c>
    </row>
    <row r="4201" spans="1:7" x14ac:dyDescent="0.25">
      <c r="A4201" s="1">
        <v>150206626251483</v>
      </c>
      <c r="B4201">
        <v>16055284</v>
      </c>
      <c r="C4201" t="s">
        <v>7</v>
      </c>
      <c r="D4201">
        <v>1</v>
      </c>
      <c r="E4201" s="2">
        <v>42051</v>
      </c>
      <c r="F4201" t="s">
        <v>134</v>
      </c>
      <c r="G4201" t="s">
        <v>4137</v>
      </c>
    </row>
    <row r="4202" spans="1:7" x14ac:dyDescent="0.25">
      <c r="A4202" s="1">
        <v>150211474880847</v>
      </c>
      <c r="B4202">
        <v>16055301</v>
      </c>
      <c r="C4202" t="s">
        <v>7</v>
      </c>
      <c r="D4202">
        <v>1</v>
      </c>
      <c r="E4202" s="2">
        <v>42051</v>
      </c>
      <c r="F4202" t="s">
        <v>797</v>
      </c>
      <c r="G4202" t="s">
        <v>4138</v>
      </c>
    </row>
    <row r="4203" spans="1:7" x14ac:dyDescent="0.25">
      <c r="A4203" s="1">
        <v>150205283028803</v>
      </c>
      <c r="B4203">
        <v>16055418</v>
      </c>
      <c r="C4203" t="s">
        <v>7</v>
      </c>
      <c r="D4203">
        <v>1</v>
      </c>
      <c r="E4203" s="2">
        <v>42051</v>
      </c>
      <c r="F4203" t="s">
        <v>398</v>
      </c>
      <c r="G4203" t="s">
        <v>4139</v>
      </c>
    </row>
    <row r="4204" spans="1:7" x14ac:dyDescent="0.25">
      <c r="A4204" s="1">
        <v>150210695777627</v>
      </c>
      <c r="B4204">
        <v>16055444</v>
      </c>
      <c r="C4204" t="s">
        <v>7</v>
      </c>
      <c r="D4204">
        <v>1</v>
      </c>
      <c r="E4204" s="2">
        <v>42051</v>
      </c>
      <c r="F4204" t="s">
        <v>398</v>
      </c>
      <c r="G4204" t="s">
        <v>2191</v>
      </c>
    </row>
    <row r="4205" spans="1:7" x14ac:dyDescent="0.25">
      <c r="A4205" s="1">
        <v>150212249764099</v>
      </c>
      <c r="B4205">
        <v>16055455</v>
      </c>
      <c r="C4205" t="s">
        <v>7</v>
      </c>
      <c r="D4205">
        <v>1</v>
      </c>
      <c r="E4205" s="2">
        <v>42051</v>
      </c>
      <c r="F4205" t="s">
        <v>398</v>
      </c>
      <c r="G4205" t="s">
        <v>4140</v>
      </c>
    </row>
    <row r="4206" spans="1:7" x14ac:dyDescent="0.25">
      <c r="A4206" s="1">
        <v>150209617594981</v>
      </c>
      <c r="B4206">
        <v>16055497</v>
      </c>
      <c r="C4206" t="s">
        <v>16</v>
      </c>
      <c r="D4206">
        <v>1</v>
      </c>
      <c r="E4206" s="2">
        <v>42051</v>
      </c>
      <c r="F4206" t="s">
        <v>398</v>
      </c>
      <c r="G4206" t="s">
        <v>4141</v>
      </c>
    </row>
    <row r="4207" spans="1:7" x14ac:dyDescent="0.25">
      <c r="A4207" s="1">
        <v>150211511573101</v>
      </c>
      <c r="B4207">
        <v>16055512</v>
      </c>
      <c r="C4207" t="s">
        <v>7</v>
      </c>
      <c r="D4207">
        <v>1</v>
      </c>
      <c r="E4207" s="2">
        <v>42051</v>
      </c>
      <c r="F4207" t="s">
        <v>187</v>
      </c>
      <c r="G4207" t="s">
        <v>4142</v>
      </c>
    </row>
    <row r="4208" spans="1:7" x14ac:dyDescent="0.25">
      <c r="A4208" s="1">
        <v>150207328335173</v>
      </c>
      <c r="B4208">
        <v>16055544</v>
      </c>
      <c r="C4208" t="s">
        <v>7</v>
      </c>
      <c r="D4208">
        <v>1</v>
      </c>
      <c r="E4208" s="2">
        <v>42051</v>
      </c>
      <c r="F4208" t="s">
        <v>192</v>
      </c>
      <c r="G4208" t="s">
        <v>1261</v>
      </c>
    </row>
    <row r="4209" spans="1:7" x14ac:dyDescent="0.25">
      <c r="A4209" s="1">
        <v>150205333232095</v>
      </c>
      <c r="B4209">
        <v>16055589</v>
      </c>
      <c r="C4209" t="s">
        <v>7</v>
      </c>
      <c r="D4209">
        <v>1</v>
      </c>
      <c r="E4209" s="2">
        <v>42051</v>
      </c>
      <c r="F4209" t="s">
        <v>202</v>
      </c>
      <c r="G4209" t="s">
        <v>4143</v>
      </c>
    </row>
    <row r="4210" spans="1:7" x14ac:dyDescent="0.25">
      <c r="A4210" s="1">
        <v>150209039252173</v>
      </c>
      <c r="B4210">
        <v>16055594</v>
      </c>
      <c r="C4210" t="s">
        <v>7</v>
      </c>
      <c r="D4210">
        <v>1</v>
      </c>
      <c r="E4210" s="2">
        <v>42051</v>
      </c>
      <c r="F4210" t="s">
        <v>187</v>
      </c>
      <c r="G4210" t="s">
        <v>4144</v>
      </c>
    </row>
    <row r="4211" spans="1:7" x14ac:dyDescent="0.25">
      <c r="A4211" s="1">
        <v>150209216071733</v>
      </c>
      <c r="B4211">
        <v>16055693</v>
      </c>
      <c r="C4211" t="s">
        <v>7</v>
      </c>
      <c r="D4211">
        <v>1</v>
      </c>
      <c r="E4211" s="2">
        <v>42051</v>
      </c>
      <c r="F4211" t="s">
        <v>254</v>
      </c>
      <c r="G4211" t="s">
        <v>4145</v>
      </c>
    </row>
    <row r="4212" spans="1:7" x14ac:dyDescent="0.25">
      <c r="A4212" s="1">
        <v>150208493626285</v>
      </c>
      <c r="B4212">
        <v>16055704</v>
      </c>
      <c r="C4212" t="s">
        <v>7</v>
      </c>
      <c r="D4212">
        <v>1</v>
      </c>
      <c r="E4212" s="2">
        <v>42051</v>
      </c>
      <c r="F4212" t="s">
        <v>104</v>
      </c>
      <c r="G4212" t="s">
        <v>4146</v>
      </c>
    </row>
    <row r="4213" spans="1:7" x14ac:dyDescent="0.25">
      <c r="A4213" s="1">
        <v>150206544977319</v>
      </c>
      <c r="B4213">
        <v>16055908</v>
      </c>
      <c r="C4213" t="s">
        <v>7</v>
      </c>
      <c r="D4213">
        <v>1</v>
      </c>
      <c r="E4213" s="2">
        <v>42051</v>
      </c>
      <c r="F4213" t="s">
        <v>202</v>
      </c>
      <c r="G4213" t="s">
        <v>4147</v>
      </c>
    </row>
    <row r="4214" spans="1:7" x14ac:dyDescent="0.25">
      <c r="A4214" s="1">
        <v>150213418844519</v>
      </c>
      <c r="B4214">
        <v>16055963</v>
      </c>
      <c r="C4214" t="s">
        <v>7</v>
      </c>
      <c r="D4214">
        <v>1</v>
      </c>
      <c r="E4214" s="2">
        <v>42051</v>
      </c>
      <c r="F4214" t="s">
        <v>2267</v>
      </c>
      <c r="G4214" t="s">
        <v>4148</v>
      </c>
    </row>
    <row r="4215" spans="1:7" x14ac:dyDescent="0.25">
      <c r="A4215" s="1">
        <v>150213237705153</v>
      </c>
      <c r="B4215">
        <v>16056225</v>
      </c>
      <c r="C4215" t="s">
        <v>7</v>
      </c>
      <c r="D4215">
        <v>1</v>
      </c>
      <c r="E4215" s="2">
        <v>42051</v>
      </c>
      <c r="F4215" t="s">
        <v>398</v>
      </c>
      <c r="G4215" t="s">
        <v>4149</v>
      </c>
    </row>
    <row r="4216" spans="1:7" x14ac:dyDescent="0.25">
      <c r="A4216" s="1">
        <v>150205367579001</v>
      </c>
      <c r="B4216">
        <v>16056258</v>
      </c>
      <c r="C4216" t="s">
        <v>7</v>
      </c>
      <c r="D4216">
        <v>1</v>
      </c>
      <c r="E4216" s="2">
        <v>42051</v>
      </c>
      <c r="F4216" t="s">
        <v>187</v>
      </c>
      <c r="G4216" t="s">
        <v>4150</v>
      </c>
    </row>
    <row r="4217" spans="1:7" x14ac:dyDescent="0.25">
      <c r="A4217" s="1">
        <v>150211683412187</v>
      </c>
      <c r="B4217">
        <v>16056736</v>
      </c>
      <c r="C4217" t="s">
        <v>7</v>
      </c>
      <c r="D4217">
        <v>1</v>
      </c>
      <c r="E4217" s="2">
        <v>42051</v>
      </c>
      <c r="F4217" t="s">
        <v>129</v>
      </c>
      <c r="G4217" t="s">
        <v>4151</v>
      </c>
    </row>
    <row r="4218" spans="1:7" x14ac:dyDescent="0.25">
      <c r="A4218" s="1">
        <v>150201570952739</v>
      </c>
      <c r="B4218">
        <v>16056774</v>
      </c>
      <c r="C4218" t="s">
        <v>7</v>
      </c>
      <c r="D4218">
        <v>1</v>
      </c>
      <c r="E4218" s="2">
        <v>42051</v>
      </c>
      <c r="F4218" t="s">
        <v>87</v>
      </c>
      <c r="G4218" t="s">
        <v>3917</v>
      </c>
    </row>
    <row r="4219" spans="1:7" x14ac:dyDescent="0.25">
      <c r="A4219" s="1">
        <v>150126345389439</v>
      </c>
      <c r="B4219">
        <v>16056796</v>
      </c>
      <c r="C4219" t="s">
        <v>7</v>
      </c>
      <c r="D4219">
        <v>1</v>
      </c>
      <c r="E4219" s="2">
        <v>42051</v>
      </c>
      <c r="F4219" t="s">
        <v>104</v>
      </c>
      <c r="G4219" t="s">
        <v>4152</v>
      </c>
    </row>
    <row r="4220" spans="1:7" x14ac:dyDescent="0.25">
      <c r="A4220" s="1">
        <v>150208398773459</v>
      </c>
      <c r="B4220">
        <v>16056878</v>
      </c>
      <c r="C4220" t="s">
        <v>7</v>
      </c>
      <c r="D4220">
        <v>1</v>
      </c>
      <c r="E4220" s="2">
        <v>42051</v>
      </c>
      <c r="F4220" t="s">
        <v>134</v>
      </c>
      <c r="G4220" t="s">
        <v>4153</v>
      </c>
    </row>
    <row r="4221" spans="1:7" x14ac:dyDescent="0.25">
      <c r="A4221" s="1">
        <v>150213376658095</v>
      </c>
      <c r="B4221">
        <v>16056906</v>
      </c>
      <c r="C4221" t="s">
        <v>7</v>
      </c>
      <c r="D4221">
        <v>1</v>
      </c>
      <c r="E4221" s="2">
        <v>42051</v>
      </c>
      <c r="F4221" t="s">
        <v>78</v>
      </c>
      <c r="G4221" t="s">
        <v>4154</v>
      </c>
    </row>
    <row r="4222" spans="1:7" x14ac:dyDescent="0.25">
      <c r="A4222" s="1">
        <v>150211563510543</v>
      </c>
      <c r="B4222">
        <v>16056927</v>
      </c>
      <c r="C4222" t="s">
        <v>7</v>
      </c>
      <c r="D4222">
        <v>1</v>
      </c>
      <c r="E4222" s="2">
        <v>42051</v>
      </c>
      <c r="F4222" t="s">
        <v>126</v>
      </c>
      <c r="G4222" t="s">
        <v>4155</v>
      </c>
    </row>
    <row r="4223" spans="1:7" x14ac:dyDescent="0.25">
      <c r="A4223" s="1">
        <v>150211281215627</v>
      </c>
      <c r="B4223">
        <v>16056953</v>
      </c>
      <c r="C4223" t="s">
        <v>7</v>
      </c>
      <c r="D4223">
        <v>1</v>
      </c>
      <c r="E4223" s="2">
        <v>42051</v>
      </c>
      <c r="F4223" t="s">
        <v>207</v>
      </c>
      <c r="G4223" t="s">
        <v>4156</v>
      </c>
    </row>
    <row r="4224" spans="1:7" x14ac:dyDescent="0.25">
      <c r="A4224" s="1">
        <v>150214367759179</v>
      </c>
      <c r="B4224">
        <v>16057068</v>
      </c>
      <c r="C4224" t="s">
        <v>7</v>
      </c>
      <c r="D4224">
        <v>1</v>
      </c>
      <c r="E4224" s="2">
        <v>42051</v>
      </c>
      <c r="F4224" t="s">
        <v>192</v>
      </c>
      <c r="G4224" t="s">
        <v>4157</v>
      </c>
    </row>
    <row r="4225" spans="1:7" x14ac:dyDescent="0.25">
      <c r="A4225" s="1">
        <v>150206685920975</v>
      </c>
      <c r="B4225">
        <v>16057114</v>
      </c>
      <c r="C4225" t="s">
        <v>7</v>
      </c>
      <c r="D4225">
        <v>1</v>
      </c>
      <c r="E4225" s="2">
        <v>42051</v>
      </c>
      <c r="F4225" t="s">
        <v>123</v>
      </c>
      <c r="G4225" t="s">
        <v>4158</v>
      </c>
    </row>
    <row r="4226" spans="1:7" x14ac:dyDescent="0.25">
      <c r="A4226" s="1">
        <v>150210514379747</v>
      </c>
      <c r="B4226">
        <v>16057503</v>
      </c>
      <c r="C4226" t="s">
        <v>7</v>
      </c>
      <c r="D4226">
        <v>1</v>
      </c>
      <c r="E4226" s="2">
        <v>42051</v>
      </c>
      <c r="F4226" t="s">
        <v>78</v>
      </c>
      <c r="G4226" t="s">
        <v>4159</v>
      </c>
    </row>
    <row r="4227" spans="1:7" x14ac:dyDescent="0.25">
      <c r="A4227" s="1">
        <v>150213275821639</v>
      </c>
      <c r="B4227">
        <v>16057509</v>
      </c>
      <c r="C4227" t="s">
        <v>7</v>
      </c>
      <c r="D4227">
        <v>1</v>
      </c>
      <c r="E4227" s="2">
        <v>42051</v>
      </c>
      <c r="F4227" t="s">
        <v>104</v>
      </c>
      <c r="G4227" t="s">
        <v>4160</v>
      </c>
    </row>
    <row r="4228" spans="1:7" x14ac:dyDescent="0.25">
      <c r="A4228" s="1">
        <v>150208237623193</v>
      </c>
      <c r="B4228">
        <v>16057679</v>
      </c>
      <c r="C4228" t="s">
        <v>7</v>
      </c>
      <c r="D4228">
        <v>1</v>
      </c>
      <c r="E4228" s="2">
        <v>42051</v>
      </c>
      <c r="F4228" t="s">
        <v>123</v>
      </c>
      <c r="G4228" t="s">
        <v>4161</v>
      </c>
    </row>
    <row r="4229" spans="1:7" x14ac:dyDescent="0.25">
      <c r="A4229" s="1">
        <v>150212353953461</v>
      </c>
      <c r="B4229">
        <v>16057708</v>
      </c>
      <c r="C4229" t="s">
        <v>7</v>
      </c>
      <c r="D4229">
        <v>1</v>
      </c>
      <c r="E4229" s="2">
        <v>42051</v>
      </c>
      <c r="F4229" t="s">
        <v>765</v>
      </c>
      <c r="G4229" t="s">
        <v>4162</v>
      </c>
    </row>
    <row r="4230" spans="1:7" x14ac:dyDescent="0.25">
      <c r="A4230" s="1">
        <v>150206599951237</v>
      </c>
      <c r="B4230">
        <v>16057718</v>
      </c>
      <c r="C4230" t="s">
        <v>7</v>
      </c>
      <c r="D4230">
        <v>1</v>
      </c>
      <c r="E4230" s="2">
        <v>42051</v>
      </c>
      <c r="F4230" t="s">
        <v>87</v>
      </c>
      <c r="G4230" t="s">
        <v>4163</v>
      </c>
    </row>
    <row r="4231" spans="1:7" x14ac:dyDescent="0.25">
      <c r="A4231" s="1">
        <v>150208435978251</v>
      </c>
      <c r="B4231">
        <v>16057845</v>
      </c>
      <c r="C4231" t="s">
        <v>7</v>
      </c>
      <c r="D4231">
        <v>1</v>
      </c>
      <c r="E4231" s="2">
        <v>42051</v>
      </c>
      <c r="F4231" t="s">
        <v>751</v>
      </c>
      <c r="G4231" t="s">
        <v>4164</v>
      </c>
    </row>
    <row r="4232" spans="1:7" x14ac:dyDescent="0.25">
      <c r="A4232" s="1">
        <v>150206337964121</v>
      </c>
      <c r="B4232">
        <v>16057851</v>
      </c>
      <c r="C4232" t="s">
        <v>7</v>
      </c>
      <c r="D4232">
        <v>1</v>
      </c>
      <c r="E4232" s="2">
        <v>42051</v>
      </c>
      <c r="F4232" t="s">
        <v>837</v>
      </c>
      <c r="G4232" t="s">
        <v>4165</v>
      </c>
    </row>
    <row r="4233" spans="1:7" x14ac:dyDescent="0.25">
      <c r="A4233" s="1">
        <v>150212423106969</v>
      </c>
      <c r="B4233">
        <v>16057861</v>
      </c>
      <c r="C4233" t="s">
        <v>7</v>
      </c>
      <c r="D4233">
        <v>1</v>
      </c>
      <c r="E4233" s="2">
        <v>42051</v>
      </c>
      <c r="F4233" t="s">
        <v>139</v>
      </c>
      <c r="G4233" t="s">
        <v>4166</v>
      </c>
    </row>
    <row r="4234" spans="1:7" x14ac:dyDescent="0.25">
      <c r="A4234" s="1">
        <v>150213092236805</v>
      </c>
      <c r="B4234">
        <v>16058063</v>
      </c>
      <c r="C4234" t="s">
        <v>7</v>
      </c>
      <c r="D4234">
        <v>1</v>
      </c>
      <c r="E4234" s="2">
        <v>42051</v>
      </c>
      <c r="F4234" t="s">
        <v>394</v>
      </c>
      <c r="G4234" t="s">
        <v>4167</v>
      </c>
    </row>
    <row r="4235" spans="1:7" x14ac:dyDescent="0.25">
      <c r="A4235" s="1">
        <v>150206618355341</v>
      </c>
      <c r="B4235">
        <v>16058074</v>
      </c>
      <c r="C4235" t="s">
        <v>7</v>
      </c>
      <c r="D4235">
        <v>1</v>
      </c>
      <c r="E4235" s="2">
        <v>42051</v>
      </c>
      <c r="F4235" t="s">
        <v>46</v>
      </c>
      <c r="G4235" t="s">
        <v>4168</v>
      </c>
    </row>
    <row r="4236" spans="1:7" x14ac:dyDescent="0.25">
      <c r="A4236" s="1">
        <v>150212606692569</v>
      </c>
      <c r="B4236">
        <v>16058076</v>
      </c>
      <c r="C4236" t="s">
        <v>7</v>
      </c>
      <c r="D4236">
        <v>1</v>
      </c>
      <c r="E4236" s="2">
        <v>42051</v>
      </c>
      <c r="F4236" t="s">
        <v>394</v>
      </c>
      <c r="G4236" t="s">
        <v>4169</v>
      </c>
    </row>
    <row r="4237" spans="1:7" x14ac:dyDescent="0.25">
      <c r="A4237" s="1">
        <v>150209593765021</v>
      </c>
      <c r="B4237">
        <v>16058157</v>
      </c>
      <c r="C4237" t="s">
        <v>7</v>
      </c>
      <c r="D4237">
        <v>1</v>
      </c>
      <c r="E4237" s="2">
        <v>42051</v>
      </c>
      <c r="F4237" t="s">
        <v>149</v>
      </c>
      <c r="G4237" t="s">
        <v>4170</v>
      </c>
    </row>
    <row r="4238" spans="1:7" x14ac:dyDescent="0.25">
      <c r="A4238" s="1">
        <v>150209623208731</v>
      </c>
      <c r="B4238">
        <v>16058540</v>
      </c>
      <c r="C4238" t="s">
        <v>7</v>
      </c>
      <c r="D4238">
        <v>1</v>
      </c>
      <c r="E4238" s="2">
        <v>42051</v>
      </c>
      <c r="F4238" t="s">
        <v>134</v>
      </c>
      <c r="G4238" t="s">
        <v>4171</v>
      </c>
    </row>
    <row r="4239" spans="1:7" x14ac:dyDescent="0.25">
      <c r="A4239" s="1">
        <v>150212165160295</v>
      </c>
      <c r="B4239">
        <v>16058562</v>
      </c>
      <c r="C4239" t="s">
        <v>7</v>
      </c>
      <c r="D4239">
        <v>1</v>
      </c>
      <c r="E4239" s="2">
        <v>42051</v>
      </c>
      <c r="F4239" t="s">
        <v>398</v>
      </c>
      <c r="G4239" t="s">
        <v>4172</v>
      </c>
    </row>
    <row r="4240" spans="1:7" x14ac:dyDescent="0.25">
      <c r="A4240" s="1">
        <v>150205832756095</v>
      </c>
      <c r="B4240">
        <v>16058667</v>
      </c>
      <c r="C4240" t="s">
        <v>7</v>
      </c>
      <c r="D4240">
        <v>1</v>
      </c>
      <c r="E4240" s="2">
        <v>42051</v>
      </c>
      <c r="F4240" t="s">
        <v>84</v>
      </c>
      <c r="G4240" t="s">
        <v>4173</v>
      </c>
    </row>
    <row r="4241" spans="1:7" x14ac:dyDescent="0.25">
      <c r="A4241" s="1">
        <v>150211639168959</v>
      </c>
      <c r="B4241">
        <v>16058919</v>
      </c>
      <c r="C4241" t="s">
        <v>7</v>
      </c>
      <c r="D4241">
        <v>1</v>
      </c>
      <c r="E4241" s="2">
        <v>42051</v>
      </c>
      <c r="F4241" t="s">
        <v>78</v>
      </c>
      <c r="G4241" t="s">
        <v>4174</v>
      </c>
    </row>
    <row r="4242" spans="1:7" x14ac:dyDescent="0.25">
      <c r="A4242" s="1">
        <v>150209731594525</v>
      </c>
      <c r="B4242">
        <v>16059479</v>
      </c>
      <c r="C4242" t="s">
        <v>7</v>
      </c>
      <c r="D4242">
        <v>1</v>
      </c>
      <c r="E4242" s="2">
        <v>42051</v>
      </c>
      <c r="F4242" t="s">
        <v>74</v>
      </c>
      <c r="G4242" t="s">
        <v>4175</v>
      </c>
    </row>
    <row r="4243" spans="1:7" x14ac:dyDescent="0.25">
      <c r="A4243" s="1">
        <v>150209324478087</v>
      </c>
      <c r="B4243">
        <v>16059642</v>
      </c>
      <c r="C4243" t="s">
        <v>7</v>
      </c>
      <c r="D4243">
        <v>1</v>
      </c>
      <c r="E4243" s="2">
        <v>42051</v>
      </c>
      <c r="F4243" t="s">
        <v>123</v>
      </c>
      <c r="G4243" t="s">
        <v>4176</v>
      </c>
    </row>
    <row r="4244" spans="1:7" x14ac:dyDescent="0.25">
      <c r="A4244" s="1">
        <v>150208849119867</v>
      </c>
      <c r="B4244">
        <v>16059652</v>
      </c>
      <c r="C4244" t="s">
        <v>7</v>
      </c>
      <c r="D4244">
        <v>1</v>
      </c>
      <c r="E4244" s="2">
        <v>42051</v>
      </c>
      <c r="F4244" t="s">
        <v>134</v>
      </c>
      <c r="G4244" t="s">
        <v>4177</v>
      </c>
    </row>
    <row r="4245" spans="1:7" x14ac:dyDescent="0.25">
      <c r="A4245" s="1">
        <v>150207812831879</v>
      </c>
      <c r="B4245">
        <v>16059659</v>
      </c>
      <c r="C4245" t="s">
        <v>7</v>
      </c>
      <c r="D4245">
        <v>1</v>
      </c>
      <c r="E4245" s="2">
        <v>42051</v>
      </c>
      <c r="F4245" t="s">
        <v>134</v>
      </c>
      <c r="G4245" t="s">
        <v>4178</v>
      </c>
    </row>
    <row r="4246" spans="1:7" x14ac:dyDescent="0.25">
      <c r="A4246" s="1">
        <v>150209014879109</v>
      </c>
      <c r="B4246">
        <v>16059727</v>
      </c>
      <c r="C4246" t="s">
        <v>7</v>
      </c>
      <c r="D4246">
        <v>1</v>
      </c>
      <c r="E4246" s="2">
        <v>42051</v>
      </c>
      <c r="F4246" t="s">
        <v>61</v>
      </c>
      <c r="G4246" t="s">
        <v>4179</v>
      </c>
    </row>
    <row r="4247" spans="1:7" x14ac:dyDescent="0.25">
      <c r="A4247" s="1">
        <v>150208546024159</v>
      </c>
      <c r="B4247">
        <v>16059825</v>
      </c>
      <c r="C4247" t="s">
        <v>7</v>
      </c>
      <c r="D4247">
        <v>1</v>
      </c>
      <c r="E4247" s="2">
        <v>42051</v>
      </c>
      <c r="F4247" t="s">
        <v>46</v>
      </c>
      <c r="G4247" t="s">
        <v>4180</v>
      </c>
    </row>
    <row r="4248" spans="1:7" x14ac:dyDescent="0.25">
      <c r="A4248" s="1">
        <v>150208106148761</v>
      </c>
      <c r="B4248">
        <v>16059982</v>
      </c>
      <c r="C4248" t="s">
        <v>7</v>
      </c>
      <c r="D4248">
        <v>1</v>
      </c>
      <c r="E4248" s="2">
        <v>42051</v>
      </c>
      <c r="F4248" t="s">
        <v>78</v>
      </c>
      <c r="G4248" t="s">
        <v>4181</v>
      </c>
    </row>
    <row r="4249" spans="1:7" x14ac:dyDescent="0.25">
      <c r="A4249" s="1">
        <v>150211410926539</v>
      </c>
      <c r="B4249">
        <v>16060003</v>
      </c>
      <c r="C4249" t="s">
        <v>7</v>
      </c>
      <c r="D4249">
        <v>1</v>
      </c>
      <c r="E4249" s="2">
        <v>42051</v>
      </c>
      <c r="F4249" t="s">
        <v>139</v>
      </c>
      <c r="G4249" t="s">
        <v>4182</v>
      </c>
    </row>
    <row r="4250" spans="1:7" x14ac:dyDescent="0.25">
      <c r="A4250" s="1">
        <v>150211176939359</v>
      </c>
      <c r="B4250">
        <v>16060176</v>
      </c>
      <c r="C4250" t="s">
        <v>7</v>
      </c>
      <c r="D4250">
        <v>1</v>
      </c>
      <c r="E4250" s="2">
        <v>42051</v>
      </c>
      <c r="F4250" t="s">
        <v>1550</v>
      </c>
      <c r="G4250" t="s">
        <v>4183</v>
      </c>
    </row>
    <row r="4251" spans="1:7" x14ac:dyDescent="0.25">
      <c r="A4251" s="1">
        <v>150214720863675</v>
      </c>
      <c r="B4251">
        <v>16060319</v>
      </c>
      <c r="C4251" t="s">
        <v>7</v>
      </c>
      <c r="D4251">
        <v>1</v>
      </c>
      <c r="E4251" s="2">
        <v>42051</v>
      </c>
      <c r="F4251" t="s">
        <v>394</v>
      </c>
      <c r="G4251" t="s">
        <v>4184</v>
      </c>
    </row>
    <row r="4252" spans="1:7" x14ac:dyDescent="0.25">
      <c r="A4252" s="1">
        <v>150213612360569</v>
      </c>
      <c r="B4252">
        <v>16060393</v>
      </c>
      <c r="C4252" t="s">
        <v>7</v>
      </c>
      <c r="D4252">
        <v>1</v>
      </c>
      <c r="E4252" s="2">
        <v>42051</v>
      </c>
      <c r="F4252" t="s">
        <v>837</v>
      </c>
      <c r="G4252" t="s">
        <v>4185</v>
      </c>
    </row>
    <row r="4253" spans="1:7" x14ac:dyDescent="0.25">
      <c r="A4253" s="1">
        <v>150202470823409</v>
      </c>
      <c r="B4253">
        <v>16060722</v>
      </c>
      <c r="C4253" t="s">
        <v>7</v>
      </c>
      <c r="D4253">
        <v>1</v>
      </c>
      <c r="E4253" s="2">
        <v>42051</v>
      </c>
      <c r="F4253" t="s">
        <v>42</v>
      </c>
      <c r="G4253" t="s">
        <v>4186</v>
      </c>
    </row>
    <row r="4254" spans="1:7" x14ac:dyDescent="0.25">
      <c r="A4254" s="1">
        <v>150125542301931</v>
      </c>
      <c r="B4254">
        <v>15611952</v>
      </c>
      <c r="C4254" t="s">
        <v>7</v>
      </c>
      <c r="D4254">
        <v>1</v>
      </c>
      <c r="E4254" s="2">
        <v>42052</v>
      </c>
      <c r="F4254" t="s">
        <v>281</v>
      </c>
      <c r="G4254" t="s">
        <v>4187</v>
      </c>
    </row>
    <row r="4255" spans="1:7" x14ac:dyDescent="0.25">
      <c r="A4255" s="1">
        <v>150130095978479</v>
      </c>
      <c r="B4255">
        <v>15744989</v>
      </c>
      <c r="C4255" t="s">
        <v>7</v>
      </c>
      <c r="D4255">
        <v>1</v>
      </c>
      <c r="E4255" s="2">
        <v>42052</v>
      </c>
      <c r="F4255" t="s">
        <v>414</v>
      </c>
      <c r="G4255" t="s">
        <v>4188</v>
      </c>
    </row>
    <row r="4256" spans="1:7" x14ac:dyDescent="0.25">
      <c r="A4256" s="1">
        <v>150131517910579</v>
      </c>
      <c r="B4256">
        <v>15890284</v>
      </c>
      <c r="C4256" t="s">
        <v>7</v>
      </c>
      <c r="D4256">
        <v>1</v>
      </c>
      <c r="E4256" s="2">
        <v>42052</v>
      </c>
      <c r="F4256" t="s">
        <v>87</v>
      </c>
      <c r="G4256" t="s">
        <v>873</v>
      </c>
    </row>
    <row r="4257" spans="1:7" x14ac:dyDescent="0.25">
      <c r="A4257" s="1">
        <v>150206501249447</v>
      </c>
      <c r="B4257">
        <v>15901781</v>
      </c>
      <c r="C4257" t="s">
        <v>7</v>
      </c>
      <c r="D4257">
        <v>1</v>
      </c>
      <c r="E4257" s="2">
        <v>42052</v>
      </c>
      <c r="F4257" t="s">
        <v>12</v>
      </c>
      <c r="G4257" t="s">
        <v>4189</v>
      </c>
    </row>
    <row r="4258" spans="1:7" x14ac:dyDescent="0.25">
      <c r="A4258" s="1">
        <v>150131517910579</v>
      </c>
      <c r="B4258">
        <v>15930261</v>
      </c>
      <c r="C4258" t="s">
        <v>7</v>
      </c>
      <c r="D4258">
        <v>1</v>
      </c>
      <c r="E4258" s="2">
        <v>42052</v>
      </c>
      <c r="F4258" t="s">
        <v>87</v>
      </c>
      <c r="G4258" t="s">
        <v>4190</v>
      </c>
    </row>
    <row r="4259" spans="1:7" x14ac:dyDescent="0.25">
      <c r="A4259" s="1">
        <v>150122343584129</v>
      </c>
      <c r="B4259">
        <v>15939122</v>
      </c>
      <c r="C4259" t="s">
        <v>7</v>
      </c>
      <c r="D4259">
        <v>1</v>
      </c>
      <c r="E4259" s="2">
        <v>42052</v>
      </c>
      <c r="F4259" t="s">
        <v>1708</v>
      </c>
      <c r="G4259" t="s">
        <v>4191</v>
      </c>
    </row>
    <row r="4260" spans="1:7" x14ac:dyDescent="0.25">
      <c r="A4260" s="1">
        <v>150206314720651</v>
      </c>
      <c r="B4260">
        <v>15939305</v>
      </c>
      <c r="C4260" t="s">
        <v>7</v>
      </c>
      <c r="D4260">
        <v>1</v>
      </c>
      <c r="E4260" s="2">
        <v>42052</v>
      </c>
      <c r="F4260" t="s">
        <v>2062</v>
      </c>
      <c r="G4260" t="s">
        <v>4192</v>
      </c>
    </row>
    <row r="4261" spans="1:7" x14ac:dyDescent="0.25">
      <c r="A4261" s="1">
        <v>150129464948363</v>
      </c>
      <c r="B4261">
        <v>15947065</v>
      </c>
      <c r="C4261" t="s">
        <v>7</v>
      </c>
      <c r="D4261">
        <v>1</v>
      </c>
      <c r="E4261" s="2">
        <v>42052</v>
      </c>
      <c r="F4261" t="s">
        <v>74</v>
      </c>
      <c r="G4261" t="s">
        <v>4193</v>
      </c>
    </row>
    <row r="4262" spans="1:7" x14ac:dyDescent="0.25">
      <c r="A4262" s="1">
        <v>150128515542071</v>
      </c>
      <c r="B4262">
        <v>15957899</v>
      </c>
      <c r="C4262" t="s">
        <v>7</v>
      </c>
      <c r="D4262">
        <v>1</v>
      </c>
      <c r="E4262" s="2">
        <v>42051</v>
      </c>
      <c r="F4262" t="s">
        <v>55</v>
      </c>
      <c r="G4262" t="s">
        <v>3917</v>
      </c>
    </row>
    <row r="4263" spans="1:7" x14ac:dyDescent="0.25">
      <c r="A4263" s="1">
        <v>150206244290587</v>
      </c>
      <c r="B4263">
        <v>15960701</v>
      </c>
      <c r="C4263" t="s">
        <v>7</v>
      </c>
      <c r="D4263">
        <v>1</v>
      </c>
      <c r="E4263" s="2">
        <v>42052</v>
      </c>
      <c r="F4263" t="s">
        <v>32</v>
      </c>
      <c r="G4263" t="s">
        <v>4194</v>
      </c>
    </row>
    <row r="4264" spans="1:7" x14ac:dyDescent="0.25">
      <c r="A4264" s="1">
        <v>150208467677289</v>
      </c>
      <c r="B4264">
        <v>15961722</v>
      </c>
      <c r="C4264" t="s">
        <v>7</v>
      </c>
      <c r="D4264">
        <v>1</v>
      </c>
      <c r="E4264" s="2">
        <v>42052</v>
      </c>
      <c r="F4264" t="s">
        <v>2852</v>
      </c>
      <c r="G4264" t="s">
        <v>4195</v>
      </c>
    </row>
    <row r="4265" spans="1:7" x14ac:dyDescent="0.25">
      <c r="A4265" s="1">
        <v>150126513004235</v>
      </c>
      <c r="B4265">
        <v>15965405</v>
      </c>
      <c r="C4265" t="s">
        <v>7</v>
      </c>
      <c r="D4265">
        <v>1</v>
      </c>
      <c r="E4265" s="2">
        <v>42052</v>
      </c>
      <c r="F4265" t="s">
        <v>50</v>
      </c>
      <c r="G4265" t="s">
        <v>4196</v>
      </c>
    </row>
    <row r="4266" spans="1:7" x14ac:dyDescent="0.25">
      <c r="A4266" s="1">
        <v>150208251628433</v>
      </c>
      <c r="B4266">
        <v>15965679</v>
      </c>
      <c r="C4266" t="s">
        <v>7</v>
      </c>
      <c r="D4266">
        <v>1</v>
      </c>
      <c r="E4266" s="2">
        <v>42052</v>
      </c>
      <c r="F4266" t="s">
        <v>350</v>
      </c>
      <c r="G4266" t="s">
        <v>4197</v>
      </c>
    </row>
    <row r="4267" spans="1:7" x14ac:dyDescent="0.25">
      <c r="A4267" s="1">
        <v>150207412057775</v>
      </c>
      <c r="B4267">
        <v>15966696</v>
      </c>
      <c r="C4267" t="s">
        <v>7</v>
      </c>
      <c r="D4267">
        <v>1</v>
      </c>
      <c r="E4267" s="2">
        <v>42052</v>
      </c>
      <c r="F4267" t="s">
        <v>87</v>
      </c>
      <c r="G4267" t="s">
        <v>4198</v>
      </c>
    </row>
    <row r="4268" spans="1:7" x14ac:dyDescent="0.25">
      <c r="A4268" s="1">
        <v>150209472615249</v>
      </c>
      <c r="B4268">
        <v>15970224</v>
      </c>
      <c r="C4268" t="s">
        <v>7</v>
      </c>
      <c r="D4268">
        <v>1</v>
      </c>
      <c r="E4268" s="2">
        <v>42052</v>
      </c>
      <c r="F4268" t="s">
        <v>50</v>
      </c>
      <c r="G4268" t="s">
        <v>4199</v>
      </c>
    </row>
    <row r="4269" spans="1:7" x14ac:dyDescent="0.25">
      <c r="A4269" s="1">
        <v>150209269882049</v>
      </c>
      <c r="B4269">
        <v>15972254</v>
      </c>
      <c r="C4269" t="s">
        <v>7</v>
      </c>
      <c r="D4269">
        <v>1</v>
      </c>
      <c r="E4269" s="2">
        <v>42052</v>
      </c>
      <c r="F4269" t="s">
        <v>131</v>
      </c>
      <c r="G4269" t="s">
        <v>4200</v>
      </c>
    </row>
    <row r="4270" spans="1:7" x14ac:dyDescent="0.25">
      <c r="A4270" s="1">
        <v>150205416942579</v>
      </c>
      <c r="B4270">
        <v>15972689</v>
      </c>
      <c r="C4270" t="s">
        <v>7</v>
      </c>
      <c r="D4270">
        <v>1</v>
      </c>
      <c r="E4270" s="2">
        <v>42052</v>
      </c>
      <c r="F4270" t="s">
        <v>20</v>
      </c>
      <c r="G4270" t="s">
        <v>4201</v>
      </c>
    </row>
    <row r="4271" spans="1:7" x14ac:dyDescent="0.25">
      <c r="A4271" s="1">
        <v>150207594484573</v>
      </c>
      <c r="B4271">
        <v>15982970</v>
      </c>
      <c r="C4271" t="s">
        <v>7</v>
      </c>
      <c r="D4271">
        <v>1</v>
      </c>
      <c r="E4271" s="2">
        <v>42052</v>
      </c>
      <c r="F4271" t="s">
        <v>50</v>
      </c>
      <c r="G4271" t="s">
        <v>4202</v>
      </c>
    </row>
    <row r="4272" spans="1:7" x14ac:dyDescent="0.25">
      <c r="A4272" s="1">
        <v>150208646125727</v>
      </c>
      <c r="B4272">
        <v>15983900</v>
      </c>
      <c r="C4272" t="s">
        <v>7</v>
      </c>
      <c r="D4272">
        <v>1</v>
      </c>
      <c r="E4272" s="2">
        <v>42052</v>
      </c>
      <c r="F4272" t="s">
        <v>50</v>
      </c>
      <c r="G4272" t="s">
        <v>4203</v>
      </c>
    </row>
    <row r="4273" spans="1:7" x14ac:dyDescent="0.25">
      <c r="A4273" s="1">
        <v>150124571766615</v>
      </c>
      <c r="B4273">
        <v>15984750</v>
      </c>
      <c r="C4273" t="s">
        <v>7</v>
      </c>
      <c r="D4273">
        <v>1</v>
      </c>
      <c r="E4273" s="2">
        <v>42052</v>
      </c>
      <c r="F4273" t="s">
        <v>350</v>
      </c>
      <c r="G4273" t="s">
        <v>4204</v>
      </c>
    </row>
    <row r="4274" spans="1:7" x14ac:dyDescent="0.25">
      <c r="A4274" s="1">
        <v>150129329121067</v>
      </c>
      <c r="B4274">
        <v>15984882</v>
      </c>
      <c r="C4274" t="s">
        <v>7</v>
      </c>
      <c r="D4274">
        <v>1</v>
      </c>
      <c r="E4274" s="2">
        <v>42052</v>
      </c>
      <c r="F4274" t="s">
        <v>350</v>
      </c>
      <c r="G4274" t="s">
        <v>2559</v>
      </c>
    </row>
    <row r="4275" spans="1:7" x14ac:dyDescent="0.25">
      <c r="A4275" s="1">
        <v>150208438804293</v>
      </c>
      <c r="B4275">
        <v>15984918</v>
      </c>
      <c r="C4275" t="s">
        <v>7</v>
      </c>
      <c r="D4275">
        <v>1</v>
      </c>
      <c r="E4275" s="2">
        <v>42052</v>
      </c>
      <c r="F4275" t="s">
        <v>131</v>
      </c>
      <c r="G4275" t="s">
        <v>4205</v>
      </c>
    </row>
    <row r="4276" spans="1:7" x14ac:dyDescent="0.25">
      <c r="A4276" s="1">
        <v>150123599968671</v>
      </c>
      <c r="B4276">
        <v>15985418</v>
      </c>
      <c r="C4276" t="s">
        <v>7</v>
      </c>
      <c r="D4276">
        <v>1</v>
      </c>
      <c r="E4276" s="2">
        <v>42052</v>
      </c>
      <c r="F4276" t="s">
        <v>350</v>
      </c>
      <c r="G4276" t="s">
        <v>4206</v>
      </c>
    </row>
    <row r="4277" spans="1:7" x14ac:dyDescent="0.25">
      <c r="A4277" s="1">
        <v>150208526992713</v>
      </c>
      <c r="B4277">
        <v>15986147</v>
      </c>
      <c r="C4277" t="s">
        <v>7</v>
      </c>
      <c r="D4277">
        <v>1</v>
      </c>
      <c r="E4277" s="2">
        <v>42052</v>
      </c>
      <c r="F4277" t="s">
        <v>254</v>
      </c>
      <c r="G4277" t="s">
        <v>2395</v>
      </c>
    </row>
    <row r="4278" spans="1:7" x14ac:dyDescent="0.25">
      <c r="A4278" s="1">
        <v>150207473661825</v>
      </c>
      <c r="B4278">
        <v>15987617</v>
      </c>
      <c r="C4278" t="s">
        <v>7</v>
      </c>
      <c r="D4278">
        <v>1</v>
      </c>
      <c r="E4278" s="2">
        <v>42052</v>
      </c>
      <c r="F4278" t="s">
        <v>50</v>
      </c>
      <c r="G4278" t="s">
        <v>4207</v>
      </c>
    </row>
    <row r="4279" spans="1:7" x14ac:dyDescent="0.25">
      <c r="A4279" s="1">
        <v>150208507955387</v>
      </c>
      <c r="B4279">
        <v>15989274</v>
      </c>
      <c r="C4279" t="s">
        <v>7</v>
      </c>
      <c r="D4279">
        <v>1</v>
      </c>
      <c r="E4279" s="2">
        <v>42052</v>
      </c>
      <c r="F4279" t="s">
        <v>50</v>
      </c>
      <c r="G4279" t="s">
        <v>4208</v>
      </c>
    </row>
    <row r="4280" spans="1:7" x14ac:dyDescent="0.25">
      <c r="A4280" s="1">
        <v>150207648117671</v>
      </c>
      <c r="B4280">
        <v>15989395</v>
      </c>
      <c r="C4280" t="s">
        <v>7</v>
      </c>
      <c r="D4280">
        <v>1</v>
      </c>
      <c r="E4280" s="2">
        <v>42052</v>
      </c>
      <c r="F4280" t="s">
        <v>50</v>
      </c>
      <c r="G4280" t="s">
        <v>4209</v>
      </c>
    </row>
    <row r="4281" spans="1:7" x14ac:dyDescent="0.25">
      <c r="A4281" s="1">
        <v>150208268982563</v>
      </c>
      <c r="B4281">
        <v>15994676</v>
      </c>
      <c r="C4281" t="s">
        <v>7</v>
      </c>
      <c r="D4281">
        <v>1</v>
      </c>
      <c r="E4281" s="2">
        <v>42052</v>
      </c>
      <c r="F4281" t="s">
        <v>20</v>
      </c>
      <c r="G4281" t="s">
        <v>3051</v>
      </c>
    </row>
    <row r="4282" spans="1:7" x14ac:dyDescent="0.25">
      <c r="A4282" s="1">
        <v>150208268982563</v>
      </c>
      <c r="B4282">
        <v>15994784</v>
      </c>
      <c r="C4282" t="s">
        <v>7</v>
      </c>
      <c r="D4282">
        <v>1</v>
      </c>
      <c r="E4282" s="2">
        <v>42052</v>
      </c>
      <c r="F4282" t="s">
        <v>20</v>
      </c>
      <c r="G4282" t="s">
        <v>1895</v>
      </c>
    </row>
    <row r="4283" spans="1:7" x14ac:dyDescent="0.25">
      <c r="A4283" s="1">
        <v>150123602288591</v>
      </c>
      <c r="B4283">
        <v>15994921</v>
      </c>
      <c r="C4283" t="s">
        <v>7</v>
      </c>
      <c r="D4283">
        <v>1</v>
      </c>
      <c r="E4283" s="2">
        <v>42052</v>
      </c>
      <c r="F4283" t="s">
        <v>1501</v>
      </c>
      <c r="G4283" t="s">
        <v>4210</v>
      </c>
    </row>
    <row r="4284" spans="1:7" x14ac:dyDescent="0.25">
      <c r="A4284" s="1">
        <v>150208584366105</v>
      </c>
      <c r="B4284">
        <v>15995666</v>
      </c>
      <c r="C4284" t="s">
        <v>7</v>
      </c>
      <c r="D4284">
        <v>1</v>
      </c>
      <c r="E4284" s="2">
        <v>42052</v>
      </c>
      <c r="F4284" t="s">
        <v>2852</v>
      </c>
      <c r="G4284" t="s">
        <v>4211</v>
      </c>
    </row>
    <row r="4285" spans="1:7" x14ac:dyDescent="0.25">
      <c r="A4285" s="1">
        <v>150209717313553</v>
      </c>
      <c r="B4285">
        <v>15997055</v>
      </c>
      <c r="C4285" t="s">
        <v>7</v>
      </c>
      <c r="D4285">
        <v>1</v>
      </c>
      <c r="E4285" s="2">
        <v>42052</v>
      </c>
      <c r="F4285" t="s">
        <v>50</v>
      </c>
      <c r="G4285" t="s">
        <v>4212</v>
      </c>
    </row>
    <row r="4286" spans="1:7" x14ac:dyDescent="0.25">
      <c r="A4286" s="1">
        <v>150208558186239</v>
      </c>
      <c r="B4286">
        <v>15997745</v>
      </c>
      <c r="C4286" t="s">
        <v>7</v>
      </c>
      <c r="D4286">
        <v>1</v>
      </c>
      <c r="E4286" s="2">
        <v>42052</v>
      </c>
      <c r="F4286" t="s">
        <v>50</v>
      </c>
      <c r="G4286" t="s">
        <v>4213</v>
      </c>
    </row>
    <row r="4287" spans="1:7" x14ac:dyDescent="0.25">
      <c r="A4287" s="1">
        <v>150205298417055</v>
      </c>
      <c r="B4287">
        <v>16001324</v>
      </c>
      <c r="C4287" t="s">
        <v>7</v>
      </c>
      <c r="D4287">
        <v>1</v>
      </c>
      <c r="E4287" s="2">
        <v>42052</v>
      </c>
      <c r="F4287" t="s">
        <v>118</v>
      </c>
      <c r="G4287" t="s">
        <v>4214</v>
      </c>
    </row>
    <row r="4288" spans="1:7" x14ac:dyDescent="0.25">
      <c r="A4288" s="1">
        <v>150209540062343</v>
      </c>
      <c r="B4288">
        <v>16006526</v>
      </c>
      <c r="C4288" t="s">
        <v>16</v>
      </c>
      <c r="D4288">
        <v>1</v>
      </c>
      <c r="E4288" s="2">
        <v>42052</v>
      </c>
      <c r="F4288" t="s">
        <v>50</v>
      </c>
      <c r="G4288" t="s">
        <v>4215</v>
      </c>
    </row>
    <row r="4289" spans="1:7" x14ac:dyDescent="0.25">
      <c r="A4289" s="1">
        <v>150208527234275</v>
      </c>
      <c r="B4289">
        <v>16006647</v>
      </c>
      <c r="C4289" t="s">
        <v>7</v>
      </c>
      <c r="D4289">
        <v>1</v>
      </c>
      <c r="E4289" s="2">
        <v>42052</v>
      </c>
      <c r="F4289" t="s">
        <v>131</v>
      </c>
      <c r="G4289" t="s">
        <v>4216</v>
      </c>
    </row>
    <row r="4290" spans="1:7" x14ac:dyDescent="0.25">
      <c r="A4290" s="1">
        <v>150209572923027</v>
      </c>
      <c r="B4290">
        <v>16007353</v>
      </c>
      <c r="C4290" t="s">
        <v>16</v>
      </c>
      <c r="D4290">
        <v>1</v>
      </c>
      <c r="E4290" s="2">
        <v>42052</v>
      </c>
      <c r="F4290" t="s">
        <v>50</v>
      </c>
      <c r="G4290" t="s">
        <v>3820</v>
      </c>
    </row>
    <row r="4291" spans="1:7" x14ac:dyDescent="0.25">
      <c r="A4291" s="1">
        <v>150209040215371</v>
      </c>
      <c r="B4291">
        <v>16007716</v>
      </c>
      <c r="C4291" t="s">
        <v>7</v>
      </c>
      <c r="D4291">
        <v>1</v>
      </c>
      <c r="E4291" s="2">
        <v>42052</v>
      </c>
      <c r="F4291" t="s">
        <v>55</v>
      </c>
      <c r="G4291" t="s">
        <v>4217</v>
      </c>
    </row>
    <row r="4292" spans="1:7" x14ac:dyDescent="0.25">
      <c r="A4292" s="1">
        <v>150118345509817</v>
      </c>
      <c r="B4292">
        <v>16008643</v>
      </c>
      <c r="C4292" t="s">
        <v>7</v>
      </c>
      <c r="D4292">
        <v>1</v>
      </c>
      <c r="E4292" s="2">
        <v>42052</v>
      </c>
      <c r="F4292" t="s">
        <v>187</v>
      </c>
      <c r="G4292" t="s">
        <v>4218</v>
      </c>
    </row>
    <row r="4293" spans="1:7" x14ac:dyDescent="0.25">
      <c r="A4293" s="1">
        <v>150121197680867</v>
      </c>
      <c r="B4293">
        <v>16010872</v>
      </c>
      <c r="C4293" t="s">
        <v>7</v>
      </c>
      <c r="D4293">
        <v>1</v>
      </c>
      <c r="E4293" s="2">
        <v>42052</v>
      </c>
      <c r="F4293" t="s">
        <v>350</v>
      </c>
      <c r="G4293" t="s">
        <v>4219</v>
      </c>
    </row>
    <row r="4294" spans="1:7" x14ac:dyDescent="0.25">
      <c r="A4294" s="1">
        <v>150128576645639</v>
      </c>
      <c r="B4294">
        <v>16012223</v>
      </c>
      <c r="C4294" t="s">
        <v>7</v>
      </c>
      <c r="D4294">
        <v>1</v>
      </c>
      <c r="E4294" s="2">
        <v>42052</v>
      </c>
      <c r="F4294" t="s">
        <v>174</v>
      </c>
      <c r="G4294" t="s">
        <v>4220</v>
      </c>
    </row>
    <row r="4295" spans="1:7" x14ac:dyDescent="0.25">
      <c r="A4295" s="1">
        <v>150123325439483</v>
      </c>
      <c r="B4295">
        <v>16012485</v>
      </c>
      <c r="C4295" t="s">
        <v>7</v>
      </c>
      <c r="D4295">
        <v>1</v>
      </c>
      <c r="E4295" s="2">
        <v>42052</v>
      </c>
      <c r="F4295" t="s">
        <v>165</v>
      </c>
      <c r="G4295" t="s">
        <v>4221</v>
      </c>
    </row>
    <row r="4296" spans="1:7" x14ac:dyDescent="0.25">
      <c r="A4296" s="1">
        <v>150119636973827</v>
      </c>
      <c r="B4296">
        <v>16013669</v>
      </c>
      <c r="C4296" t="s">
        <v>7</v>
      </c>
      <c r="D4296">
        <v>1</v>
      </c>
      <c r="E4296" s="2">
        <v>42052</v>
      </c>
      <c r="F4296" t="s">
        <v>20</v>
      </c>
      <c r="G4296" t="s">
        <v>4222</v>
      </c>
    </row>
    <row r="4297" spans="1:7" x14ac:dyDescent="0.25">
      <c r="A4297" s="1">
        <v>150211684708743</v>
      </c>
      <c r="B4297">
        <v>16014060</v>
      </c>
      <c r="C4297" t="s">
        <v>7</v>
      </c>
      <c r="D4297">
        <v>1</v>
      </c>
      <c r="E4297" s="2">
        <v>42052</v>
      </c>
      <c r="F4297" t="s">
        <v>751</v>
      </c>
      <c r="G4297" t="s">
        <v>4223</v>
      </c>
    </row>
    <row r="4298" spans="1:7" x14ac:dyDescent="0.25">
      <c r="A4298" s="1">
        <v>150208359727707</v>
      </c>
      <c r="B4298">
        <v>16014866</v>
      </c>
      <c r="C4298" t="s">
        <v>7</v>
      </c>
      <c r="D4298">
        <v>1</v>
      </c>
      <c r="E4298" s="2">
        <v>42052</v>
      </c>
      <c r="F4298" t="s">
        <v>50</v>
      </c>
      <c r="G4298" t="s">
        <v>4224</v>
      </c>
    </row>
    <row r="4299" spans="1:7" x14ac:dyDescent="0.25">
      <c r="A4299" s="1">
        <v>150208326857619</v>
      </c>
      <c r="B4299">
        <v>16014878</v>
      </c>
      <c r="C4299" t="s">
        <v>7</v>
      </c>
      <c r="D4299">
        <v>1</v>
      </c>
      <c r="E4299" s="2">
        <v>42052</v>
      </c>
      <c r="F4299" t="s">
        <v>236</v>
      </c>
      <c r="G4299" t="s">
        <v>4225</v>
      </c>
    </row>
    <row r="4300" spans="1:7" x14ac:dyDescent="0.25">
      <c r="A4300" s="1">
        <v>150209376299557</v>
      </c>
      <c r="B4300">
        <v>16015003</v>
      </c>
      <c r="C4300" t="s">
        <v>7</v>
      </c>
      <c r="D4300">
        <v>1</v>
      </c>
      <c r="E4300" s="2">
        <v>42052</v>
      </c>
      <c r="F4300" t="s">
        <v>50</v>
      </c>
      <c r="G4300" t="s">
        <v>1163</v>
      </c>
    </row>
    <row r="4301" spans="1:7" x14ac:dyDescent="0.25">
      <c r="A4301" s="1">
        <v>150202579979249</v>
      </c>
      <c r="B4301">
        <v>16015168</v>
      </c>
      <c r="C4301" t="s">
        <v>7</v>
      </c>
      <c r="D4301">
        <v>1</v>
      </c>
      <c r="E4301" s="2">
        <v>42052</v>
      </c>
      <c r="F4301" t="s">
        <v>72</v>
      </c>
      <c r="G4301" t="s">
        <v>4226</v>
      </c>
    </row>
    <row r="4302" spans="1:7" x14ac:dyDescent="0.25">
      <c r="A4302" s="1">
        <v>150127702853649</v>
      </c>
      <c r="B4302">
        <v>16015953</v>
      </c>
      <c r="C4302" t="s">
        <v>7</v>
      </c>
      <c r="D4302">
        <v>1</v>
      </c>
      <c r="E4302" s="2">
        <v>42052</v>
      </c>
      <c r="F4302" t="s">
        <v>48</v>
      </c>
      <c r="G4302" t="s">
        <v>4227</v>
      </c>
    </row>
    <row r="4303" spans="1:7" x14ac:dyDescent="0.25">
      <c r="A4303" s="1">
        <v>150208631834709</v>
      </c>
      <c r="B4303">
        <v>16015999</v>
      </c>
      <c r="C4303" t="s">
        <v>7</v>
      </c>
      <c r="D4303">
        <v>1</v>
      </c>
      <c r="E4303" s="2">
        <v>42052</v>
      </c>
      <c r="F4303" t="s">
        <v>751</v>
      </c>
      <c r="G4303" t="s">
        <v>4228</v>
      </c>
    </row>
    <row r="4304" spans="1:7" x14ac:dyDescent="0.25">
      <c r="A4304" s="1">
        <v>150210705703361</v>
      </c>
      <c r="B4304">
        <v>16016899</v>
      </c>
      <c r="C4304" t="s">
        <v>7</v>
      </c>
      <c r="D4304">
        <v>1</v>
      </c>
      <c r="E4304" s="2">
        <v>42052</v>
      </c>
      <c r="F4304" t="s">
        <v>118</v>
      </c>
      <c r="G4304" t="s">
        <v>4229</v>
      </c>
    </row>
    <row r="4305" spans="1:7" x14ac:dyDescent="0.25">
      <c r="A4305" s="1">
        <v>150211409115845</v>
      </c>
      <c r="B4305">
        <v>16016988</v>
      </c>
      <c r="C4305" t="s">
        <v>7</v>
      </c>
      <c r="D4305">
        <v>1</v>
      </c>
      <c r="E4305" s="2">
        <v>42052</v>
      </c>
      <c r="F4305" t="s">
        <v>72</v>
      </c>
      <c r="G4305" t="s">
        <v>4230</v>
      </c>
    </row>
    <row r="4306" spans="1:7" x14ac:dyDescent="0.25">
      <c r="A4306" s="1">
        <v>150207614306865</v>
      </c>
      <c r="B4306">
        <v>16017243</v>
      </c>
      <c r="C4306" t="s">
        <v>7</v>
      </c>
      <c r="D4306">
        <v>1</v>
      </c>
      <c r="E4306" s="2">
        <v>42052</v>
      </c>
      <c r="F4306" t="s">
        <v>58</v>
      </c>
      <c r="G4306" t="s">
        <v>4231</v>
      </c>
    </row>
    <row r="4307" spans="1:7" x14ac:dyDescent="0.25">
      <c r="A4307" s="1">
        <v>150208231130593</v>
      </c>
      <c r="B4307">
        <v>16018911</v>
      </c>
      <c r="C4307" t="s">
        <v>7</v>
      </c>
      <c r="D4307">
        <v>1</v>
      </c>
      <c r="E4307" s="2">
        <v>42052</v>
      </c>
      <c r="F4307" t="s">
        <v>61</v>
      </c>
      <c r="G4307" t="s">
        <v>4232</v>
      </c>
    </row>
    <row r="4308" spans="1:7" x14ac:dyDescent="0.25">
      <c r="A4308" s="1">
        <v>150206270298817</v>
      </c>
      <c r="B4308">
        <v>16019393</v>
      </c>
      <c r="C4308" t="s">
        <v>7</v>
      </c>
      <c r="D4308">
        <v>1</v>
      </c>
      <c r="E4308" s="2">
        <v>42052</v>
      </c>
      <c r="F4308" t="s">
        <v>751</v>
      </c>
      <c r="G4308" t="s">
        <v>4233</v>
      </c>
    </row>
    <row r="4309" spans="1:7" x14ac:dyDescent="0.25">
      <c r="A4309" s="1">
        <v>150121324193327</v>
      </c>
      <c r="B4309">
        <v>16020761</v>
      </c>
      <c r="C4309" t="s">
        <v>7</v>
      </c>
      <c r="D4309">
        <v>1</v>
      </c>
      <c r="E4309" s="2">
        <v>42052</v>
      </c>
      <c r="F4309" t="s">
        <v>1501</v>
      </c>
      <c r="G4309" t="s">
        <v>4234</v>
      </c>
    </row>
    <row r="4310" spans="1:7" x14ac:dyDescent="0.25">
      <c r="A4310" s="1">
        <v>141123469330391</v>
      </c>
      <c r="B4310">
        <v>16020921</v>
      </c>
      <c r="C4310" t="s">
        <v>7</v>
      </c>
      <c r="D4310">
        <v>1</v>
      </c>
      <c r="E4310" s="2">
        <v>42052</v>
      </c>
      <c r="F4310" t="s">
        <v>42</v>
      </c>
      <c r="G4310" t="s">
        <v>4235</v>
      </c>
    </row>
    <row r="4311" spans="1:7" x14ac:dyDescent="0.25">
      <c r="A4311" s="1">
        <v>150209656230169</v>
      </c>
      <c r="B4311">
        <v>16022147</v>
      </c>
      <c r="C4311" t="s">
        <v>7</v>
      </c>
      <c r="D4311">
        <v>1</v>
      </c>
      <c r="E4311" s="2">
        <v>42052</v>
      </c>
      <c r="F4311" t="s">
        <v>99</v>
      </c>
      <c r="G4311" t="s">
        <v>4236</v>
      </c>
    </row>
    <row r="4312" spans="1:7" x14ac:dyDescent="0.25">
      <c r="A4312" s="1">
        <v>150116620764397</v>
      </c>
      <c r="B4312">
        <v>16025140</v>
      </c>
      <c r="C4312" t="s">
        <v>7</v>
      </c>
      <c r="D4312">
        <v>1</v>
      </c>
      <c r="E4312" s="2">
        <v>42052</v>
      </c>
      <c r="F4312" t="s">
        <v>1501</v>
      </c>
      <c r="G4312" t="s">
        <v>4237</v>
      </c>
    </row>
    <row r="4313" spans="1:7" x14ac:dyDescent="0.25">
      <c r="A4313" s="1">
        <v>150213253471551</v>
      </c>
      <c r="B4313">
        <v>16025817</v>
      </c>
      <c r="C4313" t="s">
        <v>7</v>
      </c>
      <c r="D4313">
        <v>1</v>
      </c>
      <c r="E4313" s="2">
        <v>42052</v>
      </c>
      <c r="F4313" t="s">
        <v>121</v>
      </c>
      <c r="G4313" t="s">
        <v>4238</v>
      </c>
    </row>
    <row r="4314" spans="1:7" x14ac:dyDescent="0.25">
      <c r="A4314" s="1">
        <v>150126515629263</v>
      </c>
      <c r="B4314">
        <v>16026834</v>
      </c>
      <c r="C4314" t="s">
        <v>7</v>
      </c>
      <c r="D4314">
        <v>1</v>
      </c>
      <c r="E4314" s="2">
        <v>42052</v>
      </c>
      <c r="F4314" t="s">
        <v>87</v>
      </c>
      <c r="G4314" t="s">
        <v>4239</v>
      </c>
    </row>
    <row r="4315" spans="1:7" x14ac:dyDescent="0.25">
      <c r="A4315" s="1">
        <v>150210506422849</v>
      </c>
      <c r="B4315">
        <v>16027304</v>
      </c>
      <c r="C4315" t="s">
        <v>7</v>
      </c>
      <c r="D4315">
        <v>1</v>
      </c>
      <c r="E4315" s="2">
        <v>42052</v>
      </c>
      <c r="F4315" t="s">
        <v>24</v>
      </c>
      <c r="G4315" t="s">
        <v>4240</v>
      </c>
    </row>
    <row r="4316" spans="1:7" x14ac:dyDescent="0.25">
      <c r="A4316" s="1">
        <v>150206658756259</v>
      </c>
      <c r="B4316">
        <v>16027670</v>
      </c>
      <c r="C4316" t="s">
        <v>7</v>
      </c>
      <c r="D4316">
        <v>1</v>
      </c>
      <c r="E4316" s="2">
        <v>42052</v>
      </c>
      <c r="F4316" t="s">
        <v>121</v>
      </c>
      <c r="G4316" t="s">
        <v>4241</v>
      </c>
    </row>
    <row r="4317" spans="1:7" x14ac:dyDescent="0.25">
      <c r="A4317" s="1">
        <v>150202626765329</v>
      </c>
      <c r="B4317">
        <v>16028239</v>
      </c>
      <c r="C4317" t="s">
        <v>7</v>
      </c>
      <c r="D4317">
        <v>1</v>
      </c>
      <c r="E4317" s="2">
        <v>42052</v>
      </c>
      <c r="F4317" t="s">
        <v>58</v>
      </c>
      <c r="G4317" t="s">
        <v>4242</v>
      </c>
    </row>
    <row r="4318" spans="1:7" x14ac:dyDescent="0.25">
      <c r="A4318" s="1">
        <v>150210595167269</v>
      </c>
      <c r="B4318">
        <v>16028976</v>
      </c>
      <c r="C4318" t="s">
        <v>7</v>
      </c>
      <c r="D4318">
        <v>1</v>
      </c>
      <c r="E4318" s="2">
        <v>42052</v>
      </c>
      <c r="F4318" t="s">
        <v>1677</v>
      </c>
      <c r="G4318" t="s">
        <v>4243</v>
      </c>
    </row>
    <row r="4319" spans="1:7" x14ac:dyDescent="0.25">
      <c r="A4319" s="1">
        <v>150212724860127</v>
      </c>
      <c r="B4319">
        <v>16029195</v>
      </c>
      <c r="C4319" t="s">
        <v>7</v>
      </c>
      <c r="D4319">
        <v>1</v>
      </c>
      <c r="E4319" s="2">
        <v>42052</v>
      </c>
      <c r="F4319" t="s">
        <v>131</v>
      </c>
      <c r="G4319" t="s">
        <v>4244</v>
      </c>
    </row>
    <row r="4320" spans="1:7" x14ac:dyDescent="0.25">
      <c r="A4320" s="1">
        <v>150212320310409</v>
      </c>
      <c r="B4320">
        <v>16033561</v>
      </c>
      <c r="C4320" t="s">
        <v>7</v>
      </c>
      <c r="D4320">
        <v>1</v>
      </c>
      <c r="E4320" s="2">
        <v>42052</v>
      </c>
      <c r="F4320" t="s">
        <v>121</v>
      </c>
      <c r="G4320" t="s">
        <v>4245</v>
      </c>
    </row>
    <row r="4321" spans="1:7" x14ac:dyDescent="0.25">
      <c r="A4321" s="1">
        <v>150111255346595</v>
      </c>
      <c r="B4321">
        <v>16034265</v>
      </c>
      <c r="C4321" t="s">
        <v>7</v>
      </c>
      <c r="D4321">
        <v>1</v>
      </c>
      <c r="E4321" s="2">
        <v>42052</v>
      </c>
      <c r="F4321" t="s">
        <v>121</v>
      </c>
      <c r="G4321" t="s">
        <v>4246</v>
      </c>
    </row>
    <row r="4322" spans="1:7" x14ac:dyDescent="0.25">
      <c r="A4322" s="1">
        <v>150212304619079</v>
      </c>
      <c r="B4322">
        <v>16035393</v>
      </c>
      <c r="C4322" t="s">
        <v>7</v>
      </c>
      <c r="D4322">
        <v>1</v>
      </c>
      <c r="E4322" s="2">
        <v>42052</v>
      </c>
      <c r="F4322" t="s">
        <v>174</v>
      </c>
      <c r="G4322" t="s">
        <v>4247</v>
      </c>
    </row>
    <row r="4323" spans="1:7" x14ac:dyDescent="0.25">
      <c r="A4323" s="1">
        <v>150131404802311</v>
      </c>
      <c r="B4323">
        <v>16035979</v>
      </c>
      <c r="C4323" t="s">
        <v>7</v>
      </c>
      <c r="D4323">
        <v>1</v>
      </c>
      <c r="E4323" s="2">
        <v>42052</v>
      </c>
      <c r="F4323" t="s">
        <v>84</v>
      </c>
      <c r="G4323" t="s">
        <v>4248</v>
      </c>
    </row>
    <row r="4324" spans="1:7" x14ac:dyDescent="0.25">
      <c r="A4324" s="1">
        <v>150204560058993</v>
      </c>
      <c r="B4324">
        <v>16036161</v>
      </c>
      <c r="C4324" t="s">
        <v>7</v>
      </c>
      <c r="D4324">
        <v>1</v>
      </c>
      <c r="E4324" s="2">
        <v>42052</v>
      </c>
      <c r="F4324" t="s">
        <v>24</v>
      </c>
      <c r="G4324" t="s">
        <v>4249</v>
      </c>
    </row>
    <row r="4325" spans="1:7" x14ac:dyDescent="0.25">
      <c r="A4325" s="1">
        <v>150212274821799</v>
      </c>
      <c r="B4325">
        <v>16036616</v>
      </c>
      <c r="C4325" t="s">
        <v>16</v>
      </c>
      <c r="D4325">
        <v>1</v>
      </c>
      <c r="E4325" s="2">
        <v>42052</v>
      </c>
      <c r="F4325" t="s">
        <v>118</v>
      </c>
      <c r="G4325" t="s">
        <v>4250</v>
      </c>
    </row>
    <row r="4326" spans="1:7" x14ac:dyDescent="0.25">
      <c r="A4326" s="1">
        <v>150212370126993</v>
      </c>
      <c r="B4326">
        <v>16037229</v>
      </c>
      <c r="C4326" t="s">
        <v>7</v>
      </c>
      <c r="D4326">
        <v>1</v>
      </c>
      <c r="E4326" s="2">
        <v>42052</v>
      </c>
      <c r="F4326" t="s">
        <v>58</v>
      </c>
      <c r="G4326" t="s">
        <v>4251</v>
      </c>
    </row>
    <row r="4327" spans="1:7" x14ac:dyDescent="0.25">
      <c r="A4327" s="1">
        <v>150131597116329</v>
      </c>
      <c r="B4327">
        <v>16037374</v>
      </c>
      <c r="C4327" t="s">
        <v>7</v>
      </c>
      <c r="D4327">
        <v>1</v>
      </c>
      <c r="E4327" s="2">
        <v>42052</v>
      </c>
      <c r="F4327" t="s">
        <v>2062</v>
      </c>
      <c r="G4327" t="s">
        <v>4252</v>
      </c>
    </row>
    <row r="4328" spans="1:7" x14ac:dyDescent="0.25">
      <c r="A4328" s="1">
        <v>150131551242109</v>
      </c>
      <c r="B4328">
        <v>16037417</v>
      </c>
      <c r="C4328" t="s">
        <v>7</v>
      </c>
      <c r="D4328">
        <v>1</v>
      </c>
      <c r="E4328" s="2">
        <v>42052</v>
      </c>
      <c r="F4328" t="s">
        <v>2062</v>
      </c>
      <c r="G4328" t="s">
        <v>4253</v>
      </c>
    </row>
    <row r="4329" spans="1:7" x14ac:dyDescent="0.25">
      <c r="A4329" s="1">
        <v>150208399842135</v>
      </c>
      <c r="B4329">
        <v>16037572</v>
      </c>
      <c r="C4329" t="s">
        <v>7</v>
      </c>
      <c r="D4329">
        <v>1</v>
      </c>
      <c r="E4329" s="2">
        <v>42052</v>
      </c>
      <c r="F4329" t="s">
        <v>48</v>
      </c>
      <c r="G4329" t="s">
        <v>4254</v>
      </c>
    </row>
    <row r="4330" spans="1:7" x14ac:dyDescent="0.25">
      <c r="A4330" s="1">
        <v>150208444722099</v>
      </c>
      <c r="B4330">
        <v>16037870</v>
      </c>
      <c r="C4330" t="s">
        <v>7</v>
      </c>
      <c r="D4330">
        <v>1</v>
      </c>
      <c r="E4330" s="2">
        <v>42052</v>
      </c>
      <c r="F4330" t="s">
        <v>32</v>
      </c>
      <c r="G4330" t="s">
        <v>4255</v>
      </c>
    </row>
    <row r="4331" spans="1:7" x14ac:dyDescent="0.25">
      <c r="A4331" s="1">
        <v>150211697599563</v>
      </c>
      <c r="B4331">
        <v>16038009</v>
      </c>
      <c r="C4331" t="s">
        <v>7</v>
      </c>
      <c r="D4331">
        <v>1</v>
      </c>
      <c r="E4331" s="2">
        <v>42052</v>
      </c>
      <c r="F4331" t="s">
        <v>165</v>
      </c>
      <c r="G4331" t="s">
        <v>4256</v>
      </c>
    </row>
    <row r="4332" spans="1:7" x14ac:dyDescent="0.25">
      <c r="A4332" s="1">
        <v>150115144470907</v>
      </c>
      <c r="B4332">
        <v>16038766</v>
      </c>
      <c r="C4332" t="s">
        <v>7</v>
      </c>
      <c r="D4332">
        <v>1</v>
      </c>
      <c r="E4332" s="2">
        <v>42052</v>
      </c>
      <c r="F4332" t="s">
        <v>72</v>
      </c>
      <c r="G4332" t="s">
        <v>4257</v>
      </c>
    </row>
    <row r="4333" spans="1:7" x14ac:dyDescent="0.25">
      <c r="A4333" s="1">
        <v>150209777626193</v>
      </c>
      <c r="B4333">
        <v>16039596</v>
      </c>
      <c r="C4333" t="s">
        <v>7</v>
      </c>
      <c r="D4333">
        <v>1</v>
      </c>
      <c r="E4333" s="2">
        <v>42052</v>
      </c>
      <c r="F4333" t="s">
        <v>99</v>
      </c>
      <c r="G4333" t="s">
        <v>4258</v>
      </c>
    </row>
    <row r="4334" spans="1:7" x14ac:dyDescent="0.25">
      <c r="A4334" s="1">
        <v>150210643267057</v>
      </c>
      <c r="B4334">
        <v>16039922</v>
      </c>
      <c r="C4334" t="s">
        <v>7</v>
      </c>
      <c r="D4334">
        <v>1</v>
      </c>
      <c r="E4334" s="2">
        <v>42052</v>
      </c>
      <c r="F4334" t="s">
        <v>99</v>
      </c>
      <c r="G4334" t="s">
        <v>4259</v>
      </c>
    </row>
    <row r="4335" spans="1:7" x14ac:dyDescent="0.25">
      <c r="A4335" s="1">
        <v>150210730663373</v>
      </c>
      <c r="B4335">
        <v>16039993</v>
      </c>
      <c r="C4335" t="s">
        <v>7</v>
      </c>
      <c r="D4335">
        <v>1</v>
      </c>
      <c r="E4335" s="2">
        <v>42052</v>
      </c>
      <c r="F4335" t="s">
        <v>82</v>
      </c>
      <c r="G4335" t="s">
        <v>4260</v>
      </c>
    </row>
    <row r="4336" spans="1:7" x14ac:dyDescent="0.25">
      <c r="A4336" s="1">
        <v>150116000388725</v>
      </c>
      <c r="B4336">
        <v>16041153</v>
      </c>
      <c r="C4336" t="s">
        <v>7</v>
      </c>
      <c r="D4336">
        <v>1</v>
      </c>
      <c r="E4336" s="2">
        <v>42052</v>
      </c>
      <c r="F4336" t="s">
        <v>123</v>
      </c>
      <c r="G4336" t="s">
        <v>4261</v>
      </c>
    </row>
    <row r="4337" spans="1:7" x14ac:dyDescent="0.25">
      <c r="A4337" s="1">
        <v>150128639461087</v>
      </c>
      <c r="B4337">
        <v>16041632</v>
      </c>
      <c r="C4337" t="s">
        <v>7</v>
      </c>
      <c r="D4337">
        <v>1</v>
      </c>
      <c r="E4337" s="2">
        <v>42052</v>
      </c>
      <c r="F4337" t="s">
        <v>129</v>
      </c>
      <c r="G4337" t="s">
        <v>4262</v>
      </c>
    </row>
    <row r="4338" spans="1:7" x14ac:dyDescent="0.25">
      <c r="A4338" s="1">
        <v>150206121148463</v>
      </c>
      <c r="B4338">
        <v>16041769</v>
      </c>
      <c r="C4338" t="s">
        <v>16</v>
      </c>
      <c r="D4338">
        <v>1</v>
      </c>
      <c r="E4338" s="2">
        <v>42052</v>
      </c>
      <c r="F4338" t="s">
        <v>118</v>
      </c>
      <c r="G4338" t="s">
        <v>246</v>
      </c>
    </row>
    <row r="4339" spans="1:7" x14ac:dyDescent="0.25">
      <c r="A4339" s="1">
        <v>150202191594573</v>
      </c>
      <c r="B4339">
        <v>16041812</v>
      </c>
      <c r="C4339" t="s">
        <v>7</v>
      </c>
      <c r="D4339">
        <v>1</v>
      </c>
      <c r="E4339" s="2">
        <v>42052</v>
      </c>
      <c r="F4339" t="s">
        <v>174</v>
      </c>
      <c r="G4339" t="s">
        <v>4263</v>
      </c>
    </row>
    <row r="4340" spans="1:7" x14ac:dyDescent="0.25">
      <c r="A4340" s="1">
        <v>150211071702787</v>
      </c>
      <c r="B4340">
        <v>16041891</v>
      </c>
      <c r="C4340" t="s">
        <v>16</v>
      </c>
      <c r="D4340">
        <v>1</v>
      </c>
      <c r="E4340" s="2">
        <v>42052</v>
      </c>
      <c r="F4340" t="s">
        <v>2062</v>
      </c>
      <c r="G4340" t="s">
        <v>4264</v>
      </c>
    </row>
    <row r="4341" spans="1:7" x14ac:dyDescent="0.25">
      <c r="A4341" s="1">
        <v>150210563063933</v>
      </c>
      <c r="B4341">
        <v>16042318</v>
      </c>
      <c r="C4341" t="s">
        <v>7</v>
      </c>
      <c r="D4341">
        <v>1</v>
      </c>
      <c r="E4341" s="2">
        <v>42052</v>
      </c>
      <c r="F4341" t="s">
        <v>99</v>
      </c>
      <c r="G4341" t="s">
        <v>4265</v>
      </c>
    </row>
    <row r="4342" spans="1:7" x14ac:dyDescent="0.25">
      <c r="A4342" s="1">
        <v>150126437769873</v>
      </c>
      <c r="B4342">
        <v>16042779</v>
      </c>
      <c r="C4342" t="s">
        <v>7</v>
      </c>
      <c r="D4342">
        <v>1</v>
      </c>
      <c r="E4342" s="2">
        <v>42052</v>
      </c>
      <c r="F4342" t="s">
        <v>131</v>
      </c>
      <c r="G4342" t="s">
        <v>4266</v>
      </c>
    </row>
    <row r="4343" spans="1:7" x14ac:dyDescent="0.25">
      <c r="A4343" s="1">
        <v>150209480229997</v>
      </c>
      <c r="B4343">
        <v>16042917</v>
      </c>
      <c r="C4343" t="s">
        <v>7</v>
      </c>
      <c r="D4343">
        <v>1</v>
      </c>
      <c r="E4343" s="2">
        <v>42052</v>
      </c>
      <c r="F4343" t="s">
        <v>2062</v>
      </c>
      <c r="G4343" t="s">
        <v>4267</v>
      </c>
    </row>
    <row r="4344" spans="1:7" x14ac:dyDescent="0.25">
      <c r="A4344" s="1">
        <v>150209480229997</v>
      </c>
      <c r="B4344">
        <v>16043000</v>
      </c>
      <c r="C4344" t="s">
        <v>16</v>
      </c>
      <c r="D4344">
        <v>1</v>
      </c>
      <c r="E4344" s="2">
        <v>42052</v>
      </c>
      <c r="F4344" t="s">
        <v>2062</v>
      </c>
      <c r="G4344" t="s">
        <v>4268</v>
      </c>
    </row>
    <row r="4345" spans="1:7" x14ac:dyDescent="0.25">
      <c r="A4345" s="1">
        <v>150207372083421</v>
      </c>
      <c r="B4345">
        <v>16043007</v>
      </c>
      <c r="C4345" t="s">
        <v>7</v>
      </c>
      <c r="D4345">
        <v>1</v>
      </c>
      <c r="E4345" s="2">
        <v>42052</v>
      </c>
      <c r="F4345" t="s">
        <v>61</v>
      </c>
      <c r="G4345" t="s">
        <v>4269</v>
      </c>
    </row>
    <row r="4346" spans="1:7" x14ac:dyDescent="0.25">
      <c r="A4346" s="1">
        <v>150211310198457</v>
      </c>
      <c r="B4346">
        <v>16043172</v>
      </c>
      <c r="C4346" t="s">
        <v>7</v>
      </c>
      <c r="D4346">
        <v>1</v>
      </c>
      <c r="E4346" s="2">
        <v>42052</v>
      </c>
      <c r="F4346" t="s">
        <v>58</v>
      </c>
      <c r="G4346" t="s">
        <v>4270</v>
      </c>
    </row>
    <row r="4347" spans="1:7" x14ac:dyDescent="0.25">
      <c r="A4347" s="1">
        <v>150210373031099</v>
      </c>
      <c r="B4347">
        <v>16043239</v>
      </c>
      <c r="C4347" t="s">
        <v>7</v>
      </c>
      <c r="D4347">
        <v>1</v>
      </c>
      <c r="E4347" s="2">
        <v>42052</v>
      </c>
      <c r="F4347" t="s">
        <v>165</v>
      </c>
      <c r="G4347" t="s">
        <v>678</v>
      </c>
    </row>
    <row r="4348" spans="1:7" x14ac:dyDescent="0.25">
      <c r="A4348" s="1">
        <v>150207661689595</v>
      </c>
      <c r="B4348">
        <v>16043242</v>
      </c>
      <c r="C4348" t="s">
        <v>7</v>
      </c>
      <c r="D4348">
        <v>1</v>
      </c>
      <c r="E4348" s="2">
        <v>42052</v>
      </c>
      <c r="F4348" t="s">
        <v>111</v>
      </c>
      <c r="G4348" t="s">
        <v>3344</v>
      </c>
    </row>
    <row r="4349" spans="1:7" x14ac:dyDescent="0.25">
      <c r="A4349" s="1">
        <v>150213196189323</v>
      </c>
      <c r="B4349">
        <v>16043279</v>
      </c>
      <c r="C4349" t="s">
        <v>16</v>
      </c>
      <c r="D4349">
        <v>1</v>
      </c>
      <c r="E4349" s="2">
        <v>42052</v>
      </c>
      <c r="F4349" t="s">
        <v>121</v>
      </c>
      <c r="G4349" t="s">
        <v>4271</v>
      </c>
    </row>
    <row r="4350" spans="1:7" x14ac:dyDescent="0.25">
      <c r="A4350" s="1">
        <v>150205328035829</v>
      </c>
      <c r="B4350">
        <v>16043292</v>
      </c>
      <c r="C4350" t="s">
        <v>7</v>
      </c>
      <c r="D4350">
        <v>1</v>
      </c>
      <c r="E4350" s="2">
        <v>42052</v>
      </c>
      <c r="F4350" t="s">
        <v>20</v>
      </c>
      <c r="G4350" t="s">
        <v>4272</v>
      </c>
    </row>
    <row r="4351" spans="1:7" x14ac:dyDescent="0.25">
      <c r="A4351" s="1">
        <v>150211655947991</v>
      </c>
      <c r="B4351">
        <v>16043548</v>
      </c>
      <c r="C4351" t="s">
        <v>16</v>
      </c>
      <c r="D4351">
        <v>1</v>
      </c>
      <c r="E4351" s="2">
        <v>42052</v>
      </c>
      <c r="F4351" t="s">
        <v>87</v>
      </c>
      <c r="G4351" t="s">
        <v>4273</v>
      </c>
    </row>
    <row r="4352" spans="1:7" x14ac:dyDescent="0.25">
      <c r="A4352" s="1">
        <v>150206460425975</v>
      </c>
      <c r="B4352">
        <v>16043796</v>
      </c>
      <c r="C4352" t="s">
        <v>7</v>
      </c>
      <c r="D4352">
        <v>1</v>
      </c>
      <c r="E4352" s="2">
        <v>42052</v>
      </c>
      <c r="F4352" t="s">
        <v>131</v>
      </c>
      <c r="G4352" t="s">
        <v>4274</v>
      </c>
    </row>
    <row r="4353" spans="1:7" x14ac:dyDescent="0.25">
      <c r="A4353" s="1">
        <v>150209719857615</v>
      </c>
      <c r="B4353">
        <v>16043906</v>
      </c>
      <c r="C4353" t="s">
        <v>7</v>
      </c>
      <c r="D4353">
        <v>1</v>
      </c>
      <c r="E4353" s="2">
        <v>42052</v>
      </c>
      <c r="F4353" t="s">
        <v>78</v>
      </c>
      <c r="G4353" t="s">
        <v>4275</v>
      </c>
    </row>
    <row r="4354" spans="1:7" x14ac:dyDescent="0.25">
      <c r="A4354" s="1">
        <v>150207389342149</v>
      </c>
      <c r="B4354">
        <v>16043963</v>
      </c>
      <c r="C4354" t="s">
        <v>7</v>
      </c>
      <c r="D4354">
        <v>1</v>
      </c>
      <c r="E4354" s="2">
        <v>42052</v>
      </c>
      <c r="F4354" t="s">
        <v>72</v>
      </c>
      <c r="G4354" t="s">
        <v>4276</v>
      </c>
    </row>
    <row r="4355" spans="1:7" x14ac:dyDescent="0.25">
      <c r="A4355" s="1">
        <v>150210095536233</v>
      </c>
      <c r="B4355">
        <v>16044042</v>
      </c>
      <c r="C4355" t="s">
        <v>7</v>
      </c>
      <c r="D4355">
        <v>1</v>
      </c>
      <c r="E4355" s="2">
        <v>42052</v>
      </c>
      <c r="F4355" t="s">
        <v>104</v>
      </c>
      <c r="G4355" t="s">
        <v>4277</v>
      </c>
    </row>
    <row r="4356" spans="1:7" x14ac:dyDescent="0.25">
      <c r="A4356" s="1">
        <v>150207389342149</v>
      </c>
      <c r="B4356">
        <v>16044080</v>
      </c>
      <c r="C4356" t="s">
        <v>7</v>
      </c>
      <c r="D4356">
        <v>1</v>
      </c>
      <c r="E4356" s="2">
        <v>42052</v>
      </c>
      <c r="F4356" t="s">
        <v>72</v>
      </c>
      <c r="G4356" t="s">
        <v>4278</v>
      </c>
    </row>
    <row r="4357" spans="1:7" x14ac:dyDescent="0.25">
      <c r="A4357" s="1">
        <v>150207346481815</v>
      </c>
      <c r="B4357">
        <v>16044297</v>
      </c>
      <c r="C4357" t="s">
        <v>7</v>
      </c>
      <c r="D4357">
        <v>1</v>
      </c>
      <c r="E4357" s="2">
        <v>42052</v>
      </c>
      <c r="F4357" t="s">
        <v>131</v>
      </c>
      <c r="G4357" t="s">
        <v>4279</v>
      </c>
    </row>
    <row r="4358" spans="1:7" x14ac:dyDescent="0.25">
      <c r="A4358" s="1">
        <v>150207695468611</v>
      </c>
      <c r="B4358">
        <v>16044389</v>
      </c>
      <c r="C4358" t="s">
        <v>7</v>
      </c>
      <c r="D4358">
        <v>1</v>
      </c>
      <c r="E4358" s="2">
        <v>42052</v>
      </c>
      <c r="F4358" t="s">
        <v>123</v>
      </c>
      <c r="G4358" t="s">
        <v>4280</v>
      </c>
    </row>
    <row r="4359" spans="1:7" x14ac:dyDescent="0.25">
      <c r="A4359" s="1">
        <v>150212194327307</v>
      </c>
      <c r="B4359">
        <v>16044461</v>
      </c>
      <c r="C4359" t="s">
        <v>7</v>
      </c>
      <c r="D4359">
        <v>1</v>
      </c>
      <c r="E4359" s="2">
        <v>42052</v>
      </c>
      <c r="F4359" t="s">
        <v>414</v>
      </c>
      <c r="G4359" t="s">
        <v>4281</v>
      </c>
    </row>
    <row r="4360" spans="1:7" x14ac:dyDescent="0.25">
      <c r="A4360" s="1">
        <v>150212809465253</v>
      </c>
      <c r="B4360">
        <v>16045274</v>
      </c>
      <c r="C4360" t="s">
        <v>7</v>
      </c>
      <c r="D4360">
        <v>1</v>
      </c>
      <c r="E4360" s="2">
        <v>42052</v>
      </c>
      <c r="F4360" t="s">
        <v>414</v>
      </c>
      <c r="G4360" t="s">
        <v>4282</v>
      </c>
    </row>
    <row r="4361" spans="1:7" x14ac:dyDescent="0.25">
      <c r="A4361" s="1">
        <v>150208543164233</v>
      </c>
      <c r="B4361">
        <v>16046290</v>
      </c>
      <c r="C4361" t="s">
        <v>7</v>
      </c>
      <c r="D4361">
        <v>1</v>
      </c>
      <c r="E4361" s="2">
        <v>42052</v>
      </c>
      <c r="F4361" t="s">
        <v>46</v>
      </c>
      <c r="G4361" t="s">
        <v>4283</v>
      </c>
    </row>
    <row r="4362" spans="1:7" x14ac:dyDescent="0.25">
      <c r="A4362" s="1">
        <v>150208543164233</v>
      </c>
      <c r="B4362">
        <v>16046304</v>
      </c>
      <c r="C4362" t="s">
        <v>7</v>
      </c>
      <c r="D4362">
        <v>1</v>
      </c>
      <c r="E4362" s="2">
        <v>42052</v>
      </c>
      <c r="F4362" t="s">
        <v>46</v>
      </c>
      <c r="G4362" t="s">
        <v>4284</v>
      </c>
    </row>
    <row r="4363" spans="1:7" x14ac:dyDescent="0.25">
      <c r="A4363" s="1">
        <v>150207532048593</v>
      </c>
      <c r="B4363">
        <v>16046333</v>
      </c>
      <c r="C4363" t="s">
        <v>7</v>
      </c>
      <c r="D4363">
        <v>1</v>
      </c>
      <c r="E4363" s="2">
        <v>42052</v>
      </c>
      <c r="F4363" t="s">
        <v>508</v>
      </c>
      <c r="G4363" t="s">
        <v>2654</v>
      </c>
    </row>
    <row r="4364" spans="1:7" x14ac:dyDescent="0.25">
      <c r="A4364" s="1">
        <v>150208543164233</v>
      </c>
      <c r="B4364">
        <v>16046362</v>
      </c>
      <c r="C4364" t="s">
        <v>7</v>
      </c>
      <c r="D4364">
        <v>1</v>
      </c>
      <c r="E4364" s="2">
        <v>42052</v>
      </c>
      <c r="F4364" t="s">
        <v>46</v>
      </c>
      <c r="G4364" t="s">
        <v>4285</v>
      </c>
    </row>
    <row r="4365" spans="1:7" x14ac:dyDescent="0.25">
      <c r="A4365" s="1">
        <v>150208543164233</v>
      </c>
      <c r="B4365">
        <v>16046395</v>
      </c>
      <c r="C4365" t="s">
        <v>7</v>
      </c>
      <c r="D4365">
        <v>1</v>
      </c>
      <c r="E4365" s="2">
        <v>42052</v>
      </c>
      <c r="F4365" t="s">
        <v>46</v>
      </c>
      <c r="G4365" t="s">
        <v>4286</v>
      </c>
    </row>
    <row r="4366" spans="1:7" x14ac:dyDescent="0.25">
      <c r="A4366" s="1">
        <v>150208543164233</v>
      </c>
      <c r="B4366">
        <v>16046408</v>
      </c>
      <c r="C4366" t="s">
        <v>7</v>
      </c>
      <c r="D4366">
        <v>1</v>
      </c>
      <c r="E4366" s="2">
        <v>42052</v>
      </c>
      <c r="F4366" t="s">
        <v>46</v>
      </c>
      <c r="G4366" t="s">
        <v>4287</v>
      </c>
    </row>
    <row r="4367" spans="1:7" x14ac:dyDescent="0.25">
      <c r="A4367" s="1">
        <v>150209536403275</v>
      </c>
      <c r="B4367">
        <v>16046412</v>
      </c>
      <c r="C4367" t="s">
        <v>16</v>
      </c>
      <c r="D4367">
        <v>1</v>
      </c>
      <c r="E4367" s="2">
        <v>42052</v>
      </c>
      <c r="F4367" t="s">
        <v>123</v>
      </c>
      <c r="G4367" t="s">
        <v>4288</v>
      </c>
    </row>
    <row r="4368" spans="1:7" x14ac:dyDescent="0.25">
      <c r="A4368" s="1">
        <v>150208543164233</v>
      </c>
      <c r="B4368">
        <v>16046428</v>
      </c>
      <c r="C4368" t="s">
        <v>7</v>
      </c>
      <c r="D4368">
        <v>1</v>
      </c>
      <c r="E4368" s="2">
        <v>42052</v>
      </c>
      <c r="F4368" t="s">
        <v>46</v>
      </c>
      <c r="G4368" t="s">
        <v>4289</v>
      </c>
    </row>
    <row r="4369" spans="1:7" x14ac:dyDescent="0.25">
      <c r="A4369" s="1">
        <v>150203298612979</v>
      </c>
      <c r="B4369">
        <v>16046522</v>
      </c>
      <c r="C4369" t="s">
        <v>7</v>
      </c>
      <c r="D4369">
        <v>1</v>
      </c>
      <c r="E4369" s="2">
        <v>42052</v>
      </c>
      <c r="F4369" t="s">
        <v>362</v>
      </c>
      <c r="G4369" t="s">
        <v>4290</v>
      </c>
    </row>
    <row r="4370" spans="1:7" x14ac:dyDescent="0.25">
      <c r="A4370" s="1">
        <v>150131524429857</v>
      </c>
      <c r="B4370">
        <v>16046917</v>
      </c>
      <c r="C4370" t="s">
        <v>16</v>
      </c>
      <c r="D4370">
        <v>1</v>
      </c>
      <c r="E4370" s="2">
        <v>42052</v>
      </c>
      <c r="F4370" t="s">
        <v>72</v>
      </c>
      <c r="G4370" t="s">
        <v>4291</v>
      </c>
    </row>
    <row r="4371" spans="1:7" x14ac:dyDescent="0.25">
      <c r="A4371" s="1">
        <v>150209234251269</v>
      </c>
      <c r="B4371">
        <v>16047021</v>
      </c>
      <c r="C4371" t="s">
        <v>7</v>
      </c>
      <c r="D4371">
        <v>1</v>
      </c>
      <c r="E4371" s="2">
        <v>42052</v>
      </c>
      <c r="F4371" t="s">
        <v>2852</v>
      </c>
      <c r="G4371" t="s">
        <v>4292</v>
      </c>
    </row>
    <row r="4372" spans="1:7" x14ac:dyDescent="0.25">
      <c r="A4372" s="1">
        <v>150210661722005</v>
      </c>
      <c r="B4372">
        <v>16047025</v>
      </c>
      <c r="C4372" t="s">
        <v>7</v>
      </c>
      <c r="D4372">
        <v>1</v>
      </c>
      <c r="E4372" s="2">
        <v>42052</v>
      </c>
      <c r="F4372" t="s">
        <v>48</v>
      </c>
      <c r="G4372" t="s">
        <v>4293</v>
      </c>
    </row>
    <row r="4373" spans="1:7" x14ac:dyDescent="0.25">
      <c r="A4373" s="1">
        <v>150211518618971</v>
      </c>
      <c r="B4373">
        <v>16047419</v>
      </c>
      <c r="C4373" t="s">
        <v>7</v>
      </c>
      <c r="D4373">
        <v>1</v>
      </c>
      <c r="E4373" s="2">
        <v>42052</v>
      </c>
      <c r="F4373" t="s">
        <v>123</v>
      </c>
      <c r="G4373" t="s">
        <v>4294</v>
      </c>
    </row>
    <row r="4374" spans="1:7" x14ac:dyDescent="0.25">
      <c r="A4374" s="1">
        <v>150125285778989</v>
      </c>
      <c r="B4374">
        <v>16047614</v>
      </c>
      <c r="C4374" t="s">
        <v>7</v>
      </c>
      <c r="D4374">
        <v>1</v>
      </c>
      <c r="E4374" s="2">
        <v>42052</v>
      </c>
      <c r="F4374" t="s">
        <v>118</v>
      </c>
      <c r="G4374" t="s">
        <v>4295</v>
      </c>
    </row>
    <row r="4375" spans="1:7" x14ac:dyDescent="0.25">
      <c r="A4375" s="1">
        <v>150125709258077</v>
      </c>
      <c r="B4375">
        <v>16047657</v>
      </c>
      <c r="C4375" t="s">
        <v>7</v>
      </c>
      <c r="D4375">
        <v>1</v>
      </c>
      <c r="E4375" s="2">
        <v>42052</v>
      </c>
      <c r="F4375" t="s">
        <v>118</v>
      </c>
      <c r="G4375" t="s">
        <v>4296</v>
      </c>
    </row>
    <row r="4376" spans="1:7" x14ac:dyDescent="0.25">
      <c r="A4376" s="1">
        <v>150206125096447</v>
      </c>
      <c r="B4376">
        <v>16047789</v>
      </c>
      <c r="C4376" t="s">
        <v>7</v>
      </c>
      <c r="D4376">
        <v>1</v>
      </c>
      <c r="E4376" s="2">
        <v>42052</v>
      </c>
      <c r="F4376" t="s">
        <v>58</v>
      </c>
      <c r="G4376" t="s">
        <v>4297</v>
      </c>
    </row>
    <row r="4377" spans="1:7" x14ac:dyDescent="0.25">
      <c r="A4377" s="1">
        <v>150211175847597</v>
      </c>
      <c r="B4377">
        <v>16047925</v>
      </c>
      <c r="C4377" t="s">
        <v>7</v>
      </c>
      <c r="D4377">
        <v>1</v>
      </c>
      <c r="E4377" s="2">
        <v>42052</v>
      </c>
      <c r="F4377" t="s">
        <v>104</v>
      </c>
      <c r="G4377" t="s">
        <v>4298</v>
      </c>
    </row>
    <row r="4378" spans="1:7" x14ac:dyDescent="0.25">
      <c r="A4378" s="1">
        <v>150205575249597</v>
      </c>
      <c r="B4378">
        <v>16048108</v>
      </c>
      <c r="C4378" t="s">
        <v>7</v>
      </c>
      <c r="D4378">
        <v>1</v>
      </c>
      <c r="E4378" s="2">
        <v>42052</v>
      </c>
      <c r="F4378" t="s">
        <v>104</v>
      </c>
      <c r="G4378" t="s">
        <v>4299</v>
      </c>
    </row>
    <row r="4379" spans="1:7" x14ac:dyDescent="0.25">
      <c r="A4379" s="1">
        <v>150210620505793</v>
      </c>
      <c r="B4379">
        <v>16048116</v>
      </c>
      <c r="C4379" t="s">
        <v>7</v>
      </c>
      <c r="D4379">
        <v>1</v>
      </c>
      <c r="E4379" s="2">
        <v>42052</v>
      </c>
      <c r="F4379" t="s">
        <v>414</v>
      </c>
      <c r="G4379" t="s">
        <v>4300</v>
      </c>
    </row>
    <row r="4380" spans="1:7" x14ac:dyDescent="0.25">
      <c r="A4380" s="1">
        <v>150120650462347</v>
      </c>
      <c r="B4380">
        <v>16048539</v>
      </c>
      <c r="C4380" t="s">
        <v>16</v>
      </c>
      <c r="D4380">
        <v>1</v>
      </c>
      <c r="E4380" s="2">
        <v>42052</v>
      </c>
      <c r="F4380" t="s">
        <v>2852</v>
      </c>
      <c r="G4380" t="s">
        <v>4301</v>
      </c>
    </row>
    <row r="4381" spans="1:7" x14ac:dyDescent="0.25">
      <c r="A4381" s="1">
        <v>150125471557373</v>
      </c>
      <c r="B4381">
        <v>16048640</v>
      </c>
      <c r="C4381" t="s">
        <v>7</v>
      </c>
      <c r="D4381">
        <v>1</v>
      </c>
      <c r="E4381" s="2">
        <v>42052</v>
      </c>
      <c r="F4381" t="s">
        <v>123</v>
      </c>
      <c r="G4381" t="s">
        <v>4302</v>
      </c>
    </row>
    <row r="4382" spans="1:7" x14ac:dyDescent="0.25">
      <c r="A4382" s="1">
        <v>150210364058643</v>
      </c>
      <c r="B4382">
        <v>16051131</v>
      </c>
      <c r="C4382" t="s">
        <v>7</v>
      </c>
      <c r="D4382">
        <v>1</v>
      </c>
      <c r="E4382" s="2">
        <v>42052</v>
      </c>
      <c r="F4382" t="s">
        <v>726</v>
      </c>
      <c r="G4382" t="s">
        <v>4303</v>
      </c>
    </row>
    <row r="4383" spans="1:7" x14ac:dyDescent="0.25">
      <c r="A4383" s="1">
        <v>150213569946205</v>
      </c>
      <c r="B4383">
        <v>16051281</v>
      </c>
      <c r="C4383" t="s">
        <v>7</v>
      </c>
      <c r="D4383">
        <v>1</v>
      </c>
      <c r="E4383" s="2">
        <v>42052</v>
      </c>
      <c r="F4383" t="s">
        <v>174</v>
      </c>
      <c r="G4383" t="s">
        <v>4304</v>
      </c>
    </row>
    <row r="4384" spans="1:7" x14ac:dyDescent="0.25">
      <c r="A4384" s="1">
        <v>150213641518377</v>
      </c>
      <c r="B4384">
        <v>16051399</v>
      </c>
      <c r="C4384" t="s">
        <v>16</v>
      </c>
      <c r="D4384">
        <v>1</v>
      </c>
      <c r="E4384" s="2">
        <v>42052</v>
      </c>
      <c r="F4384" t="s">
        <v>118</v>
      </c>
      <c r="G4384" t="s">
        <v>4305</v>
      </c>
    </row>
    <row r="4385" spans="1:7" x14ac:dyDescent="0.25">
      <c r="A4385" s="1">
        <v>150211390639081</v>
      </c>
      <c r="B4385">
        <v>16051406</v>
      </c>
      <c r="C4385" t="s">
        <v>7</v>
      </c>
      <c r="D4385">
        <v>1</v>
      </c>
      <c r="E4385" s="2">
        <v>42052</v>
      </c>
      <c r="F4385" t="s">
        <v>72</v>
      </c>
      <c r="G4385" t="s">
        <v>4306</v>
      </c>
    </row>
    <row r="4386" spans="1:7" x14ac:dyDescent="0.25">
      <c r="A4386" s="1">
        <v>150211787539155</v>
      </c>
      <c r="B4386">
        <v>16051416</v>
      </c>
      <c r="C4386" t="s">
        <v>7</v>
      </c>
      <c r="D4386">
        <v>1</v>
      </c>
      <c r="E4386" s="2">
        <v>42052</v>
      </c>
      <c r="F4386" t="s">
        <v>118</v>
      </c>
      <c r="G4386" t="s">
        <v>4307</v>
      </c>
    </row>
    <row r="4387" spans="1:7" x14ac:dyDescent="0.25">
      <c r="A4387" s="1">
        <v>150206493854323</v>
      </c>
      <c r="B4387">
        <v>16051453</v>
      </c>
      <c r="C4387" t="s">
        <v>7</v>
      </c>
      <c r="D4387">
        <v>1</v>
      </c>
      <c r="E4387" s="2">
        <v>42052</v>
      </c>
      <c r="F4387" t="s">
        <v>48</v>
      </c>
      <c r="G4387" t="s">
        <v>4308</v>
      </c>
    </row>
    <row r="4388" spans="1:7" x14ac:dyDescent="0.25">
      <c r="A4388" s="1">
        <v>150201330163039</v>
      </c>
      <c r="B4388">
        <v>16051657</v>
      </c>
      <c r="C4388" t="s">
        <v>7</v>
      </c>
      <c r="D4388">
        <v>1</v>
      </c>
      <c r="E4388" s="2">
        <v>42052</v>
      </c>
      <c r="F4388" t="s">
        <v>78</v>
      </c>
      <c r="G4388" t="s">
        <v>4309</v>
      </c>
    </row>
    <row r="4389" spans="1:7" x14ac:dyDescent="0.25">
      <c r="A4389" s="1">
        <v>150208542658415</v>
      </c>
      <c r="B4389">
        <v>16051915</v>
      </c>
      <c r="C4389" t="s">
        <v>7</v>
      </c>
      <c r="D4389">
        <v>1</v>
      </c>
      <c r="E4389" s="2">
        <v>42052</v>
      </c>
      <c r="F4389" t="s">
        <v>508</v>
      </c>
      <c r="G4389" t="s">
        <v>2140</v>
      </c>
    </row>
    <row r="4390" spans="1:7" x14ac:dyDescent="0.25">
      <c r="A4390" s="1">
        <v>150211645696601</v>
      </c>
      <c r="B4390">
        <v>16052102</v>
      </c>
      <c r="C4390" t="s">
        <v>7</v>
      </c>
      <c r="D4390">
        <v>1</v>
      </c>
      <c r="E4390" s="2">
        <v>42052</v>
      </c>
      <c r="F4390" t="s">
        <v>121</v>
      </c>
      <c r="G4390" t="s">
        <v>994</v>
      </c>
    </row>
    <row r="4391" spans="1:7" x14ac:dyDescent="0.25">
      <c r="A4391" s="1">
        <v>150212511611293</v>
      </c>
      <c r="B4391">
        <v>16052156</v>
      </c>
      <c r="C4391" t="s">
        <v>7</v>
      </c>
      <c r="D4391">
        <v>1</v>
      </c>
      <c r="E4391" s="2">
        <v>42052</v>
      </c>
      <c r="F4391" t="s">
        <v>131</v>
      </c>
      <c r="G4391" t="s">
        <v>4310</v>
      </c>
    </row>
    <row r="4392" spans="1:7" x14ac:dyDescent="0.25">
      <c r="A4392" s="1">
        <v>150124747986409</v>
      </c>
      <c r="B4392">
        <v>16052207</v>
      </c>
      <c r="C4392" t="s">
        <v>7</v>
      </c>
      <c r="D4392">
        <v>1</v>
      </c>
      <c r="E4392" s="2">
        <v>42052</v>
      </c>
      <c r="F4392" t="s">
        <v>1063</v>
      </c>
      <c r="G4392" t="s">
        <v>4029</v>
      </c>
    </row>
    <row r="4393" spans="1:7" x14ac:dyDescent="0.25">
      <c r="A4393" s="1">
        <v>150210538035715</v>
      </c>
      <c r="B4393">
        <v>16052474</v>
      </c>
      <c r="C4393" t="s">
        <v>7</v>
      </c>
      <c r="D4393">
        <v>1</v>
      </c>
      <c r="E4393" s="2">
        <v>42052</v>
      </c>
      <c r="F4393" t="s">
        <v>131</v>
      </c>
      <c r="G4393" t="s">
        <v>3246</v>
      </c>
    </row>
    <row r="4394" spans="1:7" x14ac:dyDescent="0.25">
      <c r="A4394" s="1">
        <v>150212345607043</v>
      </c>
      <c r="B4394">
        <v>16052535</v>
      </c>
      <c r="C4394" t="s">
        <v>7</v>
      </c>
      <c r="D4394">
        <v>1</v>
      </c>
      <c r="E4394" s="2">
        <v>42052</v>
      </c>
      <c r="F4394" t="s">
        <v>64</v>
      </c>
      <c r="G4394" t="s">
        <v>4311</v>
      </c>
    </row>
    <row r="4395" spans="1:7" x14ac:dyDescent="0.25">
      <c r="A4395" s="1">
        <v>150208250639257</v>
      </c>
      <c r="B4395">
        <v>16052553</v>
      </c>
      <c r="C4395" t="s">
        <v>7</v>
      </c>
      <c r="D4395">
        <v>1</v>
      </c>
      <c r="E4395" s="2">
        <v>42052</v>
      </c>
      <c r="F4395" t="s">
        <v>64</v>
      </c>
      <c r="G4395" t="s">
        <v>4312</v>
      </c>
    </row>
    <row r="4396" spans="1:7" x14ac:dyDescent="0.25">
      <c r="A4396" s="1">
        <v>150210605169723</v>
      </c>
      <c r="B4396">
        <v>16052804</v>
      </c>
      <c r="C4396" t="s">
        <v>7</v>
      </c>
      <c r="D4396">
        <v>1</v>
      </c>
      <c r="E4396" s="2">
        <v>42052</v>
      </c>
      <c r="F4396" t="s">
        <v>508</v>
      </c>
      <c r="G4396" t="s">
        <v>4313</v>
      </c>
    </row>
    <row r="4397" spans="1:7" x14ac:dyDescent="0.25">
      <c r="A4397" s="1">
        <v>150125320628497</v>
      </c>
      <c r="B4397">
        <v>16052884</v>
      </c>
      <c r="C4397" t="s">
        <v>7</v>
      </c>
      <c r="D4397">
        <v>1</v>
      </c>
      <c r="E4397" s="2">
        <v>42052</v>
      </c>
      <c r="F4397" t="s">
        <v>64</v>
      </c>
      <c r="G4397" t="s">
        <v>4314</v>
      </c>
    </row>
    <row r="4398" spans="1:7" x14ac:dyDescent="0.25">
      <c r="A4398" s="1">
        <v>150208469749189</v>
      </c>
      <c r="B4398">
        <v>16053182</v>
      </c>
      <c r="C4398" t="s">
        <v>7</v>
      </c>
      <c r="D4398">
        <v>1</v>
      </c>
      <c r="E4398" s="2">
        <v>42052</v>
      </c>
      <c r="F4398" t="s">
        <v>78</v>
      </c>
      <c r="G4398" t="s">
        <v>4315</v>
      </c>
    </row>
    <row r="4399" spans="1:7" x14ac:dyDescent="0.25">
      <c r="A4399" s="1">
        <v>150211670379919</v>
      </c>
      <c r="B4399">
        <v>16053333</v>
      </c>
      <c r="C4399" t="s">
        <v>7</v>
      </c>
      <c r="D4399">
        <v>1</v>
      </c>
      <c r="E4399" s="2">
        <v>42052</v>
      </c>
      <c r="F4399" t="s">
        <v>64</v>
      </c>
      <c r="G4399" t="s">
        <v>4316</v>
      </c>
    </row>
    <row r="4400" spans="1:7" x14ac:dyDescent="0.25">
      <c r="A4400" s="1">
        <v>150207159527457</v>
      </c>
      <c r="B4400">
        <v>16053429</v>
      </c>
      <c r="C4400" t="s">
        <v>7</v>
      </c>
      <c r="D4400">
        <v>1</v>
      </c>
      <c r="E4400" s="2">
        <v>42052</v>
      </c>
      <c r="F4400" t="s">
        <v>64</v>
      </c>
      <c r="G4400" t="s">
        <v>4317</v>
      </c>
    </row>
    <row r="4401" spans="1:7" x14ac:dyDescent="0.25">
      <c r="A4401" s="1">
        <v>150210255342573</v>
      </c>
      <c r="B4401">
        <v>16053487</v>
      </c>
      <c r="C4401" t="s">
        <v>7</v>
      </c>
      <c r="D4401">
        <v>1</v>
      </c>
      <c r="E4401" s="2">
        <v>42052</v>
      </c>
      <c r="F4401" t="s">
        <v>8</v>
      </c>
      <c r="G4401" t="s">
        <v>4318</v>
      </c>
    </row>
    <row r="4402" spans="1:7" x14ac:dyDescent="0.25">
      <c r="A4402" s="1">
        <v>150119463534715</v>
      </c>
      <c r="B4402">
        <v>16053732</v>
      </c>
      <c r="C4402" t="s">
        <v>7</v>
      </c>
      <c r="D4402">
        <v>1</v>
      </c>
      <c r="E4402" s="2">
        <v>42052</v>
      </c>
      <c r="F4402" t="s">
        <v>508</v>
      </c>
      <c r="G4402" t="s">
        <v>4319</v>
      </c>
    </row>
    <row r="4403" spans="1:7" x14ac:dyDescent="0.25">
      <c r="A4403" s="1">
        <v>150207602476939</v>
      </c>
      <c r="B4403">
        <v>16053827</v>
      </c>
      <c r="C4403" t="s">
        <v>7</v>
      </c>
      <c r="D4403">
        <v>1</v>
      </c>
      <c r="E4403" s="2">
        <v>42052</v>
      </c>
      <c r="F4403" t="s">
        <v>394</v>
      </c>
      <c r="G4403" t="s">
        <v>4320</v>
      </c>
    </row>
    <row r="4404" spans="1:7" x14ac:dyDescent="0.25">
      <c r="A4404" s="1">
        <v>150211645757653</v>
      </c>
      <c r="B4404">
        <v>16053829</v>
      </c>
      <c r="C4404" t="s">
        <v>7</v>
      </c>
      <c r="D4404">
        <v>1</v>
      </c>
      <c r="E4404" s="2">
        <v>42052</v>
      </c>
      <c r="F4404" t="s">
        <v>131</v>
      </c>
      <c r="G4404" t="s">
        <v>4321</v>
      </c>
    </row>
    <row r="4405" spans="1:7" x14ac:dyDescent="0.25">
      <c r="A4405" s="1">
        <v>150211620478969</v>
      </c>
      <c r="B4405">
        <v>16053877</v>
      </c>
      <c r="C4405" t="s">
        <v>7</v>
      </c>
      <c r="D4405">
        <v>1</v>
      </c>
      <c r="E4405" s="2">
        <v>42052</v>
      </c>
      <c r="F4405" t="s">
        <v>142</v>
      </c>
      <c r="G4405" t="s">
        <v>4322</v>
      </c>
    </row>
    <row r="4406" spans="1:7" x14ac:dyDescent="0.25">
      <c r="A4406" s="1">
        <v>150212260915995</v>
      </c>
      <c r="B4406">
        <v>16054007</v>
      </c>
      <c r="C4406" t="s">
        <v>7</v>
      </c>
      <c r="D4406">
        <v>1</v>
      </c>
      <c r="E4406" s="2">
        <v>42052</v>
      </c>
      <c r="F4406" t="s">
        <v>118</v>
      </c>
      <c r="G4406" t="s">
        <v>4323</v>
      </c>
    </row>
    <row r="4407" spans="1:7" x14ac:dyDescent="0.25">
      <c r="A4407" s="1">
        <v>150208726559457</v>
      </c>
      <c r="B4407">
        <v>16054093</v>
      </c>
      <c r="C4407" t="s">
        <v>7</v>
      </c>
      <c r="D4407">
        <v>1</v>
      </c>
      <c r="E4407" s="2">
        <v>42052</v>
      </c>
      <c r="F4407" t="s">
        <v>129</v>
      </c>
      <c r="G4407" t="s">
        <v>3495</v>
      </c>
    </row>
    <row r="4408" spans="1:7" x14ac:dyDescent="0.25">
      <c r="A4408" s="1">
        <v>150212020807547</v>
      </c>
      <c r="B4408">
        <v>16054263</v>
      </c>
      <c r="C4408" t="s">
        <v>16</v>
      </c>
      <c r="D4408">
        <v>1</v>
      </c>
      <c r="E4408" s="2">
        <v>42052</v>
      </c>
      <c r="F4408" t="s">
        <v>78</v>
      </c>
      <c r="G4408" t="s">
        <v>4324</v>
      </c>
    </row>
    <row r="4409" spans="1:7" x14ac:dyDescent="0.25">
      <c r="A4409" s="1">
        <v>150206462902631</v>
      </c>
      <c r="B4409">
        <v>16054353</v>
      </c>
      <c r="C4409" t="s">
        <v>7</v>
      </c>
      <c r="D4409">
        <v>1</v>
      </c>
      <c r="E4409" s="2">
        <v>42052</v>
      </c>
      <c r="F4409" t="s">
        <v>508</v>
      </c>
      <c r="G4409" t="s">
        <v>4325</v>
      </c>
    </row>
    <row r="4410" spans="1:7" x14ac:dyDescent="0.25">
      <c r="A4410" s="1">
        <v>150208434326353</v>
      </c>
      <c r="B4410">
        <v>16054684</v>
      </c>
      <c r="C4410" t="s">
        <v>7</v>
      </c>
      <c r="D4410">
        <v>1</v>
      </c>
      <c r="E4410" s="2">
        <v>42052</v>
      </c>
      <c r="F4410" t="s">
        <v>26</v>
      </c>
      <c r="G4410" t="s">
        <v>4326</v>
      </c>
    </row>
    <row r="4411" spans="1:7" x14ac:dyDescent="0.25">
      <c r="A4411" s="1">
        <v>150209416634831</v>
      </c>
      <c r="B4411">
        <v>16055079</v>
      </c>
      <c r="C4411" t="s">
        <v>7</v>
      </c>
      <c r="D4411">
        <v>1</v>
      </c>
      <c r="E4411" s="2">
        <v>42052</v>
      </c>
      <c r="F4411" t="s">
        <v>111</v>
      </c>
      <c r="G4411" t="s">
        <v>4327</v>
      </c>
    </row>
    <row r="4412" spans="1:7" x14ac:dyDescent="0.25">
      <c r="A4412" s="1">
        <v>150205575275381</v>
      </c>
      <c r="B4412">
        <v>16055232</v>
      </c>
      <c r="C4412" t="s">
        <v>7</v>
      </c>
      <c r="D4412">
        <v>1</v>
      </c>
      <c r="E4412" s="2">
        <v>42052</v>
      </c>
      <c r="F4412" t="s">
        <v>61</v>
      </c>
      <c r="G4412" t="s">
        <v>4328</v>
      </c>
    </row>
    <row r="4413" spans="1:7" x14ac:dyDescent="0.25">
      <c r="A4413" s="1">
        <v>150207223142575</v>
      </c>
      <c r="B4413">
        <v>16055304</v>
      </c>
      <c r="C4413" t="s">
        <v>7</v>
      </c>
      <c r="D4413">
        <v>1</v>
      </c>
      <c r="E4413" s="2">
        <v>42052</v>
      </c>
      <c r="F4413" t="s">
        <v>174</v>
      </c>
      <c r="G4413" t="s">
        <v>877</v>
      </c>
    </row>
    <row r="4414" spans="1:7" x14ac:dyDescent="0.25">
      <c r="A4414" s="1">
        <v>150213564267749</v>
      </c>
      <c r="B4414">
        <v>16055645</v>
      </c>
      <c r="C4414" t="s">
        <v>7</v>
      </c>
      <c r="D4414">
        <v>1</v>
      </c>
      <c r="E4414" s="2">
        <v>42052</v>
      </c>
      <c r="F4414" t="s">
        <v>131</v>
      </c>
      <c r="G4414" t="s">
        <v>4329</v>
      </c>
    </row>
    <row r="4415" spans="1:7" x14ac:dyDescent="0.25">
      <c r="A4415" s="1">
        <v>150202473894217</v>
      </c>
      <c r="B4415">
        <v>16055760</v>
      </c>
      <c r="C4415" t="s">
        <v>7</v>
      </c>
      <c r="D4415">
        <v>1</v>
      </c>
      <c r="E4415" s="2">
        <v>42052</v>
      </c>
      <c r="F4415" t="s">
        <v>118</v>
      </c>
      <c r="G4415" t="s">
        <v>4290</v>
      </c>
    </row>
    <row r="4416" spans="1:7" x14ac:dyDescent="0.25">
      <c r="A4416" s="1">
        <v>150204707157899</v>
      </c>
      <c r="B4416">
        <v>16055977</v>
      </c>
      <c r="C4416" t="s">
        <v>7</v>
      </c>
      <c r="D4416">
        <v>1</v>
      </c>
      <c r="E4416" s="2">
        <v>42052</v>
      </c>
      <c r="F4416" t="s">
        <v>20</v>
      </c>
      <c r="G4416" t="s">
        <v>4330</v>
      </c>
    </row>
    <row r="4417" spans="1:7" x14ac:dyDescent="0.25">
      <c r="A4417" s="1">
        <v>150209468979811</v>
      </c>
      <c r="B4417">
        <v>16056712</v>
      </c>
      <c r="C4417" t="s">
        <v>7</v>
      </c>
      <c r="D4417">
        <v>1</v>
      </c>
      <c r="E4417" s="2">
        <v>42052</v>
      </c>
      <c r="F4417" t="s">
        <v>82</v>
      </c>
      <c r="G4417" t="s">
        <v>4331</v>
      </c>
    </row>
    <row r="4418" spans="1:7" x14ac:dyDescent="0.25">
      <c r="A4418" s="1">
        <v>150209473189813</v>
      </c>
      <c r="B4418">
        <v>16056744</v>
      </c>
      <c r="C4418" t="s">
        <v>7</v>
      </c>
      <c r="D4418">
        <v>1</v>
      </c>
      <c r="E4418" s="2">
        <v>42052</v>
      </c>
      <c r="F4418" t="s">
        <v>82</v>
      </c>
      <c r="G4418" t="s">
        <v>4332</v>
      </c>
    </row>
    <row r="4419" spans="1:7" x14ac:dyDescent="0.25">
      <c r="A4419" s="1">
        <v>150206426387867</v>
      </c>
      <c r="B4419">
        <v>16056996</v>
      </c>
      <c r="C4419" t="s">
        <v>7</v>
      </c>
      <c r="D4419">
        <v>1</v>
      </c>
      <c r="E4419" s="2">
        <v>42052</v>
      </c>
      <c r="F4419" t="s">
        <v>131</v>
      </c>
      <c r="G4419" t="s">
        <v>4333</v>
      </c>
    </row>
    <row r="4420" spans="1:7" x14ac:dyDescent="0.25">
      <c r="A4420" s="1">
        <v>150213371267995</v>
      </c>
      <c r="B4420">
        <v>16057027</v>
      </c>
      <c r="C4420" t="s">
        <v>7</v>
      </c>
      <c r="D4420">
        <v>1</v>
      </c>
      <c r="E4420" s="2">
        <v>42052</v>
      </c>
      <c r="F4420" t="s">
        <v>174</v>
      </c>
      <c r="G4420" t="s">
        <v>4334</v>
      </c>
    </row>
    <row r="4421" spans="1:7" x14ac:dyDescent="0.25">
      <c r="A4421" s="1">
        <v>150210518286487</v>
      </c>
      <c r="B4421">
        <v>16057062</v>
      </c>
      <c r="C4421" t="s">
        <v>7</v>
      </c>
      <c r="D4421">
        <v>1</v>
      </c>
      <c r="E4421" s="2">
        <v>42052</v>
      </c>
      <c r="F4421" t="s">
        <v>26</v>
      </c>
      <c r="G4421" t="s">
        <v>4335</v>
      </c>
    </row>
    <row r="4422" spans="1:7" x14ac:dyDescent="0.25">
      <c r="A4422" s="1">
        <v>150212538920655</v>
      </c>
      <c r="B4422">
        <v>16057107</v>
      </c>
      <c r="C4422" t="s">
        <v>7</v>
      </c>
      <c r="D4422">
        <v>1</v>
      </c>
      <c r="E4422" s="2">
        <v>42052</v>
      </c>
      <c r="F4422" t="s">
        <v>131</v>
      </c>
      <c r="G4422" t="s">
        <v>4336</v>
      </c>
    </row>
    <row r="4423" spans="1:7" x14ac:dyDescent="0.25">
      <c r="A4423" s="1">
        <v>150212475340967</v>
      </c>
      <c r="B4423">
        <v>16057707</v>
      </c>
      <c r="C4423" t="s">
        <v>7</v>
      </c>
      <c r="D4423">
        <v>1</v>
      </c>
      <c r="E4423" s="2">
        <v>42052</v>
      </c>
      <c r="F4423" t="s">
        <v>508</v>
      </c>
      <c r="G4423" t="s">
        <v>4337</v>
      </c>
    </row>
    <row r="4424" spans="1:7" x14ac:dyDescent="0.25">
      <c r="A4424" s="1">
        <v>150211205089661</v>
      </c>
      <c r="B4424">
        <v>16057828</v>
      </c>
      <c r="C4424" t="s">
        <v>7</v>
      </c>
      <c r="D4424">
        <v>1</v>
      </c>
      <c r="E4424" s="2">
        <v>42052</v>
      </c>
      <c r="F4424" t="s">
        <v>129</v>
      </c>
      <c r="G4424" t="s">
        <v>4338</v>
      </c>
    </row>
    <row r="4425" spans="1:7" x14ac:dyDescent="0.25">
      <c r="A4425" s="1">
        <v>150209260151177</v>
      </c>
      <c r="B4425">
        <v>16057844</v>
      </c>
      <c r="C4425" t="s">
        <v>7</v>
      </c>
      <c r="D4425">
        <v>1</v>
      </c>
      <c r="E4425" s="2">
        <v>42052</v>
      </c>
      <c r="F4425" t="s">
        <v>1063</v>
      </c>
      <c r="G4425" t="s">
        <v>3808</v>
      </c>
    </row>
    <row r="4426" spans="1:7" x14ac:dyDescent="0.25">
      <c r="A4426" s="1">
        <v>150129425185645</v>
      </c>
      <c r="B4426">
        <v>16058025</v>
      </c>
      <c r="C4426" t="s">
        <v>7</v>
      </c>
      <c r="D4426">
        <v>1</v>
      </c>
      <c r="E4426" s="2">
        <v>42052</v>
      </c>
      <c r="F4426" t="s">
        <v>87</v>
      </c>
      <c r="G4426" t="s">
        <v>4339</v>
      </c>
    </row>
    <row r="4427" spans="1:7" x14ac:dyDescent="0.25">
      <c r="A4427" s="1">
        <v>150212249149955</v>
      </c>
      <c r="B4427">
        <v>16058098</v>
      </c>
      <c r="C4427" t="s">
        <v>7</v>
      </c>
      <c r="D4427">
        <v>1</v>
      </c>
      <c r="E4427" s="2">
        <v>42052</v>
      </c>
      <c r="F4427" t="s">
        <v>131</v>
      </c>
      <c r="G4427" t="s">
        <v>4340</v>
      </c>
    </row>
    <row r="4428" spans="1:7" x14ac:dyDescent="0.25">
      <c r="A4428" s="1">
        <v>150212668723299</v>
      </c>
      <c r="B4428">
        <v>16058142</v>
      </c>
      <c r="C4428" t="s">
        <v>7</v>
      </c>
      <c r="D4428">
        <v>1</v>
      </c>
      <c r="E4428" s="2">
        <v>42052</v>
      </c>
      <c r="F4428" t="s">
        <v>64</v>
      </c>
      <c r="G4428" t="s">
        <v>4341</v>
      </c>
    </row>
    <row r="4429" spans="1:7" x14ac:dyDescent="0.25">
      <c r="A4429" s="1">
        <v>150208291280667</v>
      </c>
      <c r="B4429">
        <v>16058176</v>
      </c>
      <c r="C4429" t="s">
        <v>7</v>
      </c>
      <c r="D4429">
        <v>1</v>
      </c>
      <c r="E4429" s="2">
        <v>42052</v>
      </c>
      <c r="F4429" t="s">
        <v>46</v>
      </c>
      <c r="G4429" t="s">
        <v>4342</v>
      </c>
    </row>
    <row r="4430" spans="1:7" x14ac:dyDescent="0.25">
      <c r="A4430" s="1">
        <v>150208291280667</v>
      </c>
      <c r="B4430">
        <v>16058192</v>
      </c>
      <c r="C4430" t="s">
        <v>7</v>
      </c>
      <c r="D4430">
        <v>1</v>
      </c>
      <c r="E4430" s="2">
        <v>42052</v>
      </c>
      <c r="F4430" t="s">
        <v>46</v>
      </c>
      <c r="G4430" t="s">
        <v>4343</v>
      </c>
    </row>
    <row r="4431" spans="1:7" x14ac:dyDescent="0.25">
      <c r="A4431" s="1">
        <v>150212157982307</v>
      </c>
      <c r="B4431">
        <v>16058299</v>
      </c>
      <c r="C4431" t="s">
        <v>7</v>
      </c>
      <c r="D4431">
        <v>1</v>
      </c>
      <c r="E4431" s="2">
        <v>42052</v>
      </c>
      <c r="F4431" t="s">
        <v>48</v>
      </c>
      <c r="G4431" t="s">
        <v>4344</v>
      </c>
    </row>
    <row r="4432" spans="1:7" x14ac:dyDescent="0.25">
      <c r="A4432" s="1">
        <v>150208597563287</v>
      </c>
      <c r="B4432">
        <v>16058541</v>
      </c>
      <c r="C4432" t="s">
        <v>7</v>
      </c>
      <c r="D4432">
        <v>1</v>
      </c>
      <c r="E4432" s="2">
        <v>42052</v>
      </c>
      <c r="F4432" t="s">
        <v>48</v>
      </c>
      <c r="G4432" t="s">
        <v>4345</v>
      </c>
    </row>
    <row r="4433" spans="1:7" x14ac:dyDescent="0.25">
      <c r="A4433" s="1">
        <v>150213514170783</v>
      </c>
      <c r="B4433">
        <v>16058635</v>
      </c>
      <c r="C4433" t="s">
        <v>7</v>
      </c>
      <c r="D4433">
        <v>1</v>
      </c>
      <c r="E4433" s="2">
        <v>42052</v>
      </c>
      <c r="F4433" t="s">
        <v>121</v>
      </c>
      <c r="G4433" t="s">
        <v>4346</v>
      </c>
    </row>
    <row r="4434" spans="1:7" x14ac:dyDescent="0.25">
      <c r="A4434" s="1">
        <v>150211629273229</v>
      </c>
      <c r="B4434">
        <v>16058834</v>
      </c>
      <c r="C4434" t="s">
        <v>7</v>
      </c>
      <c r="D4434">
        <v>1</v>
      </c>
      <c r="E4434" s="2">
        <v>42052</v>
      </c>
      <c r="F4434" t="s">
        <v>414</v>
      </c>
      <c r="G4434" t="s">
        <v>2096</v>
      </c>
    </row>
    <row r="4435" spans="1:7" x14ac:dyDescent="0.25">
      <c r="A4435" s="1">
        <v>150207691399761</v>
      </c>
      <c r="B4435">
        <v>16058840</v>
      </c>
      <c r="C4435" t="s">
        <v>7</v>
      </c>
      <c r="D4435">
        <v>1</v>
      </c>
      <c r="E4435" s="2">
        <v>42052</v>
      </c>
      <c r="F4435" t="s">
        <v>26</v>
      </c>
      <c r="G4435" t="s">
        <v>4347</v>
      </c>
    </row>
    <row r="4436" spans="1:7" x14ac:dyDescent="0.25">
      <c r="A4436" s="1">
        <v>150119145570513</v>
      </c>
      <c r="B4436">
        <v>16058853</v>
      </c>
      <c r="C4436" t="s">
        <v>7</v>
      </c>
      <c r="D4436">
        <v>1</v>
      </c>
      <c r="E4436" s="2">
        <v>42052</v>
      </c>
      <c r="F4436" t="s">
        <v>131</v>
      </c>
      <c r="G4436" t="s">
        <v>4348</v>
      </c>
    </row>
    <row r="4437" spans="1:7" x14ac:dyDescent="0.25">
      <c r="A4437" s="1">
        <v>150212286057045</v>
      </c>
      <c r="B4437">
        <v>16059403</v>
      </c>
      <c r="C4437" t="s">
        <v>7</v>
      </c>
      <c r="D4437">
        <v>1</v>
      </c>
      <c r="E4437" s="2">
        <v>42052</v>
      </c>
      <c r="F4437" t="s">
        <v>72</v>
      </c>
      <c r="G4437" t="s">
        <v>4349</v>
      </c>
    </row>
    <row r="4438" spans="1:7" x14ac:dyDescent="0.25">
      <c r="A4438" s="1">
        <v>150122473557115</v>
      </c>
      <c r="B4438">
        <v>16059599</v>
      </c>
      <c r="C4438" t="s">
        <v>7</v>
      </c>
      <c r="D4438">
        <v>1</v>
      </c>
      <c r="E4438" s="2">
        <v>42052</v>
      </c>
      <c r="F4438" t="s">
        <v>58</v>
      </c>
      <c r="G4438" t="s">
        <v>4350</v>
      </c>
    </row>
    <row r="4439" spans="1:7" x14ac:dyDescent="0.25">
      <c r="A4439" s="1">
        <v>150212323466695</v>
      </c>
      <c r="B4439">
        <v>16059704</v>
      </c>
      <c r="C4439" t="s">
        <v>7</v>
      </c>
      <c r="D4439">
        <v>1</v>
      </c>
      <c r="E4439" s="2">
        <v>42052</v>
      </c>
      <c r="F4439" t="s">
        <v>48</v>
      </c>
      <c r="G4439" t="s">
        <v>4351</v>
      </c>
    </row>
    <row r="4440" spans="1:7" x14ac:dyDescent="0.25">
      <c r="A4440" s="1">
        <v>150212622348895</v>
      </c>
      <c r="B4440">
        <v>16060267</v>
      </c>
      <c r="C4440" t="s">
        <v>16</v>
      </c>
      <c r="D4440">
        <v>1</v>
      </c>
      <c r="E4440" s="2">
        <v>42052</v>
      </c>
      <c r="F4440" t="s">
        <v>131</v>
      </c>
      <c r="G4440" t="s">
        <v>4352</v>
      </c>
    </row>
    <row r="4441" spans="1:7" x14ac:dyDescent="0.25">
      <c r="A4441" s="1">
        <v>150207569886917</v>
      </c>
      <c r="B4441">
        <v>16060577</v>
      </c>
      <c r="C4441" t="s">
        <v>16</v>
      </c>
      <c r="D4441">
        <v>1</v>
      </c>
      <c r="E4441" s="2">
        <v>42052</v>
      </c>
      <c r="F4441" t="s">
        <v>84</v>
      </c>
      <c r="G4441" t="s">
        <v>143</v>
      </c>
    </row>
    <row r="4442" spans="1:7" x14ac:dyDescent="0.25">
      <c r="A4442" s="1">
        <v>150211352958907</v>
      </c>
      <c r="B4442">
        <v>16060610</v>
      </c>
      <c r="C4442" t="s">
        <v>7</v>
      </c>
      <c r="D4442">
        <v>1</v>
      </c>
      <c r="E4442" s="2">
        <v>42052</v>
      </c>
      <c r="F4442" t="s">
        <v>48</v>
      </c>
      <c r="G4442" t="s">
        <v>4353</v>
      </c>
    </row>
    <row r="4443" spans="1:7" x14ac:dyDescent="0.25">
      <c r="A4443" s="1">
        <v>150207288139781</v>
      </c>
      <c r="B4443">
        <v>16060634</v>
      </c>
      <c r="C4443" t="s">
        <v>7</v>
      </c>
      <c r="D4443">
        <v>1</v>
      </c>
      <c r="E4443" s="2">
        <v>42052</v>
      </c>
      <c r="F4443" t="s">
        <v>131</v>
      </c>
      <c r="G4443" t="s">
        <v>4354</v>
      </c>
    </row>
    <row r="4444" spans="1:7" x14ac:dyDescent="0.25">
      <c r="A4444" s="1">
        <v>150210559311121</v>
      </c>
      <c r="B4444">
        <v>16061131</v>
      </c>
      <c r="C4444" t="s">
        <v>7</v>
      </c>
      <c r="D4444">
        <v>1</v>
      </c>
      <c r="E4444" s="2">
        <v>42052</v>
      </c>
      <c r="F4444" t="s">
        <v>32</v>
      </c>
      <c r="G4444" t="s">
        <v>4355</v>
      </c>
    </row>
    <row r="4445" spans="1:7" x14ac:dyDescent="0.25">
      <c r="A4445" s="1">
        <v>150212443992615</v>
      </c>
      <c r="B4445">
        <v>16061217</v>
      </c>
      <c r="C4445" t="s">
        <v>7</v>
      </c>
      <c r="D4445">
        <v>1</v>
      </c>
      <c r="E4445" s="2">
        <v>42052</v>
      </c>
      <c r="F4445" t="s">
        <v>78</v>
      </c>
      <c r="G4445" t="s">
        <v>4356</v>
      </c>
    </row>
    <row r="4446" spans="1:7" x14ac:dyDescent="0.25">
      <c r="A4446" s="1">
        <v>150125692166367</v>
      </c>
      <c r="B4446">
        <v>16061267</v>
      </c>
      <c r="C4446" t="s">
        <v>7</v>
      </c>
      <c r="D4446">
        <v>1</v>
      </c>
      <c r="E4446" s="2">
        <v>42052</v>
      </c>
      <c r="F4446" t="s">
        <v>2060</v>
      </c>
      <c r="G4446" t="s">
        <v>4357</v>
      </c>
    </row>
    <row r="4447" spans="1:7" x14ac:dyDescent="0.25">
      <c r="A4447" s="1">
        <v>150210162048453</v>
      </c>
      <c r="B4447">
        <v>16061415</v>
      </c>
      <c r="C4447" t="s">
        <v>7</v>
      </c>
      <c r="D4447">
        <v>1</v>
      </c>
      <c r="E4447" s="2">
        <v>42052</v>
      </c>
      <c r="F4447" t="s">
        <v>797</v>
      </c>
      <c r="G4447" t="s">
        <v>4358</v>
      </c>
    </row>
    <row r="4448" spans="1:7" x14ac:dyDescent="0.25">
      <c r="A4448" s="1">
        <v>150210223516293</v>
      </c>
      <c r="B4448">
        <v>16061427</v>
      </c>
      <c r="C4448" t="s">
        <v>7</v>
      </c>
      <c r="D4448">
        <v>1</v>
      </c>
      <c r="E4448" s="2">
        <v>42052</v>
      </c>
      <c r="F4448" t="s">
        <v>202</v>
      </c>
      <c r="G4448" t="s">
        <v>4359</v>
      </c>
    </row>
    <row r="4449" spans="1:7" x14ac:dyDescent="0.25">
      <c r="A4449" s="1">
        <v>150114522748995</v>
      </c>
      <c r="B4449">
        <v>16061474</v>
      </c>
      <c r="C4449" t="s">
        <v>7</v>
      </c>
      <c r="D4449">
        <v>1</v>
      </c>
      <c r="E4449" s="2">
        <v>42052</v>
      </c>
      <c r="F4449" t="s">
        <v>2188</v>
      </c>
      <c r="G4449" t="s">
        <v>4360</v>
      </c>
    </row>
    <row r="4450" spans="1:7" x14ac:dyDescent="0.25">
      <c r="A4450" s="1">
        <v>150202534962895</v>
      </c>
      <c r="B4450">
        <v>16061585</v>
      </c>
      <c r="C4450" t="s">
        <v>16</v>
      </c>
      <c r="D4450">
        <v>1</v>
      </c>
      <c r="E4450" s="2">
        <v>42052</v>
      </c>
      <c r="F4450" t="s">
        <v>165</v>
      </c>
      <c r="G4450" t="s">
        <v>4361</v>
      </c>
    </row>
    <row r="4451" spans="1:7" x14ac:dyDescent="0.25">
      <c r="A4451" s="1">
        <v>150210507558295</v>
      </c>
      <c r="B4451">
        <v>16061593</v>
      </c>
      <c r="C4451" t="s">
        <v>7</v>
      </c>
      <c r="D4451">
        <v>1</v>
      </c>
      <c r="E4451" s="2">
        <v>42052</v>
      </c>
      <c r="F4451" t="s">
        <v>932</v>
      </c>
      <c r="G4451" t="s">
        <v>4362</v>
      </c>
    </row>
    <row r="4452" spans="1:7" x14ac:dyDescent="0.25">
      <c r="A4452" s="1">
        <v>150203520012321</v>
      </c>
      <c r="B4452">
        <v>16061624</v>
      </c>
      <c r="C4452" t="s">
        <v>7</v>
      </c>
      <c r="D4452">
        <v>1</v>
      </c>
      <c r="E4452" s="2">
        <v>42052</v>
      </c>
      <c r="F4452" t="s">
        <v>131</v>
      </c>
      <c r="G4452" t="s">
        <v>4363</v>
      </c>
    </row>
    <row r="4453" spans="1:7" x14ac:dyDescent="0.25">
      <c r="A4453" s="1">
        <v>150211375406791</v>
      </c>
      <c r="B4453">
        <v>16061675</v>
      </c>
      <c r="C4453" t="s">
        <v>7</v>
      </c>
      <c r="D4453">
        <v>1</v>
      </c>
      <c r="E4453" s="2">
        <v>42052</v>
      </c>
      <c r="F4453" t="s">
        <v>87</v>
      </c>
      <c r="G4453" t="s">
        <v>4364</v>
      </c>
    </row>
    <row r="4454" spans="1:7" x14ac:dyDescent="0.25">
      <c r="A4454" s="1">
        <v>150212346277507</v>
      </c>
      <c r="B4454">
        <v>16061859</v>
      </c>
      <c r="C4454" t="s">
        <v>7</v>
      </c>
      <c r="D4454">
        <v>1</v>
      </c>
      <c r="E4454" s="2">
        <v>42052</v>
      </c>
      <c r="F4454" t="s">
        <v>131</v>
      </c>
      <c r="G4454" t="s">
        <v>4365</v>
      </c>
    </row>
    <row r="4455" spans="1:7" x14ac:dyDescent="0.25">
      <c r="A4455" s="1">
        <v>150212272373537</v>
      </c>
      <c r="B4455">
        <v>16061904</v>
      </c>
      <c r="C4455" t="s">
        <v>7</v>
      </c>
      <c r="D4455">
        <v>1</v>
      </c>
      <c r="E4455" s="2">
        <v>42052</v>
      </c>
      <c r="F4455" t="s">
        <v>149</v>
      </c>
      <c r="G4455" t="s">
        <v>4366</v>
      </c>
    </row>
    <row r="4456" spans="1:7" x14ac:dyDescent="0.25">
      <c r="A4456" s="1">
        <v>150212379345157</v>
      </c>
      <c r="B4456">
        <v>16061972</v>
      </c>
      <c r="C4456" t="s">
        <v>7</v>
      </c>
      <c r="D4456">
        <v>1</v>
      </c>
      <c r="E4456" s="2">
        <v>42052</v>
      </c>
      <c r="F4456" t="s">
        <v>78</v>
      </c>
      <c r="G4456" t="s">
        <v>4367</v>
      </c>
    </row>
    <row r="4457" spans="1:7" x14ac:dyDescent="0.25">
      <c r="A4457" s="1">
        <v>150206420574209</v>
      </c>
      <c r="B4457">
        <v>16062009</v>
      </c>
      <c r="C4457" t="s">
        <v>7</v>
      </c>
      <c r="D4457">
        <v>1</v>
      </c>
      <c r="E4457" s="2">
        <v>42052</v>
      </c>
      <c r="F4457" t="s">
        <v>64</v>
      </c>
      <c r="G4457" t="s">
        <v>4368</v>
      </c>
    </row>
    <row r="4458" spans="1:7" x14ac:dyDescent="0.25">
      <c r="A4458" s="1">
        <v>150131609696573</v>
      </c>
      <c r="B4458">
        <v>16062212</v>
      </c>
      <c r="C4458" t="s">
        <v>7</v>
      </c>
      <c r="D4458">
        <v>1</v>
      </c>
      <c r="E4458" s="2">
        <v>42052</v>
      </c>
      <c r="F4458" t="s">
        <v>362</v>
      </c>
      <c r="G4458" t="s">
        <v>578</v>
      </c>
    </row>
    <row r="4459" spans="1:7" x14ac:dyDescent="0.25">
      <c r="A4459" s="1">
        <v>150131320178317</v>
      </c>
      <c r="B4459">
        <v>16062279</v>
      </c>
      <c r="C4459" t="s">
        <v>7</v>
      </c>
      <c r="D4459">
        <v>1</v>
      </c>
      <c r="E4459" s="2">
        <v>42052</v>
      </c>
      <c r="F4459" t="s">
        <v>362</v>
      </c>
      <c r="G4459" t="s">
        <v>4369</v>
      </c>
    </row>
    <row r="4460" spans="1:7" x14ac:dyDescent="0.25">
      <c r="A4460" s="1">
        <v>150210630059919</v>
      </c>
      <c r="B4460">
        <v>16062280</v>
      </c>
      <c r="C4460" t="s">
        <v>7</v>
      </c>
      <c r="D4460">
        <v>1</v>
      </c>
      <c r="E4460" s="2">
        <v>42052</v>
      </c>
      <c r="F4460" t="s">
        <v>131</v>
      </c>
      <c r="G4460" t="s">
        <v>4370</v>
      </c>
    </row>
    <row r="4461" spans="1:7" x14ac:dyDescent="0.25">
      <c r="A4461" s="1">
        <v>150131333459671</v>
      </c>
      <c r="B4461">
        <v>16062319</v>
      </c>
      <c r="C4461" t="s">
        <v>7</v>
      </c>
      <c r="D4461">
        <v>1</v>
      </c>
      <c r="E4461" s="2">
        <v>42052</v>
      </c>
      <c r="F4461" t="s">
        <v>362</v>
      </c>
      <c r="G4461" t="s">
        <v>4371</v>
      </c>
    </row>
    <row r="4462" spans="1:7" x14ac:dyDescent="0.25">
      <c r="A4462" s="1">
        <v>150127622588761</v>
      </c>
      <c r="B4462">
        <v>16062373</v>
      </c>
      <c r="C4462" t="s">
        <v>7</v>
      </c>
      <c r="D4462">
        <v>1</v>
      </c>
      <c r="E4462" s="2">
        <v>42052</v>
      </c>
      <c r="F4462" t="s">
        <v>30</v>
      </c>
      <c r="G4462" t="s">
        <v>4372</v>
      </c>
    </row>
    <row r="4463" spans="1:7" x14ac:dyDescent="0.25">
      <c r="A4463" s="1">
        <v>150126844197241</v>
      </c>
      <c r="B4463">
        <v>16062541</v>
      </c>
      <c r="C4463" t="s">
        <v>16</v>
      </c>
      <c r="D4463">
        <v>1</v>
      </c>
      <c r="E4463" s="2">
        <v>42052</v>
      </c>
      <c r="F4463" t="s">
        <v>123</v>
      </c>
      <c r="G4463" t="s">
        <v>4373</v>
      </c>
    </row>
    <row r="4464" spans="1:7" x14ac:dyDescent="0.25">
      <c r="A4464" s="1">
        <v>150213349571579</v>
      </c>
      <c r="B4464">
        <v>16062628</v>
      </c>
      <c r="C4464" t="s">
        <v>16</v>
      </c>
      <c r="D4464">
        <v>1</v>
      </c>
      <c r="E4464" s="2">
        <v>42052</v>
      </c>
      <c r="F4464" t="s">
        <v>69</v>
      </c>
      <c r="G4464" t="s">
        <v>4374</v>
      </c>
    </row>
    <row r="4465" spans="1:7" x14ac:dyDescent="0.25">
      <c r="A4465" s="1">
        <v>150204252528667</v>
      </c>
      <c r="B4465">
        <v>16062672</v>
      </c>
      <c r="C4465" t="s">
        <v>7</v>
      </c>
      <c r="D4465">
        <v>1</v>
      </c>
      <c r="E4465" s="2">
        <v>42052</v>
      </c>
      <c r="F4465" t="s">
        <v>82</v>
      </c>
      <c r="G4465" t="s">
        <v>4375</v>
      </c>
    </row>
    <row r="4466" spans="1:7" x14ac:dyDescent="0.25">
      <c r="A4466" s="1">
        <v>150212185416703</v>
      </c>
      <c r="B4466">
        <v>16062673</v>
      </c>
      <c r="C4466" t="s">
        <v>7</v>
      </c>
      <c r="D4466">
        <v>1</v>
      </c>
      <c r="E4466" s="2">
        <v>42052</v>
      </c>
      <c r="F4466" t="s">
        <v>2377</v>
      </c>
      <c r="G4466" t="s">
        <v>4376</v>
      </c>
    </row>
    <row r="4467" spans="1:7" x14ac:dyDescent="0.25">
      <c r="A4467" s="1">
        <v>150214458427667</v>
      </c>
      <c r="B4467">
        <v>16062712</v>
      </c>
      <c r="C4467" t="s">
        <v>7</v>
      </c>
      <c r="D4467">
        <v>1</v>
      </c>
      <c r="E4467" s="2">
        <v>42052</v>
      </c>
      <c r="F4467" t="s">
        <v>131</v>
      </c>
      <c r="G4467" t="s">
        <v>4377</v>
      </c>
    </row>
    <row r="4468" spans="1:7" x14ac:dyDescent="0.25">
      <c r="A4468" s="1">
        <v>150212187747981</v>
      </c>
      <c r="B4468">
        <v>16062719</v>
      </c>
      <c r="C4468" t="s">
        <v>7</v>
      </c>
      <c r="D4468">
        <v>1</v>
      </c>
      <c r="E4468" s="2">
        <v>42052</v>
      </c>
      <c r="F4468" t="s">
        <v>99</v>
      </c>
      <c r="G4468" t="s">
        <v>4378</v>
      </c>
    </row>
    <row r="4469" spans="1:7" x14ac:dyDescent="0.25">
      <c r="A4469" s="1">
        <v>150208757888587</v>
      </c>
      <c r="B4469">
        <v>16062753</v>
      </c>
      <c r="C4469" t="s">
        <v>16</v>
      </c>
      <c r="D4469">
        <v>1</v>
      </c>
      <c r="E4469" s="2">
        <v>42052</v>
      </c>
      <c r="F4469" t="s">
        <v>123</v>
      </c>
      <c r="G4469" t="s">
        <v>4379</v>
      </c>
    </row>
    <row r="4470" spans="1:7" x14ac:dyDescent="0.25">
      <c r="A4470" s="1">
        <v>150115236734421</v>
      </c>
      <c r="B4470">
        <v>16062912</v>
      </c>
      <c r="C4470" t="s">
        <v>16</v>
      </c>
      <c r="D4470">
        <v>1</v>
      </c>
      <c r="E4470" s="2">
        <v>42052</v>
      </c>
      <c r="F4470" t="s">
        <v>932</v>
      </c>
      <c r="G4470" t="s">
        <v>4380</v>
      </c>
    </row>
    <row r="4471" spans="1:7" x14ac:dyDescent="0.25">
      <c r="A4471" s="1">
        <v>150210409840227</v>
      </c>
      <c r="B4471">
        <v>16063273</v>
      </c>
      <c r="C4471" t="s">
        <v>7</v>
      </c>
      <c r="D4471">
        <v>1</v>
      </c>
      <c r="E4471" s="2">
        <v>42052</v>
      </c>
      <c r="F4471" t="s">
        <v>1632</v>
      </c>
      <c r="G4471" t="s">
        <v>3008</v>
      </c>
    </row>
    <row r="4472" spans="1:7" x14ac:dyDescent="0.25">
      <c r="A4472" s="1">
        <v>150208413822673</v>
      </c>
      <c r="B4472">
        <v>16063327</v>
      </c>
      <c r="C4472" t="s">
        <v>7</v>
      </c>
      <c r="D4472">
        <v>1</v>
      </c>
      <c r="E4472" s="2">
        <v>42052</v>
      </c>
      <c r="F4472" t="s">
        <v>48</v>
      </c>
      <c r="G4472" t="s">
        <v>4381</v>
      </c>
    </row>
    <row r="4473" spans="1:7" x14ac:dyDescent="0.25">
      <c r="A4473" s="1">
        <v>150211318421391</v>
      </c>
      <c r="B4473">
        <v>16063428</v>
      </c>
      <c r="C4473" t="s">
        <v>7</v>
      </c>
      <c r="D4473">
        <v>1</v>
      </c>
      <c r="E4473" s="2">
        <v>42052</v>
      </c>
      <c r="F4473" t="s">
        <v>78</v>
      </c>
      <c r="G4473" t="s">
        <v>4382</v>
      </c>
    </row>
    <row r="4474" spans="1:7" x14ac:dyDescent="0.25">
      <c r="A4474" s="1">
        <v>150212692599433</v>
      </c>
      <c r="B4474">
        <v>16063562</v>
      </c>
      <c r="C4474" t="s">
        <v>16</v>
      </c>
      <c r="D4474">
        <v>1</v>
      </c>
      <c r="E4474" s="2">
        <v>42052</v>
      </c>
      <c r="F4474" t="s">
        <v>131</v>
      </c>
      <c r="G4474" t="s">
        <v>4383</v>
      </c>
    </row>
    <row r="4475" spans="1:7" x14ac:dyDescent="0.25">
      <c r="A4475" s="1">
        <v>150210634748227</v>
      </c>
      <c r="B4475">
        <v>16063602</v>
      </c>
      <c r="C4475" t="s">
        <v>7</v>
      </c>
      <c r="D4475">
        <v>1</v>
      </c>
      <c r="E4475" s="2">
        <v>42052</v>
      </c>
      <c r="F4475" t="s">
        <v>87</v>
      </c>
      <c r="G4475" t="s">
        <v>4384</v>
      </c>
    </row>
    <row r="4476" spans="1:7" x14ac:dyDescent="0.25">
      <c r="A4476" s="1">
        <v>150207397343271</v>
      </c>
      <c r="B4476">
        <v>16063832</v>
      </c>
      <c r="C4476" t="s">
        <v>7</v>
      </c>
      <c r="D4476">
        <v>1</v>
      </c>
      <c r="E4476" s="2">
        <v>42052</v>
      </c>
      <c r="F4476" t="s">
        <v>129</v>
      </c>
      <c r="G4476" t="s">
        <v>4385</v>
      </c>
    </row>
    <row r="4477" spans="1:7" x14ac:dyDescent="0.25">
      <c r="A4477" s="1">
        <v>150210296065181</v>
      </c>
      <c r="B4477">
        <v>16063871</v>
      </c>
      <c r="C4477" t="s">
        <v>7</v>
      </c>
      <c r="D4477">
        <v>1</v>
      </c>
      <c r="E4477" s="2">
        <v>42052</v>
      </c>
      <c r="F4477" t="s">
        <v>64</v>
      </c>
      <c r="G4477" t="s">
        <v>4386</v>
      </c>
    </row>
    <row r="4478" spans="1:7" x14ac:dyDescent="0.25">
      <c r="A4478" s="1">
        <v>150208480067265</v>
      </c>
      <c r="B4478">
        <v>16064062</v>
      </c>
      <c r="C4478" t="s">
        <v>7</v>
      </c>
      <c r="D4478">
        <v>1</v>
      </c>
      <c r="E4478" s="2">
        <v>42052</v>
      </c>
      <c r="F4478" t="s">
        <v>129</v>
      </c>
      <c r="G4478" t="s">
        <v>4387</v>
      </c>
    </row>
    <row r="4479" spans="1:7" x14ac:dyDescent="0.25">
      <c r="A4479" s="1">
        <v>150214355436599</v>
      </c>
      <c r="B4479">
        <v>16064194</v>
      </c>
      <c r="C4479" t="s">
        <v>7</v>
      </c>
      <c r="D4479">
        <v>1</v>
      </c>
      <c r="E4479" s="2">
        <v>42052</v>
      </c>
      <c r="F4479" t="s">
        <v>72</v>
      </c>
      <c r="G4479" t="s">
        <v>4388</v>
      </c>
    </row>
    <row r="4480" spans="1:7" x14ac:dyDescent="0.25">
      <c r="A4480" s="1">
        <v>150210346036649</v>
      </c>
      <c r="B4480">
        <v>16064322</v>
      </c>
      <c r="C4480" t="s">
        <v>7</v>
      </c>
      <c r="D4480">
        <v>1</v>
      </c>
      <c r="E4480" s="2">
        <v>42052</v>
      </c>
      <c r="F4480" t="s">
        <v>1677</v>
      </c>
      <c r="G4480" t="s">
        <v>4389</v>
      </c>
    </row>
    <row r="4481" spans="1:7" x14ac:dyDescent="0.25">
      <c r="A4481" s="1">
        <v>150211285540419</v>
      </c>
      <c r="B4481">
        <v>16064485</v>
      </c>
      <c r="C4481" t="s">
        <v>7</v>
      </c>
      <c r="D4481">
        <v>1</v>
      </c>
      <c r="E4481" s="2">
        <v>42052</v>
      </c>
      <c r="F4481" t="s">
        <v>131</v>
      </c>
      <c r="G4481" t="s">
        <v>4390</v>
      </c>
    </row>
    <row r="4482" spans="1:7" x14ac:dyDescent="0.25">
      <c r="A4482" s="1">
        <v>150210386452615</v>
      </c>
      <c r="B4482">
        <v>16064623</v>
      </c>
      <c r="C4482" t="s">
        <v>7</v>
      </c>
      <c r="D4482">
        <v>1</v>
      </c>
      <c r="E4482" s="2">
        <v>42052</v>
      </c>
      <c r="F4482" t="s">
        <v>129</v>
      </c>
      <c r="G4482" t="s">
        <v>4391</v>
      </c>
    </row>
    <row r="4483" spans="1:7" x14ac:dyDescent="0.25">
      <c r="A4483" s="1">
        <v>150125173487745</v>
      </c>
      <c r="B4483">
        <v>16064836</v>
      </c>
      <c r="C4483" t="s">
        <v>7</v>
      </c>
      <c r="D4483">
        <v>1</v>
      </c>
      <c r="E4483" s="2">
        <v>42052</v>
      </c>
      <c r="F4483" t="s">
        <v>87</v>
      </c>
      <c r="G4483" t="s">
        <v>4392</v>
      </c>
    </row>
    <row r="4484" spans="1:7" x14ac:dyDescent="0.25">
      <c r="A4484" s="1">
        <v>150107760519431</v>
      </c>
      <c r="B4484">
        <v>16065005</v>
      </c>
      <c r="C4484" t="s">
        <v>7</v>
      </c>
      <c r="D4484">
        <v>1</v>
      </c>
      <c r="E4484" s="2">
        <v>42052</v>
      </c>
      <c r="F4484" t="s">
        <v>2164</v>
      </c>
      <c r="G4484" t="s">
        <v>4393</v>
      </c>
    </row>
    <row r="4485" spans="1:7" x14ac:dyDescent="0.25">
      <c r="A4485" s="1">
        <v>150210208778287</v>
      </c>
      <c r="B4485">
        <v>16065061</v>
      </c>
      <c r="C4485" t="s">
        <v>7</v>
      </c>
      <c r="D4485">
        <v>1</v>
      </c>
      <c r="E4485" s="2">
        <v>42052</v>
      </c>
      <c r="F4485" t="s">
        <v>797</v>
      </c>
      <c r="G4485" t="s">
        <v>4394</v>
      </c>
    </row>
    <row r="4486" spans="1:7" x14ac:dyDescent="0.25">
      <c r="A4486" s="1">
        <v>150212451640761</v>
      </c>
      <c r="B4486">
        <v>16065087</v>
      </c>
      <c r="C4486" t="s">
        <v>7</v>
      </c>
      <c r="D4486">
        <v>1</v>
      </c>
      <c r="E4486" s="2">
        <v>42052</v>
      </c>
      <c r="F4486" t="s">
        <v>2001</v>
      </c>
      <c r="G4486" t="s">
        <v>4395</v>
      </c>
    </row>
    <row r="4487" spans="1:7" x14ac:dyDescent="0.25">
      <c r="A4487" s="1">
        <v>150208353593629</v>
      </c>
      <c r="B4487">
        <v>16065148</v>
      </c>
      <c r="C4487" t="s">
        <v>7</v>
      </c>
      <c r="D4487">
        <v>1</v>
      </c>
      <c r="E4487" s="2">
        <v>42052</v>
      </c>
      <c r="F4487" t="s">
        <v>48</v>
      </c>
      <c r="G4487" t="s">
        <v>4396</v>
      </c>
    </row>
    <row r="4488" spans="1:7" x14ac:dyDescent="0.25">
      <c r="A4488" s="1">
        <v>150211529674351</v>
      </c>
      <c r="B4488">
        <v>16065457</v>
      </c>
      <c r="C4488" t="s">
        <v>16</v>
      </c>
      <c r="D4488">
        <v>1</v>
      </c>
      <c r="E4488" s="2">
        <v>42052</v>
      </c>
      <c r="F4488" t="s">
        <v>42</v>
      </c>
      <c r="G4488" t="s">
        <v>4397</v>
      </c>
    </row>
    <row r="4489" spans="1:7" x14ac:dyDescent="0.25">
      <c r="A4489" s="1">
        <v>150207616886009</v>
      </c>
      <c r="B4489">
        <v>16065506</v>
      </c>
      <c r="C4489" t="s">
        <v>7</v>
      </c>
      <c r="D4489">
        <v>1</v>
      </c>
      <c r="E4489" s="2">
        <v>42052</v>
      </c>
      <c r="F4489" t="s">
        <v>131</v>
      </c>
      <c r="G4489" t="s">
        <v>4398</v>
      </c>
    </row>
    <row r="4490" spans="1:7" x14ac:dyDescent="0.25">
      <c r="A4490" s="1">
        <v>150209427675195</v>
      </c>
      <c r="B4490">
        <v>16065786</v>
      </c>
      <c r="C4490" t="s">
        <v>7</v>
      </c>
      <c r="D4490">
        <v>1</v>
      </c>
      <c r="E4490" s="2">
        <v>42052</v>
      </c>
      <c r="F4490" t="s">
        <v>131</v>
      </c>
      <c r="G4490" t="s">
        <v>4399</v>
      </c>
    </row>
    <row r="4491" spans="1:7" x14ac:dyDescent="0.25">
      <c r="A4491" s="1">
        <v>150207634837625</v>
      </c>
      <c r="B4491">
        <v>16065841</v>
      </c>
      <c r="C4491" t="s">
        <v>7</v>
      </c>
      <c r="D4491">
        <v>1</v>
      </c>
      <c r="E4491" s="2">
        <v>42052</v>
      </c>
      <c r="F4491" t="s">
        <v>202</v>
      </c>
      <c r="G4491" t="s">
        <v>4400</v>
      </c>
    </row>
    <row r="4492" spans="1:7" x14ac:dyDescent="0.25">
      <c r="A4492" s="1">
        <v>150208505988617</v>
      </c>
      <c r="B4492">
        <v>16065895</v>
      </c>
      <c r="C4492" t="s">
        <v>7</v>
      </c>
      <c r="D4492">
        <v>1</v>
      </c>
      <c r="E4492" s="2">
        <v>42052</v>
      </c>
      <c r="F4492" t="s">
        <v>2377</v>
      </c>
      <c r="G4492" t="s">
        <v>4401</v>
      </c>
    </row>
    <row r="4493" spans="1:7" x14ac:dyDescent="0.25">
      <c r="A4493" s="1">
        <v>150206445563315</v>
      </c>
      <c r="B4493">
        <v>16066089</v>
      </c>
      <c r="C4493" t="s">
        <v>7</v>
      </c>
      <c r="D4493">
        <v>1</v>
      </c>
      <c r="E4493" s="2">
        <v>42052</v>
      </c>
      <c r="F4493" t="s">
        <v>1677</v>
      </c>
      <c r="G4493" t="s">
        <v>4402</v>
      </c>
    </row>
    <row r="4494" spans="1:7" x14ac:dyDescent="0.25">
      <c r="A4494" s="1">
        <v>150212670342923</v>
      </c>
      <c r="B4494">
        <v>16066288</v>
      </c>
      <c r="C4494" t="s">
        <v>7</v>
      </c>
      <c r="D4494">
        <v>1</v>
      </c>
      <c r="E4494" s="2">
        <v>42052</v>
      </c>
      <c r="F4494" t="s">
        <v>74</v>
      </c>
      <c r="G4494" t="s">
        <v>4403</v>
      </c>
    </row>
    <row r="4495" spans="1:7" x14ac:dyDescent="0.25">
      <c r="A4495" s="1">
        <v>150205564994027</v>
      </c>
      <c r="B4495">
        <v>16066371</v>
      </c>
      <c r="C4495" t="s">
        <v>7</v>
      </c>
      <c r="D4495">
        <v>1</v>
      </c>
      <c r="E4495" s="2">
        <v>42052</v>
      </c>
      <c r="F4495" t="s">
        <v>331</v>
      </c>
      <c r="G4495" t="s">
        <v>4404</v>
      </c>
    </row>
    <row r="4496" spans="1:7" x14ac:dyDescent="0.25">
      <c r="A4496" s="1">
        <v>150206580964851</v>
      </c>
      <c r="B4496">
        <v>16066609</v>
      </c>
      <c r="C4496" t="s">
        <v>7</v>
      </c>
      <c r="D4496">
        <v>1</v>
      </c>
      <c r="E4496" s="2">
        <v>42052</v>
      </c>
      <c r="F4496" t="s">
        <v>932</v>
      </c>
      <c r="G4496" t="s">
        <v>4405</v>
      </c>
    </row>
    <row r="4497" spans="1:7" x14ac:dyDescent="0.25">
      <c r="A4497" s="1">
        <v>150125154817045</v>
      </c>
      <c r="B4497">
        <v>16066647</v>
      </c>
      <c r="C4497" t="s">
        <v>7</v>
      </c>
      <c r="D4497">
        <v>1</v>
      </c>
      <c r="E4497" s="2">
        <v>42052</v>
      </c>
      <c r="F4497" t="s">
        <v>8</v>
      </c>
      <c r="G4497" t="s">
        <v>1426</v>
      </c>
    </row>
    <row r="4498" spans="1:7" x14ac:dyDescent="0.25">
      <c r="A4498" s="1">
        <v>150213436821329</v>
      </c>
      <c r="B4498">
        <v>16066860</v>
      </c>
      <c r="C4498" t="s">
        <v>7</v>
      </c>
      <c r="D4498">
        <v>1</v>
      </c>
      <c r="E4498" s="2">
        <v>42052</v>
      </c>
      <c r="F4498" t="s">
        <v>8</v>
      </c>
      <c r="G4498" t="s">
        <v>4406</v>
      </c>
    </row>
    <row r="4499" spans="1:7" x14ac:dyDescent="0.25">
      <c r="A4499" s="1">
        <v>150212202887465</v>
      </c>
      <c r="B4499">
        <v>16066870</v>
      </c>
      <c r="C4499" t="s">
        <v>7</v>
      </c>
      <c r="D4499">
        <v>1</v>
      </c>
      <c r="E4499" s="2">
        <v>42052</v>
      </c>
      <c r="F4499" t="s">
        <v>1677</v>
      </c>
      <c r="G4499" t="s">
        <v>4407</v>
      </c>
    </row>
    <row r="4500" spans="1:7" x14ac:dyDescent="0.25">
      <c r="A4500" s="1">
        <v>150206405191775</v>
      </c>
      <c r="B4500">
        <v>16066940</v>
      </c>
      <c r="C4500" t="s">
        <v>7</v>
      </c>
      <c r="D4500">
        <v>1</v>
      </c>
      <c r="E4500" s="2">
        <v>42052</v>
      </c>
      <c r="F4500" t="s">
        <v>765</v>
      </c>
      <c r="G4500" t="s">
        <v>4408</v>
      </c>
    </row>
    <row r="4501" spans="1:7" x14ac:dyDescent="0.25">
      <c r="A4501" s="1">
        <v>150210556872451</v>
      </c>
      <c r="B4501">
        <v>16067024</v>
      </c>
      <c r="C4501" t="s">
        <v>7</v>
      </c>
      <c r="D4501">
        <v>1</v>
      </c>
      <c r="E4501" s="2">
        <v>42052</v>
      </c>
      <c r="F4501" t="s">
        <v>2377</v>
      </c>
      <c r="G4501" t="s">
        <v>1894</v>
      </c>
    </row>
    <row r="4502" spans="1:7" x14ac:dyDescent="0.25">
      <c r="A4502" s="1">
        <v>150128359789069</v>
      </c>
      <c r="B4502">
        <v>16067205</v>
      </c>
      <c r="C4502" t="s">
        <v>7</v>
      </c>
      <c r="D4502">
        <v>1</v>
      </c>
      <c r="E4502" s="2">
        <v>42052</v>
      </c>
      <c r="F4502" t="s">
        <v>1677</v>
      </c>
      <c r="G4502" t="s">
        <v>4409</v>
      </c>
    </row>
    <row r="4503" spans="1:7" x14ac:dyDescent="0.25">
      <c r="A4503" s="1">
        <v>150210274092969</v>
      </c>
      <c r="B4503">
        <v>16067260</v>
      </c>
      <c r="C4503" t="s">
        <v>7</v>
      </c>
      <c r="D4503">
        <v>1</v>
      </c>
      <c r="E4503" s="2">
        <v>42052</v>
      </c>
      <c r="F4503" t="s">
        <v>254</v>
      </c>
      <c r="G4503" t="s">
        <v>4410</v>
      </c>
    </row>
    <row r="4504" spans="1:7" x14ac:dyDescent="0.25">
      <c r="A4504" s="1">
        <v>150212479611717</v>
      </c>
      <c r="B4504">
        <v>16067377</v>
      </c>
      <c r="C4504" t="s">
        <v>7</v>
      </c>
      <c r="D4504">
        <v>1</v>
      </c>
      <c r="E4504" s="2">
        <v>42052</v>
      </c>
      <c r="F4504" t="s">
        <v>254</v>
      </c>
      <c r="G4504" t="s">
        <v>4411</v>
      </c>
    </row>
    <row r="4505" spans="1:7" x14ac:dyDescent="0.25">
      <c r="A4505" s="1">
        <v>150210549023133</v>
      </c>
      <c r="B4505">
        <v>16067641</v>
      </c>
      <c r="C4505" t="s">
        <v>16</v>
      </c>
      <c r="D4505">
        <v>1</v>
      </c>
      <c r="E4505" s="2">
        <v>42052</v>
      </c>
      <c r="F4505" t="s">
        <v>74</v>
      </c>
      <c r="G4505" t="s">
        <v>4412</v>
      </c>
    </row>
    <row r="4506" spans="1:7" x14ac:dyDescent="0.25">
      <c r="A4506" s="1">
        <v>150126510549375</v>
      </c>
      <c r="B4506">
        <v>16067672</v>
      </c>
      <c r="C4506" t="s">
        <v>7</v>
      </c>
      <c r="D4506">
        <v>1</v>
      </c>
      <c r="E4506" s="2">
        <v>42052</v>
      </c>
      <c r="F4506" t="s">
        <v>2164</v>
      </c>
      <c r="G4506" t="s">
        <v>4413</v>
      </c>
    </row>
    <row r="4507" spans="1:7" x14ac:dyDescent="0.25">
      <c r="A4507" s="1">
        <v>150209136624325</v>
      </c>
      <c r="B4507">
        <v>16067802</v>
      </c>
      <c r="C4507" t="s">
        <v>7</v>
      </c>
      <c r="D4507">
        <v>1</v>
      </c>
      <c r="E4507" s="2">
        <v>42052</v>
      </c>
      <c r="F4507" t="s">
        <v>1063</v>
      </c>
      <c r="G4507" t="s">
        <v>4414</v>
      </c>
    </row>
    <row r="4508" spans="1:7" x14ac:dyDescent="0.25">
      <c r="A4508" s="1">
        <v>150212225104329</v>
      </c>
      <c r="B4508">
        <v>16067994</v>
      </c>
      <c r="C4508" t="s">
        <v>7</v>
      </c>
      <c r="D4508">
        <v>1</v>
      </c>
      <c r="E4508" s="2">
        <v>42052</v>
      </c>
      <c r="F4508" t="s">
        <v>131</v>
      </c>
      <c r="G4508" t="s">
        <v>4415</v>
      </c>
    </row>
    <row r="4509" spans="1:7" x14ac:dyDescent="0.25">
      <c r="A4509" s="1">
        <v>150214490460337</v>
      </c>
      <c r="B4509">
        <v>16068036</v>
      </c>
      <c r="C4509" t="s">
        <v>7</v>
      </c>
      <c r="D4509">
        <v>1</v>
      </c>
      <c r="E4509" s="2">
        <v>42052</v>
      </c>
      <c r="F4509" t="s">
        <v>78</v>
      </c>
      <c r="G4509" t="s">
        <v>4416</v>
      </c>
    </row>
    <row r="4510" spans="1:7" x14ac:dyDescent="0.25">
      <c r="A4510" s="1">
        <v>150124427028245</v>
      </c>
      <c r="B4510">
        <v>16068063</v>
      </c>
      <c r="C4510" t="s">
        <v>7</v>
      </c>
      <c r="D4510">
        <v>1</v>
      </c>
      <c r="E4510" s="2">
        <v>42052</v>
      </c>
      <c r="F4510" t="s">
        <v>64</v>
      </c>
      <c r="G4510" t="s">
        <v>4417</v>
      </c>
    </row>
    <row r="4511" spans="1:7" x14ac:dyDescent="0.25">
      <c r="A4511" s="1">
        <v>150207283644801</v>
      </c>
      <c r="B4511">
        <v>16068101</v>
      </c>
      <c r="C4511" t="s">
        <v>7</v>
      </c>
      <c r="D4511">
        <v>1</v>
      </c>
      <c r="E4511" s="2">
        <v>42052</v>
      </c>
      <c r="F4511" t="s">
        <v>123</v>
      </c>
      <c r="G4511" t="s">
        <v>4418</v>
      </c>
    </row>
    <row r="4512" spans="1:7" x14ac:dyDescent="0.25">
      <c r="A4512" s="1">
        <v>150206351066517</v>
      </c>
      <c r="B4512">
        <v>16068102</v>
      </c>
      <c r="C4512" t="s">
        <v>7</v>
      </c>
      <c r="D4512">
        <v>1</v>
      </c>
      <c r="E4512" s="2">
        <v>42052</v>
      </c>
      <c r="F4512" t="s">
        <v>149</v>
      </c>
      <c r="G4512" t="s">
        <v>556</v>
      </c>
    </row>
    <row r="4513" spans="1:7" x14ac:dyDescent="0.25">
      <c r="A4513" s="1">
        <v>150205304970355</v>
      </c>
      <c r="B4513">
        <v>16068117</v>
      </c>
      <c r="C4513" t="s">
        <v>7</v>
      </c>
      <c r="D4513">
        <v>1</v>
      </c>
      <c r="E4513" s="2">
        <v>42052</v>
      </c>
      <c r="F4513" t="s">
        <v>118</v>
      </c>
      <c r="G4513" t="s">
        <v>4419</v>
      </c>
    </row>
    <row r="4514" spans="1:7" x14ac:dyDescent="0.25">
      <c r="A4514" s="1">
        <v>150207283644801</v>
      </c>
      <c r="B4514">
        <v>16068140</v>
      </c>
      <c r="C4514" t="s">
        <v>7</v>
      </c>
      <c r="D4514">
        <v>1</v>
      </c>
      <c r="E4514" s="2">
        <v>42052</v>
      </c>
      <c r="F4514" t="s">
        <v>123</v>
      </c>
      <c r="G4514" t="s">
        <v>4420</v>
      </c>
    </row>
    <row r="4515" spans="1:7" x14ac:dyDescent="0.25">
      <c r="A4515" s="1">
        <v>150212354466653</v>
      </c>
      <c r="B4515">
        <v>16068214</v>
      </c>
      <c r="C4515" t="s">
        <v>7</v>
      </c>
      <c r="D4515">
        <v>1</v>
      </c>
      <c r="E4515" s="2">
        <v>42052</v>
      </c>
      <c r="F4515" t="s">
        <v>1027</v>
      </c>
      <c r="G4515" t="s">
        <v>4421</v>
      </c>
    </row>
    <row r="4516" spans="1:7" x14ac:dyDescent="0.25">
      <c r="A4516" s="1">
        <v>150211383357015</v>
      </c>
      <c r="B4516">
        <v>16068218</v>
      </c>
      <c r="C4516" t="s">
        <v>7</v>
      </c>
      <c r="D4516">
        <v>1</v>
      </c>
      <c r="E4516" s="2">
        <v>42052</v>
      </c>
      <c r="F4516" t="s">
        <v>187</v>
      </c>
      <c r="G4516" t="s">
        <v>4422</v>
      </c>
    </row>
    <row r="4517" spans="1:7" x14ac:dyDescent="0.25">
      <c r="A4517" s="1">
        <v>150212202181763</v>
      </c>
      <c r="B4517">
        <v>16068243</v>
      </c>
      <c r="C4517" t="s">
        <v>7</v>
      </c>
      <c r="D4517">
        <v>1</v>
      </c>
      <c r="E4517" s="2">
        <v>42052</v>
      </c>
      <c r="F4517" t="s">
        <v>20</v>
      </c>
      <c r="G4517" t="s">
        <v>4423</v>
      </c>
    </row>
    <row r="4518" spans="1:7" x14ac:dyDescent="0.25">
      <c r="A4518" s="1">
        <v>150130556555785</v>
      </c>
      <c r="B4518">
        <v>16068262</v>
      </c>
      <c r="C4518" t="s">
        <v>16</v>
      </c>
      <c r="D4518">
        <v>1</v>
      </c>
      <c r="E4518" s="2">
        <v>42052</v>
      </c>
      <c r="F4518" t="s">
        <v>18</v>
      </c>
      <c r="G4518" t="s">
        <v>4424</v>
      </c>
    </row>
    <row r="4519" spans="1:7" x14ac:dyDescent="0.25">
      <c r="A4519" s="1">
        <v>150211435348685</v>
      </c>
      <c r="B4519">
        <v>16068319</v>
      </c>
      <c r="C4519" t="s">
        <v>7</v>
      </c>
      <c r="D4519">
        <v>1</v>
      </c>
      <c r="E4519" s="2">
        <v>42052</v>
      </c>
      <c r="F4519" t="s">
        <v>281</v>
      </c>
      <c r="G4519" t="s">
        <v>4425</v>
      </c>
    </row>
    <row r="4520" spans="1:7" x14ac:dyDescent="0.25">
      <c r="A4520" s="1">
        <v>150211619667207</v>
      </c>
      <c r="B4520">
        <v>16068646</v>
      </c>
      <c r="C4520" t="s">
        <v>7</v>
      </c>
      <c r="D4520">
        <v>1</v>
      </c>
      <c r="E4520" s="2">
        <v>42052</v>
      </c>
      <c r="F4520" t="s">
        <v>121</v>
      </c>
      <c r="G4520" t="s">
        <v>4426</v>
      </c>
    </row>
    <row r="4521" spans="1:7" x14ac:dyDescent="0.25">
      <c r="A4521" s="1">
        <v>150211440945983</v>
      </c>
      <c r="B4521">
        <v>16068694</v>
      </c>
      <c r="C4521" t="s">
        <v>7</v>
      </c>
      <c r="D4521">
        <v>1</v>
      </c>
      <c r="E4521" s="2">
        <v>42052</v>
      </c>
      <c r="F4521" t="s">
        <v>48</v>
      </c>
      <c r="G4521" t="s">
        <v>4427</v>
      </c>
    </row>
    <row r="4522" spans="1:7" x14ac:dyDescent="0.25">
      <c r="A4522" s="1">
        <v>150212537996905</v>
      </c>
      <c r="B4522">
        <v>16068746</v>
      </c>
      <c r="C4522" t="s">
        <v>7</v>
      </c>
      <c r="D4522">
        <v>1</v>
      </c>
      <c r="E4522" s="2">
        <v>42052</v>
      </c>
      <c r="F4522" t="s">
        <v>932</v>
      </c>
      <c r="G4522" t="s">
        <v>4428</v>
      </c>
    </row>
    <row r="4523" spans="1:7" x14ac:dyDescent="0.25">
      <c r="A4523" s="1">
        <v>150212128250183</v>
      </c>
      <c r="B4523">
        <v>16068788</v>
      </c>
      <c r="C4523" t="s">
        <v>7</v>
      </c>
      <c r="D4523">
        <v>1</v>
      </c>
      <c r="E4523" s="2">
        <v>42052</v>
      </c>
      <c r="F4523" t="s">
        <v>174</v>
      </c>
      <c r="G4523" t="s">
        <v>4429</v>
      </c>
    </row>
    <row r="4524" spans="1:7" x14ac:dyDescent="0.25">
      <c r="A4524" s="1">
        <v>150206430950433</v>
      </c>
      <c r="B4524">
        <v>16068819</v>
      </c>
      <c r="C4524" t="s">
        <v>7</v>
      </c>
      <c r="D4524">
        <v>1</v>
      </c>
      <c r="E4524" s="2">
        <v>42052</v>
      </c>
      <c r="F4524" t="s">
        <v>131</v>
      </c>
      <c r="G4524" t="s">
        <v>4430</v>
      </c>
    </row>
    <row r="4525" spans="1:7" x14ac:dyDescent="0.25">
      <c r="A4525" s="1">
        <v>150206137220445</v>
      </c>
      <c r="B4525">
        <v>16068840</v>
      </c>
      <c r="C4525" t="s">
        <v>7</v>
      </c>
      <c r="D4525">
        <v>1</v>
      </c>
      <c r="E4525" s="2">
        <v>42052</v>
      </c>
      <c r="F4525" t="s">
        <v>1677</v>
      </c>
      <c r="G4525" t="s">
        <v>4431</v>
      </c>
    </row>
    <row r="4526" spans="1:7" x14ac:dyDescent="0.25">
      <c r="A4526" s="1">
        <v>150208288958223</v>
      </c>
      <c r="B4526">
        <v>16068910</v>
      </c>
      <c r="C4526" t="s">
        <v>7</v>
      </c>
      <c r="D4526">
        <v>1</v>
      </c>
      <c r="E4526" s="2">
        <v>42052</v>
      </c>
      <c r="F4526" t="s">
        <v>64</v>
      </c>
      <c r="G4526" t="s">
        <v>2027</v>
      </c>
    </row>
    <row r="4527" spans="1:7" x14ac:dyDescent="0.25">
      <c r="A4527" s="1">
        <v>150212338882525</v>
      </c>
      <c r="B4527">
        <v>16069143</v>
      </c>
      <c r="C4527" t="s">
        <v>7</v>
      </c>
      <c r="D4527">
        <v>1</v>
      </c>
      <c r="E4527" s="2">
        <v>42052</v>
      </c>
      <c r="F4527" t="s">
        <v>64</v>
      </c>
      <c r="G4527" t="s">
        <v>4432</v>
      </c>
    </row>
    <row r="4528" spans="1:7" x14ac:dyDescent="0.25">
      <c r="A4528" s="1">
        <v>150207337890225</v>
      </c>
      <c r="B4528">
        <v>16069174</v>
      </c>
      <c r="C4528" t="s">
        <v>7</v>
      </c>
      <c r="D4528">
        <v>1</v>
      </c>
      <c r="E4528" s="2">
        <v>42052</v>
      </c>
      <c r="F4528" t="s">
        <v>281</v>
      </c>
      <c r="G4528" t="s">
        <v>4433</v>
      </c>
    </row>
    <row r="4529" spans="1:7" x14ac:dyDescent="0.25">
      <c r="A4529" s="1">
        <v>150207337890225</v>
      </c>
      <c r="B4529">
        <v>16069219</v>
      </c>
      <c r="C4529" t="s">
        <v>7</v>
      </c>
      <c r="D4529">
        <v>1</v>
      </c>
      <c r="E4529" s="2">
        <v>42052</v>
      </c>
      <c r="F4529" t="s">
        <v>281</v>
      </c>
      <c r="G4529" t="s">
        <v>4434</v>
      </c>
    </row>
    <row r="4530" spans="1:7" x14ac:dyDescent="0.25">
      <c r="A4530" s="1">
        <v>150207337890225</v>
      </c>
      <c r="B4530">
        <v>16069253</v>
      </c>
      <c r="C4530" t="s">
        <v>7</v>
      </c>
      <c r="D4530">
        <v>1</v>
      </c>
      <c r="E4530" s="2">
        <v>42052</v>
      </c>
      <c r="F4530" t="s">
        <v>281</v>
      </c>
      <c r="G4530" t="s">
        <v>436</v>
      </c>
    </row>
    <row r="4531" spans="1:7" x14ac:dyDescent="0.25">
      <c r="A4531" s="1">
        <v>150211291225025</v>
      </c>
      <c r="B4531">
        <v>16069318</v>
      </c>
      <c r="C4531" t="s">
        <v>7</v>
      </c>
      <c r="D4531">
        <v>1</v>
      </c>
      <c r="E4531" s="2">
        <v>42052</v>
      </c>
      <c r="F4531" t="s">
        <v>131</v>
      </c>
      <c r="G4531" t="s">
        <v>4435</v>
      </c>
    </row>
    <row r="4532" spans="1:7" x14ac:dyDescent="0.25">
      <c r="A4532" s="1">
        <v>150119567540561</v>
      </c>
      <c r="B4532">
        <v>16069495</v>
      </c>
      <c r="C4532" t="s">
        <v>7</v>
      </c>
      <c r="D4532">
        <v>1</v>
      </c>
      <c r="E4532" s="2">
        <v>42052</v>
      </c>
      <c r="F4532" t="s">
        <v>18</v>
      </c>
      <c r="G4532" t="s">
        <v>4436</v>
      </c>
    </row>
    <row r="4533" spans="1:7" x14ac:dyDescent="0.25">
      <c r="A4533" s="1">
        <v>150210616577999</v>
      </c>
      <c r="B4533">
        <v>16069519</v>
      </c>
      <c r="C4533" t="s">
        <v>7</v>
      </c>
      <c r="D4533">
        <v>1</v>
      </c>
      <c r="E4533" s="2">
        <v>42052</v>
      </c>
      <c r="F4533" t="s">
        <v>8</v>
      </c>
      <c r="G4533" t="s">
        <v>4437</v>
      </c>
    </row>
    <row r="4534" spans="1:7" x14ac:dyDescent="0.25">
      <c r="A4534" s="1">
        <v>150214323316569</v>
      </c>
      <c r="B4534">
        <v>16069543</v>
      </c>
      <c r="C4534" t="s">
        <v>7</v>
      </c>
      <c r="D4534">
        <v>1</v>
      </c>
      <c r="E4534" s="2">
        <v>42052</v>
      </c>
      <c r="F4534" t="s">
        <v>871</v>
      </c>
      <c r="G4534" t="s">
        <v>4438</v>
      </c>
    </row>
    <row r="4535" spans="1:7" x14ac:dyDescent="0.25">
      <c r="A4535" s="1">
        <v>150204628396193</v>
      </c>
      <c r="B4535">
        <v>16069678</v>
      </c>
      <c r="C4535" t="s">
        <v>7</v>
      </c>
      <c r="D4535">
        <v>1</v>
      </c>
      <c r="E4535" s="2">
        <v>42052</v>
      </c>
      <c r="F4535" t="s">
        <v>131</v>
      </c>
      <c r="G4535" t="s">
        <v>4439</v>
      </c>
    </row>
    <row r="4536" spans="1:7" x14ac:dyDescent="0.25">
      <c r="A4536" s="1">
        <v>150214256177483</v>
      </c>
      <c r="B4536">
        <v>16069699</v>
      </c>
      <c r="C4536" t="s">
        <v>7</v>
      </c>
      <c r="D4536">
        <v>1</v>
      </c>
      <c r="E4536" s="2">
        <v>42052</v>
      </c>
      <c r="F4536" t="s">
        <v>131</v>
      </c>
      <c r="G4536" t="s">
        <v>4440</v>
      </c>
    </row>
    <row r="4537" spans="1:7" x14ac:dyDescent="0.25">
      <c r="A4537" s="1">
        <v>150208537343761</v>
      </c>
      <c r="B4537">
        <v>16069705</v>
      </c>
      <c r="C4537" t="s">
        <v>7</v>
      </c>
      <c r="D4537">
        <v>1</v>
      </c>
      <c r="E4537" s="2">
        <v>42052</v>
      </c>
      <c r="F4537" t="s">
        <v>18</v>
      </c>
      <c r="G4537" t="s">
        <v>4441</v>
      </c>
    </row>
    <row r="4538" spans="1:7" x14ac:dyDescent="0.25">
      <c r="A4538" s="1">
        <v>150214323316569</v>
      </c>
      <c r="B4538">
        <v>16069817</v>
      </c>
      <c r="C4538" t="s">
        <v>7</v>
      </c>
      <c r="D4538">
        <v>1</v>
      </c>
      <c r="E4538" s="2">
        <v>42052</v>
      </c>
      <c r="F4538" t="s">
        <v>871</v>
      </c>
      <c r="G4538" t="s">
        <v>4442</v>
      </c>
    </row>
    <row r="4539" spans="1:7" x14ac:dyDescent="0.25">
      <c r="A4539" s="1">
        <v>150206502443465</v>
      </c>
      <c r="B4539">
        <v>16069818</v>
      </c>
      <c r="C4539" t="s">
        <v>7</v>
      </c>
      <c r="D4539">
        <v>1</v>
      </c>
      <c r="E4539" s="2">
        <v>42052</v>
      </c>
      <c r="F4539" t="s">
        <v>74</v>
      </c>
      <c r="G4539" t="s">
        <v>4443</v>
      </c>
    </row>
    <row r="4540" spans="1:7" x14ac:dyDescent="0.25">
      <c r="A4540" s="1">
        <v>150211705295147</v>
      </c>
      <c r="B4540">
        <v>16069876</v>
      </c>
      <c r="C4540" t="s">
        <v>16</v>
      </c>
      <c r="D4540">
        <v>1</v>
      </c>
      <c r="E4540" s="2">
        <v>42052</v>
      </c>
      <c r="F4540" t="s">
        <v>129</v>
      </c>
      <c r="G4540" t="s">
        <v>4444</v>
      </c>
    </row>
    <row r="4541" spans="1:7" x14ac:dyDescent="0.25">
      <c r="A4541" s="1">
        <v>150212350265355</v>
      </c>
      <c r="B4541">
        <v>16069879</v>
      </c>
      <c r="C4541" t="s">
        <v>16</v>
      </c>
      <c r="D4541">
        <v>1</v>
      </c>
      <c r="E4541" s="2">
        <v>42052</v>
      </c>
      <c r="F4541" t="s">
        <v>131</v>
      </c>
      <c r="G4541" t="s">
        <v>4445</v>
      </c>
    </row>
    <row r="4542" spans="1:7" x14ac:dyDescent="0.25">
      <c r="A4542" s="1">
        <v>150210484836813</v>
      </c>
      <c r="B4542">
        <v>16069900</v>
      </c>
      <c r="C4542" t="s">
        <v>7</v>
      </c>
      <c r="D4542">
        <v>1</v>
      </c>
      <c r="E4542" s="2">
        <v>42052</v>
      </c>
      <c r="F4542" t="s">
        <v>751</v>
      </c>
      <c r="G4542" t="s">
        <v>4446</v>
      </c>
    </row>
    <row r="4543" spans="1:7" x14ac:dyDescent="0.25">
      <c r="A4543" s="1">
        <v>150212791520201</v>
      </c>
      <c r="B4543">
        <v>16070096</v>
      </c>
      <c r="C4543" t="s">
        <v>7</v>
      </c>
      <c r="D4543">
        <v>1</v>
      </c>
      <c r="E4543" s="2">
        <v>42052</v>
      </c>
      <c r="F4543" t="s">
        <v>84</v>
      </c>
      <c r="G4543" t="s">
        <v>4447</v>
      </c>
    </row>
    <row r="4544" spans="1:7" x14ac:dyDescent="0.25">
      <c r="A4544" s="1">
        <v>150205394371099</v>
      </c>
      <c r="B4544">
        <v>16070116</v>
      </c>
      <c r="C4544" t="s">
        <v>7</v>
      </c>
      <c r="D4544">
        <v>1</v>
      </c>
      <c r="E4544" s="2">
        <v>42052</v>
      </c>
      <c r="F4544" t="s">
        <v>48</v>
      </c>
      <c r="G4544" t="s">
        <v>4448</v>
      </c>
    </row>
    <row r="4545" spans="1:7" x14ac:dyDescent="0.25">
      <c r="A4545" s="1">
        <v>150210821846703</v>
      </c>
      <c r="B4545">
        <v>16070175</v>
      </c>
      <c r="C4545" t="s">
        <v>16</v>
      </c>
      <c r="D4545">
        <v>1</v>
      </c>
      <c r="E4545" s="2">
        <v>42052</v>
      </c>
      <c r="F4545" t="s">
        <v>131</v>
      </c>
      <c r="G4545" t="s">
        <v>4449</v>
      </c>
    </row>
    <row r="4546" spans="1:7" x14ac:dyDescent="0.25">
      <c r="A4546" s="1">
        <v>150212638851945</v>
      </c>
      <c r="B4546">
        <v>16070192</v>
      </c>
      <c r="C4546" t="s">
        <v>7</v>
      </c>
      <c r="D4546">
        <v>1</v>
      </c>
      <c r="E4546" s="2">
        <v>42052</v>
      </c>
      <c r="F4546" t="s">
        <v>84</v>
      </c>
      <c r="G4546" t="s">
        <v>4450</v>
      </c>
    </row>
    <row r="4547" spans="1:7" x14ac:dyDescent="0.25">
      <c r="A4547" s="1">
        <v>150203307760377</v>
      </c>
      <c r="B4547">
        <v>16070299</v>
      </c>
      <c r="C4547" t="s">
        <v>7</v>
      </c>
      <c r="D4547">
        <v>1</v>
      </c>
      <c r="E4547" s="2">
        <v>42052</v>
      </c>
      <c r="F4547" t="s">
        <v>82</v>
      </c>
      <c r="G4547" t="s">
        <v>4451</v>
      </c>
    </row>
    <row r="4548" spans="1:7" x14ac:dyDescent="0.25">
      <c r="A4548" s="1">
        <v>150212640387049</v>
      </c>
      <c r="B4548">
        <v>16070310</v>
      </c>
      <c r="C4548" t="s">
        <v>7</v>
      </c>
      <c r="D4548">
        <v>1</v>
      </c>
      <c r="E4548" s="2">
        <v>42052</v>
      </c>
      <c r="F4548" t="s">
        <v>131</v>
      </c>
      <c r="G4548" t="s">
        <v>4452</v>
      </c>
    </row>
    <row r="4549" spans="1:7" x14ac:dyDescent="0.25">
      <c r="A4549" s="1">
        <v>150210503433945</v>
      </c>
      <c r="B4549">
        <v>16070319</v>
      </c>
      <c r="C4549" t="s">
        <v>7</v>
      </c>
      <c r="D4549">
        <v>1</v>
      </c>
      <c r="E4549" s="2">
        <v>42052</v>
      </c>
      <c r="F4549" t="s">
        <v>129</v>
      </c>
      <c r="G4549" t="s">
        <v>4453</v>
      </c>
    </row>
    <row r="4550" spans="1:7" x14ac:dyDescent="0.25">
      <c r="A4550" s="1">
        <v>150207434659263</v>
      </c>
      <c r="B4550">
        <v>16070417</v>
      </c>
      <c r="C4550" t="s">
        <v>7</v>
      </c>
      <c r="D4550">
        <v>1</v>
      </c>
      <c r="E4550" s="2">
        <v>42052</v>
      </c>
      <c r="F4550" t="s">
        <v>123</v>
      </c>
      <c r="G4550" t="s">
        <v>4454</v>
      </c>
    </row>
    <row r="4551" spans="1:7" x14ac:dyDescent="0.25">
      <c r="A4551" s="1">
        <v>150123250604647</v>
      </c>
      <c r="B4551">
        <v>16070474</v>
      </c>
      <c r="C4551" t="s">
        <v>7</v>
      </c>
      <c r="D4551">
        <v>1</v>
      </c>
      <c r="E4551" s="2">
        <v>42052</v>
      </c>
      <c r="F4551" t="s">
        <v>192</v>
      </c>
      <c r="G4551" t="s">
        <v>4455</v>
      </c>
    </row>
    <row r="4552" spans="1:7" x14ac:dyDescent="0.25">
      <c r="A4552" s="1">
        <v>150211300100259</v>
      </c>
      <c r="B4552">
        <v>16070526</v>
      </c>
      <c r="C4552" t="s">
        <v>7</v>
      </c>
      <c r="D4552">
        <v>1</v>
      </c>
      <c r="E4552" s="2">
        <v>42052</v>
      </c>
      <c r="F4552" t="s">
        <v>285</v>
      </c>
      <c r="G4552" t="s">
        <v>4456</v>
      </c>
    </row>
    <row r="4553" spans="1:7" x14ac:dyDescent="0.25">
      <c r="A4553" s="1">
        <v>150207535908619</v>
      </c>
      <c r="B4553">
        <v>16070539</v>
      </c>
      <c r="C4553" t="s">
        <v>7</v>
      </c>
      <c r="D4553">
        <v>1</v>
      </c>
      <c r="E4553" s="2">
        <v>42052</v>
      </c>
      <c r="F4553" t="s">
        <v>751</v>
      </c>
      <c r="G4553" t="s">
        <v>4457</v>
      </c>
    </row>
    <row r="4554" spans="1:7" x14ac:dyDescent="0.25">
      <c r="A4554" s="1">
        <v>150212707037839</v>
      </c>
      <c r="B4554">
        <v>16070586</v>
      </c>
      <c r="C4554" t="s">
        <v>7</v>
      </c>
      <c r="D4554">
        <v>1</v>
      </c>
      <c r="E4554" s="2">
        <v>42052</v>
      </c>
      <c r="F4554" t="s">
        <v>72</v>
      </c>
      <c r="G4554" t="s">
        <v>4458</v>
      </c>
    </row>
    <row r="4555" spans="1:7" x14ac:dyDescent="0.25">
      <c r="A4555" s="1">
        <v>150202421681471</v>
      </c>
      <c r="B4555">
        <v>16070607</v>
      </c>
      <c r="C4555" t="s">
        <v>7</v>
      </c>
      <c r="D4555">
        <v>1</v>
      </c>
      <c r="E4555" s="2">
        <v>42052</v>
      </c>
      <c r="F4555" t="s">
        <v>26</v>
      </c>
      <c r="G4555" t="s">
        <v>4459</v>
      </c>
    </row>
    <row r="4556" spans="1:7" x14ac:dyDescent="0.25">
      <c r="A4556" s="1">
        <v>150107688818803</v>
      </c>
      <c r="B4556">
        <v>16070697</v>
      </c>
      <c r="C4556" t="s">
        <v>7</v>
      </c>
      <c r="D4556">
        <v>1</v>
      </c>
      <c r="E4556" s="2">
        <v>42052</v>
      </c>
      <c r="F4556" t="s">
        <v>64</v>
      </c>
      <c r="G4556" t="s">
        <v>4460</v>
      </c>
    </row>
    <row r="4557" spans="1:7" x14ac:dyDescent="0.25">
      <c r="A4557" s="1">
        <v>150207308278007</v>
      </c>
      <c r="B4557">
        <v>16070740</v>
      </c>
      <c r="C4557" t="s">
        <v>16</v>
      </c>
      <c r="D4557">
        <v>1</v>
      </c>
      <c r="E4557" s="2">
        <v>42052</v>
      </c>
      <c r="F4557" t="s">
        <v>2188</v>
      </c>
      <c r="G4557" t="s">
        <v>4461</v>
      </c>
    </row>
    <row r="4558" spans="1:7" x14ac:dyDescent="0.25">
      <c r="A4558" s="1">
        <v>150206431122045</v>
      </c>
      <c r="B4558">
        <v>16070827</v>
      </c>
      <c r="C4558" t="s">
        <v>7</v>
      </c>
      <c r="D4558">
        <v>1</v>
      </c>
      <c r="E4558" s="2">
        <v>42052</v>
      </c>
      <c r="F4558" t="s">
        <v>87</v>
      </c>
      <c r="G4558" t="s">
        <v>4462</v>
      </c>
    </row>
    <row r="4559" spans="1:7" x14ac:dyDescent="0.25">
      <c r="A4559" s="1">
        <v>150212530180869</v>
      </c>
      <c r="B4559">
        <v>16070982</v>
      </c>
      <c r="C4559" t="s">
        <v>7</v>
      </c>
      <c r="D4559">
        <v>1</v>
      </c>
      <c r="E4559" s="2">
        <v>42052</v>
      </c>
      <c r="F4559" t="s">
        <v>78</v>
      </c>
      <c r="G4559" t="s">
        <v>4463</v>
      </c>
    </row>
    <row r="4560" spans="1:7" x14ac:dyDescent="0.25">
      <c r="A4560" s="1">
        <v>150208342362849</v>
      </c>
      <c r="B4560">
        <v>16071008</v>
      </c>
      <c r="C4560" t="s">
        <v>7</v>
      </c>
      <c r="D4560">
        <v>1</v>
      </c>
      <c r="E4560" s="2">
        <v>42052</v>
      </c>
      <c r="F4560" t="s">
        <v>74</v>
      </c>
      <c r="G4560" t="s">
        <v>4464</v>
      </c>
    </row>
    <row r="4561" spans="1:7" x14ac:dyDescent="0.25">
      <c r="A4561" s="1">
        <v>150212421141111</v>
      </c>
      <c r="B4561">
        <v>16071056</v>
      </c>
      <c r="C4561" t="s">
        <v>7</v>
      </c>
      <c r="D4561">
        <v>1</v>
      </c>
      <c r="E4561" s="2">
        <v>42052</v>
      </c>
      <c r="F4561" t="s">
        <v>932</v>
      </c>
      <c r="G4561" t="s">
        <v>4465</v>
      </c>
    </row>
    <row r="4562" spans="1:7" x14ac:dyDescent="0.25">
      <c r="A4562" s="1">
        <v>150212330385895</v>
      </c>
      <c r="B4562">
        <v>16071081</v>
      </c>
      <c r="C4562" t="s">
        <v>7</v>
      </c>
      <c r="D4562">
        <v>1</v>
      </c>
      <c r="E4562" s="2">
        <v>42052</v>
      </c>
      <c r="F4562" t="s">
        <v>508</v>
      </c>
      <c r="G4562" t="s">
        <v>4466</v>
      </c>
    </row>
    <row r="4563" spans="1:7" x14ac:dyDescent="0.25">
      <c r="A4563" s="1">
        <v>150213291605767</v>
      </c>
      <c r="B4563">
        <v>16071082</v>
      </c>
      <c r="C4563" t="s">
        <v>7</v>
      </c>
      <c r="D4563">
        <v>1</v>
      </c>
      <c r="E4563" s="2">
        <v>42052</v>
      </c>
      <c r="F4563" t="s">
        <v>131</v>
      </c>
      <c r="G4563" t="s">
        <v>4467</v>
      </c>
    </row>
    <row r="4564" spans="1:7" x14ac:dyDescent="0.25">
      <c r="A4564" s="1">
        <v>150213346616937</v>
      </c>
      <c r="B4564">
        <v>16071113</v>
      </c>
      <c r="C4564" t="s">
        <v>7</v>
      </c>
      <c r="D4564">
        <v>1</v>
      </c>
      <c r="E4564" s="2">
        <v>42052</v>
      </c>
      <c r="F4564" t="s">
        <v>131</v>
      </c>
      <c r="G4564" t="s">
        <v>4468</v>
      </c>
    </row>
    <row r="4565" spans="1:7" x14ac:dyDescent="0.25">
      <c r="A4565" s="1">
        <v>150213072241745</v>
      </c>
      <c r="B4565">
        <v>16071121</v>
      </c>
      <c r="C4565" t="s">
        <v>7</v>
      </c>
      <c r="D4565">
        <v>1</v>
      </c>
      <c r="E4565" s="2">
        <v>42052</v>
      </c>
      <c r="F4565" t="s">
        <v>78</v>
      </c>
      <c r="G4565" t="s">
        <v>4469</v>
      </c>
    </row>
    <row r="4566" spans="1:7" x14ac:dyDescent="0.25">
      <c r="A4566" s="1">
        <v>150131664090647</v>
      </c>
      <c r="B4566">
        <v>16071132</v>
      </c>
      <c r="C4566" t="s">
        <v>7</v>
      </c>
      <c r="D4566">
        <v>1</v>
      </c>
      <c r="E4566" s="2">
        <v>42052</v>
      </c>
      <c r="F4566" t="s">
        <v>131</v>
      </c>
      <c r="G4566" t="s">
        <v>4470</v>
      </c>
    </row>
    <row r="4567" spans="1:7" x14ac:dyDescent="0.25">
      <c r="A4567" s="1">
        <v>150206587183215</v>
      </c>
      <c r="B4567">
        <v>16071153</v>
      </c>
      <c r="C4567" t="s">
        <v>7</v>
      </c>
      <c r="D4567">
        <v>1</v>
      </c>
      <c r="E4567" s="2">
        <v>42052</v>
      </c>
      <c r="F4567" t="s">
        <v>18</v>
      </c>
      <c r="G4567" t="s">
        <v>4471</v>
      </c>
    </row>
    <row r="4568" spans="1:7" x14ac:dyDescent="0.25">
      <c r="A4568" s="1">
        <v>150210378006145</v>
      </c>
      <c r="B4568">
        <v>16071202</v>
      </c>
      <c r="C4568" t="s">
        <v>7</v>
      </c>
      <c r="D4568">
        <v>1</v>
      </c>
      <c r="E4568" s="2">
        <v>42052</v>
      </c>
      <c r="F4568" t="s">
        <v>254</v>
      </c>
      <c r="G4568" t="s">
        <v>1011</v>
      </c>
    </row>
    <row r="4569" spans="1:7" x14ac:dyDescent="0.25">
      <c r="A4569" s="1">
        <v>150128332453879</v>
      </c>
      <c r="B4569">
        <v>16071306</v>
      </c>
      <c r="C4569" t="s">
        <v>16</v>
      </c>
      <c r="D4569">
        <v>1</v>
      </c>
      <c r="E4569" s="2">
        <v>42052</v>
      </c>
      <c r="F4569" t="s">
        <v>64</v>
      </c>
      <c r="G4569" t="s">
        <v>4472</v>
      </c>
    </row>
    <row r="4570" spans="1:7" x14ac:dyDescent="0.25">
      <c r="A4570" s="1">
        <v>150209466667881</v>
      </c>
      <c r="B4570">
        <v>16071330</v>
      </c>
      <c r="C4570" t="s">
        <v>16</v>
      </c>
      <c r="D4570">
        <v>1</v>
      </c>
      <c r="E4570" s="2">
        <v>42052</v>
      </c>
      <c r="F4570" t="s">
        <v>1632</v>
      </c>
      <c r="G4570" t="s">
        <v>4473</v>
      </c>
    </row>
    <row r="4571" spans="1:7" x14ac:dyDescent="0.25">
      <c r="A4571" s="1">
        <v>150213663923321</v>
      </c>
      <c r="B4571">
        <v>16071384</v>
      </c>
      <c r="C4571" t="s">
        <v>7</v>
      </c>
      <c r="D4571">
        <v>1</v>
      </c>
      <c r="E4571" s="2">
        <v>42052</v>
      </c>
      <c r="F4571" t="s">
        <v>281</v>
      </c>
      <c r="G4571" t="s">
        <v>4474</v>
      </c>
    </row>
    <row r="4572" spans="1:7" x14ac:dyDescent="0.25">
      <c r="A4572" s="1">
        <v>150123217527317</v>
      </c>
      <c r="B4572">
        <v>16071397</v>
      </c>
      <c r="C4572" t="s">
        <v>7</v>
      </c>
      <c r="D4572">
        <v>1</v>
      </c>
      <c r="E4572" s="2">
        <v>42052</v>
      </c>
      <c r="F4572" t="s">
        <v>414</v>
      </c>
      <c r="G4572" t="s">
        <v>4475</v>
      </c>
    </row>
    <row r="4573" spans="1:7" x14ac:dyDescent="0.25">
      <c r="A4573" s="1">
        <v>150213594841111</v>
      </c>
      <c r="B4573">
        <v>16071444</v>
      </c>
      <c r="C4573" t="s">
        <v>7</v>
      </c>
      <c r="D4573">
        <v>1</v>
      </c>
      <c r="E4573" s="2">
        <v>42052</v>
      </c>
      <c r="F4573" t="s">
        <v>64</v>
      </c>
      <c r="G4573" t="s">
        <v>4476</v>
      </c>
    </row>
    <row r="4574" spans="1:7" x14ac:dyDescent="0.25">
      <c r="A4574" s="1">
        <v>150203618484403</v>
      </c>
      <c r="B4574">
        <v>16071451</v>
      </c>
      <c r="C4574" t="s">
        <v>7</v>
      </c>
      <c r="D4574">
        <v>1</v>
      </c>
      <c r="E4574" s="2">
        <v>42052</v>
      </c>
      <c r="F4574" t="s">
        <v>1501</v>
      </c>
      <c r="G4574" t="s">
        <v>4477</v>
      </c>
    </row>
    <row r="4575" spans="1:7" x14ac:dyDescent="0.25">
      <c r="A4575" s="1">
        <v>150212473063213</v>
      </c>
      <c r="B4575">
        <v>16071509</v>
      </c>
      <c r="C4575" t="s">
        <v>16</v>
      </c>
      <c r="D4575">
        <v>1</v>
      </c>
      <c r="E4575" s="2">
        <v>42052</v>
      </c>
      <c r="F4575" t="s">
        <v>202</v>
      </c>
      <c r="G4575" t="s">
        <v>4478</v>
      </c>
    </row>
    <row r="4576" spans="1:7" x14ac:dyDescent="0.25">
      <c r="A4576" s="1">
        <v>150210120863717</v>
      </c>
      <c r="B4576">
        <v>16071540</v>
      </c>
      <c r="C4576" t="s">
        <v>16</v>
      </c>
      <c r="D4576">
        <v>1</v>
      </c>
      <c r="E4576" s="2">
        <v>42052</v>
      </c>
      <c r="F4576" t="s">
        <v>61</v>
      </c>
      <c r="G4576" t="s">
        <v>4204</v>
      </c>
    </row>
    <row r="4577" spans="1:7" x14ac:dyDescent="0.25">
      <c r="A4577" s="1">
        <v>150206365067773</v>
      </c>
      <c r="B4577">
        <v>16071623</v>
      </c>
      <c r="C4577" t="s">
        <v>7</v>
      </c>
      <c r="D4577">
        <v>1</v>
      </c>
      <c r="E4577" s="2">
        <v>42052</v>
      </c>
      <c r="F4577" t="s">
        <v>414</v>
      </c>
      <c r="G4577" t="s">
        <v>818</v>
      </c>
    </row>
    <row r="4578" spans="1:7" x14ac:dyDescent="0.25">
      <c r="A4578" s="1">
        <v>150211567490813</v>
      </c>
      <c r="B4578">
        <v>16071647</v>
      </c>
      <c r="C4578" t="s">
        <v>16</v>
      </c>
      <c r="D4578">
        <v>1</v>
      </c>
      <c r="E4578" s="2">
        <v>42052</v>
      </c>
      <c r="F4578" t="s">
        <v>129</v>
      </c>
      <c r="G4578" t="s">
        <v>4479</v>
      </c>
    </row>
    <row r="4579" spans="1:7" x14ac:dyDescent="0.25">
      <c r="A4579" s="1">
        <v>150209522689685</v>
      </c>
      <c r="B4579">
        <v>16071678</v>
      </c>
      <c r="C4579" t="s">
        <v>7</v>
      </c>
      <c r="D4579">
        <v>1</v>
      </c>
      <c r="E4579" s="2">
        <v>42052</v>
      </c>
      <c r="F4579" t="s">
        <v>2377</v>
      </c>
      <c r="G4579" t="s">
        <v>4480</v>
      </c>
    </row>
    <row r="4580" spans="1:7" x14ac:dyDescent="0.25">
      <c r="A4580" s="1">
        <v>150124245134853</v>
      </c>
      <c r="B4580">
        <v>16071727</v>
      </c>
      <c r="C4580" t="s">
        <v>7</v>
      </c>
      <c r="D4580">
        <v>1</v>
      </c>
      <c r="E4580" s="2">
        <v>42052</v>
      </c>
      <c r="F4580" t="s">
        <v>30</v>
      </c>
      <c r="G4580" t="s">
        <v>4481</v>
      </c>
    </row>
    <row r="4581" spans="1:7" x14ac:dyDescent="0.25">
      <c r="A4581" s="1">
        <v>150211309848519</v>
      </c>
      <c r="B4581">
        <v>16071758</v>
      </c>
      <c r="C4581" t="s">
        <v>7</v>
      </c>
      <c r="D4581">
        <v>1</v>
      </c>
      <c r="E4581" s="2">
        <v>42052</v>
      </c>
      <c r="F4581" t="s">
        <v>123</v>
      </c>
      <c r="G4581" t="s">
        <v>4482</v>
      </c>
    </row>
    <row r="4582" spans="1:7" x14ac:dyDescent="0.25">
      <c r="A4582" s="1">
        <v>150212225604103</v>
      </c>
      <c r="B4582">
        <v>16071873</v>
      </c>
      <c r="C4582" t="s">
        <v>7</v>
      </c>
      <c r="D4582">
        <v>1</v>
      </c>
      <c r="E4582" s="2">
        <v>42052</v>
      </c>
      <c r="F4582" t="s">
        <v>12</v>
      </c>
      <c r="G4582" t="s">
        <v>4483</v>
      </c>
    </row>
    <row r="4583" spans="1:7" x14ac:dyDescent="0.25">
      <c r="A4583" s="1">
        <v>150207579344787</v>
      </c>
      <c r="B4583">
        <v>16071933</v>
      </c>
      <c r="C4583" t="s">
        <v>7</v>
      </c>
      <c r="D4583">
        <v>1</v>
      </c>
      <c r="E4583" s="2">
        <v>42052</v>
      </c>
      <c r="F4583" t="s">
        <v>118</v>
      </c>
      <c r="G4583" t="s">
        <v>4484</v>
      </c>
    </row>
    <row r="4584" spans="1:7" x14ac:dyDescent="0.25">
      <c r="A4584" s="1">
        <v>150212518454909</v>
      </c>
      <c r="B4584">
        <v>16071944</v>
      </c>
      <c r="C4584" t="s">
        <v>7</v>
      </c>
      <c r="D4584">
        <v>1</v>
      </c>
      <c r="E4584" s="2">
        <v>42052</v>
      </c>
      <c r="F4584" t="s">
        <v>18</v>
      </c>
      <c r="G4584" t="s">
        <v>4485</v>
      </c>
    </row>
    <row r="4585" spans="1:7" x14ac:dyDescent="0.25">
      <c r="A4585" s="1">
        <v>150215373956929</v>
      </c>
      <c r="B4585">
        <v>16072049</v>
      </c>
      <c r="C4585" t="s">
        <v>7</v>
      </c>
      <c r="D4585">
        <v>1</v>
      </c>
      <c r="E4585" s="2">
        <v>42052</v>
      </c>
      <c r="F4585" t="s">
        <v>1129</v>
      </c>
      <c r="G4585" t="s">
        <v>4486</v>
      </c>
    </row>
    <row r="4586" spans="1:7" x14ac:dyDescent="0.25">
      <c r="A4586" s="1">
        <v>150207237393151</v>
      </c>
      <c r="B4586">
        <v>16072058</v>
      </c>
      <c r="C4586" t="s">
        <v>7</v>
      </c>
      <c r="D4586">
        <v>1</v>
      </c>
      <c r="E4586" s="2">
        <v>42052</v>
      </c>
      <c r="F4586" t="s">
        <v>64</v>
      </c>
      <c r="G4586" t="s">
        <v>4487</v>
      </c>
    </row>
    <row r="4587" spans="1:7" x14ac:dyDescent="0.25">
      <c r="A4587" s="1">
        <v>150129542477501</v>
      </c>
      <c r="B4587">
        <v>16072116</v>
      </c>
      <c r="C4587" t="s">
        <v>7</v>
      </c>
      <c r="D4587">
        <v>1</v>
      </c>
      <c r="E4587" s="2">
        <v>42052</v>
      </c>
      <c r="F4587" t="s">
        <v>2377</v>
      </c>
      <c r="G4587" t="s">
        <v>4488</v>
      </c>
    </row>
    <row r="4588" spans="1:7" x14ac:dyDescent="0.25">
      <c r="A4588" s="1">
        <v>150205262834451</v>
      </c>
      <c r="B4588">
        <v>16072193</v>
      </c>
      <c r="C4588" t="s">
        <v>7</v>
      </c>
      <c r="D4588">
        <v>1</v>
      </c>
      <c r="E4588" s="2">
        <v>42052</v>
      </c>
      <c r="F4588" t="s">
        <v>104</v>
      </c>
      <c r="G4588" t="s">
        <v>4489</v>
      </c>
    </row>
    <row r="4589" spans="1:7" x14ac:dyDescent="0.25">
      <c r="A4589" s="1">
        <v>150207092971225</v>
      </c>
      <c r="B4589">
        <v>16072212</v>
      </c>
      <c r="C4589" t="s">
        <v>7</v>
      </c>
      <c r="D4589">
        <v>1</v>
      </c>
      <c r="E4589" s="2">
        <v>42052</v>
      </c>
      <c r="F4589" t="s">
        <v>87</v>
      </c>
      <c r="G4589" t="s">
        <v>4490</v>
      </c>
    </row>
    <row r="4590" spans="1:7" x14ac:dyDescent="0.25">
      <c r="A4590" s="1">
        <v>150208442149909</v>
      </c>
      <c r="B4590">
        <v>16072219</v>
      </c>
      <c r="C4590" t="s">
        <v>7</v>
      </c>
      <c r="D4590">
        <v>1</v>
      </c>
      <c r="E4590" s="2">
        <v>42052</v>
      </c>
      <c r="F4590" t="s">
        <v>129</v>
      </c>
      <c r="G4590" t="s">
        <v>4491</v>
      </c>
    </row>
    <row r="4591" spans="1:7" x14ac:dyDescent="0.25">
      <c r="A4591" s="1">
        <v>150212434379373</v>
      </c>
      <c r="B4591">
        <v>16072351</v>
      </c>
      <c r="C4591" t="s">
        <v>7</v>
      </c>
      <c r="D4591">
        <v>1</v>
      </c>
      <c r="E4591" s="2">
        <v>42052</v>
      </c>
      <c r="F4591" t="s">
        <v>751</v>
      </c>
      <c r="G4591" t="s">
        <v>4492</v>
      </c>
    </row>
    <row r="4592" spans="1:7" x14ac:dyDescent="0.25">
      <c r="A4592" s="1">
        <v>150212247685135</v>
      </c>
      <c r="B4592">
        <v>16072512</v>
      </c>
      <c r="C4592" t="s">
        <v>7</v>
      </c>
      <c r="D4592">
        <v>1</v>
      </c>
      <c r="E4592" s="2">
        <v>42052</v>
      </c>
      <c r="F4592" t="s">
        <v>64</v>
      </c>
      <c r="G4592" t="s">
        <v>4493</v>
      </c>
    </row>
    <row r="4593" spans="1:7" x14ac:dyDescent="0.25">
      <c r="A4593" s="1">
        <v>150207408531847</v>
      </c>
      <c r="B4593">
        <v>16072549</v>
      </c>
      <c r="C4593" t="s">
        <v>7</v>
      </c>
      <c r="D4593">
        <v>1</v>
      </c>
      <c r="E4593" s="2">
        <v>42052</v>
      </c>
      <c r="F4593" t="s">
        <v>202</v>
      </c>
      <c r="G4593" t="s">
        <v>4494</v>
      </c>
    </row>
    <row r="4594" spans="1:7" x14ac:dyDescent="0.25">
      <c r="A4594" s="1">
        <v>150213307079189</v>
      </c>
      <c r="B4594">
        <v>16072655</v>
      </c>
      <c r="C4594" t="s">
        <v>7</v>
      </c>
      <c r="D4594">
        <v>1</v>
      </c>
      <c r="E4594" s="2">
        <v>42052</v>
      </c>
      <c r="F4594" t="s">
        <v>64</v>
      </c>
      <c r="G4594" t="s">
        <v>1539</v>
      </c>
    </row>
    <row r="4595" spans="1:7" x14ac:dyDescent="0.25">
      <c r="A4595" s="1">
        <v>150212608878633</v>
      </c>
      <c r="B4595">
        <v>16072688</v>
      </c>
      <c r="C4595" t="s">
        <v>7</v>
      </c>
      <c r="D4595">
        <v>1</v>
      </c>
      <c r="E4595" s="2">
        <v>42052</v>
      </c>
      <c r="F4595" t="s">
        <v>192</v>
      </c>
      <c r="G4595" t="s">
        <v>4495</v>
      </c>
    </row>
    <row r="4596" spans="1:7" x14ac:dyDescent="0.25">
      <c r="A4596" s="1">
        <v>150211502793225</v>
      </c>
      <c r="B4596">
        <v>16072752</v>
      </c>
      <c r="C4596" t="s">
        <v>7</v>
      </c>
      <c r="D4596">
        <v>1</v>
      </c>
      <c r="E4596" s="2">
        <v>42052</v>
      </c>
      <c r="F4596" t="s">
        <v>118</v>
      </c>
      <c r="G4596" t="s">
        <v>4496</v>
      </c>
    </row>
    <row r="4597" spans="1:7" x14ac:dyDescent="0.25">
      <c r="A4597" s="1">
        <v>150210348194239</v>
      </c>
      <c r="B4597">
        <v>16072933</v>
      </c>
      <c r="C4597" t="s">
        <v>7</v>
      </c>
      <c r="D4597">
        <v>1</v>
      </c>
      <c r="E4597" s="2">
        <v>42052</v>
      </c>
      <c r="F4597" t="s">
        <v>192</v>
      </c>
      <c r="G4597" t="s">
        <v>4497</v>
      </c>
    </row>
    <row r="4598" spans="1:7" x14ac:dyDescent="0.25">
      <c r="A4598" s="1">
        <v>150207404627517</v>
      </c>
      <c r="B4598">
        <v>16073025</v>
      </c>
      <c r="C4598" t="s">
        <v>7</v>
      </c>
      <c r="D4598">
        <v>1</v>
      </c>
      <c r="E4598" s="2">
        <v>42052</v>
      </c>
      <c r="F4598" t="s">
        <v>131</v>
      </c>
      <c r="G4598" t="s">
        <v>4498</v>
      </c>
    </row>
    <row r="4599" spans="1:7" x14ac:dyDescent="0.25">
      <c r="A4599" s="1">
        <v>150109575595197</v>
      </c>
      <c r="B4599">
        <v>16073051</v>
      </c>
      <c r="C4599" t="s">
        <v>7</v>
      </c>
      <c r="D4599">
        <v>1</v>
      </c>
      <c r="E4599" s="2">
        <v>42052</v>
      </c>
      <c r="F4599" t="s">
        <v>48</v>
      </c>
      <c r="G4599" t="s">
        <v>4499</v>
      </c>
    </row>
    <row r="4600" spans="1:7" x14ac:dyDescent="0.25">
      <c r="A4600" s="1">
        <v>150203383872815</v>
      </c>
      <c r="B4600">
        <v>16073098</v>
      </c>
      <c r="C4600" t="s">
        <v>7</v>
      </c>
      <c r="D4600">
        <v>1</v>
      </c>
      <c r="E4600" s="2">
        <v>42052</v>
      </c>
      <c r="F4600" t="s">
        <v>84</v>
      </c>
      <c r="G4600" t="s">
        <v>4500</v>
      </c>
    </row>
    <row r="4601" spans="1:7" x14ac:dyDescent="0.25">
      <c r="A4601" s="1">
        <v>150126273617233</v>
      </c>
      <c r="B4601">
        <v>16073149</v>
      </c>
      <c r="C4601" t="s">
        <v>7</v>
      </c>
      <c r="D4601">
        <v>1</v>
      </c>
      <c r="E4601" s="2">
        <v>42052</v>
      </c>
      <c r="F4601" t="s">
        <v>202</v>
      </c>
      <c r="G4601" t="s">
        <v>4501</v>
      </c>
    </row>
    <row r="4602" spans="1:7" x14ac:dyDescent="0.25">
      <c r="A4602" s="1">
        <v>150213390316133</v>
      </c>
      <c r="B4602">
        <v>16073170</v>
      </c>
      <c r="C4602" t="s">
        <v>7</v>
      </c>
      <c r="D4602">
        <v>1</v>
      </c>
      <c r="E4602" s="2">
        <v>42052</v>
      </c>
      <c r="F4602" t="s">
        <v>84</v>
      </c>
      <c r="G4602" t="s">
        <v>4502</v>
      </c>
    </row>
    <row r="4603" spans="1:7" x14ac:dyDescent="0.25">
      <c r="A4603" s="1">
        <v>150123623303825</v>
      </c>
      <c r="B4603">
        <v>16073220</v>
      </c>
      <c r="C4603" t="s">
        <v>7</v>
      </c>
      <c r="D4603">
        <v>1</v>
      </c>
      <c r="E4603" s="2">
        <v>42052</v>
      </c>
      <c r="F4603" t="s">
        <v>202</v>
      </c>
      <c r="G4603" t="s">
        <v>4503</v>
      </c>
    </row>
    <row r="4604" spans="1:7" x14ac:dyDescent="0.25">
      <c r="A4604" s="1">
        <v>150208389200725</v>
      </c>
      <c r="B4604">
        <v>16073224</v>
      </c>
      <c r="C4604" t="s">
        <v>7</v>
      </c>
      <c r="D4604">
        <v>1</v>
      </c>
      <c r="E4604" s="2">
        <v>42052</v>
      </c>
      <c r="F4604" t="s">
        <v>142</v>
      </c>
      <c r="G4604" t="s">
        <v>4504</v>
      </c>
    </row>
    <row r="4605" spans="1:7" x14ac:dyDescent="0.25">
      <c r="A4605" s="1">
        <v>150209574901249</v>
      </c>
      <c r="B4605">
        <v>16073234</v>
      </c>
      <c r="C4605" t="s">
        <v>7</v>
      </c>
      <c r="D4605">
        <v>1</v>
      </c>
      <c r="E4605" s="2">
        <v>42052</v>
      </c>
      <c r="F4605" t="s">
        <v>192</v>
      </c>
      <c r="G4605" t="s">
        <v>4505</v>
      </c>
    </row>
    <row r="4606" spans="1:7" x14ac:dyDescent="0.25">
      <c r="A4606" s="1">
        <v>150212358933437</v>
      </c>
      <c r="B4606">
        <v>16073292</v>
      </c>
      <c r="C4606" t="s">
        <v>7</v>
      </c>
      <c r="D4606">
        <v>1</v>
      </c>
      <c r="E4606" s="2">
        <v>42052</v>
      </c>
      <c r="F4606" t="s">
        <v>508</v>
      </c>
      <c r="G4606" t="s">
        <v>4506</v>
      </c>
    </row>
    <row r="4607" spans="1:7" x14ac:dyDescent="0.25">
      <c r="A4607" s="1">
        <v>150212384854623</v>
      </c>
      <c r="B4607">
        <v>16073371</v>
      </c>
      <c r="C4607" t="s">
        <v>7</v>
      </c>
      <c r="D4607">
        <v>1</v>
      </c>
      <c r="E4607" s="2">
        <v>42052</v>
      </c>
      <c r="F4607" t="s">
        <v>508</v>
      </c>
      <c r="G4607" t="s">
        <v>4507</v>
      </c>
    </row>
    <row r="4608" spans="1:7" x14ac:dyDescent="0.25">
      <c r="A4608" s="1">
        <v>150205598484939</v>
      </c>
      <c r="B4608">
        <v>16073381</v>
      </c>
      <c r="C4608" t="s">
        <v>7</v>
      </c>
      <c r="D4608">
        <v>1</v>
      </c>
      <c r="E4608" s="2">
        <v>42052</v>
      </c>
      <c r="F4608" t="s">
        <v>99</v>
      </c>
      <c r="G4608" t="s">
        <v>4508</v>
      </c>
    </row>
    <row r="4609" spans="1:7" x14ac:dyDescent="0.25">
      <c r="A4609" s="1">
        <v>150210305926655</v>
      </c>
      <c r="B4609">
        <v>16073438</v>
      </c>
      <c r="C4609" t="s">
        <v>7</v>
      </c>
      <c r="D4609">
        <v>1</v>
      </c>
      <c r="E4609" s="2">
        <v>42052</v>
      </c>
      <c r="F4609" t="s">
        <v>99</v>
      </c>
      <c r="G4609" t="s">
        <v>4509</v>
      </c>
    </row>
    <row r="4610" spans="1:7" x14ac:dyDescent="0.25">
      <c r="A4610" s="1">
        <v>150205313303031</v>
      </c>
      <c r="B4610">
        <v>16073455</v>
      </c>
      <c r="C4610" t="s">
        <v>7</v>
      </c>
      <c r="D4610">
        <v>1</v>
      </c>
      <c r="E4610" s="2">
        <v>42052</v>
      </c>
      <c r="F4610" t="s">
        <v>236</v>
      </c>
      <c r="G4610" t="s">
        <v>4510</v>
      </c>
    </row>
    <row r="4611" spans="1:7" x14ac:dyDescent="0.25">
      <c r="A4611" s="1">
        <v>150209269856753</v>
      </c>
      <c r="B4611">
        <v>16073462</v>
      </c>
      <c r="C4611" t="s">
        <v>7</v>
      </c>
      <c r="D4611">
        <v>1</v>
      </c>
      <c r="E4611" s="2">
        <v>42052</v>
      </c>
      <c r="F4611" t="s">
        <v>18</v>
      </c>
      <c r="G4611" t="s">
        <v>4511</v>
      </c>
    </row>
    <row r="4612" spans="1:7" x14ac:dyDescent="0.25">
      <c r="A4612" s="1">
        <v>150205174551191</v>
      </c>
      <c r="B4612">
        <v>16073525</v>
      </c>
      <c r="C4612" t="s">
        <v>7</v>
      </c>
      <c r="D4612">
        <v>1</v>
      </c>
      <c r="E4612" s="2">
        <v>42052</v>
      </c>
      <c r="F4612" t="s">
        <v>78</v>
      </c>
      <c r="G4612" t="s">
        <v>4512</v>
      </c>
    </row>
    <row r="4613" spans="1:7" x14ac:dyDescent="0.25">
      <c r="A4613" s="1">
        <v>150213563618159</v>
      </c>
      <c r="B4613">
        <v>16073561</v>
      </c>
      <c r="C4613" t="s">
        <v>7</v>
      </c>
      <c r="D4613">
        <v>1</v>
      </c>
      <c r="E4613" s="2">
        <v>42052</v>
      </c>
      <c r="F4613" t="s">
        <v>236</v>
      </c>
      <c r="G4613" t="s">
        <v>4513</v>
      </c>
    </row>
    <row r="4614" spans="1:7" x14ac:dyDescent="0.25">
      <c r="A4614" s="1">
        <v>150213397048383</v>
      </c>
      <c r="B4614">
        <v>16073627</v>
      </c>
      <c r="C4614" t="s">
        <v>7</v>
      </c>
      <c r="D4614">
        <v>1</v>
      </c>
      <c r="E4614" s="2">
        <v>42052</v>
      </c>
      <c r="F4614" t="s">
        <v>131</v>
      </c>
      <c r="G4614" t="s">
        <v>4514</v>
      </c>
    </row>
    <row r="4615" spans="1:7" x14ac:dyDescent="0.25">
      <c r="A4615" s="1">
        <v>150205372245555</v>
      </c>
      <c r="B4615">
        <v>16073672</v>
      </c>
      <c r="C4615" t="s">
        <v>7</v>
      </c>
      <c r="D4615">
        <v>1</v>
      </c>
      <c r="E4615" s="2">
        <v>42052</v>
      </c>
      <c r="F4615" t="s">
        <v>64</v>
      </c>
      <c r="G4615" t="s">
        <v>4515</v>
      </c>
    </row>
    <row r="4616" spans="1:7" x14ac:dyDescent="0.25">
      <c r="A4616" s="1">
        <v>150212202887465</v>
      </c>
      <c r="B4616">
        <v>16073674</v>
      </c>
      <c r="C4616" t="s">
        <v>7</v>
      </c>
      <c r="D4616">
        <v>1</v>
      </c>
      <c r="E4616" s="2">
        <v>42052</v>
      </c>
      <c r="F4616" t="s">
        <v>1677</v>
      </c>
      <c r="G4616" t="s">
        <v>4516</v>
      </c>
    </row>
    <row r="4617" spans="1:7" x14ac:dyDescent="0.25">
      <c r="A4617" s="1">
        <v>150212431026055</v>
      </c>
      <c r="B4617">
        <v>16073708</v>
      </c>
      <c r="C4617" t="s">
        <v>7</v>
      </c>
      <c r="D4617">
        <v>1</v>
      </c>
      <c r="E4617" s="2">
        <v>42052</v>
      </c>
      <c r="F4617" t="s">
        <v>281</v>
      </c>
      <c r="G4617" t="s">
        <v>4517</v>
      </c>
    </row>
    <row r="4618" spans="1:7" x14ac:dyDescent="0.25">
      <c r="A4618" s="1">
        <v>150212467679919</v>
      </c>
      <c r="B4618">
        <v>16073712</v>
      </c>
      <c r="C4618" t="s">
        <v>7</v>
      </c>
      <c r="D4618">
        <v>1</v>
      </c>
      <c r="E4618" s="2">
        <v>42052</v>
      </c>
      <c r="F4618" t="s">
        <v>129</v>
      </c>
      <c r="G4618" t="s">
        <v>4518</v>
      </c>
    </row>
    <row r="4619" spans="1:7" x14ac:dyDescent="0.25">
      <c r="A4619" s="1">
        <v>150207707566267</v>
      </c>
      <c r="B4619">
        <v>16073750</v>
      </c>
      <c r="C4619" t="s">
        <v>7</v>
      </c>
      <c r="D4619">
        <v>1</v>
      </c>
      <c r="E4619" s="2">
        <v>42052</v>
      </c>
      <c r="F4619" t="s">
        <v>87</v>
      </c>
      <c r="G4619" t="s">
        <v>3863</v>
      </c>
    </row>
    <row r="4620" spans="1:7" x14ac:dyDescent="0.25">
      <c r="A4620" s="1">
        <v>150212106407913</v>
      </c>
      <c r="B4620">
        <v>16074075</v>
      </c>
      <c r="C4620" t="s">
        <v>16</v>
      </c>
      <c r="D4620">
        <v>1</v>
      </c>
      <c r="E4620" s="2">
        <v>42052</v>
      </c>
      <c r="F4620" t="s">
        <v>64</v>
      </c>
      <c r="G4620" t="s">
        <v>2302</v>
      </c>
    </row>
    <row r="4621" spans="1:7" x14ac:dyDescent="0.25">
      <c r="A4621" s="1">
        <v>150211411614029</v>
      </c>
      <c r="B4621">
        <v>16074157</v>
      </c>
      <c r="C4621" t="s">
        <v>7</v>
      </c>
      <c r="D4621">
        <v>1</v>
      </c>
      <c r="E4621" s="2">
        <v>42052</v>
      </c>
      <c r="F4621" t="s">
        <v>121</v>
      </c>
      <c r="G4621" t="s">
        <v>4519</v>
      </c>
    </row>
    <row r="4622" spans="1:7" x14ac:dyDescent="0.25">
      <c r="A4622" s="1">
        <v>150212512778127</v>
      </c>
      <c r="B4622">
        <v>16074172</v>
      </c>
      <c r="C4622" t="s">
        <v>7</v>
      </c>
      <c r="D4622">
        <v>1</v>
      </c>
      <c r="E4622" s="2">
        <v>42052</v>
      </c>
      <c r="F4622" t="s">
        <v>1632</v>
      </c>
      <c r="G4622" t="s">
        <v>4520</v>
      </c>
    </row>
    <row r="4623" spans="1:7" x14ac:dyDescent="0.25">
      <c r="A4623" s="1">
        <v>150212512778127</v>
      </c>
      <c r="B4623">
        <v>16074198</v>
      </c>
      <c r="C4623" t="s">
        <v>7</v>
      </c>
      <c r="D4623">
        <v>1</v>
      </c>
      <c r="E4623" s="2">
        <v>42052</v>
      </c>
      <c r="F4623" t="s">
        <v>1632</v>
      </c>
      <c r="G4623" t="s">
        <v>4521</v>
      </c>
    </row>
    <row r="4624" spans="1:7" x14ac:dyDescent="0.25">
      <c r="A4624" s="1">
        <v>150203321006701</v>
      </c>
      <c r="B4624">
        <v>16074243</v>
      </c>
      <c r="C4624" t="s">
        <v>7</v>
      </c>
      <c r="D4624">
        <v>1</v>
      </c>
      <c r="E4624" s="2">
        <v>42052</v>
      </c>
      <c r="F4624" t="s">
        <v>74</v>
      </c>
      <c r="G4624" t="s">
        <v>4522</v>
      </c>
    </row>
    <row r="4625" spans="1:7" x14ac:dyDescent="0.25">
      <c r="A4625" s="1">
        <v>150205540041479</v>
      </c>
      <c r="B4625">
        <v>16074301</v>
      </c>
      <c r="C4625" t="s">
        <v>16</v>
      </c>
      <c r="D4625">
        <v>1</v>
      </c>
      <c r="E4625" s="2">
        <v>42052</v>
      </c>
      <c r="F4625" t="s">
        <v>131</v>
      </c>
      <c r="G4625" t="s">
        <v>4523</v>
      </c>
    </row>
    <row r="4626" spans="1:7" x14ac:dyDescent="0.25">
      <c r="A4626" s="1">
        <v>150213415985267</v>
      </c>
      <c r="B4626">
        <v>16074358</v>
      </c>
      <c r="C4626" t="s">
        <v>7</v>
      </c>
      <c r="D4626">
        <v>1</v>
      </c>
      <c r="E4626" s="2">
        <v>42052</v>
      </c>
      <c r="F4626" t="s">
        <v>121</v>
      </c>
      <c r="G4626" t="s">
        <v>4524</v>
      </c>
    </row>
    <row r="4627" spans="1:7" x14ac:dyDescent="0.25">
      <c r="A4627" s="1">
        <v>150212191214847</v>
      </c>
      <c r="B4627">
        <v>16074490</v>
      </c>
      <c r="C4627" t="s">
        <v>7</v>
      </c>
      <c r="D4627">
        <v>1</v>
      </c>
      <c r="E4627" s="2">
        <v>42052</v>
      </c>
      <c r="F4627" t="s">
        <v>123</v>
      </c>
      <c r="G4627" t="s">
        <v>4525</v>
      </c>
    </row>
    <row r="4628" spans="1:7" x14ac:dyDescent="0.25">
      <c r="A4628" s="1">
        <v>150210619615705</v>
      </c>
      <c r="B4628">
        <v>16074495</v>
      </c>
      <c r="C4628" t="s">
        <v>7</v>
      </c>
      <c r="D4628">
        <v>1</v>
      </c>
      <c r="E4628" s="2">
        <v>42052</v>
      </c>
      <c r="F4628" t="s">
        <v>58</v>
      </c>
      <c r="G4628" t="s">
        <v>4526</v>
      </c>
    </row>
    <row r="4629" spans="1:7" x14ac:dyDescent="0.25">
      <c r="A4629" s="1">
        <v>150206166164131</v>
      </c>
      <c r="B4629">
        <v>16074509</v>
      </c>
      <c r="C4629" t="s">
        <v>16</v>
      </c>
      <c r="D4629">
        <v>1</v>
      </c>
      <c r="E4629" s="2">
        <v>42052</v>
      </c>
      <c r="F4629" t="s">
        <v>20</v>
      </c>
      <c r="G4629" t="s">
        <v>4527</v>
      </c>
    </row>
    <row r="4630" spans="1:7" x14ac:dyDescent="0.25">
      <c r="A4630" s="1">
        <v>150209429334053</v>
      </c>
      <c r="B4630">
        <v>16074520</v>
      </c>
      <c r="C4630" t="s">
        <v>7</v>
      </c>
      <c r="D4630">
        <v>1</v>
      </c>
      <c r="E4630" s="2">
        <v>42052</v>
      </c>
      <c r="F4630" t="s">
        <v>78</v>
      </c>
      <c r="G4630" t="s">
        <v>4528</v>
      </c>
    </row>
    <row r="4631" spans="1:7" x14ac:dyDescent="0.25">
      <c r="A4631" s="1">
        <v>150209408289401</v>
      </c>
      <c r="B4631">
        <v>16075840</v>
      </c>
      <c r="C4631" t="s">
        <v>7</v>
      </c>
      <c r="D4631">
        <v>1</v>
      </c>
      <c r="E4631" s="2">
        <v>42052</v>
      </c>
      <c r="F4631" t="s">
        <v>10</v>
      </c>
      <c r="G4631" t="s">
        <v>4529</v>
      </c>
    </row>
    <row r="4632" spans="1:7" x14ac:dyDescent="0.25">
      <c r="A4632" s="1">
        <v>150211265671291</v>
      </c>
      <c r="B4632">
        <v>16075894</v>
      </c>
      <c r="C4632" t="s">
        <v>7</v>
      </c>
      <c r="D4632">
        <v>1</v>
      </c>
      <c r="E4632" s="2">
        <v>42052</v>
      </c>
      <c r="F4632" t="s">
        <v>64</v>
      </c>
      <c r="G4632" t="s">
        <v>4530</v>
      </c>
    </row>
    <row r="4633" spans="1:7" x14ac:dyDescent="0.25">
      <c r="A4633" s="1">
        <v>150119648048753</v>
      </c>
      <c r="B4633">
        <v>16075908</v>
      </c>
      <c r="C4633" t="s">
        <v>7</v>
      </c>
      <c r="D4633">
        <v>1</v>
      </c>
      <c r="E4633" s="2">
        <v>42052</v>
      </c>
      <c r="F4633" t="s">
        <v>129</v>
      </c>
      <c r="G4633" t="s">
        <v>4531</v>
      </c>
    </row>
    <row r="4634" spans="1:7" x14ac:dyDescent="0.25">
      <c r="A4634" s="1">
        <v>150211590641361</v>
      </c>
      <c r="B4634">
        <v>16075970</v>
      </c>
      <c r="C4634" t="s">
        <v>7</v>
      </c>
      <c r="D4634">
        <v>1</v>
      </c>
      <c r="E4634" s="2">
        <v>42052</v>
      </c>
      <c r="F4634" t="s">
        <v>765</v>
      </c>
      <c r="G4634" t="s">
        <v>4532</v>
      </c>
    </row>
    <row r="4635" spans="1:7" x14ac:dyDescent="0.25">
      <c r="A4635" s="1">
        <v>150214486535117</v>
      </c>
      <c r="B4635">
        <v>16076023</v>
      </c>
      <c r="C4635" t="s">
        <v>7</v>
      </c>
      <c r="D4635">
        <v>1</v>
      </c>
      <c r="E4635" s="2">
        <v>42052</v>
      </c>
      <c r="F4635" t="s">
        <v>131</v>
      </c>
      <c r="G4635" t="s">
        <v>4533</v>
      </c>
    </row>
    <row r="4636" spans="1:7" x14ac:dyDescent="0.25">
      <c r="A4636" s="1">
        <v>150211248516249</v>
      </c>
      <c r="B4636">
        <v>16076135</v>
      </c>
      <c r="C4636" t="s">
        <v>16</v>
      </c>
      <c r="D4636">
        <v>1</v>
      </c>
      <c r="E4636" s="2">
        <v>42052</v>
      </c>
      <c r="F4636" t="s">
        <v>131</v>
      </c>
      <c r="G4636" t="s">
        <v>4534</v>
      </c>
    </row>
    <row r="4637" spans="1:7" x14ac:dyDescent="0.25">
      <c r="A4637" s="1">
        <v>150212699671495</v>
      </c>
      <c r="B4637">
        <v>16076198</v>
      </c>
      <c r="C4637" t="s">
        <v>7</v>
      </c>
      <c r="D4637">
        <v>1</v>
      </c>
      <c r="E4637" s="2">
        <v>42052</v>
      </c>
      <c r="F4637" t="s">
        <v>187</v>
      </c>
      <c r="G4637" t="s">
        <v>4535</v>
      </c>
    </row>
    <row r="4638" spans="1:7" x14ac:dyDescent="0.25">
      <c r="A4638" s="1">
        <v>150212397878823</v>
      </c>
      <c r="B4638">
        <v>16076316</v>
      </c>
      <c r="C4638" t="s">
        <v>7</v>
      </c>
      <c r="D4638">
        <v>1</v>
      </c>
      <c r="E4638" s="2">
        <v>42052</v>
      </c>
      <c r="F4638" t="s">
        <v>1129</v>
      </c>
      <c r="G4638" t="s">
        <v>4536</v>
      </c>
    </row>
    <row r="4639" spans="1:7" x14ac:dyDescent="0.25">
      <c r="A4639" s="1">
        <v>150210017389467</v>
      </c>
      <c r="B4639">
        <v>16076545</v>
      </c>
      <c r="C4639" t="s">
        <v>7</v>
      </c>
      <c r="D4639">
        <v>1</v>
      </c>
      <c r="E4639" s="2">
        <v>42052</v>
      </c>
      <c r="F4639" t="s">
        <v>121</v>
      </c>
      <c r="G4639" t="s">
        <v>4537</v>
      </c>
    </row>
    <row r="4640" spans="1:7" x14ac:dyDescent="0.25">
      <c r="A4640" s="1">
        <v>150207257947807</v>
      </c>
      <c r="B4640">
        <v>16076575</v>
      </c>
      <c r="C4640" t="s">
        <v>7</v>
      </c>
      <c r="D4640">
        <v>1</v>
      </c>
      <c r="E4640" s="2">
        <v>42052</v>
      </c>
      <c r="F4640" t="s">
        <v>129</v>
      </c>
      <c r="G4640" t="s">
        <v>462</v>
      </c>
    </row>
    <row r="4641" spans="1:7" x14ac:dyDescent="0.25">
      <c r="A4641" s="1">
        <v>150208040823451</v>
      </c>
      <c r="B4641">
        <v>16076595</v>
      </c>
      <c r="C4641" t="s">
        <v>7</v>
      </c>
      <c r="D4641">
        <v>1</v>
      </c>
      <c r="E4641" s="2">
        <v>42052</v>
      </c>
      <c r="F4641" t="s">
        <v>165</v>
      </c>
      <c r="G4641" t="s">
        <v>4538</v>
      </c>
    </row>
    <row r="4642" spans="1:7" x14ac:dyDescent="0.25">
      <c r="A4642" s="1">
        <v>150202191419163</v>
      </c>
      <c r="B4642">
        <v>16076626</v>
      </c>
      <c r="C4642" t="s">
        <v>7</v>
      </c>
      <c r="D4642">
        <v>1</v>
      </c>
      <c r="E4642" s="2">
        <v>42052</v>
      </c>
      <c r="F4642" t="s">
        <v>64</v>
      </c>
      <c r="G4642" t="s">
        <v>4539</v>
      </c>
    </row>
    <row r="4643" spans="1:7" x14ac:dyDescent="0.25">
      <c r="A4643" s="1">
        <v>150213328093649</v>
      </c>
      <c r="B4643">
        <v>16076680</v>
      </c>
      <c r="C4643" t="s">
        <v>7</v>
      </c>
      <c r="D4643">
        <v>1</v>
      </c>
      <c r="E4643" s="2">
        <v>42052</v>
      </c>
      <c r="F4643" t="s">
        <v>414</v>
      </c>
      <c r="G4643" t="s">
        <v>4540</v>
      </c>
    </row>
    <row r="4644" spans="1:7" x14ac:dyDescent="0.25">
      <c r="A4644" s="1">
        <v>150208691865179</v>
      </c>
      <c r="B4644">
        <v>16076728</v>
      </c>
      <c r="C4644" t="s">
        <v>7</v>
      </c>
      <c r="D4644">
        <v>1</v>
      </c>
      <c r="E4644" s="2">
        <v>42052</v>
      </c>
      <c r="F4644" t="s">
        <v>131</v>
      </c>
      <c r="G4644" t="s">
        <v>4541</v>
      </c>
    </row>
    <row r="4645" spans="1:7" x14ac:dyDescent="0.25">
      <c r="A4645" s="1">
        <v>150211692735437</v>
      </c>
      <c r="B4645">
        <v>16076893</v>
      </c>
      <c r="C4645" t="s">
        <v>7</v>
      </c>
      <c r="D4645">
        <v>1</v>
      </c>
      <c r="E4645" s="2">
        <v>42052</v>
      </c>
      <c r="F4645" t="s">
        <v>64</v>
      </c>
      <c r="G4645" t="s">
        <v>4542</v>
      </c>
    </row>
    <row r="4646" spans="1:7" x14ac:dyDescent="0.25">
      <c r="A4646" s="1">
        <v>150207266882915</v>
      </c>
      <c r="B4646">
        <v>16076943</v>
      </c>
      <c r="C4646" t="s">
        <v>7</v>
      </c>
      <c r="D4646">
        <v>1</v>
      </c>
      <c r="E4646" s="2">
        <v>42052</v>
      </c>
      <c r="F4646" t="s">
        <v>82</v>
      </c>
      <c r="G4646" t="s">
        <v>4543</v>
      </c>
    </row>
    <row r="4647" spans="1:7" x14ac:dyDescent="0.25">
      <c r="A4647" s="1">
        <v>150211309466045</v>
      </c>
      <c r="B4647">
        <v>16077033</v>
      </c>
      <c r="C4647" t="s">
        <v>16</v>
      </c>
      <c r="D4647">
        <v>1</v>
      </c>
      <c r="E4647" s="2">
        <v>42052</v>
      </c>
      <c r="F4647" t="s">
        <v>129</v>
      </c>
      <c r="G4647" t="s">
        <v>4544</v>
      </c>
    </row>
    <row r="4648" spans="1:7" x14ac:dyDescent="0.25">
      <c r="A4648" s="1">
        <v>150207842168039</v>
      </c>
      <c r="B4648">
        <v>16077211</v>
      </c>
      <c r="C4648" t="s">
        <v>7</v>
      </c>
      <c r="D4648">
        <v>1</v>
      </c>
      <c r="E4648" s="2">
        <v>42052</v>
      </c>
      <c r="F4648" t="s">
        <v>285</v>
      </c>
      <c r="G4648" t="s">
        <v>4545</v>
      </c>
    </row>
    <row r="4649" spans="1:7" x14ac:dyDescent="0.25">
      <c r="A4649" s="1">
        <v>150212199279293</v>
      </c>
      <c r="B4649">
        <v>16077276</v>
      </c>
      <c r="C4649" t="s">
        <v>7</v>
      </c>
      <c r="D4649">
        <v>1</v>
      </c>
      <c r="E4649" s="2">
        <v>42052</v>
      </c>
      <c r="F4649" t="s">
        <v>42</v>
      </c>
      <c r="G4649" t="s">
        <v>4546</v>
      </c>
    </row>
    <row r="4650" spans="1:7" x14ac:dyDescent="0.25">
      <c r="A4650" s="1">
        <v>150211654624593</v>
      </c>
      <c r="B4650">
        <v>16077294</v>
      </c>
      <c r="C4650" t="s">
        <v>7</v>
      </c>
      <c r="D4650">
        <v>1</v>
      </c>
      <c r="E4650" s="2">
        <v>42052</v>
      </c>
      <c r="F4650" t="s">
        <v>871</v>
      </c>
      <c r="G4650" t="s">
        <v>4547</v>
      </c>
    </row>
    <row r="4651" spans="1:7" x14ac:dyDescent="0.25">
      <c r="A4651" s="1">
        <v>150210606548555</v>
      </c>
      <c r="B4651">
        <v>16077310</v>
      </c>
      <c r="C4651" t="s">
        <v>7</v>
      </c>
      <c r="D4651">
        <v>1</v>
      </c>
      <c r="E4651" s="2">
        <v>42052</v>
      </c>
      <c r="F4651" t="s">
        <v>78</v>
      </c>
      <c r="G4651" t="s">
        <v>4548</v>
      </c>
    </row>
    <row r="4652" spans="1:7" x14ac:dyDescent="0.25">
      <c r="A4652" s="1">
        <v>150210572244239</v>
      </c>
      <c r="B4652">
        <v>16077388</v>
      </c>
      <c r="C4652" t="s">
        <v>7</v>
      </c>
      <c r="D4652">
        <v>1</v>
      </c>
      <c r="E4652" s="2">
        <v>42052</v>
      </c>
      <c r="F4652" t="s">
        <v>281</v>
      </c>
      <c r="G4652" t="s">
        <v>4549</v>
      </c>
    </row>
    <row r="4653" spans="1:7" x14ac:dyDescent="0.25">
      <c r="A4653" s="1">
        <v>150213693176461</v>
      </c>
      <c r="B4653">
        <v>16077422</v>
      </c>
      <c r="C4653" t="s">
        <v>7</v>
      </c>
      <c r="D4653">
        <v>1</v>
      </c>
      <c r="E4653" s="2">
        <v>42052</v>
      </c>
      <c r="F4653" t="s">
        <v>187</v>
      </c>
      <c r="G4653" t="s">
        <v>4550</v>
      </c>
    </row>
    <row r="4654" spans="1:7" x14ac:dyDescent="0.25">
      <c r="A4654" s="1">
        <v>150210566607261</v>
      </c>
      <c r="B4654">
        <v>16077518</v>
      </c>
      <c r="C4654" t="s">
        <v>7</v>
      </c>
      <c r="D4654">
        <v>1</v>
      </c>
      <c r="E4654" s="2">
        <v>42052</v>
      </c>
      <c r="F4654" t="s">
        <v>1027</v>
      </c>
      <c r="G4654" t="s">
        <v>4551</v>
      </c>
    </row>
    <row r="4655" spans="1:7" x14ac:dyDescent="0.25">
      <c r="A4655" s="1">
        <v>150206633051863</v>
      </c>
      <c r="B4655">
        <v>16077532</v>
      </c>
      <c r="C4655" t="s">
        <v>7</v>
      </c>
      <c r="D4655">
        <v>1</v>
      </c>
      <c r="E4655" s="2">
        <v>42052</v>
      </c>
      <c r="F4655" t="s">
        <v>121</v>
      </c>
      <c r="G4655" t="s">
        <v>4552</v>
      </c>
    </row>
    <row r="4656" spans="1:7" x14ac:dyDescent="0.25">
      <c r="A4656" s="1">
        <v>150129195673309</v>
      </c>
      <c r="B4656">
        <v>16077614</v>
      </c>
      <c r="C4656" t="s">
        <v>7</v>
      </c>
      <c r="D4656">
        <v>1</v>
      </c>
      <c r="E4656" s="2">
        <v>42052</v>
      </c>
      <c r="F4656" t="s">
        <v>131</v>
      </c>
      <c r="G4656" t="s">
        <v>4553</v>
      </c>
    </row>
    <row r="4657" spans="1:7" x14ac:dyDescent="0.25">
      <c r="A4657" s="1">
        <v>150209436318939</v>
      </c>
      <c r="B4657">
        <v>16077730</v>
      </c>
      <c r="C4657" t="s">
        <v>7</v>
      </c>
      <c r="D4657">
        <v>1</v>
      </c>
      <c r="E4657" s="2">
        <v>42052</v>
      </c>
      <c r="F4657" t="s">
        <v>142</v>
      </c>
      <c r="G4657" t="s">
        <v>4554</v>
      </c>
    </row>
    <row r="4658" spans="1:7" x14ac:dyDescent="0.25">
      <c r="A4658" s="1">
        <v>150209307095953</v>
      </c>
      <c r="B4658">
        <v>16077809</v>
      </c>
      <c r="C4658" t="s">
        <v>7</v>
      </c>
      <c r="D4658">
        <v>1</v>
      </c>
      <c r="E4658" s="2">
        <v>42052</v>
      </c>
      <c r="F4658" t="s">
        <v>281</v>
      </c>
      <c r="G4658" t="s">
        <v>4555</v>
      </c>
    </row>
    <row r="4659" spans="1:7" x14ac:dyDescent="0.25">
      <c r="A4659" s="1">
        <v>150214119836941</v>
      </c>
      <c r="B4659">
        <v>16077858</v>
      </c>
      <c r="C4659" t="s">
        <v>7</v>
      </c>
      <c r="D4659">
        <v>1</v>
      </c>
      <c r="E4659" s="2">
        <v>42052</v>
      </c>
      <c r="F4659" t="s">
        <v>139</v>
      </c>
      <c r="G4659" t="s">
        <v>4556</v>
      </c>
    </row>
    <row r="4660" spans="1:7" x14ac:dyDescent="0.25">
      <c r="A4660" s="1">
        <v>150203553976461</v>
      </c>
      <c r="B4660">
        <v>16077896</v>
      </c>
      <c r="C4660" t="s">
        <v>7</v>
      </c>
      <c r="D4660">
        <v>1</v>
      </c>
      <c r="E4660" s="2">
        <v>42052</v>
      </c>
      <c r="F4660" t="s">
        <v>932</v>
      </c>
      <c r="G4660" t="s">
        <v>4557</v>
      </c>
    </row>
    <row r="4661" spans="1:7" x14ac:dyDescent="0.25">
      <c r="A4661" s="1">
        <v>150202748828031</v>
      </c>
      <c r="B4661">
        <v>16077919</v>
      </c>
      <c r="C4661" t="s">
        <v>7</v>
      </c>
      <c r="D4661">
        <v>1</v>
      </c>
      <c r="E4661" s="2">
        <v>42052</v>
      </c>
      <c r="F4661" t="s">
        <v>131</v>
      </c>
      <c r="G4661" t="s">
        <v>4558</v>
      </c>
    </row>
    <row r="4662" spans="1:7" x14ac:dyDescent="0.25">
      <c r="A4662" s="1">
        <v>150213636406005</v>
      </c>
      <c r="B4662">
        <v>16077923</v>
      </c>
      <c r="C4662" t="s">
        <v>7</v>
      </c>
      <c r="D4662">
        <v>1</v>
      </c>
      <c r="E4662" s="2">
        <v>42052</v>
      </c>
      <c r="F4662" t="s">
        <v>508</v>
      </c>
      <c r="G4662" t="s">
        <v>4559</v>
      </c>
    </row>
    <row r="4663" spans="1:7" x14ac:dyDescent="0.25">
      <c r="A4663" s="1">
        <v>150210619691183</v>
      </c>
      <c r="B4663">
        <v>16077948</v>
      </c>
      <c r="C4663" t="s">
        <v>7</v>
      </c>
      <c r="D4663">
        <v>1</v>
      </c>
      <c r="E4663" s="2">
        <v>42052</v>
      </c>
      <c r="F4663" t="s">
        <v>84</v>
      </c>
      <c r="G4663" t="s">
        <v>4560</v>
      </c>
    </row>
    <row r="4664" spans="1:7" x14ac:dyDescent="0.25">
      <c r="A4664" s="1">
        <v>150205329329065</v>
      </c>
      <c r="B4664">
        <v>16077974</v>
      </c>
      <c r="C4664" t="s">
        <v>16</v>
      </c>
      <c r="D4664">
        <v>1</v>
      </c>
      <c r="E4664" s="2">
        <v>42052</v>
      </c>
      <c r="F4664" t="s">
        <v>64</v>
      </c>
      <c r="G4664" t="s">
        <v>4561</v>
      </c>
    </row>
    <row r="4665" spans="1:7" x14ac:dyDescent="0.25">
      <c r="A4665" s="1">
        <v>150209606385541</v>
      </c>
      <c r="B4665">
        <v>16077998</v>
      </c>
      <c r="C4665" t="s">
        <v>7</v>
      </c>
      <c r="D4665">
        <v>1</v>
      </c>
      <c r="E4665" s="2">
        <v>42052</v>
      </c>
      <c r="F4665" t="s">
        <v>18</v>
      </c>
      <c r="G4665" t="s">
        <v>4562</v>
      </c>
    </row>
    <row r="4666" spans="1:7" x14ac:dyDescent="0.25">
      <c r="A4666" s="1">
        <v>150209790603823</v>
      </c>
      <c r="B4666">
        <v>16078050</v>
      </c>
      <c r="C4666" t="s">
        <v>7</v>
      </c>
      <c r="D4666">
        <v>1</v>
      </c>
      <c r="E4666" s="2">
        <v>42052</v>
      </c>
      <c r="F4666" t="s">
        <v>18</v>
      </c>
      <c r="G4666" t="s">
        <v>4563</v>
      </c>
    </row>
    <row r="4667" spans="1:7" x14ac:dyDescent="0.25">
      <c r="A4667" s="1">
        <v>150212448698067</v>
      </c>
      <c r="B4667">
        <v>16078091</v>
      </c>
      <c r="C4667" t="s">
        <v>7</v>
      </c>
      <c r="D4667">
        <v>1</v>
      </c>
      <c r="E4667" s="2">
        <v>42052</v>
      </c>
      <c r="F4667" t="s">
        <v>18</v>
      </c>
      <c r="G4667" t="s">
        <v>4564</v>
      </c>
    </row>
    <row r="4668" spans="1:7" x14ac:dyDescent="0.25">
      <c r="A4668" s="1">
        <v>150213335230543</v>
      </c>
      <c r="B4668">
        <v>16078171</v>
      </c>
      <c r="C4668" t="s">
        <v>7</v>
      </c>
      <c r="D4668">
        <v>1</v>
      </c>
      <c r="E4668" s="2">
        <v>42052</v>
      </c>
      <c r="F4668" t="s">
        <v>414</v>
      </c>
      <c r="G4668" t="s">
        <v>4565</v>
      </c>
    </row>
    <row r="4669" spans="1:7" x14ac:dyDescent="0.25">
      <c r="A4669" s="1">
        <v>150212223533167</v>
      </c>
      <c r="B4669">
        <v>16078187</v>
      </c>
      <c r="C4669" t="s">
        <v>7</v>
      </c>
      <c r="D4669">
        <v>1</v>
      </c>
      <c r="E4669" s="2">
        <v>42052</v>
      </c>
      <c r="F4669" t="s">
        <v>74</v>
      </c>
      <c r="G4669" t="s">
        <v>4566</v>
      </c>
    </row>
    <row r="4670" spans="1:7" x14ac:dyDescent="0.25">
      <c r="A4670" s="1">
        <v>150212223533167</v>
      </c>
      <c r="B4670">
        <v>16078202</v>
      </c>
      <c r="C4670" t="s">
        <v>7</v>
      </c>
      <c r="D4670">
        <v>1</v>
      </c>
      <c r="E4670" s="2">
        <v>42052</v>
      </c>
      <c r="F4670" t="s">
        <v>74</v>
      </c>
      <c r="G4670" t="s">
        <v>4567</v>
      </c>
    </row>
    <row r="4671" spans="1:7" x14ac:dyDescent="0.25">
      <c r="A4671" s="1">
        <v>150212223533167</v>
      </c>
      <c r="B4671">
        <v>16078221</v>
      </c>
      <c r="C4671" t="s">
        <v>7</v>
      </c>
      <c r="D4671">
        <v>1</v>
      </c>
      <c r="E4671" s="2">
        <v>42052</v>
      </c>
      <c r="F4671" t="s">
        <v>74</v>
      </c>
      <c r="G4671" t="s">
        <v>2902</v>
      </c>
    </row>
    <row r="4672" spans="1:7" x14ac:dyDescent="0.25">
      <c r="A4672" s="1">
        <v>150206252981219</v>
      </c>
      <c r="B4672">
        <v>16078234</v>
      </c>
      <c r="C4672" t="s">
        <v>7</v>
      </c>
      <c r="D4672">
        <v>1</v>
      </c>
      <c r="E4672" s="2">
        <v>42052</v>
      </c>
      <c r="F4672" t="s">
        <v>932</v>
      </c>
      <c r="G4672" t="s">
        <v>4568</v>
      </c>
    </row>
    <row r="4673" spans="1:7" x14ac:dyDescent="0.25">
      <c r="A4673" s="1">
        <v>150207385451231</v>
      </c>
      <c r="B4673">
        <v>16078263</v>
      </c>
      <c r="C4673" t="s">
        <v>7</v>
      </c>
      <c r="D4673">
        <v>1</v>
      </c>
      <c r="E4673" s="2">
        <v>42052</v>
      </c>
      <c r="F4673" t="s">
        <v>131</v>
      </c>
      <c r="G4673" t="s">
        <v>4569</v>
      </c>
    </row>
    <row r="4674" spans="1:7" x14ac:dyDescent="0.25">
      <c r="A4674" s="1">
        <v>150212328874447</v>
      </c>
      <c r="B4674">
        <v>16078294</v>
      </c>
      <c r="C4674" t="s">
        <v>7</v>
      </c>
      <c r="D4674">
        <v>1</v>
      </c>
      <c r="E4674" s="2">
        <v>42052</v>
      </c>
      <c r="F4674" t="s">
        <v>932</v>
      </c>
      <c r="G4674" t="s">
        <v>4570</v>
      </c>
    </row>
    <row r="4675" spans="1:7" x14ac:dyDescent="0.25">
      <c r="A4675" s="1">
        <v>150124530924499</v>
      </c>
      <c r="B4675">
        <v>16078412</v>
      </c>
      <c r="C4675" t="s">
        <v>7</v>
      </c>
      <c r="D4675">
        <v>1</v>
      </c>
      <c r="E4675" s="2">
        <v>42052</v>
      </c>
      <c r="F4675" t="s">
        <v>1632</v>
      </c>
      <c r="G4675" t="s">
        <v>4571</v>
      </c>
    </row>
    <row r="4676" spans="1:7" x14ac:dyDescent="0.25">
      <c r="A4676" s="1">
        <v>150211256324943</v>
      </c>
      <c r="B4676">
        <v>16078450</v>
      </c>
      <c r="C4676" t="s">
        <v>7</v>
      </c>
      <c r="D4676">
        <v>1</v>
      </c>
      <c r="E4676" s="2">
        <v>42052</v>
      </c>
      <c r="F4676" t="s">
        <v>10</v>
      </c>
      <c r="G4676" t="s">
        <v>4572</v>
      </c>
    </row>
    <row r="4677" spans="1:7" x14ac:dyDescent="0.25">
      <c r="A4677" s="1">
        <v>150128441720153</v>
      </c>
      <c r="B4677">
        <v>16078462</v>
      </c>
      <c r="C4677" t="s">
        <v>7</v>
      </c>
      <c r="D4677">
        <v>1</v>
      </c>
      <c r="E4677" s="2">
        <v>42052</v>
      </c>
      <c r="F4677" t="s">
        <v>26</v>
      </c>
      <c r="G4677" t="s">
        <v>4573</v>
      </c>
    </row>
    <row r="4678" spans="1:7" x14ac:dyDescent="0.25">
      <c r="A4678" s="1">
        <v>150213329941505</v>
      </c>
      <c r="B4678">
        <v>16078478</v>
      </c>
      <c r="C4678" t="s">
        <v>7</v>
      </c>
      <c r="D4678">
        <v>1</v>
      </c>
      <c r="E4678" s="2">
        <v>42052</v>
      </c>
      <c r="F4678" t="s">
        <v>42</v>
      </c>
      <c r="G4678" t="s">
        <v>4574</v>
      </c>
    </row>
    <row r="4679" spans="1:7" x14ac:dyDescent="0.25">
      <c r="A4679" s="1">
        <v>150206423219613</v>
      </c>
      <c r="B4679">
        <v>16078541</v>
      </c>
      <c r="C4679" t="s">
        <v>7</v>
      </c>
      <c r="D4679">
        <v>1</v>
      </c>
      <c r="E4679" s="2">
        <v>42052</v>
      </c>
      <c r="F4679" t="s">
        <v>64</v>
      </c>
      <c r="G4679" t="s">
        <v>4575</v>
      </c>
    </row>
    <row r="4680" spans="1:7" x14ac:dyDescent="0.25">
      <c r="A4680" s="1">
        <v>150209448444047</v>
      </c>
      <c r="B4680">
        <v>16078579</v>
      </c>
      <c r="C4680" t="s">
        <v>7</v>
      </c>
      <c r="D4680">
        <v>1</v>
      </c>
      <c r="E4680" s="2">
        <v>42052</v>
      </c>
      <c r="F4680" t="s">
        <v>139</v>
      </c>
      <c r="G4680" t="s">
        <v>4576</v>
      </c>
    </row>
    <row r="4681" spans="1:7" x14ac:dyDescent="0.25">
      <c r="A4681" s="1">
        <v>150211634932965</v>
      </c>
      <c r="B4681">
        <v>16078728</v>
      </c>
      <c r="C4681" t="s">
        <v>16</v>
      </c>
      <c r="D4681">
        <v>1</v>
      </c>
      <c r="E4681" s="2">
        <v>42052</v>
      </c>
      <c r="F4681" t="s">
        <v>192</v>
      </c>
      <c r="G4681" t="s">
        <v>4577</v>
      </c>
    </row>
    <row r="4682" spans="1:7" x14ac:dyDescent="0.25">
      <c r="A4682" s="1">
        <v>150129415872347</v>
      </c>
      <c r="B4682">
        <v>16078798</v>
      </c>
      <c r="C4682" t="s">
        <v>7</v>
      </c>
      <c r="D4682">
        <v>1</v>
      </c>
      <c r="E4682" s="2">
        <v>42052</v>
      </c>
      <c r="F4682" t="s">
        <v>64</v>
      </c>
      <c r="G4682" t="s">
        <v>4578</v>
      </c>
    </row>
    <row r="4683" spans="1:7" x14ac:dyDescent="0.25">
      <c r="A4683" s="1">
        <v>150208599193925</v>
      </c>
      <c r="B4683">
        <v>16078907</v>
      </c>
      <c r="C4683" t="s">
        <v>7</v>
      </c>
      <c r="D4683">
        <v>1</v>
      </c>
      <c r="E4683" s="2">
        <v>42052</v>
      </c>
      <c r="F4683" t="s">
        <v>751</v>
      </c>
      <c r="G4683" t="s">
        <v>4579</v>
      </c>
    </row>
    <row r="4684" spans="1:7" x14ac:dyDescent="0.25">
      <c r="A4684" s="1">
        <v>150212607288129</v>
      </c>
      <c r="B4684">
        <v>16079160</v>
      </c>
      <c r="C4684" t="s">
        <v>7</v>
      </c>
      <c r="D4684">
        <v>1</v>
      </c>
      <c r="E4684" s="2">
        <v>42052</v>
      </c>
      <c r="F4684" t="s">
        <v>414</v>
      </c>
      <c r="G4684" t="s">
        <v>4580</v>
      </c>
    </row>
    <row r="4685" spans="1:7" x14ac:dyDescent="0.25">
      <c r="A4685" s="1">
        <v>150208361193657</v>
      </c>
      <c r="B4685">
        <v>16079223</v>
      </c>
      <c r="C4685" t="s">
        <v>7</v>
      </c>
      <c r="D4685">
        <v>1</v>
      </c>
      <c r="E4685" s="2">
        <v>42052</v>
      </c>
      <c r="F4685" t="s">
        <v>48</v>
      </c>
      <c r="G4685" t="s">
        <v>1364</v>
      </c>
    </row>
    <row r="4686" spans="1:7" x14ac:dyDescent="0.25">
      <c r="A4686" s="1">
        <v>150210570406479</v>
      </c>
      <c r="B4686">
        <v>16079358</v>
      </c>
      <c r="C4686" t="s">
        <v>7</v>
      </c>
      <c r="D4686">
        <v>1</v>
      </c>
      <c r="E4686" s="2">
        <v>42052</v>
      </c>
      <c r="F4686" t="s">
        <v>87</v>
      </c>
      <c r="G4686" t="s">
        <v>4581</v>
      </c>
    </row>
    <row r="4687" spans="1:7" x14ac:dyDescent="0.25">
      <c r="A4687" s="1">
        <v>150126374631183</v>
      </c>
      <c r="B4687">
        <v>16079439</v>
      </c>
      <c r="C4687" t="s">
        <v>7</v>
      </c>
      <c r="D4687">
        <v>1</v>
      </c>
      <c r="E4687" s="2">
        <v>42052</v>
      </c>
      <c r="F4687" t="s">
        <v>87</v>
      </c>
      <c r="G4687" t="s">
        <v>4582</v>
      </c>
    </row>
    <row r="4688" spans="1:7" x14ac:dyDescent="0.25">
      <c r="A4688" s="1">
        <v>150213208218243</v>
      </c>
      <c r="B4688">
        <v>16079510</v>
      </c>
      <c r="C4688" t="s">
        <v>7</v>
      </c>
      <c r="D4688">
        <v>1</v>
      </c>
      <c r="E4688" s="2">
        <v>42052</v>
      </c>
      <c r="F4688" t="s">
        <v>131</v>
      </c>
      <c r="G4688" t="s">
        <v>4583</v>
      </c>
    </row>
    <row r="4689" spans="1:7" x14ac:dyDescent="0.25">
      <c r="A4689" s="1">
        <v>150207823925249</v>
      </c>
      <c r="B4689">
        <v>16079539</v>
      </c>
      <c r="C4689" t="s">
        <v>7</v>
      </c>
      <c r="D4689">
        <v>1</v>
      </c>
      <c r="E4689" s="2">
        <v>42052</v>
      </c>
      <c r="F4689" t="s">
        <v>187</v>
      </c>
      <c r="G4689" t="s">
        <v>4584</v>
      </c>
    </row>
    <row r="4690" spans="1:7" x14ac:dyDescent="0.25">
      <c r="A4690" s="1">
        <v>150125656350083</v>
      </c>
      <c r="B4690">
        <v>16079555</v>
      </c>
      <c r="C4690" t="s">
        <v>7</v>
      </c>
      <c r="D4690">
        <v>1</v>
      </c>
      <c r="E4690" s="2">
        <v>42052</v>
      </c>
      <c r="F4690" t="s">
        <v>8</v>
      </c>
      <c r="G4690" t="s">
        <v>1746</v>
      </c>
    </row>
    <row r="4691" spans="1:7" x14ac:dyDescent="0.25">
      <c r="A4691" s="1">
        <v>150213694584355</v>
      </c>
      <c r="B4691">
        <v>16079565</v>
      </c>
      <c r="C4691" t="s">
        <v>7</v>
      </c>
      <c r="D4691">
        <v>1</v>
      </c>
      <c r="E4691" s="2">
        <v>42052</v>
      </c>
      <c r="F4691" t="s">
        <v>131</v>
      </c>
      <c r="G4691" t="s">
        <v>4585</v>
      </c>
    </row>
    <row r="4692" spans="1:7" x14ac:dyDescent="0.25">
      <c r="A4692" s="1">
        <v>150213694584355</v>
      </c>
      <c r="B4692">
        <v>16079585</v>
      </c>
      <c r="C4692" t="s">
        <v>7</v>
      </c>
      <c r="D4692">
        <v>1</v>
      </c>
      <c r="E4692" s="2">
        <v>42052</v>
      </c>
      <c r="F4692" t="s">
        <v>131</v>
      </c>
      <c r="G4692" t="s">
        <v>4586</v>
      </c>
    </row>
    <row r="4693" spans="1:7" x14ac:dyDescent="0.25">
      <c r="A4693" s="1">
        <v>150209718915099</v>
      </c>
      <c r="B4693">
        <v>16079586</v>
      </c>
      <c r="C4693" t="s">
        <v>7</v>
      </c>
      <c r="D4693">
        <v>1</v>
      </c>
      <c r="E4693" s="2">
        <v>42052</v>
      </c>
      <c r="F4693" t="s">
        <v>26</v>
      </c>
      <c r="G4693" t="s">
        <v>4587</v>
      </c>
    </row>
    <row r="4694" spans="1:7" x14ac:dyDescent="0.25">
      <c r="A4694" s="1">
        <v>150214241668305</v>
      </c>
      <c r="B4694">
        <v>16079641</v>
      </c>
      <c r="C4694" t="s">
        <v>7</v>
      </c>
      <c r="D4694">
        <v>1</v>
      </c>
      <c r="E4694" s="2">
        <v>42052</v>
      </c>
      <c r="F4694" t="s">
        <v>414</v>
      </c>
      <c r="G4694" t="s">
        <v>4588</v>
      </c>
    </row>
    <row r="4695" spans="1:7" x14ac:dyDescent="0.25">
      <c r="A4695" s="1">
        <v>150128621270633</v>
      </c>
      <c r="B4695">
        <v>16079695</v>
      </c>
      <c r="C4695" t="s">
        <v>7</v>
      </c>
      <c r="D4695">
        <v>1</v>
      </c>
      <c r="E4695" s="2">
        <v>42052</v>
      </c>
      <c r="F4695" t="s">
        <v>46</v>
      </c>
      <c r="G4695" t="s">
        <v>4589</v>
      </c>
    </row>
    <row r="4696" spans="1:7" x14ac:dyDescent="0.25">
      <c r="A4696" s="1">
        <v>150212314029517</v>
      </c>
      <c r="B4696">
        <v>16079732</v>
      </c>
      <c r="C4696" t="s">
        <v>7</v>
      </c>
      <c r="D4696">
        <v>1</v>
      </c>
      <c r="E4696" s="2">
        <v>42052</v>
      </c>
      <c r="F4696" t="s">
        <v>139</v>
      </c>
      <c r="G4696" t="s">
        <v>4590</v>
      </c>
    </row>
    <row r="4697" spans="1:7" x14ac:dyDescent="0.25">
      <c r="A4697" s="1">
        <v>150210548566467</v>
      </c>
      <c r="B4697">
        <v>16079746</v>
      </c>
      <c r="C4697" t="s">
        <v>7</v>
      </c>
      <c r="D4697">
        <v>1</v>
      </c>
      <c r="E4697" s="2">
        <v>42052</v>
      </c>
      <c r="F4697" t="s">
        <v>74</v>
      </c>
      <c r="G4697" t="s">
        <v>4591</v>
      </c>
    </row>
    <row r="4698" spans="1:7" x14ac:dyDescent="0.25">
      <c r="A4698" s="1">
        <v>150206288380075</v>
      </c>
      <c r="B4698">
        <v>16079763</v>
      </c>
      <c r="C4698" t="s">
        <v>7</v>
      </c>
      <c r="D4698">
        <v>1</v>
      </c>
      <c r="E4698" s="2">
        <v>42052</v>
      </c>
      <c r="F4698" t="s">
        <v>131</v>
      </c>
      <c r="G4698" t="s">
        <v>4592</v>
      </c>
    </row>
    <row r="4699" spans="1:7" x14ac:dyDescent="0.25">
      <c r="A4699" s="1">
        <v>150213478057465</v>
      </c>
      <c r="B4699">
        <v>16079782</v>
      </c>
      <c r="C4699" t="s">
        <v>7</v>
      </c>
      <c r="D4699">
        <v>1</v>
      </c>
      <c r="E4699" s="2">
        <v>42052</v>
      </c>
      <c r="F4699" t="s">
        <v>58</v>
      </c>
      <c r="G4699" t="s">
        <v>4593</v>
      </c>
    </row>
    <row r="4700" spans="1:7" x14ac:dyDescent="0.25">
      <c r="A4700" s="1">
        <v>150131500873509</v>
      </c>
      <c r="B4700">
        <v>16079915</v>
      </c>
      <c r="C4700" t="s">
        <v>7</v>
      </c>
      <c r="D4700">
        <v>1</v>
      </c>
      <c r="E4700" s="2">
        <v>42052</v>
      </c>
      <c r="F4700" t="s">
        <v>187</v>
      </c>
      <c r="G4700" t="s">
        <v>4594</v>
      </c>
    </row>
    <row r="4701" spans="1:7" x14ac:dyDescent="0.25">
      <c r="A4701" s="1">
        <v>150212722651511</v>
      </c>
      <c r="B4701">
        <v>16079964</v>
      </c>
      <c r="C4701" t="s">
        <v>7</v>
      </c>
      <c r="D4701">
        <v>1</v>
      </c>
      <c r="E4701" s="2">
        <v>42052</v>
      </c>
      <c r="F4701" t="s">
        <v>254</v>
      </c>
      <c r="G4701" t="s">
        <v>4595</v>
      </c>
    </row>
    <row r="4702" spans="1:7" x14ac:dyDescent="0.25">
      <c r="A4702" s="1">
        <v>150213127397943</v>
      </c>
      <c r="B4702">
        <v>16080016</v>
      </c>
      <c r="C4702" t="s">
        <v>7</v>
      </c>
      <c r="D4702">
        <v>1</v>
      </c>
      <c r="E4702" s="2">
        <v>42052</v>
      </c>
      <c r="F4702" t="s">
        <v>123</v>
      </c>
      <c r="G4702" t="s">
        <v>4596</v>
      </c>
    </row>
    <row r="4703" spans="1:7" x14ac:dyDescent="0.25">
      <c r="A4703" s="1">
        <v>150212722843265</v>
      </c>
      <c r="B4703">
        <v>16080021</v>
      </c>
      <c r="C4703" t="s">
        <v>7</v>
      </c>
      <c r="D4703">
        <v>1</v>
      </c>
      <c r="E4703" s="2">
        <v>42052</v>
      </c>
      <c r="F4703" t="s">
        <v>118</v>
      </c>
      <c r="G4703" t="s">
        <v>4597</v>
      </c>
    </row>
    <row r="4704" spans="1:7" x14ac:dyDescent="0.25">
      <c r="A4704" s="1">
        <v>150212329221025</v>
      </c>
      <c r="B4704">
        <v>16080079</v>
      </c>
      <c r="C4704" t="s">
        <v>7</v>
      </c>
      <c r="D4704">
        <v>1</v>
      </c>
      <c r="E4704" s="2">
        <v>42052</v>
      </c>
      <c r="F4704" t="s">
        <v>78</v>
      </c>
      <c r="G4704" t="s">
        <v>4469</v>
      </c>
    </row>
    <row r="4705" spans="1:7" x14ac:dyDescent="0.25">
      <c r="A4705" s="1">
        <v>150119648048753</v>
      </c>
      <c r="B4705">
        <v>16080081</v>
      </c>
      <c r="C4705" t="s">
        <v>7</v>
      </c>
      <c r="D4705">
        <v>1</v>
      </c>
      <c r="E4705" s="2">
        <v>42052</v>
      </c>
      <c r="F4705" t="s">
        <v>129</v>
      </c>
      <c r="G4705" t="s">
        <v>4598</v>
      </c>
    </row>
    <row r="4706" spans="1:7" x14ac:dyDescent="0.25">
      <c r="A4706" s="1">
        <v>150211324654195</v>
      </c>
      <c r="B4706">
        <v>16080117</v>
      </c>
      <c r="C4706" t="s">
        <v>7</v>
      </c>
      <c r="D4706">
        <v>1</v>
      </c>
      <c r="E4706" s="2">
        <v>42052</v>
      </c>
      <c r="F4706" t="s">
        <v>74</v>
      </c>
      <c r="G4706" t="s">
        <v>4599</v>
      </c>
    </row>
    <row r="4707" spans="1:7" x14ac:dyDescent="0.25">
      <c r="A4707" s="1">
        <v>150211583504435</v>
      </c>
      <c r="B4707">
        <v>16080124</v>
      </c>
      <c r="C4707" t="s">
        <v>7</v>
      </c>
      <c r="D4707">
        <v>1</v>
      </c>
      <c r="E4707" s="2">
        <v>42052</v>
      </c>
      <c r="F4707" t="s">
        <v>265</v>
      </c>
      <c r="G4707" t="s">
        <v>4600</v>
      </c>
    </row>
    <row r="4708" spans="1:7" x14ac:dyDescent="0.25">
      <c r="A4708" s="1">
        <v>150210562578947</v>
      </c>
      <c r="B4708">
        <v>16080166</v>
      </c>
      <c r="C4708" t="s">
        <v>7</v>
      </c>
      <c r="D4708">
        <v>1</v>
      </c>
      <c r="E4708" s="2">
        <v>42052</v>
      </c>
      <c r="F4708" t="s">
        <v>1632</v>
      </c>
      <c r="G4708" t="s">
        <v>4601</v>
      </c>
    </row>
    <row r="4709" spans="1:7" x14ac:dyDescent="0.25">
      <c r="A4709" s="1">
        <v>150208244409537</v>
      </c>
      <c r="B4709">
        <v>16080201</v>
      </c>
      <c r="C4709" t="s">
        <v>7</v>
      </c>
      <c r="D4709">
        <v>1</v>
      </c>
      <c r="E4709" s="2">
        <v>42052</v>
      </c>
      <c r="F4709" t="s">
        <v>74</v>
      </c>
      <c r="G4709" t="s">
        <v>4602</v>
      </c>
    </row>
    <row r="4710" spans="1:7" x14ac:dyDescent="0.25">
      <c r="A4710" s="1">
        <v>150208203438121</v>
      </c>
      <c r="B4710">
        <v>16080231</v>
      </c>
      <c r="C4710" t="s">
        <v>7</v>
      </c>
      <c r="D4710">
        <v>1</v>
      </c>
      <c r="E4710" s="2">
        <v>42052</v>
      </c>
      <c r="F4710" t="s">
        <v>1027</v>
      </c>
      <c r="G4710" t="s">
        <v>4603</v>
      </c>
    </row>
    <row r="4711" spans="1:7" x14ac:dyDescent="0.25">
      <c r="A4711" s="1">
        <v>150213304099891</v>
      </c>
      <c r="B4711">
        <v>16080233</v>
      </c>
      <c r="C4711" t="s">
        <v>7</v>
      </c>
      <c r="D4711">
        <v>1</v>
      </c>
      <c r="E4711" s="2">
        <v>42052</v>
      </c>
      <c r="F4711" t="s">
        <v>285</v>
      </c>
      <c r="G4711" t="s">
        <v>4604</v>
      </c>
    </row>
    <row r="4712" spans="1:7" x14ac:dyDescent="0.25">
      <c r="A4712" s="1">
        <v>150215191108789</v>
      </c>
      <c r="B4712">
        <v>16080282</v>
      </c>
      <c r="C4712" t="s">
        <v>7</v>
      </c>
      <c r="D4712">
        <v>1</v>
      </c>
      <c r="E4712" s="2">
        <v>42052</v>
      </c>
      <c r="F4712" t="s">
        <v>78</v>
      </c>
      <c r="G4712" t="s">
        <v>4605</v>
      </c>
    </row>
    <row r="4713" spans="1:7" x14ac:dyDescent="0.25">
      <c r="A4713" s="1">
        <v>150211649914857</v>
      </c>
      <c r="B4713">
        <v>16080295</v>
      </c>
      <c r="C4713" t="s">
        <v>7</v>
      </c>
      <c r="D4713">
        <v>1</v>
      </c>
      <c r="E4713" s="2">
        <v>42052</v>
      </c>
      <c r="F4713" t="s">
        <v>187</v>
      </c>
      <c r="G4713" t="s">
        <v>4606</v>
      </c>
    </row>
    <row r="4714" spans="1:7" x14ac:dyDescent="0.25">
      <c r="A4714" s="1">
        <v>150214119836941</v>
      </c>
      <c r="B4714">
        <v>16080852</v>
      </c>
      <c r="C4714" t="s">
        <v>7</v>
      </c>
      <c r="D4714">
        <v>1</v>
      </c>
      <c r="E4714" s="2">
        <v>42052</v>
      </c>
      <c r="F4714" t="s">
        <v>139</v>
      </c>
      <c r="G4714" t="s">
        <v>4607</v>
      </c>
    </row>
    <row r="4715" spans="1:7" x14ac:dyDescent="0.25">
      <c r="A4715" s="1">
        <v>150214119836941</v>
      </c>
      <c r="B4715">
        <v>16080914</v>
      </c>
      <c r="C4715" t="s">
        <v>7</v>
      </c>
      <c r="D4715">
        <v>1</v>
      </c>
      <c r="E4715" s="2">
        <v>42052</v>
      </c>
      <c r="F4715" t="s">
        <v>139</v>
      </c>
      <c r="G4715" t="s">
        <v>4608</v>
      </c>
    </row>
    <row r="4716" spans="1:7" x14ac:dyDescent="0.25">
      <c r="A4716" s="1">
        <v>150210648414255</v>
      </c>
      <c r="B4716">
        <v>16080967</v>
      </c>
      <c r="C4716" t="s">
        <v>7</v>
      </c>
      <c r="D4716">
        <v>1</v>
      </c>
      <c r="E4716" s="2">
        <v>42052</v>
      </c>
      <c r="F4716" t="s">
        <v>123</v>
      </c>
      <c r="G4716" t="s">
        <v>4609</v>
      </c>
    </row>
    <row r="4717" spans="1:7" x14ac:dyDescent="0.25">
      <c r="A4717" s="1">
        <v>150211723068361</v>
      </c>
      <c r="B4717">
        <v>16080989</v>
      </c>
      <c r="C4717" t="s">
        <v>7</v>
      </c>
      <c r="D4717">
        <v>1</v>
      </c>
      <c r="E4717" s="2">
        <v>42052</v>
      </c>
      <c r="F4717" t="s">
        <v>131</v>
      </c>
      <c r="G4717" t="s">
        <v>4610</v>
      </c>
    </row>
    <row r="4718" spans="1:7" x14ac:dyDescent="0.25">
      <c r="A4718" s="1">
        <v>150207234554369</v>
      </c>
      <c r="B4718">
        <v>16081037</v>
      </c>
      <c r="C4718" t="s">
        <v>7</v>
      </c>
      <c r="D4718">
        <v>1</v>
      </c>
      <c r="E4718" s="2">
        <v>42052</v>
      </c>
      <c r="F4718" t="s">
        <v>129</v>
      </c>
      <c r="G4718" t="s">
        <v>1753</v>
      </c>
    </row>
    <row r="4719" spans="1:7" x14ac:dyDescent="0.25">
      <c r="A4719" s="1">
        <v>150207234554369</v>
      </c>
      <c r="B4719">
        <v>16081057</v>
      </c>
      <c r="C4719" t="s">
        <v>7</v>
      </c>
      <c r="D4719">
        <v>1</v>
      </c>
      <c r="E4719" s="2">
        <v>42052</v>
      </c>
      <c r="F4719" t="s">
        <v>129</v>
      </c>
      <c r="G4719" t="s">
        <v>4611</v>
      </c>
    </row>
    <row r="4720" spans="1:7" x14ac:dyDescent="0.25">
      <c r="A4720" s="1">
        <v>150211564317321</v>
      </c>
      <c r="B4720">
        <v>16081146</v>
      </c>
      <c r="C4720" t="s">
        <v>7</v>
      </c>
      <c r="D4720">
        <v>1</v>
      </c>
      <c r="E4720" s="2">
        <v>42052</v>
      </c>
      <c r="F4720" t="s">
        <v>42</v>
      </c>
      <c r="G4720" t="s">
        <v>4612</v>
      </c>
    </row>
    <row r="4721" spans="1:7" x14ac:dyDescent="0.25">
      <c r="A4721" s="1">
        <v>150207632258339</v>
      </c>
      <c r="B4721">
        <v>16081259</v>
      </c>
      <c r="C4721" t="s">
        <v>7</v>
      </c>
      <c r="D4721">
        <v>1</v>
      </c>
      <c r="E4721" s="2">
        <v>42052</v>
      </c>
      <c r="F4721" t="s">
        <v>8</v>
      </c>
      <c r="G4721" t="s">
        <v>4613</v>
      </c>
    </row>
    <row r="4722" spans="1:7" x14ac:dyDescent="0.25">
      <c r="A4722" s="1">
        <v>150212327642901</v>
      </c>
      <c r="B4722">
        <v>16081264</v>
      </c>
      <c r="C4722" t="s">
        <v>7</v>
      </c>
      <c r="D4722">
        <v>1</v>
      </c>
      <c r="E4722" s="2">
        <v>42052</v>
      </c>
      <c r="F4722" t="s">
        <v>129</v>
      </c>
      <c r="G4722" t="s">
        <v>4614</v>
      </c>
    </row>
    <row r="4723" spans="1:7" x14ac:dyDescent="0.25">
      <c r="A4723" s="1">
        <v>150204478747771</v>
      </c>
      <c r="B4723">
        <v>16081316</v>
      </c>
      <c r="C4723" t="s">
        <v>7</v>
      </c>
      <c r="D4723">
        <v>1</v>
      </c>
      <c r="E4723" s="2">
        <v>42052</v>
      </c>
      <c r="F4723" t="s">
        <v>131</v>
      </c>
      <c r="G4723" t="s">
        <v>4615</v>
      </c>
    </row>
    <row r="4724" spans="1:7" x14ac:dyDescent="0.25">
      <c r="A4724" s="1">
        <v>150214349348259</v>
      </c>
      <c r="B4724">
        <v>16081339</v>
      </c>
      <c r="C4724" t="s">
        <v>7</v>
      </c>
      <c r="D4724">
        <v>1</v>
      </c>
      <c r="E4724" s="2">
        <v>42052</v>
      </c>
      <c r="F4724" t="s">
        <v>281</v>
      </c>
      <c r="G4724" t="s">
        <v>4616</v>
      </c>
    </row>
    <row r="4725" spans="1:7" x14ac:dyDescent="0.25">
      <c r="A4725" s="1">
        <v>150209141090927</v>
      </c>
      <c r="B4725">
        <v>16081349</v>
      </c>
      <c r="C4725" t="s">
        <v>7</v>
      </c>
      <c r="D4725">
        <v>1</v>
      </c>
      <c r="E4725" s="2">
        <v>42052</v>
      </c>
      <c r="F4725" t="s">
        <v>84</v>
      </c>
      <c r="G4725" t="s">
        <v>4617</v>
      </c>
    </row>
    <row r="4726" spans="1:7" x14ac:dyDescent="0.25">
      <c r="A4726" s="1">
        <v>150213316517299</v>
      </c>
      <c r="B4726">
        <v>16081362</v>
      </c>
      <c r="C4726" t="s">
        <v>7</v>
      </c>
      <c r="D4726">
        <v>1</v>
      </c>
      <c r="E4726" s="2">
        <v>42052</v>
      </c>
      <c r="F4726" t="s">
        <v>84</v>
      </c>
      <c r="G4726" t="s">
        <v>4618</v>
      </c>
    </row>
    <row r="4727" spans="1:7" x14ac:dyDescent="0.25">
      <c r="A4727" s="1">
        <v>150207558820815</v>
      </c>
      <c r="B4727">
        <v>16081363</v>
      </c>
      <c r="C4727" t="s">
        <v>7</v>
      </c>
      <c r="D4727">
        <v>1</v>
      </c>
      <c r="E4727" s="2">
        <v>42052</v>
      </c>
      <c r="F4727" t="s">
        <v>751</v>
      </c>
      <c r="G4727" t="s">
        <v>4619</v>
      </c>
    </row>
    <row r="4728" spans="1:7" x14ac:dyDescent="0.25">
      <c r="A4728" s="1">
        <v>150207558820815</v>
      </c>
      <c r="B4728">
        <v>16081366</v>
      </c>
      <c r="C4728" t="s">
        <v>7</v>
      </c>
      <c r="D4728">
        <v>1</v>
      </c>
      <c r="E4728" s="2">
        <v>42052</v>
      </c>
      <c r="F4728" t="s">
        <v>751</v>
      </c>
      <c r="G4728" t="s">
        <v>4620</v>
      </c>
    </row>
    <row r="4729" spans="1:7" x14ac:dyDescent="0.25">
      <c r="A4729" s="1">
        <v>150213356562431</v>
      </c>
      <c r="B4729">
        <v>16081369</v>
      </c>
      <c r="C4729" t="s">
        <v>7</v>
      </c>
      <c r="D4729">
        <v>1</v>
      </c>
      <c r="E4729" s="2">
        <v>42052</v>
      </c>
      <c r="F4729" t="s">
        <v>281</v>
      </c>
      <c r="G4729" t="s">
        <v>4621</v>
      </c>
    </row>
    <row r="4730" spans="1:7" x14ac:dyDescent="0.25">
      <c r="A4730" s="1">
        <v>150212381842313</v>
      </c>
      <c r="B4730">
        <v>16081386</v>
      </c>
      <c r="C4730" t="s">
        <v>7</v>
      </c>
      <c r="D4730">
        <v>1</v>
      </c>
      <c r="E4730" s="2">
        <v>42052</v>
      </c>
      <c r="F4730" t="s">
        <v>64</v>
      </c>
      <c r="G4730" t="s">
        <v>4622</v>
      </c>
    </row>
    <row r="4731" spans="1:7" x14ac:dyDescent="0.25">
      <c r="A4731" s="1">
        <v>150213605355165</v>
      </c>
      <c r="B4731">
        <v>16081419</v>
      </c>
      <c r="C4731" t="s">
        <v>7</v>
      </c>
      <c r="D4731">
        <v>1</v>
      </c>
      <c r="E4731" s="2">
        <v>42052</v>
      </c>
      <c r="F4731" t="s">
        <v>42</v>
      </c>
      <c r="G4731" t="s">
        <v>4623</v>
      </c>
    </row>
    <row r="4732" spans="1:7" x14ac:dyDescent="0.25">
      <c r="A4732" s="1">
        <v>150214258116919</v>
      </c>
      <c r="B4732">
        <v>16081448</v>
      </c>
      <c r="C4732" t="s">
        <v>7</v>
      </c>
      <c r="D4732">
        <v>1</v>
      </c>
      <c r="E4732" s="2">
        <v>42052</v>
      </c>
      <c r="F4732" t="s">
        <v>131</v>
      </c>
      <c r="G4732" t="s">
        <v>4624</v>
      </c>
    </row>
    <row r="4733" spans="1:7" x14ac:dyDescent="0.25">
      <c r="A4733" s="1">
        <v>150209612046327</v>
      </c>
      <c r="B4733">
        <v>16081469</v>
      </c>
      <c r="C4733" t="s">
        <v>7</v>
      </c>
      <c r="D4733">
        <v>1</v>
      </c>
      <c r="E4733" s="2">
        <v>42052</v>
      </c>
      <c r="F4733" t="s">
        <v>74</v>
      </c>
      <c r="G4733" t="s">
        <v>4625</v>
      </c>
    </row>
    <row r="4734" spans="1:7" x14ac:dyDescent="0.25">
      <c r="A4734" s="1">
        <v>150207544599553</v>
      </c>
      <c r="B4734">
        <v>16081477</v>
      </c>
      <c r="C4734" t="s">
        <v>7</v>
      </c>
      <c r="D4734">
        <v>1</v>
      </c>
      <c r="E4734" s="2">
        <v>42052</v>
      </c>
      <c r="F4734" t="s">
        <v>1632</v>
      </c>
      <c r="G4734" t="s">
        <v>4626</v>
      </c>
    </row>
    <row r="4735" spans="1:7" x14ac:dyDescent="0.25">
      <c r="A4735" s="1">
        <v>150209607385009</v>
      </c>
      <c r="B4735">
        <v>16081539</v>
      </c>
      <c r="C4735" t="s">
        <v>7</v>
      </c>
      <c r="D4735">
        <v>1</v>
      </c>
      <c r="E4735" s="2">
        <v>42052</v>
      </c>
      <c r="F4735" t="s">
        <v>765</v>
      </c>
      <c r="G4735" t="s">
        <v>4627</v>
      </c>
    </row>
    <row r="4736" spans="1:7" x14ac:dyDescent="0.25">
      <c r="A4736" s="1">
        <v>150214726430395</v>
      </c>
      <c r="B4736">
        <v>16081637</v>
      </c>
      <c r="C4736" t="s">
        <v>7</v>
      </c>
      <c r="D4736">
        <v>1</v>
      </c>
      <c r="E4736" s="2">
        <v>42052</v>
      </c>
      <c r="F4736" t="s">
        <v>99</v>
      </c>
      <c r="G4736" t="s">
        <v>4628</v>
      </c>
    </row>
    <row r="4737" spans="1:7" x14ac:dyDescent="0.25">
      <c r="A4737" s="1">
        <v>150129332845231</v>
      </c>
      <c r="B4737">
        <v>16081658</v>
      </c>
      <c r="C4737" t="s">
        <v>7</v>
      </c>
      <c r="D4737">
        <v>1</v>
      </c>
      <c r="E4737" s="2">
        <v>42052</v>
      </c>
      <c r="F4737" t="s">
        <v>129</v>
      </c>
      <c r="G4737" t="s">
        <v>4629</v>
      </c>
    </row>
    <row r="4738" spans="1:7" x14ac:dyDescent="0.25">
      <c r="A4738" s="1">
        <v>150212264327305</v>
      </c>
      <c r="B4738">
        <v>16081668</v>
      </c>
      <c r="C4738" t="s">
        <v>7</v>
      </c>
      <c r="D4738">
        <v>1</v>
      </c>
      <c r="E4738" s="2">
        <v>42052</v>
      </c>
      <c r="F4738" t="s">
        <v>2188</v>
      </c>
      <c r="G4738" t="s">
        <v>4630</v>
      </c>
    </row>
    <row r="4739" spans="1:7" x14ac:dyDescent="0.25">
      <c r="A4739" s="1">
        <v>150214336400871</v>
      </c>
      <c r="B4739">
        <v>16081691</v>
      </c>
      <c r="C4739" t="s">
        <v>7</v>
      </c>
      <c r="D4739">
        <v>1</v>
      </c>
      <c r="E4739" s="2">
        <v>42052</v>
      </c>
      <c r="F4739" t="s">
        <v>149</v>
      </c>
      <c r="G4739" t="s">
        <v>4631</v>
      </c>
    </row>
    <row r="4740" spans="1:7" x14ac:dyDescent="0.25">
      <c r="A4740" s="1">
        <v>150206610726157</v>
      </c>
      <c r="B4740">
        <v>16081828</v>
      </c>
      <c r="C4740" t="s">
        <v>7</v>
      </c>
      <c r="D4740">
        <v>1</v>
      </c>
      <c r="E4740" s="2">
        <v>42052</v>
      </c>
      <c r="F4740" t="s">
        <v>202</v>
      </c>
      <c r="G4740" t="s">
        <v>4632</v>
      </c>
    </row>
    <row r="4741" spans="1:7" x14ac:dyDescent="0.25">
      <c r="A4741" s="1">
        <v>150212268450359</v>
      </c>
      <c r="B4741">
        <v>16081848</v>
      </c>
      <c r="C4741" t="s">
        <v>7</v>
      </c>
      <c r="D4741">
        <v>1</v>
      </c>
      <c r="E4741" s="2">
        <v>42052</v>
      </c>
      <c r="F4741" t="s">
        <v>414</v>
      </c>
      <c r="G4741" t="s">
        <v>4633</v>
      </c>
    </row>
    <row r="4742" spans="1:7" x14ac:dyDescent="0.25">
      <c r="A4742" s="1">
        <v>150211559111741</v>
      </c>
      <c r="B4742">
        <v>16081861</v>
      </c>
      <c r="C4742" t="s">
        <v>7</v>
      </c>
      <c r="D4742">
        <v>1</v>
      </c>
      <c r="E4742" s="2">
        <v>42052</v>
      </c>
      <c r="F4742" t="s">
        <v>82</v>
      </c>
      <c r="G4742" t="s">
        <v>4634</v>
      </c>
    </row>
    <row r="4743" spans="1:7" x14ac:dyDescent="0.25">
      <c r="A4743" s="1">
        <v>150208250334511</v>
      </c>
      <c r="B4743">
        <v>16081886</v>
      </c>
      <c r="C4743" t="s">
        <v>7</v>
      </c>
      <c r="D4743">
        <v>1</v>
      </c>
      <c r="E4743" s="2">
        <v>42052</v>
      </c>
      <c r="F4743" t="s">
        <v>285</v>
      </c>
      <c r="G4743" t="s">
        <v>4635</v>
      </c>
    </row>
    <row r="4744" spans="1:7" x14ac:dyDescent="0.25">
      <c r="A4744" s="1">
        <v>150206148519045</v>
      </c>
      <c r="B4744">
        <v>16081962</v>
      </c>
      <c r="C4744" t="s">
        <v>7</v>
      </c>
      <c r="D4744">
        <v>1</v>
      </c>
      <c r="E4744" s="2">
        <v>42052</v>
      </c>
      <c r="F4744" t="s">
        <v>129</v>
      </c>
      <c r="G4744" t="s">
        <v>4636</v>
      </c>
    </row>
    <row r="4745" spans="1:7" x14ac:dyDescent="0.25">
      <c r="A4745" s="1">
        <v>150120521809887</v>
      </c>
      <c r="B4745">
        <v>16081989</v>
      </c>
      <c r="C4745" t="s">
        <v>7</v>
      </c>
      <c r="D4745">
        <v>1</v>
      </c>
      <c r="E4745" s="2">
        <v>42052</v>
      </c>
      <c r="F4745" t="s">
        <v>285</v>
      </c>
      <c r="G4745" t="s">
        <v>4637</v>
      </c>
    </row>
    <row r="4746" spans="1:7" x14ac:dyDescent="0.25">
      <c r="A4746" s="1">
        <v>150214275196361</v>
      </c>
      <c r="B4746">
        <v>16082013</v>
      </c>
      <c r="C4746" t="s">
        <v>7</v>
      </c>
      <c r="D4746">
        <v>1</v>
      </c>
      <c r="E4746" s="2">
        <v>42052</v>
      </c>
      <c r="F4746" t="s">
        <v>1632</v>
      </c>
      <c r="G4746" t="s">
        <v>4638</v>
      </c>
    </row>
    <row r="4747" spans="1:7" x14ac:dyDescent="0.25">
      <c r="A4747" s="1">
        <v>150128584019679</v>
      </c>
      <c r="B4747">
        <v>16082038</v>
      </c>
      <c r="C4747" t="s">
        <v>7</v>
      </c>
      <c r="D4747">
        <v>1</v>
      </c>
      <c r="E4747" s="2">
        <v>42052</v>
      </c>
      <c r="F4747" t="s">
        <v>8</v>
      </c>
      <c r="G4747" t="s">
        <v>4639</v>
      </c>
    </row>
    <row r="4748" spans="1:7" x14ac:dyDescent="0.25">
      <c r="A4748" s="1">
        <v>150212579099045</v>
      </c>
      <c r="B4748">
        <v>16082057</v>
      </c>
      <c r="C4748" t="s">
        <v>7</v>
      </c>
      <c r="D4748">
        <v>1</v>
      </c>
      <c r="E4748" s="2">
        <v>42052</v>
      </c>
      <c r="F4748" t="s">
        <v>72</v>
      </c>
      <c r="G4748" t="s">
        <v>4640</v>
      </c>
    </row>
    <row r="4749" spans="1:7" x14ac:dyDescent="0.25">
      <c r="A4749" s="1">
        <v>150212298080103</v>
      </c>
      <c r="B4749">
        <v>16082070</v>
      </c>
      <c r="C4749" t="s">
        <v>7</v>
      </c>
      <c r="D4749">
        <v>1</v>
      </c>
      <c r="E4749" s="2">
        <v>42052</v>
      </c>
      <c r="F4749" t="s">
        <v>585</v>
      </c>
      <c r="G4749" t="s">
        <v>4641</v>
      </c>
    </row>
    <row r="4750" spans="1:7" x14ac:dyDescent="0.25">
      <c r="A4750" s="1">
        <v>150207535208611</v>
      </c>
      <c r="B4750">
        <v>16082085</v>
      </c>
      <c r="C4750" t="s">
        <v>7</v>
      </c>
      <c r="D4750">
        <v>1</v>
      </c>
      <c r="E4750" s="2">
        <v>42052</v>
      </c>
      <c r="F4750" t="s">
        <v>10</v>
      </c>
      <c r="G4750" t="s">
        <v>4642</v>
      </c>
    </row>
    <row r="4751" spans="1:7" x14ac:dyDescent="0.25">
      <c r="A4751" s="1">
        <v>150214680180755</v>
      </c>
      <c r="B4751">
        <v>16082086</v>
      </c>
      <c r="C4751" t="s">
        <v>7</v>
      </c>
      <c r="D4751">
        <v>1</v>
      </c>
      <c r="E4751" s="2">
        <v>42052</v>
      </c>
      <c r="F4751" t="s">
        <v>20</v>
      </c>
      <c r="G4751" t="s">
        <v>4643</v>
      </c>
    </row>
    <row r="4752" spans="1:7" x14ac:dyDescent="0.25">
      <c r="A4752" s="1">
        <v>150116416155491</v>
      </c>
      <c r="B4752">
        <v>16082121</v>
      </c>
      <c r="C4752" t="s">
        <v>7</v>
      </c>
      <c r="D4752">
        <v>1</v>
      </c>
      <c r="E4752" s="2">
        <v>42052</v>
      </c>
      <c r="F4752" t="s">
        <v>751</v>
      </c>
      <c r="G4752" t="s">
        <v>4644</v>
      </c>
    </row>
    <row r="4753" spans="1:7" x14ac:dyDescent="0.25">
      <c r="A4753" s="1">
        <v>150214375396183</v>
      </c>
      <c r="B4753">
        <v>16082282</v>
      </c>
      <c r="C4753" t="s">
        <v>7</v>
      </c>
      <c r="D4753">
        <v>1</v>
      </c>
      <c r="E4753" s="2">
        <v>42052</v>
      </c>
      <c r="F4753" t="s">
        <v>131</v>
      </c>
      <c r="G4753" t="s">
        <v>4645</v>
      </c>
    </row>
    <row r="4754" spans="1:7" x14ac:dyDescent="0.25">
      <c r="A4754" s="1">
        <v>150213231348373</v>
      </c>
      <c r="B4754">
        <v>16082327</v>
      </c>
      <c r="C4754" t="s">
        <v>7</v>
      </c>
      <c r="D4754">
        <v>1</v>
      </c>
      <c r="E4754" s="2">
        <v>42052</v>
      </c>
      <c r="F4754" t="s">
        <v>508</v>
      </c>
      <c r="G4754" t="s">
        <v>4646</v>
      </c>
    </row>
    <row r="4755" spans="1:7" x14ac:dyDescent="0.25">
      <c r="A4755" s="1">
        <v>150213306431245</v>
      </c>
      <c r="B4755">
        <v>16082353</v>
      </c>
      <c r="C4755" t="s">
        <v>7</v>
      </c>
      <c r="D4755">
        <v>1</v>
      </c>
      <c r="E4755" s="2">
        <v>42052</v>
      </c>
      <c r="F4755" t="s">
        <v>285</v>
      </c>
      <c r="G4755" t="s">
        <v>4647</v>
      </c>
    </row>
    <row r="4756" spans="1:7" x14ac:dyDescent="0.25">
      <c r="A4756" s="1">
        <v>150209637483527</v>
      </c>
      <c r="B4756">
        <v>16082375</v>
      </c>
      <c r="C4756" t="s">
        <v>7</v>
      </c>
      <c r="D4756">
        <v>1</v>
      </c>
      <c r="E4756" s="2">
        <v>42052</v>
      </c>
      <c r="F4756" t="s">
        <v>508</v>
      </c>
      <c r="G4756" t="s">
        <v>4648</v>
      </c>
    </row>
    <row r="4757" spans="1:7" x14ac:dyDescent="0.25">
      <c r="A4757" s="1">
        <v>150212635523413</v>
      </c>
      <c r="B4757">
        <v>16082404</v>
      </c>
      <c r="C4757" t="s">
        <v>7</v>
      </c>
      <c r="D4757">
        <v>1</v>
      </c>
      <c r="E4757" s="2">
        <v>42052</v>
      </c>
      <c r="F4757" t="s">
        <v>118</v>
      </c>
      <c r="G4757" t="s">
        <v>4649</v>
      </c>
    </row>
    <row r="4758" spans="1:7" x14ac:dyDescent="0.25">
      <c r="A4758" s="1">
        <v>150210492943379</v>
      </c>
      <c r="B4758">
        <v>16082472</v>
      </c>
      <c r="C4758" t="s">
        <v>7</v>
      </c>
      <c r="D4758">
        <v>1</v>
      </c>
      <c r="E4758" s="2">
        <v>42052</v>
      </c>
      <c r="F4758" t="s">
        <v>362</v>
      </c>
      <c r="G4758" t="s">
        <v>4650</v>
      </c>
    </row>
    <row r="4759" spans="1:7" x14ac:dyDescent="0.25">
      <c r="A4759" s="1">
        <v>150212544258335</v>
      </c>
      <c r="B4759">
        <v>16082492</v>
      </c>
      <c r="C4759" t="s">
        <v>7</v>
      </c>
      <c r="D4759">
        <v>1</v>
      </c>
      <c r="E4759" s="2">
        <v>42052</v>
      </c>
      <c r="F4759" t="s">
        <v>131</v>
      </c>
      <c r="G4759" t="s">
        <v>4651</v>
      </c>
    </row>
    <row r="4760" spans="1:7" x14ac:dyDescent="0.25">
      <c r="A4760" s="1">
        <v>150207207173965</v>
      </c>
      <c r="B4760">
        <v>16082499</v>
      </c>
      <c r="C4760" t="s">
        <v>7</v>
      </c>
      <c r="D4760">
        <v>1</v>
      </c>
      <c r="E4760" s="2">
        <v>42052</v>
      </c>
      <c r="F4760" t="s">
        <v>20</v>
      </c>
      <c r="G4760" t="s">
        <v>4652</v>
      </c>
    </row>
    <row r="4761" spans="1:7" x14ac:dyDescent="0.25">
      <c r="A4761" s="1">
        <v>150212653527895</v>
      </c>
      <c r="B4761">
        <v>16082535</v>
      </c>
      <c r="C4761" t="s">
        <v>7</v>
      </c>
      <c r="D4761">
        <v>1</v>
      </c>
      <c r="E4761" s="2">
        <v>42052</v>
      </c>
      <c r="F4761" t="s">
        <v>131</v>
      </c>
      <c r="G4761" t="s">
        <v>181</v>
      </c>
    </row>
    <row r="4762" spans="1:7" x14ac:dyDescent="0.25">
      <c r="A4762" s="1">
        <v>150214520142625</v>
      </c>
      <c r="B4762">
        <v>16082550</v>
      </c>
      <c r="C4762" t="s">
        <v>7</v>
      </c>
      <c r="D4762">
        <v>1</v>
      </c>
      <c r="E4762" s="2">
        <v>42052</v>
      </c>
      <c r="F4762" t="s">
        <v>118</v>
      </c>
      <c r="G4762" t="s">
        <v>3960</v>
      </c>
    </row>
    <row r="4763" spans="1:7" x14ac:dyDescent="0.25">
      <c r="A4763" s="1">
        <v>150206213495005</v>
      </c>
      <c r="B4763">
        <v>16082574</v>
      </c>
      <c r="C4763" t="s">
        <v>7</v>
      </c>
      <c r="D4763">
        <v>1</v>
      </c>
      <c r="E4763" s="2">
        <v>42052</v>
      </c>
      <c r="F4763" t="s">
        <v>932</v>
      </c>
      <c r="G4763" t="s">
        <v>4653</v>
      </c>
    </row>
    <row r="4764" spans="1:7" x14ac:dyDescent="0.25">
      <c r="A4764" s="1">
        <v>150211625184207</v>
      </c>
      <c r="B4764">
        <v>16082704</v>
      </c>
      <c r="C4764" t="s">
        <v>7</v>
      </c>
      <c r="D4764">
        <v>1</v>
      </c>
      <c r="E4764" s="2">
        <v>42052</v>
      </c>
      <c r="F4764" t="s">
        <v>129</v>
      </c>
      <c r="G4764" t="s">
        <v>4654</v>
      </c>
    </row>
    <row r="4765" spans="1:7" x14ac:dyDescent="0.25">
      <c r="A4765" s="1">
        <v>150119590208497</v>
      </c>
      <c r="B4765">
        <v>16082749</v>
      </c>
      <c r="C4765" t="s">
        <v>7</v>
      </c>
      <c r="D4765">
        <v>1</v>
      </c>
      <c r="E4765" s="2">
        <v>42052</v>
      </c>
      <c r="F4765" t="s">
        <v>508</v>
      </c>
      <c r="G4765" t="s">
        <v>4655</v>
      </c>
    </row>
    <row r="4766" spans="1:7" x14ac:dyDescent="0.25">
      <c r="A4766" s="1">
        <v>150213225259687</v>
      </c>
      <c r="B4766">
        <v>16082751</v>
      </c>
      <c r="C4766" t="s">
        <v>7</v>
      </c>
      <c r="D4766">
        <v>1</v>
      </c>
      <c r="E4766" s="2">
        <v>42052</v>
      </c>
      <c r="F4766" t="s">
        <v>129</v>
      </c>
      <c r="G4766" t="s">
        <v>4656</v>
      </c>
    </row>
    <row r="4767" spans="1:7" x14ac:dyDescent="0.25">
      <c r="A4767" s="1">
        <v>150214707316281</v>
      </c>
      <c r="B4767">
        <v>16082797</v>
      </c>
      <c r="C4767" t="s">
        <v>7</v>
      </c>
      <c r="D4767">
        <v>1</v>
      </c>
      <c r="E4767" s="2">
        <v>42052</v>
      </c>
      <c r="F4767" t="s">
        <v>121</v>
      </c>
      <c r="G4767" t="s">
        <v>4657</v>
      </c>
    </row>
    <row r="4768" spans="1:7" x14ac:dyDescent="0.25">
      <c r="A4768" s="1">
        <v>150209156900513</v>
      </c>
      <c r="B4768">
        <v>16082873</v>
      </c>
      <c r="C4768" t="s">
        <v>7</v>
      </c>
      <c r="D4768">
        <v>1</v>
      </c>
      <c r="E4768" s="2">
        <v>42052</v>
      </c>
      <c r="F4768" t="s">
        <v>46</v>
      </c>
      <c r="G4768" t="s">
        <v>4658</v>
      </c>
    </row>
    <row r="4769" spans="1:7" x14ac:dyDescent="0.25">
      <c r="A4769" s="1">
        <v>150210699220533</v>
      </c>
      <c r="B4769">
        <v>16082934</v>
      </c>
      <c r="C4769" t="s">
        <v>7</v>
      </c>
      <c r="D4769">
        <v>1</v>
      </c>
      <c r="E4769" s="2">
        <v>42052</v>
      </c>
      <c r="F4769" t="s">
        <v>87</v>
      </c>
      <c r="G4769" t="s">
        <v>4659</v>
      </c>
    </row>
    <row r="4770" spans="1:7" x14ac:dyDescent="0.25">
      <c r="A4770" s="1">
        <v>150212555405145</v>
      </c>
      <c r="B4770">
        <v>16082954</v>
      </c>
      <c r="C4770" t="s">
        <v>7</v>
      </c>
      <c r="D4770">
        <v>1</v>
      </c>
      <c r="E4770" s="2">
        <v>42052</v>
      </c>
      <c r="F4770" t="s">
        <v>516</v>
      </c>
      <c r="G4770" t="s">
        <v>4660</v>
      </c>
    </row>
    <row r="4771" spans="1:7" x14ac:dyDescent="0.25">
      <c r="A4771" s="1">
        <v>150206464694327</v>
      </c>
      <c r="B4771">
        <v>16082974</v>
      </c>
      <c r="C4771" t="s">
        <v>7</v>
      </c>
      <c r="D4771">
        <v>1</v>
      </c>
      <c r="E4771" s="2">
        <v>42052</v>
      </c>
      <c r="F4771" t="s">
        <v>78</v>
      </c>
      <c r="G4771" t="s">
        <v>2754</v>
      </c>
    </row>
    <row r="4772" spans="1:7" x14ac:dyDescent="0.25">
      <c r="A4772" s="1">
        <v>150213566387661</v>
      </c>
      <c r="B4772">
        <v>16082986</v>
      </c>
      <c r="C4772" t="s">
        <v>7</v>
      </c>
      <c r="D4772">
        <v>1</v>
      </c>
      <c r="E4772" s="2">
        <v>42052</v>
      </c>
      <c r="F4772" t="s">
        <v>285</v>
      </c>
      <c r="G4772" t="s">
        <v>4661</v>
      </c>
    </row>
    <row r="4773" spans="1:7" x14ac:dyDescent="0.25">
      <c r="A4773" s="1">
        <v>150207432716083</v>
      </c>
      <c r="B4773">
        <v>16083084</v>
      </c>
      <c r="C4773" t="s">
        <v>7</v>
      </c>
      <c r="D4773">
        <v>1</v>
      </c>
      <c r="E4773" s="2">
        <v>42052</v>
      </c>
      <c r="F4773" t="s">
        <v>84</v>
      </c>
      <c r="G4773" t="s">
        <v>1094</v>
      </c>
    </row>
    <row r="4774" spans="1:7" x14ac:dyDescent="0.25">
      <c r="A4774" s="1">
        <v>150203242353977</v>
      </c>
      <c r="B4774">
        <v>16083209</v>
      </c>
      <c r="C4774" t="s">
        <v>7</v>
      </c>
      <c r="D4774">
        <v>1</v>
      </c>
      <c r="E4774" s="2">
        <v>42052</v>
      </c>
      <c r="F4774" t="s">
        <v>84</v>
      </c>
      <c r="G4774" t="s">
        <v>4662</v>
      </c>
    </row>
    <row r="4775" spans="1:7" x14ac:dyDescent="0.25">
      <c r="A4775" s="1">
        <v>150204123699425</v>
      </c>
      <c r="B4775">
        <v>16083231</v>
      </c>
      <c r="C4775" t="s">
        <v>7</v>
      </c>
      <c r="D4775">
        <v>1</v>
      </c>
      <c r="E4775" s="2">
        <v>42052</v>
      </c>
      <c r="F4775" t="s">
        <v>932</v>
      </c>
      <c r="G4775" t="s">
        <v>4663</v>
      </c>
    </row>
    <row r="4776" spans="1:7" x14ac:dyDescent="0.25">
      <c r="A4776" s="1">
        <v>150214715691751</v>
      </c>
      <c r="B4776">
        <v>16083238</v>
      </c>
      <c r="C4776" t="s">
        <v>7</v>
      </c>
      <c r="D4776">
        <v>1</v>
      </c>
      <c r="E4776" s="2">
        <v>42052</v>
      </c>
      <c r="F4776" t="s">
        <v>30</v>
      </c>
      <c r="G4776" t="s">
        <v>4664</v>
      </c>
    </row>
    <row r="4777" spans="1:7" x14ac:dyDescent="0.25">
      <c r="A4777" s="1">
        <v>150211409470261</v>
      </c>
      <c r="B4777">
        <v>16083452</v>
      </c>
      <c r="C4777" t="s">
        <v>7</v>
      </c>
      <c r="D4777">
        <v>1</v>
      </c>
      <c r="E4777" s="2">
        <v>42052</v>
      </c>
      <c r="F4777" t="s">
        <v>46</v>
      </c>
      <c r="G4777" t="s">
        <v>4665</v>
      </c>
    </row>
    <row r="4778" spans="1:7" x14ac:dyDescent="0.25">
      <c r="A4778" s="1">
        <v>150131528585691</v>
      </c>
      <c r="B4778">
        <v>16083475</v>
      </c>
      <c r="C4778" t="s">
        <v>7</v>
      </c>
      <c r="D4778">
        <v>1</v>
      </c>
      <c r="E4778" s="2">
        <v>42052</v>
      </c>
      <c r="F4778" t="s">
        <v>139</v>
      </c>
      <c r="G4778" t="s">
        <v>4666</v>
      </c>
    </row>
    <row r="4779" spans="1:7" x14ac:dyDescent="0.25">
      <c r="A4779" s="1">
        <v>150211591106279</v>
      </c>
      <c r="B4779">
        <v>16083564</v>
      </c>
      <c r="C4779" t="s">
        <v>7</v>
      </c>
      <c r="D4779">
        <v>1</v>
      </c>
      <c r="E4779" s="2">
        <v>42052</v>
      </c>
      <c r="F4779" t="s">
        <v>46</v>
      </c>
      <c r="G4779" t="s">
        <v>4667</v>
      </c>
    </row>
    <row r="4780" spans="1:7" x14ac:dyDescent="0.25">
      <c r="A4780" s="1">
        <v>150212512778127</v>
      </c>
      <c r="B4780">
        <v>16083765</v>
      </c>
      <c r="C4780" t="s">
        <v>7</v>
      </c>
      <c r="D4780">
        <v>1</v>
      </c>
      <c r="E4780" s="2">
        <v>42052</v>
      </c>
      <c r="F4780" t="s">
        <v>1632</v>
      </c>
      <c r="G4780" t="s">
        <v>4668</v>
      </c>
    </row>
    <row r="4781" spans="1:7" x14ac:dyDescent="0.25">
      <c r="A4781" s="1">
        <v>150212500202119</v>
      </c>
      <c r="B4781">
        <v>16083805</v>
      </c>
      <c r="C4781" t="s">
        <v>7</v>
      </c>
      <c r="D4781">
        <v>1</v>
      </c>
      <c r="E4781" s="2">
        <v>42052</v>
      </c>
      <c r="F4781" t="s">
        <v>84</v>
      </c>
      <c r="G4781" t="s">
        <v>4669</v>
      </c>
    </row>
    <row r="4782" spans="1:7" x14ac:dyDescent="0.25">
      <c r="A4782" s="1">
        <v>150211706349689</v>
      </c>
      <c r="B4782">
        <v>16083828</v>
      </c>
      <c r="C4782" t="s">
        <v>7</v>
      </c>
      <c r="D4782">
        <v>1</v>
      </c>
      <c r="E4782" s="2">
        <v>42052</v>
      </c>
      <c r="F4782" t="s">
        <v>281</v>
      </c>
      <c r="G4782" t="s">
        <v>4670</v>
      </c>
    </row>
    <row r="4783" spans="1:7" x14ac:dyDescent="0.25">
      <c r="A4783" s="1">
        <v>150212246843023</v>
      </c>
      <c r="B4783">
        <v>16083840</v>
      </c>
      <c r="C4783" t="s">
        <v>7</v>
      </c>
      <c r="D4783">
        <v>1</v>
      </c>
      <c r="E4783" s="2">
        <v>42052</v>
      </c>
      <c r="F4783" t="s">
        <v>87</v>
      </c>
      <c r="G4783" t="s">
        <v>4671</v>
      </c>
    </row>
    <row r="4784" spans="1:7" x14ac:dyDescent="0.25">
      <c r="A4784" s="1">
        <v>150209235882387</v>
      </c>
      <c r="B4784">
        <v>16083958</v>
      </c>
      <c r="C4784" t="s">
        <v>7</v>
      </c>
      <c r="D4784">
        <v>1</v>
      </c>
      <c r="E4784" s="2">
        <v>42052</v>
      </c>
      <c r="F4784" t="s">
        <v>1063</v>
      </c>
      <c r="G4784" t="s">
        <v>4672</v>
      </c>
    </row>
    <row r="4785" spans="1:7" x14ac:dyDescent="0.25">
      <c r="A4785" s="1">
        <v>150210644096669</v>
      </c>
      <c r="B4785">
        <v>16084100</v>
      </c>
      <c r="C4785" t="s">
        <v>7</v>
      </c>
      <c r="D4785">
        <v>1</v>
      </c>
      <c r="E4785" s="2">
        <v>42052</v>
      </c>
      <c r="F4785" t="s">
        <v>129</v>
      </c>
      <c r="G4785" t="s">
        <v>4673</v>
      </c>
    </row>
    <row r="4786" spans="1:7" x14ac:dyDescent="0.25">
      <c r="A4786" s="1">
        <v>150212562437917</v>
      </c>
      <c r="B4786">
        <v>16084405</v>
      </c>
      <c r="C4786" t="s">
        <v>7</v>
      </c>
      <c r="D4786">
        <v>1</v>
      </c>
      <c r="E4786" s="2">
        <v>42052</v>
      </c>
      <c r="F4786" t="s">
        <v>78</v>
      </c>
      <c r="G4786" t="s">
        <v>4674</v>
      </c>
    </row>
    <row r="4787" spans="1:7" x14ac:dyDescent="0.25">
      <c r="A4787" s="1">
        <v>150208275457651</v>
      </c>
      <c r="B4787">
        <v>16084432</v>
      </c>
      <c r="C4787" t="s">
        <v>7</v>
      </c>
      <c r="D4787">
        <v>1</v>
      </c>
      <c r="E4787" s="2">
        <v>42052</v>
      </c>
      <c r="F4787" t="s">
        <v>174</v>
      </c>
      <c r="G4787" t="s">
        <v>4675</v>
      </c>
    </row>
    <row r="4788" spans="1:7" x14ac:dyDescent="0.25">
      <c r="A4788" s="1">
        <v>150204641319975</v>
      </c>
      <c r="B4788">
        <v>16084683</v>
      </c>
      <c r="C4788" t="s">
        <v>7</v>
      </c>
      <c r="D4788">
        <v>1</v>
      </c>
      <c r="E4788" s="2">
        <v>42052</v>
      </c>
      <c r="F4788" t="s">
        <v>129</v>
      </c>
      <c r="G4788" t="s">
        <v>4676</v>
      </c>
    </row>
    <row r="4789" spans="1:7" x14ac:dyDescent="0.25">
      <c r="A4789" s="1">
        <v>150208102688997</v>
      </c>
      <c r="B4789">
        <v>16084771</v>
      </c>
      <c r="C4789" t="s">
        <v>7</v>
      </c>
      <c r="D4789">
        <v>1</v>
      </c>
      <c r="E4789" s="2">
        <v>42052</v>
      </c>
      <c r="F4789" t="s">
        <v>84</v>
      </c>
      <c r="G4789" t="s">
        <v>4677</v>
      </c>
    </row>
    <row r="4790" spans="1:7" x14ac:dyDescent="0.25">
      <c r="A4790" s="1">
        <v>150213587579287</v>
      </c>
      <c r="B4790">
        <v>16084787</v>
      </c>
      <c r="C4790" t="s">
        <v>7</v>
      </c>
      <c r="D4790">
        <v>1</v>
      </c>
      <c r="E4790" s="2">
        <v>42052</v>
      </c>
      <c r="F4790" t="s">
        <v>192</v>
      </c>
      <c r="G4790" t="s">
        <v>1039</v>
      </c>
    </row>
    <row r="4791" spans="1:7" x14ac:dyDescent="0.25">
      <c r="A4791" s="1">
        <v>150214333611489</v>
      </c>
      <c r="B4791">
        <v>16084827</v>
      </c>
      <c r="C4791" t="s">
        <v>7</v>
      </c>
      <c r="D4791">
        <v>1</v>
      </c>
      <c r="E4791" s="2">
        <v>42052</v>
      </c>
      <c r="F4791" t="s">
        <v>14</v>
      </c>
      <c r="G4791" t="s">
        <v>4678</v>
      </c>
    </row>
    <row r="4792" spans="1:7" x14ac:dyDescent="0.25">
      <c r="A4792" s="1">
        <v>150214333611489</v>
      </c>
      <c r="B4792">
        <v>16084852</v>
      </c>
      <c r="C4792" t="s">
        <v>7</v>
      </c>
      <c r="D4792">
        <v>1</v>
      </c>
      <c r="E4792" s="2">
        <v>42052</v>
      </c>
      <c r="F4792" t="s">
        <v>14</v>
      </c>
      <c r="G4792" t="s">
        <v>4679</v>
      </c>
    </row>
    <row r="4793" spans="1:7" x14ac:dyDescent="0.25">
      <c r="A4793" s="1">
        <v>150214333611489</v>
      </c>
      <c r="B4793">
        <v>16084870</v>
      </c>
      <c r="C4793" t="s">
        <v>7</v>
      </c>
      <c r="D4793">
        <v>1</v>
      </c>
      <c r="E4793" s="2">
        <v>42052</v>
      </c>
      <c r="F4793" t="s">
        <v>14</v>
      </c>
      <c r="G4793" t="s">
        <v>4680</v>
      </c>
    </row>
    <row r="4794" spans="1:7" x14ac:dyDescent="0.25">
      <c r="A4794" s="1">
        <v>150211448859695</v>
      </c>
      <c r="B4794">
        <v>16084988</v>
      </c>
      <c r="C4794" t="s">
        <v>16</v>
      </c>
      <c r="D4794">
        <v>1</v>
      </c>
      <c r="E4794" s="2">
        <v>42052</v>
      </c>
      <c r="F4794" t="s">
        <v>187</v>
      </c>
      <c r="G4794" t="s">
        <v>4681</v>
      </c>
    </row>
    <row r="4795" spans="1:7" x14ac:dyDescent="0.25">
      <c r="A4795" s="1">
        <v>150131190717319</v>
      </c>
      <c r="B4795">
        <v>16085313</v>
      </c>
      <c r="C4795" t="s">
        <v>7</v>
      </c>
      <c r="D4795">
        <v>1</v>
      </c>
      <c r="E4795" s="2">
        <v>42052</v>
      </c>
      <c r="F4795" t="s">
        <v>932</v>
      </c>
      <c r="G4795" t="s">
        <v>4682</v>
      </c>
    </row>
    <row r="4796" spans="1:7" x14ac:dyDescent="0.25">
      <c r="A4796" s="1">
        <v>150207538767465</v>
      </c>
      <c r="B4796">
        <v>16085349</v>
      </c>
      <c r="C4796" t="s">
        <v>7</v>
      </c>
      <c r="D4796">
        <v>1</v>
      </c>
      <c r="E4796" s="2">
        <v>42052</v>
      </c>
      <c r="F4796" t="s">
        <v>84</v>
      </c>
      <c r="G4796" t="s">
        <v>4683</v>
      </c>
    </row>
    <row r="4797" spans="1:7" x14ac:dyDescent="0.25">
      <c r="A4797" s="1">
        <v>150130361075525</v>
      </c>
      <c r="B4797">
        <v>15682516</v>
      </c>
      <c r="C4797" t="s">
        <v>16</v>
      </c>
      <c r="D4797">
        <v>1</v>
      </c>
      <c r="E4797" s="2">
        <v>42053</v>
      </c>
      <c r="F4797" t="s">
        <v>1073</v>
      </c>
      <c r="G4797" t="s">
        <v>4684</v>
      </c>
    </row>
    <row r="4798" spans="1:7" x14ac:dyDescent="0.25">
      <c r="A4798" s="1">
        <v>150122641752211</v>
      </c>
      <c r="B4798">
        <v>15791468</v>
      </c>
      <c r="C4798" t="s">
        <v>7</v>
      </c>
      <c r="D4798">
        <v>1</v>
      </c>
      <c r="E4798" s="2">
        <v>42053</v>
      </c>
      <c r="F4798" t="s">
        <v>72</v>
      </c>
      <c r="G4798" t="s">
        <v>4685</v>
      </c>
    </row>
    <row r="4799" spans="1:7" x14ac:dyDescent="0.25">
      <c r="A4799" s="1">
        <v>150202271407337</v>
      </c>
      <c r="B4799">
        <v>15818867</v>
      </c>
      <c r="C4799" t="s">
        <v>7</v>
      </c>
      <c r="D4799">
        <v>1</v>
      </c>
      <c r="E4799" s="2">
        <v>42053</v>
      </c>
      <c r="F4799" t="s">
        <v>1073</v>
      </c>
      <c r="G4799" t="s">
        <v>4686</v>
      </c>
    </row>
    <row r="4800" spans="1:7" x14ac:dyDescent="0.25">
      <c r="A4800" s="1">
        <v>150117711106385</v>
      </c>
      <c r="B4800">
        <v>15819882</v>
      </c>
      <c r="C4800" t="s">
        <v>7</v>
      </c>
      <c r="D4800">
        <v>1</v>
      </c>
      <c r="E4800" s="2">
        <v>42053</v>
      </c>
      <c r="F4800" t="s">
        <v>350</v>
      </c>
      <c r="G4800" t="s">
        <v>4687</v>
      </c>
    </row>
    <row r="4801" spans="1:7" x14ac:dyDescent="0.25">
      <c r="A4801" s="1">
        <v>150129340977763</v>
      </c>
      <c r="B4801">
        <v>15844788</v>
      </c>
      <c r="C4801" t="s">
        <v>7</v>
      </c>
      <c r="D4801">
        <v>1</v>
      </c>
      <c r="E4801" s="2">
        <v>42053</v>
      </c>
      <c r="F4801" t="s">
        <v>1073</v>
      </c>
      <c r="G4801" t="s">
        <v>4688</v>
      </c>
    </row>
    <row r="4802" spans="1:7" x14ac:dyDescent="0.25">
      <c r="A4802" s="1">
        <v>150205344556871</v>
      </c>
      <c r="B4802">
        <v>15885988</v>
      </c>
      <c r="C4802" t="s">
        <v>7</v>
      </c>
      <c r="D4802">
        <v>1</v>
      </c>
      <c r="E4802" s="2">
        <v>42053</v>
      </c>
      <c r="F4802" t="s">
        <v>350</v>
      </c>
      <c r="G4802" t="s">
        <v>4689</v>
      </c>
    </row>
    <row r="4803" spans="1:7" x14ac:dyDescent="0.25">
      <c r="A4803" s="1">
        <v>150205201262285</v>
      </c>
      <c r="B4803">
        <v>15904388</v>
      </c>
      <c r="C4803" t="s">
        <v>7</v>
      </c>
      <c r="D4803">
        <v>1</v>
      </c>
      <c r="E4803" s="2">
        <v>42053</v>
      </c>
      <c r="F4803" t="s">
        <v>2852</v>
      </c>
      <c r="G4803" t="s">
        <v>4690</v>
      </c>
    </row>
    <row r="4804" spans="1:7" x14ac:dyDescent="0.25">
      <c r="A4804" s="1">
        <v>150208566177823</v>
      </c>
      <c r="B4804">
        <v>15932987</v>
      </c>
      <c r="C4804" t="s">
        <v>7</v>
      </c>
      <c r="D4804">
        <v>1</v>
      </c>
      <c r="E4804" s="2">
        <v>42053</v>
      </c>
      <c r="F4804" t="s">
        <v>22</v>
      </c>
      <c r="G4804" t="s">
        <v>4691</v>
      </c>
    </row>
    <row r="4805" spans="1:7" x14ac:dyDescent="0.25">
      <c r="A4805" s="1">
        <v>150206316457477</v>
      </c>
      <c r="B4805">
        <v>15935183</v>
      </c>
      <c r="C4805" t="s">
        <v>7</v>
      </c>
      <c r="D4805">
        <v>1</v>
      </c>
      <c r="E4805" s="2">
        <v>42053</v>
      </c>
      <c r="F4805" t="s">
        <v>50</v>
      </c>
      <c r="G4805" t="s">
        <v>4692</v>
      </c>
    </row>
    <row r="4806" spans="1:7" x14ac:dyDescent="0.25">
      <c r="A4806" s="1">
        <v>150116478487317</v>
      </c>
      <c r="B4806">
        <v>15939653</v>
      </c>
      <c r="C4806" t="s">
        <v>7</v>
      </c>
      <c r="D4806">
        <v>1</v>
      </c>
      <c r="E4806" s="2">
        <v>42053</v>
      </c>
      <c r="F4806" t="s">
        <v>350</v>
      </c>
      <c r="G4806" t="s">
        <v>4693</v>
      </c>
    </row>
    <row r="4807" spans="1:7" x14ac:dyDescent="0.25">
      <c r="A4807" s="1">
        <v>150123583759805</v>
      </c>
      <c r="B4807">
        <v>15940013</v>
      </c>
      <c r="C4807" t="s">
        <v>7</v>
      </c>
      <c r="D4807">
        <v>1</v>
      </c>
      <c r="E4807" s="2">
        <v>42053</v>
      </c>
      <c r="F4807" t="s">
        <v>350</v>
      </c>
      <c r="G4807" t="s">
        <v>4694</v>
      </c>
    </row>
    <row r="4808" spans="1:7" x14ac:dyDescent="0.25">
      <c r="A4808" s="1">
        <v>150206418311675</v>
      </c>
      <c r="B4808">
        <v>15940965</v>
      </c>
      <c r="C4808" t="s">
        <v>7</v>
      </c>
      <c r="D4808">
        <v>1</v>
      </c>
      <c r="E4808" s="2">
        <v>42053</v>
      </c>
      <c r="F4808" t="s">
        <v>350</v>
      </c>
      <c r="G4808" t="s">
        <v>4695</v>
      </c>
    </row>
    <row r="4809" spans="1:7" x14ac:dyDescent="0.25">
      <c r="A4809" s="1">
        <v>150207410028975</v>
      </c>
      <c r="B4809">
        <v>15942617</v>
      </c>
      <c r="C4809" t="s">
        <v>7</v>
      </c>
      <c r="D4809">
        <v>1</v>
      </c>
      <c r="E4809" s="2">
        <v>42053</v>
      </c>
      <c r="F4809" t="s">
        <v>350</v>
      </c>
      <c r="G4809" t="s">
        <v>4696</v>
      </c>
    </row>
    <row r="4810" spans="1:7" x14ac:dyDescent="0.25">
      <c r="A4810" s="1">
        <v>150126553883125</v>
      </c>
      <c r="B4810">
        <v>15943384</v>
      </c>
      <c r="C4810" t="s">
        <v>7</v>
      </c>
      <c r="D4810">
        <v>1</v>
      </c>
      <c r="E4810" s="2">
        <v>42053</v>
      </c>
      <c r="F4810" t="s">
        <v>797</v>
      </c>
      <c r="G4810" t="s">
        <v>4697</v>
      </c>
    </row>
    <row r="4811" spans="1:7" x14ac:dyDescent="0.25">
      <c r="A4811" s="1">
        <v>150206372069159</v>
      </c>
      <c r="B4811">
        <v>15943468</v>
      </c>
      <c r="C4811" t="s">
        <v>7</v>
      </c>
      <c r="D4811">
        <v>1</v>
      </c>
      <c r="E4811" s="2">
        <v>42053</v>
      </c>
      <c r="F4811" t="s">
        <v>350</v>
      </c>
      <c r="G4811" t="s">
        <v>66</v>
      </c>
    </row>
    <row r="4812" spans="1:7" x14ac:dyDescent="0.25">
      <c r="A4812" s="1">
        <v>150207427755443</v>
      </c>
      <c r="B4812">
        <v>15946138</v>
      </c>
      <c r="C4812" t="s">
        <v>7</v>
      </c>
      <c r="D4812">
        <v>1</v>
      </c>
      <c r="E4812" s="2">
        <v>42053</v>
      </c>
      <c r="F4812" t="s">
        <v>749</v>
      </c>
      <c r="G4812" t="s">
        <v>4698</v>
      </c>
    </row>
    <row r="4813" spans="1:7" x14ac:dyDescent="0.25">
      <c r="A4813" s="1">
        <v>150126648257313</v>
      </c>
      <c r="B4813">
        <v>15952006</v>
      </c>
      <c r="C4813" t="s">
        <v>7</v>
      </c>
      <c r="D4813">
        <v>1</v>
      </c>
      <c r="E4813" s="2">
        <v>42053</v>
      </c>
      <c r="F4813" t="s">
        <v>350</v>
      </c>
      <c r="G4813" t="s">
        <v>4699</v>
      </c>
    </row>
    <row r="4814" spans="1:7" x14ac:dyDescent="0.25">
      <c r="A4814" s="1">
        <v>150207296119169</v>
      </c>
      <c r="B4814">
        <v>15955876</v>
      </c>
      <c r="C4814" t="s">
        <v>7</v>
      </c>
      <c r="D4814">
        <v>1</v>
      </c>
      <c r="E4814" s="2">
        <v>42053</v>
      </c>
      <c r="F4814" t="s">
        <v>72</v>
      </c>
      <c r="G4814" t="s">
        <v>4700</v>
      </c>
    </row>
    <row r="4815" spans="1:7" x14ac:dyDescent="0.25">
      <c r="A4815" s="1">
        <v>150120059948097</v>
      </c>
      <c r="B4815">
        <v>15957535</v>
      </c>
      <c r="C4815" t="s">
        <v>7</v>
      </c>
      <c r="D4815">
        <v>1</v>
      </c>
      <c r="E4815" s="2">
        <v>42053</v>
      </c>
      <c r="F4815" t="s">
        <v>350</v>
      </c>
      <c r="G4815" t="s">
        <v>4701</v>
      </c>
    </row>
    <row r="4816" spans="1:7" x14ac:dyDescent="0.25">
      <c r="A4816" s="1">
        <v>150207294567165</v>
      </c>
      <c r="B4816">
        <v>15957720</v>
      </c>
      <c r="C4816" t="s">
        <v>7</v>
      </c>
      <c r="D4816">
        <v>1</v>
      </c>
      <c r="E4816" s="2">
        <v>42053</v>
      </c>
      <c r="F4816" t="s">
        <v>154</v>
      </c>
      <c r="G4816" t="s">
        <v>4702</v>
      </c>
    </row>
    <row r="4817" spans="1:7" x14ac:dyDescent="0.25">
      <c r="A4817" s="1">
        <v>150207593979255</v>
      </c>
      <c r="B4817">
        <v>15958927</v>
      </c>
      <c r="C4817" t="s">
        <v>7</v>
      </c>
      <c r="D4817">
        <v>1</v>
      </c>
      <c r="E4817" s="2">
        <v>42053</v>
      </c>
      <c r="F4817" t="s">
        <v>749</v>
      </c>
      <c r="G4817" t="s">
        <v>4703</v>
      </c>
    </row>
    <row r="4818" spans="1:7" x14ac:dyDescent="0.25">
      <c r="A4818" s="1">
        <v>150205465660403</v>
      </c>
      <c r="B4818">
        <v>15962626</v>
      </c>
      <c r="C4818" t="s">
        <v>16</v>
      </c>
      <c r="D4818">
        <v>1</v>
      </c>
      <c r="E4818" s="2">
        <v>42053</v>
      </c>
      <c r="F4818" t="s">
        <v>749</v>
      </c>
      <c r="G4818" t="s">
        <v>4704</v>
      </c>
    </row>
    <row r="4819" spans="1:7" x14ac:dyDescent="0.25">
      <c r="A4819" s="1">
        <v>150208217286355</v>
      </c>
      <c r="B4819">
        <v>15962699</v>
      </c>
      <c r="C4819" t="s">
        <v>7</v>
      </c>
      <c r="D4819">
        <v>1</v>
      </c>
      <c r="E4819" s="2">
        <v>42053</v>
      </c>
      <c r="F4819" t="s">
        <v>749</v>
      </c>
      <c r="G4819" t="s">
        <v>4705</v>
      </c>
    </row>
    <row r="4820" spans="1:7" x14ac:dyDescent="0.25">
      <c r="A4820" s="1">
        <v>150125683805137</v>
      </c>
      <c r="B4820">
        <v>15968730</v>
      </c>
      <c r="C4820" t="s">
        <v>7</v>
      </c>
      <c r="D4820">
        <v>1</v>
      </c>
      <c r="E4820" s="2">
        <v>42053</v>
      </c>
      <c r="F4820" t="s">
        <v>749</v>
      </c>
      <c r="G4820" t="s">
        <v>4706</v>
      </c>
    </row>
    <row r="4821" spans="1:7" x14ac:dyDescent="0.25">
      <c r="A4821" s="1">
        <v>150206127385589</v>
      </c>
      <c r="B4821">
        <v>15970157</v>
      </c>
      <c r="C4821" t="s">
        <v>7</v>
      </c>
      <c r="D4821">
        <v>1</v>
      </c>
      <c r="E4821" s="2">
        <v>42053</v>
      </c>
      <c r="F4821" t="s">
        <v>111</v>
      </c>
      <c r="G4821" t="s">
        <v>4707</v>
      </c>
    </row>
    <row r="4822" spans="1:7" x14ac:dyDescent="0.25">
      <c r="A4822" s="1">
        <v>150204637222503</v>
      </c>
      <c r="B4822">
        <v>15972513</v>
      </c>
      <c r="C4822" t="s">
        <v>16</v>
      </c>
      <c r="D4822">
        <v>1</v>
      </c>
      <c r="E4822" s="2">
        <v>42053</v>
      </c>
      <c r="F4822" t="s">
        <v>1708</v>
      </c>
      <c r="G4822" t="s">
        <v>4708</v>
      </c>
    </row>
    <row r="4823" spans="1:7" x14ac:dyDescent="0.25">
      <c r="A4823" s="1">
        <v>150205382768865</v>
      </c>
      <c r="B4823">
        <v>15974163</v>
      </c>
      <c r="C4823" t="s">
        <v>7</v>
      </c>
      <c r="D4823">
        <v>1</v>
      </c>
      <c r="E4823" s="2">
        <v>42053</v>
      </c>
      <c r="F4823" t="s">
        <v>281</v>
      </c>
      <c r="G4823" t="s">
        <v>4709</v>
      </c>
    </row>
    <row r="4824" spans="1:7" x14ac:dyDescent="0.25">
      <c r="A4824" s="1">
        <v>150208632716059</v>
      </c>
      <c r="B4824">
        <v>15983624</v>
      </c>
      <c r="C4824" t="s">
        <v>7</v>
      </c>
      <c r="D4824">
        <v>1</v>
      </c>
      <c r="E4824" s="2">
        <v>42053</v>
      </c>
      <c r="F4824" t="s">
        <v>20</v>
      </c>
      <c r="G4824" t="s">
        <v>4710</v>
      </c>
    </row>
    <row r="4825" spans="1:7" x14ac:dyDescent="0.25">
      <c r="A4825" s="1">
        <v>150206632939093</v>
      </c>
      <c r="B4825">
        <v>15984099</v>
      </c>
      <c r="C4825" t="s">
        <v>7</v>
      </c>
      <c r="D4825">
        <v>1</v>
      </c>
      <c r="E4825" s="2">
        <v>42053</v>
      </c>
      <c r="F4825" t="s">
        <v>40</v>
      </c>
      <c r="G4825" t="s">
        <v>4711</v>
      </c>
    </row>
    <row r="4826" spans="1:7" x14ac:dyDescent="0.25">
      <c r="A4826" s="1">
        <v>150204427599457</v>
      </c>
      <c r="B4826">
        <v>15984381</v>
      </c>
      <c r="C4826" t="s">
        <v>7</v>
      </c>
      <c r="D4826">
        <v>1</v>
      </c>
      <c r="E4826" s="2">
        <v>42053</v>
      </c>
      <c r="F4826" t="s">
        <v>24</v>
      </c>
      <c r="G4826" t="s">
        <v>4712</v>
      </c>
    </row>
    <row r="4827" spans="1:7" x14ac:dyDescent="0.25">
      <c r="A4827" s="1">
        <v>150204599950707</v>
      </c>
      <c r="B4827">
        <v>15984409</v>
      </c>
      <c r="C4827" t="s">
        <v>7</v>
      </c>
      <c r="D4827">
        <v>1</v>
      </c>
      <c r="E4827" s="2">
        <v>42053</v>
      </c>
      <c r="F4827" t="s">
        <v>24</v>
      </c>
      <c r="G4827" t="s">
        <v>4713</v>
      </c>
    </row>
    <row r="4828" spans="1:7" x14ac:dyDescent="0.25">
      <c r="A4828" s="1">
        <v>150126643536955</v>
      </c>
      <c r="B4828">
        <v>15988073</v>
      </c>
      <c r="C4828" t="s">
        <v>7</v>
      </c>
      <c r="D4828">
        <v>1</v>
      </c>
      <c r="E4828" s="2">
        <v>42053</v>
      </c>
      <c r="F4828" t="s">
        <v>20</v>
      </c>
      <c r="G4828" t="s">
        <v>4714</v>
      </c>
    </row>
    <row r="4829" spans="1:7" x14ac:dyDescent="0.25">
      <c r="A4829" s="1">
        <v>150207670230953</v>
      </c>
      <c r="B4829">
        <v>15988721</v>
      </c>
      <c r="C4829" t="s">
        <v>7</v>
      </c>
      <c r="D4829">
        <v>1</v>
      </c>
      <c r="E4829" s="2">
        <v>42053</v>
      </c>
      <c r="F4829" t="s">
        <v>362</v>
      </c>
      <c r="G4829" t="s">
        <v>4715</v>
      </c>
    </row>
    <row r="4830" spans="1:7" x14ac:dyDescent="0.25">
      <c r="A4830" s="1">
        <v>150209311331003</v>
      </c>
      <c r="B4830">
        <v>15989559</v>
      </c>
      <c r="C4830" t="s">
        <v>7</v>
      </c>
      <c r="D4830">
        <v>1</v>
      </c>
      <c r="E4830" s="2">
        <v>42053</v>
      </c>
      <c r="F4830" t="s">
        <v>749</v>
      </c>
      <c r="G4830" t="s">
        <v>4716</v>
      </c>
    </row>
    <row r="4831" spans="1:7" x14ac:dyDescent="0.25">
      <c r="A4831" s="1">
        <v>150208310445311</v>
      </c>
      <c r="B4831">
        <v>15990934</v>
      </c>
      <c r="C4831" t="s">
        <v>7</v>
      </c>
      <c r="D4831">
        <v>1</v>
      </c>
      <c r="E4831" s="2">
        <v>42053</v>
      </c>
      <c r="F4831" t="s">
        <v>749</v>
      </c>
      <c r="G4831" t="s">
        <v>4717</v>
      </c>
    </row>
    <row r="4832" spans="1:7" x14ac:dyDescent="0.25">
      <c r="A4832" s="1">
        <v>150206378507677</v>
      </c>
      <c r="B4832">
        <v>15994593</v>
      </c>
      <c r="C4832" t="s">
        <v>7</v>
      </c>
      <c r="D4832">
        <v>1</v>
      </c>
      <c r="E4832" s="2">
        <v>42053</v>
      </c>
      <c r="F4832" t="s">
        <v>14</v>
      </c>
      <c r="G4832" t="s">
        <v>4718</v>
      </c>
    </row>
    <row r="4833" spans="1:7" x14ac:dyDescent="0.25">
      <c r="A4833" s="1">
        <v>150122207259277</v>
      </c>
      <c r="B4833">
        <v>15998385</v>
      </c>
      <c r="C4833" t="s">
        <v>16</v>
      </c>
      <c r="D4833">
        <v>1</v>
      </c>
      <c r="E4833" s="2">
        <v>42053</v>
      </c>
      <c r="F4833" t="s">
        <v>1708</v>
      </c>
      <c r="G4833" t="s">
        <v>4719</v>
      </c>
    </row>
    <row r="4834" spans="1:7" x14ac:dyDescent="0.25">
      <c r="A4834" s="1">
        <v>150206314012255</v>
      </c>
      <c r="B4834">
        <v>15999499</v>
      </c>
      <c r="C4834" t="s">
        <v>7</v>
      </c>
      <c r="D4834">
        <v>1</v>
      </c>
      <c r="E4834" s="2">
        <v>42053</v>
      </c>
      <c r="F4834" t="s">
        <v>46</v>
      </c>
      <c r="G4834" t="s">
        <v>4720</v>
      </c>
    </row>
    <row r="4835" spans="1:7" x14ac:dyDescent="0.25">
      <c r="A4835" s="1">
        <v>150207554484121</v>
      </c>
      <c r="B4835">
        <v>16001781</v>
      </c>
      <c r="C4835" t="s">
        <v>16</v>
      </c>
      <c r="D4835">
        <v>1</v>
      </c>
      <c r="E4835" s="2">
        <v>42053</v>
      </c>
      <c r="F4835" t="s">
        <v>1708</v>
      </c>
      <c r="G4835" t="s">
        <v>4721</v>
      </c>
    </row>
    <row r="4836" spans="1:7" x14ac:dyDescent="0.25">
      <c r="A4836" s="1">
        <v>150208389217251</v>
      </c>
      <c r="B4836">
        <v>16003475</v>
      </c>
      <c r="C4836" t="s">
        <v>16</v>
      </c>
      <c r="D4836">
        <v>1</v>
      </c>
      <c r="E4836" s="2">
        <v>42053</v>
      </c>
      <c r="F4836" t="s">
        <v>749</v>
      </c>
      <c r="G4836" t="s">
        <v>3432</v>
      </c>
    </row>
    <row r="4837" spans="1:7" x14ac:dyDescent="0.25">
      <c r="A4837" s="1">
        <v>150111315272865</v>
      </c>
      <c r="B4837">
        <v>16004207</v>
      </c>
      <c r="C4837" t="s">
        <v>7</v>
      </c>
      <c r="D4837">
        <v>1</v>
      </c>
      <c r="E4837" s="2">
        <v>42053</v>
      </c>
      <c r="F4837" t="s">
        <v>40</v>
      </c>
      <c r="G4837" t="s">
        <v>758</v>
      </c>
    </row>
    <row r="4838" spans="1:7" x14ac:dyDescent="0.25">
      <c r="A4838" s="1">
        <v>150208527719753</v>
      </c>
      <c r="B4838">
        <v>16009103</v>
      </c>
      <c r="C4838" t="s">
        <v>7</v>
      </c>
      <c r="D4838">
        <v>1</v>
      </c>
      <c r="E4838" s="2">
        <v>42053</v>
      </c>
      <c r="F4838" t="s">
        <v>40</v>
      </c>
      <c r="G4838" t="s">
        <v>4722</v>
      </c>
    </row>
    <row r="4839" spans="1:7" x14ac:dyDescent="0.25">
      <c r="A4839" s="1">
        <v>150211595003457</v>
      </c>
      <c r="B4839">
        <v>16010514</v>
      </c>
      <c r="C4839" t="s">
        <v>7</v>
      </c>
      <c r="D4839">
        <v>1</v>
      </c>
      <c r="E4839" s="2">
        <v>42053</v>
      </c>
      <c r="F4839" t="s">
        <v>131</v>
      </c>
      <c r="G4839" t="s">
        <v>4723</v>
      </c>
    </row>
    <row r="4840" spans="1:7" x14ac:dyDescent="0.25">
      <c r="A4840" s="1">
        <v>150207241472427</v>
      </c>
      <c r="B4840">
        <v>16010927</v>
      </c>
      <c r="C4840" t="s">
        <v>7</v>
      </c>
      <c r="D4840">
        <v>1</v>
      </c>
      <c r="E4840" s="2">
        <v>42053</v>
      </c>
      <c r="F4840" t="s">
        <v>1708</v>
      </c>
      <c r="G4840" t="s">
        <v>4724</v>
      </c>
    </row>
    <row r="4841" spans="1:7" x14ac:dyDescent="0.25">
      <c r="A4841" s="1">
        <v>150208476490105</v>
      </c>
      <c r="B4841">
        <v>16011931</v>
      </c>
      <c r="C4841" t="s">
        <v>7</v>
      </c>
      <c r="D4841">
        <v>1</v>
      </c>
      <c r="E4841" s="2">
        <v>42053</v>
      </c>
      <c r="F4841" t="s">
        <v>14</v>
      </c>
      <c r="G4841" t="s">
        <v>4725</v>
      </c>
    </row>
    <row r="4842" spans="1:7" x14ac:dyDescent="0.25">
      <c r="A4842" s="1">
        <v>150209577695583</v>
      </c>
      <c r="B4842">
        <v>16012449</v>
      </c>
      <c r="C4842" t="s">
        <v>7</v>
      </c>
      <c r="D4842">
        <v>1</v>
      </c>
      <c r="E4842" s="2">
        <v>42053</v>
      </c>
      <c r="F4842" t="s">
        <v>165</v>
      </c>
      <c r="G4842" t="s">
        <v>4726</v>
      </c>
    </row>
    <row r="4843" spans="1:7" x14ac:dyDescent="0.25">
      <c r="A4843" s="1">
        <v>150207263282757</v>
      </c>
      <c r="B4843">
        <v>16012857</v>
      </c>
      <c r="C4843" t="s">
        <v>7</v>
      </c>
      <c r="D4843">
        <v>1</v>
      </c>
      <c r="E4843" s="2">
        <v>42053</v>
      </c>
      <c r="F4843" t="s">
        <v>749</v>
      </c>
      <c r="G4843" t="s">
        <v>4727</v>
      </c>
    </row>
    <row r="4844" spans="1:7" x14ac:dyDescent="0.25">
      <c r="A4844" s="1">
        <v>150205642864451</v>
      </c>
      <c r="B4844">
        <v>16016104</v>
      </c>
      <c r="C4844" t="s">
        <v>7</v>
      </c>
      <c r="D4844">
        <v>1</v>
      </c>
      <c r="E4844" s="2">
        <v>42053</v>
      </c>
      <c r="F4844" t="s">
        <v>72</v>
      </c>
      <c r="G4844" t="s">
        <v>4728</v>
      </c>
    </row>
    <row r="4845" spans="1:7" x14ac:dyDescent="0.25">
      <c r="A4845" s="1">
        <v>150209728055771</v>
      </c>
      <c r="B4845">
        <v>16016306</v>
      </c>
      <c r="C4845" t="s">
        <v>7</v>
      </c>
      <c r="D4845">
        <v>1</v>
      </c>
      <c r="E4845" s="2">
        <v>42053</v>
      </c>
      <c r="F4845" t="s">
        <v>20</v>
      </c>
      <c r="G4845" t="s">
        <v>4729</v>
      </c>
    </row>
    <row r="4846" spans="1:7" x14ac:dyDescent="0.25">
      <c r="A4846" s="1">
        <v>150205469888601</v>
      </c>
      <c r="B4846">
        <v>16018220</v>
      </c>
      <c r="C4846" t="s">
        <v>7</v>
      </c>
      <c r="D4846">
        <v>1</v>
      </c>
      <c r="E4846" s="2">
        <v>42053</v>
      </c>
      <c r="F4846" t="s">
        <v>40</v>
      </c>
      <c r="G4846" t="s">
        <v>4730</v>
      </c>
    </row>
    <row r="4847" spans="1:7" x14ac:dyDescent="0.25">
      <c r="A4847" s="1">
        <v>150130484707743</v>
      </c>
      <c r="B4847">
        <v>16019528</v>
      </c>
      <c r="C4847" t="s">
        <v>7</v>
      </c>
      <c r="D4847">
        <v>1</v>
      </c>
      <c r="E4847" s="2">
        <v>42053</v>
      </c>
      <c r="F4847" t="s">
        <v>40</v>
      </c>
      <c r="G4847" t="s">
        <v>4731</v>
      </c>
    </row>
    <row r="4848" spans="1:7" x14ac:dyDescent="0.25">
      <c r="A4848" s="1">
        <v>150129434406069</v>
      </c>
      <c r="B4848">
        <v>16020405</v>
      </c>
      <c r="C4848" t="s">
        <v>7</v>
      </c>
      <c r="D4848">
        <v>1</v>
      </c>
      <c r="E4848" s="2">
        <v>42053</v>
      </c>
      <c r="F4848" t="s">
        <v>40</v>
      </c>
      <c r="G4848" t="s">
        <v>4732</v>
      </c>
    </row>
    <row r="4849" spans="1:7" x14ac:dyDescent="0.25">
      <c r="A4849" s="1">
        <v>150211269257235</v>
      </c>
      <c r="B4849">
        <v>16021707</v>
      </c>
      <c r="C4849" t="s">
        <v>16</v>
      </c>
      <c r="D4849">
        <v>1</v>
      </c>
      <c r="E4849" s="2">
        <v>42053</v>
      </c>
      <c r="F4849" t="s">
        <v>72</v>
      </c>
      <c r="G4849" t="s">
        <v>2137</v>
      </c>
    </row>
    <row r="4850" spans="1:7" x14ac:dyDescent="0.25">
      <c r="A4850" s="1">
        <v>150210218085925</v>
      </c>
      <c r="B4850">
        <v>16027568</v>
      </c>
      <c r="C4850" t="s">
        <v>7</v>
      </c>
      <c r="D4850">
        <v>1</v>
      </c>
      <c r="E4850" s="2">
        <v>42053</v>
      </c>
      <c r="F4850" t="s">
        <v>48</v>
      </c>
      <c r="G4850" t="s">
        <v>4733</v>
      </c>
    </row>
    <row r="4851" spans="1:7" x14ac:dyDescent="0.25">
      <c r="A4851" s="1">
        <v>150210754675953</v>
      </c>
      <c r="B4851">
        <v>16035962</v>
      </c>
      <c r="C4851" t="s">
        <v>7</v>
      </c>
      <c r="D4851">
        <v>1</v>
      </c>
      <c r="E4851" s="2">
        <v>42053</v>
      </c>
      <c r="F4851" t="s">
        <v>221</v>
      </c>
      <c r="G4851" t="s">
        <v>4734</v>
      </c>
    </row>
    <row r="4852" spans="1:7" x14ac:dyDescent="0.25">
      <c r="A4852" s="1">
        <v>150209513630735</v>
      </c>
      <c r="B4852">
        <v>16036265</v>
      </c>
      <c r="C4852" t="s">
        <v>7</v>
      </c>
      <c r="D4852">
        <v>1</v>
      </c>
      <c r="E4852" s="2">
        <v>42053</v>
      </c>
      <c r="F4852" t="s">
        <v>154</v>
      </c>
      <c r="G4852" t="s">
        <v>4735</v>
      </c>
    </row>
    <row r="4853" spans="1:7" x14ac:dyDescent="0.25">
      <c r="A4853" s="1">
        <v>150210638516121</v>
      </c>
      <c r="B4853">
        <v>16036278</v>
      </c>
      <c r="C4853" t="s">
        <v>7</v>
      </c>
      <c r="D4853">
        <v>1</v>
      </c>
      <c r="E4853" s="2">
        <v>42053</v>
      </c>
      <c r="F4853" t="s">
        <v>40</v>
      </c>
      <c r="G4853" t="s">
        <v>4736</v>
      </c>
    </row>
    <row r="4854" spans="1:7" x14ac:dyDescent="0.25">
      <c r="A4854" s="1">
        <v>150209199852955</v>
      </c>
      <c r="B4854">
        <v>16036663</v>
      </c>
      <c r="C4854" t="s">
        <v>7</v>
      </c>
      <c r="D4854">
        <v>1</v>
      </c>
      <c r="E4854" s="2">
        <v>42053</v>
      </c>
      <c r="F4854" t="s">
        <v>165</v>
      </c>
      <c r="G4854" t="s">
        <v>4737</v>
      </c>
    </row>
    <row r="4855" spans="1:7" x14ac:dyDescent="0.25">
      <c r="A4855" s="1">
        <v>150206261004985</v>
      </c>
      <c r="B4855">
        <v>16037066</v>
      </c>
      <c r="C4855" t="s">
        <v>16</v>
      </c>
      <c r="D4855">
        <v>1</v>
      </c>
      <c r="E4855" s="2">
        <v>42053</v>
      </c>
      <c r="F4855" t="s">
        <v>40</v>
      </c>
      <c r="G4855" t="s">
        <v>4738</v>
      </c>
    </row>
    <row r="4856" spans="1:7" x14ac:dyDescent="0.25">
      <c r="A4856" s="1">
        <v>150212657895175</v>
      </c>
      <c r="B4856">
        <v>16038178</v>
      </c>
      <c r="C4856" t="s">
        <v>7</v>
      </c>
      <c r="D4856">
        <v>1</v>
      </c>
      <c r="E4856" s="2">
        <v>42053</v>
      </c>
      <c r="F4856" t="s">
        <v>72</v>
      </c>
      <c r="G4856" t="s">
        <v>4739</v>
      </c>
    </row>
    <row r="4857" spans="1:7" x14ac:dyDescent="0.25">
      <c r="A4857" s="1">
        <v>150207143345481</v>
      </c>
      <c r="B4857">
        <v>16039096</v>
      </c>
      <c r="C4857" t="s">
        <v>7</v>
      </c>
      <c r="D4857">
        <v>1</v>
      </c>
      <c r="E4857" s="2">
        <v>42053</v>
      </c>
      <c r="F4857" t="s">
        <v>118</v>
      </c>
      <c r="G4857" t="s">
        <v>4740</v>
      </c>
    </row>
    <row r="4858" spans="1:7" x14ac:dyDescent="0.25">
      <c r="A4858" s="1">
        <v>150212589356859</v>
      </c>
      <c r="B4858">
        <v>16039127</v>
      </c>
      <c r="C4858" t="s">
        <v>7</v>
      </c>
      <c r="D4858">
        <v>1</v>
      </c>
      <c r="E4858" s="2">
        <v>42053</v>
      </c>
      <c r="F4858" t="s">
        <v>751</v>
      </c>
      <c r="G4858" t="s">
        <v>4741</v>
      </c>
    </row>
    <row r="4859" spans="1:7" x14ac:dyDescent="0.25">
      <c r="A4859" s="1">
        <v>150202237221919</v>
      </c>
      <c r="B4859">
        <v>16040667</v>
      </c>
      <c r="C4859" t="s">
        <v>7</v>
      </c>
      <c r="D4859">
        <v>1</v>
      </c>
      <c r="E4859" s="2">
        <v>42053</v>
      </c>
      <c r="F4859" t="s">
        <v>40</v>
      </c>
      <c r="G4859" t="s">
        <v>4742</v>
      </c>
    </row>
    <row r="4860" spans="1:7" x14ac:dyDescent="0.25">
      <c r="A4860" s="1">
        <v>150209255891233</v>
      </c>
      <c r="B4860">
        <v>16040773</v>
      </c>
      <c r="C4860" t="s">
        <v>7</v>
      </c>
      <c r="D4860">
        <v>1</v>
      </c>
      <c r="E4860" s="2">
        <v>42053</v>
      </c>
      <c r="F4860" t="s">
        <v>359</v>
      </c>
      <c r="G4860" t="s">
        <v>4743</v>
      </c>
    </row>
    <row r="4861" spans="1:7" x14ac:dyDescent="0.25">
      <c r="A4861" s="1">
        <v>150202646606151</v>
      </c>
      <c r="B4861">
        <v>16040821</v>
      </c>
      <c r="C4861" t="s">
        <v>7</v>
      </c>
      <c r="D4861">
        <v>1</v>
      </c>
      <c r="E4861" s="2">
        <v>42053</v>
      </c>
      <c r="F4861" t="s">
        <v>1632</v>
      </c>
      <c r="G4861" t="s">
        <v>1994</v>
      </c>
    </row>
    <row r="4862" spans="1:7" x14ac:dyDescent="0.25">
      <c r="A4862" s="1">
        <v>150205201357531</v>
      </c>
      <c r="B4862">
        <v>16042599</v>
      </c>
      <c r="C4862" t="s">
        <v>7</v>
      </c>
      <c r="D4862">
        <v>1</v>
      </c>
      <c r="E4862" s="2">
        <v>42053</v>
      </c>
      <c r="F4862" t="s">
        <v>40</v>
      </c>
      <c r="G4862" t="s">
        <v>4744</v>
      </c>
    </row>
    <row r="4863" spans="1:7" x14ac:dyDescent="0.25">
      <c r="A4863" s="1">
        <v>150209226626025</v>
      </c>
      <c r="B4863">
        <v>16043691</v>
      </c>
      <c r="C4863" t="s">
        <v>7</v>
      </c>
      <c r="D4863">
        <v>1</v>
      </c>
      <c r="E4863" s="2">
        <v>42053</v>
      </c>
      <c r="F4863" t="s">
        <v>131</v>
      </c>
      <c r="G4863" t="s">
        <v>4745</v>
      </c>
    </row>
    <row r="4864" spans="1:7" x14ac:dyDescent="0.25">
      <c r="A4864" s="1">
        <v>150202715350897</v>
      </c>
      <c r="B4864">
        <v>16045153</v>
      </c>
      <c r="C4864" t="s">
        <v>7</v>
      </c>
      <c r="D4864">
        <v>1</v>
      </c>
      <c r="E4864" s="2">
        <v>42053</v>
      </c>
      <c r="F4864" t="s">
        <v>1708</v>
      </c>
      <c r="G4864" t="s">
        <v>4746</v>
      </c>
    </row>
    <row r="4865" spans="1:7" x14ac:dyDescent="0.25">
      <c r="A4865" s="1">
        <v>150206759931481</v>
      </c>
      <c r="B4865">
        <v>16045218</v>
      </c>
      <c r="C4865" t="s">
        <v>7</v>
      </c>
      <c r="D4865">
        <v>1</v>
      </c>
      <c r="E4865" s="2">
        <v>42053</v>
      </c>
      <c r="F4865" t="s">
        <v>1708</v>
      </c>
      <c r="G4865" t="s">
        <v>4747</v>
      </c>
    </row>
    <row r="4866" spans="1:7" x14ac:dyDescent="0.25">
      <c r="A4866" s="1">
        <v>150206566433843</v>
      </c>
      <c r="B4866">
        <v>16045852</v>
      </c>
      <c r="C4866" t="s">
        <v>7</v>
      </c>
      <c r="D4866">
        <v>1</v>
      </c>
      <c r="E4866" s="2">
        <v>42053</v>
      </c>
      <c r="F4866" t="s">
        <v>40</v>
      </c>
      <c r="G4866" t="s">
        <v>4748</v>
      </c>
    </row>
    <row r="4867" spans="1:7" x14ac:dyDescent="0.25">
      <c r="A4867" s="1">
        <v>150205108286495</v>
      </c>
      <c r="B4867">
        <v>16046245</v>
      </c>
      <c r="C4867" t="s">
        <v>7</v>
      </c>
      <c r="D4867">
        <v>1</v>
      </c>
      <c r="E4867" s="2">
        <v>42053</v>
      </c>
      <c r="F4867" t="s">
        <v>362</v>
      </c>
      <c r="G4867" t="s">
        <v>4749</v>
      </c>
    </row>
    <row r="4868" spans="1:7" x14ac:dyDescent="0.25">
      <c r="A4868" s="1">
        <v>150205193222561</v>
      </c>
      <c r="B4868">
        <v>16046264</v>
      </c>
      <c r="C4868" t="s">
        <v>7</v>
      </c>
      <c r="D4868">
        <v>1</v>
      </c>
      <c r="E4868" s="2">
        <v>42053</v>
      </c>
      <c r="F4868" t="s">
        <v>362</v>
      </c>
      <c r="G4868" t="s">
        <v>4750</v>
      </c>
    </row>
    <row r="4869" spans="1:7" x14ac:dyDescent="0.25">
      <c r="A4869" s="1">
        <v>150204578794835</v>
      </c>
      <c r="B4869">
        <v>16046287</v>
      </c>
      <c r="C4869" t="s">
        <v>7</v>
      </c>
      <c r="D4869">
        <v>1</v>
      </c>
      <c r="E4869" s="2">
        <v>42053</v>
      </c>
      <c r="F4869" t="s">
        <v>362</v>
      </c>
      <c r="G4869" t="s">
        <v>4751</v>
      </c>
    </row>
    <row r="4870" spans="1:7" x14ac:dyDescent="0.25">
      <c r="A4870" s="1">
        <v>150211814014859</v>
      </c>
      <c r="B4870">
        <v>16046560</v>
      </c>
      <c r="C4870" t="s">
        <v>7</v>
      </c>
      <c r="D4870">
        <v>1</v>
      </c>
      <c r="E4870" s="2">
        <v>42053</v>
      </c>
      <c r="F4870" t="s">
        <v>40</v>
      </c>
      <c r="G4870" t="s">
        <v>4752</v>
      </c>
    </row>
    <row r="4871" spans="1:7" x14ac:dyDescent="0.25">
      <c r="A4871" s="1">
        <v>150207228267281</v>
      </c>
      <c r="B4871">
        <v>16047535</v>
      </c>
      <c r="C4871" t="s">
        <v>16</v>
      </c>
      <c r="D4871">
        <v>1</v>
      </c>
      <c r="E4871" s="2">
        <v>42053</v>
      </c>
      <c r="F4871" t="s">
        <v>42</v>
      </c>
      <c r="G4871" t="s">
        <v>4753</v>
      </c>
    </row>
    <row r="4872" spans="1:7" x14ac:dyDescent="0.25">
      <c r="A4872" s="1">
        <v>150208391011537</v>
      </c>
      <c r="B4872">
        <v>16047567</v>
      </c>
      <c r="C4872" t="s">
        <v>7</v>
      </c>
      <c r="D4872">
        <v>1</v>
      </c>
      <c r="E4872" s="2">
        <v>42053</v>
      </c>
      <c r="F4872" t="s">
        <v>4754</v>
      </c>
      <c r="G4872" t="s">
        <v>4755</v>
      </c>
    </row>
    <row r="4873" spans="1:7" x14ac:dyDescent="0.25">
      <c r="A4873" s="1">
        <v>150201603867095</v>
      </c>
      <c r="B4873">
        <v>16048866</v>
      </c>
      <c r="C4873" t="s">
        <v>7</v>
      </c>
      <c r="D4873">
        <v>1</v>
      </c>
      <c r="E4873" s="2">
        <v>42053</v>
      </c>
      <c r="F4873" t="s">
        <v>102</v>
      </c>
      <c r="G4873" t="s">
        <v>4756</v>
      </c>
    </row>
    <row r="4874" spans="1:7" x14ac:dyDescent="0.25">
      <c r="A4874" s="1">
        <v>150130613612715</v>
      </c>
      <c r="B4874">
        <v>16053352</v>
      </c>
      <c r="C4874" t="s">
        <v>7</v>
      </c>
      <c r="D4874">
        <v>1</v>
      </c>
      <c r="E4874" s="2">
        <v>42053</v>
      </c>
      <c r="F4874" t="s">
        <v>42</v>
      </c>
      <c r="G4874" t="s">
        <v>4757</v>
      </c>
    </row>
    <row r="4875" spans="1:7" x14ac:dyDescent="0.25">
      <c r="A4875" s="1">
        <v>150207418899841</v>
      </c>
      <c r="B4875">
        <v>16053435</v>
      </c>
      <c r="C4875" t="s">
        <v>7</v>
      </c>
      <c r="D4875">
        <v>1</v>
      </c>
      <c r="E4875" s="2">
        <v>42053</v>
      </c>
      <c r="F4875" t="s">
        <v>40</v>
      </c>
      <c r="G4875" t="s">
        <v>4758</v>
      </c>
    </row>
    <row r="4876" spans="1:7" x14ac:dyDescent="0.25">
      <c r="A4876" s="1">
        <v>150122137423209</v>
      </c>
      <c r="B4876">
        <v>16053498</v>
      </c>
      <c r="C4876" t="s">
        <v>7</v>
      </c>
      <c r="D4876">
        <v>1</v>
      </c>
      <c r="E4876" s="2">
        <v>42053</v>
      </c>
      <c r="F4876" t="s">
        <v>24</v>
      </c>
      <c r="G4876" t="s">
        <v>4759</v>
      </c>
    </row>
    <row r="4877" spans="1:7" x14ac:dyDescent="0.25">
      <c r="A4877" s="1">
        <v>150129396744981</v>
      </c>
      <c r="B4877">
        <v>16054009</v>
      </c>
      <c r="C4877" t="s">
        <v>16</v>
      </c>
      <c r="D4877">
        <v>1</v>
      </c>
      <c r="E4877" s="2">
        <v>42053</v>
      </c>
      <c r="F4877" t="s">
        <v>131</v>
      </c>
      <c r="G4877" t="s">
        <v>4760</v>
      </c>
    </row>
    <row r="4878" spans="1:7" x14ac:dyDescent="0.25">
      <c r="A4878" s="1">
        <v>150208491883221</v>
      </c>
      <c r="B4878">
        <v>16054173</v>
      </c>
      <c r="C4878" t="s">
        <v>7</v>
      </c>
      <c r="D4878">
        <v>1</v>
      </c>
      <c r="E4878" s="2">
        <v>42053</v>
      </c>
      <c r="F4878" t="s">
        <v>48</v>
      </c>
      <c r="G4878" t="s">
        <v>1011</v>
      </c>
    </row>
    <row r="4879" spans="1:7" x14ac:dyDescent="0.25">
      <c r="A4879" s="1">
        <v>150119538563221</v>
      </c>
      <c r="B4879">
        <v>16054270</v>
      </c>
      <c r="C4879" t="s">
        <v>7</v>
      </c>
      <c r="D4879">
        <v>1</v>
      </c>
      <c r="E4879" s="2">
        <v>42053</v>
      </c>
      <c r="F4879" t="s">
        <v>40</v>
      </c>
      <c r="G4879" t="s">
        <v>4761</v>
      </c>
    </row>
    <row r="4880" spans="1:7" x14ac:dyDescent="0.25">
      <c r="A4880" s="1">
        <v>150207397312749</v>
      </c>
      <c r="B4880">
        <v>16054444</v>
      </c>
      <c r="C4880" t="s">
        <v>7</v>
      </c>
      <c r="D4880">
        <v>1</v>
      </c>
      <c r="E4880" s="2">
        <v>42053</v>
      </c>
      <c r="F4880" t="s">
        <v>40</v>
      </c>
      <c r="G4880" t="s">
        <v>4762</v>
      </c>
    </row>
    <row r="4881" spans="1:7" x14ac:dyDescent="0.25">
      <c r="A4881" s="1">
        <v>150207397312749</v>
      </c>
      <c r="B4881">
        <v>16054465</v>
      </c>
      <c r="C4881" t="s">
        <v>7</v>
      </c>
      <c r="D4881">
        <v>1</v>
      </c>
      <c r="E4881" s="2">
        <v>42053</v>
      </c>
      <c r="F4881" t="s">
        <v>40</v>
      </c>
      <c r="G4881" t="s">
        <v>4763</v>
      </c>
    </row>
    <row r="4882" spans="1:7" x14ac:dyDescent="0.25">
      <c r="A4882" s="1">
        <v>150208243548617</v>
      </c>
      <c r="B4882">
        <v>16054636</v>
      </c>
      <c r="C4882" t="s">
        <v>7</v>
      </c>
      <c r="D4882">
        <v>1</v>
      </c>
      <c r="E4882" s="2">
        <v>42053</v>
      </c>
      <c r="F4882" t="s">
        <v>87</v>
      </c>
      <c r="G4882" t="s">
        <v>4764</v>
      </c>
    </row>
    <row r="4883" spans="1:7" x14ac:dyDescent="0.25">
      <c r="A4883" s="1">
        <v>150212501454677</v>
      </c>
      <c r="B4883">
        <v>16054694</v>
      </c>
      <c r="C4883" t="s">
        <v>7</v>
      </c>
      <c r="D4883">
        <v>1</v>
      </c>
      <c r="E4883" s="2">
        <v>42053</v>
      </c>
      <c r="F4883" t="s">
        <v>72</v>
      </c>
      <c r="G4883" t="s">
        <v>4765</v>
      </c>
    </row>
    <row r="4884" spans="1:7" x14ac:dyDescent="0.25">
      <c r="A4884" s="1">
        <v>150208572878025</v>
      </c>
      <c r="B4884">
        <v>16054917</v>
      </c>
      <c r="C4884" t="s">
        <v>7</v>
      </c>
      <c r="D4884">
        <v>1</v>
      </c>
      <c r="E4884" s="2">
        <v>42053</v>
      </c>
      <c r="F4884" t="s">
        <v>174</v>
      </c>
      <c r="G4884" t="s">
        <v>835</v>
      </c>
    </row>
    <row r="4885" spans="1:7" x14ac:dyDescent="0.25">
      <c r="A4885" s="1">
        <v>150211314573419</v>
      </c>
      <c r="B4885">
        <v>16055093</v>
      </c>
      <c r="C4885" t="s">
        <v>7</v>
      </c>
      <c r="D4885">
        <v>1</v>
      </c>
      <c r="E4885" s="2">
        <v>42053</v>
      </c>
      <c r="F4885" t="s">
        <v>48</v>
      </c>
      <c r="G4885" t="s">
        <v>4766</v>
      </c>
    </row>
    <row r="4886" spans="1:7" x14ac:dyDescent="0.25">
      <c r="A4886" s="1">
        <v>150212332266157</v>
      </c>
      <c r="B4886">
        <v>16055181</v>
      </c>
      <c r="C4886" t="s">
        <v>7</v>
      </c>
      <c r="D4886">
        <v>1</v>
      </c>
      <c r="E4886" s="2">
        <v>42053</v>
      </c>
      <c r="F4886" t="s">
        <v>508</v>
      </c>
      <c r="G4886" t="s">
        <v>4767</v>
      </c>
    </row>
    <row r="4887" spans="1:7" x14ac:dyDescent="0.25">
      <c r="A4887" s="1">
        <v>150202479762437</v>
      </c>
      <c r="B4887">
        <v>16055710</v>
      </c>
      <c r="C4887" t="s">
        <v>7</v>
      </c>
      <c r="D4887">
        <v>1</v>
      </c>
      <c r="E4887" s="2">
        <v>42053</v>
      </c>
      <c r="F4887" t="s">
        <v>34</v>
      </c>
      <c r="G4887" t="s">
        <v>2223</v>
      </c>
    </row>
    <row r="4888" spans="1:7" x14ac:dyDescent="0.25">
      <c r="A4888" s="1">
        <v>150210318654095</v>
      </c>
      <c r="B4888">
        <v>16056134</v>
      </c>
      <c r="C4888" t="s">
        <v>7</v>
      </c>
      <c r="D4888">
        <v>1</v>
      </c>
      <c r="E4888" s="2">
        <v>42053</v>
      </c>
      <c r="F4888" t="s">
        <v>87</v>
      </c>
      <c r="G4888" t="s">
        <v>4768</v>
      </c>
    </row>
    <row r="4889" spans="1:7" x14ac:dyDescent="0.25">
      <c r="A4889" s="1">
        <v>150212276978089</v>
      </c>
      <c r="B4889">
        <v>16056816</v>
      </c>
      <c r="C4889" t="s">
        <v>7</v>
      </c>
      <c r="D4889">
        <v>1</v>
      </c>
      <c r="E4889" s="2">
        <v>42053</v>
      </c>
      <c r="F4889" t="s">
        <v>508</v>
      </c>
      <c r="G4889" t="s">
        <v>4769</v>
      </c>
    </row>
    <row r="4890" spans="1:7" x14ac:dyDescent="0.25">
      <c r="A4890" s="1">
        <v>150118478548979</v>
      </c>
      <c r="B4890">
        <v>16057326</v>
      </c>
      <c r="C4890" t="s">
        <v>7</v>
      </c>
      <c r="D4890">
        <v>1</v>
      </c>
      <c r="E4890" s="2">
        <v>42053</v>
      </c>
      <c r="F4890" t="s">
        <v>174</v>
      </c>
      <c r="G4890" t="s">
        <v>4770</v>
      </c>
    </row>
    <row r="4891" spans="1:7" x14ac:dyDescent="0.25">
      <c r="A4891" s="1">
        <v>150209363016265</v>
      </c>
      <c r="B4891">
        <v>16057783</v>
      </c>
      <c r="C4891" t="s">
        <v>7</v>
      </c>
      <c r="D4891">
        <v>1</v>
      </c>
      <c r="E4891" s="2">
        <v>42053</v>
      </c>
      <c r="F4891" t="s">
        <v>20</v>
      </c>
      <c r="G4891" t="s">
        <v>4771</v>
      </c>
    </row>
    <row r="4892" spans="1:7" x14ac:dyDescent="0.25">
      <c r="A4892" s="1">
        <v>150206403546389</v>
      </c>
      <c r="B4892">
        <v>16058069</v>
      </c>
      <c r="C4892" t="s">
        <v>7</v>
      </c>
      <c r="D4892">
        <v>1</v>
      </c>
      <c r="E4892" s="2">
        <v>42053</v>
      </c>
      <c r="F4892" t="s">
        <v>362</v>
      </c>
      <c r="G4892" t="s">
        <v>4772</v>
      </c>
    </row>
    <row r="4893" spans="1:7" x14ac:dyDescent="0.25">
      <c r="A4893" s="1">
        <v>150210332297365</v>
      </c>
      <c r="B4893">
        <v>16058201</v>
      </c>
      <c r="C4893" t="s">
        <v>7</v>
      </c>
      <c r="D4893">
        <v>1</v>
      </c>
      <c r="E4893" s="2">
        <v>42053</v>
      </c>
      <c r="F4893" t="s">
        <v>1708</v>
      </c>
      <c r="G4893" t="s">
        <v>4773</v>
      </c>
    </row>
    <row r="4894" spans="1:7" x14ac:dyDescent="0.25">
      <c r="A4894" s="1">
        <v>150210681707127</v>
      </c>
      <c r="B4894">
        <v>16058797</v>
      </c>
      <c r="C4894" t="s">
        <v>7</v>
      </c>
      <c r="D4894">
        <v>1</v>
      </c>
      <c r="E4894" s="2">
        <v>42053</v>
      </c>
      <c r="F4894" t="s">
        <v>749</v>
      </c>
      <c r="G4894" t="s">
        <v>4774</v>
      </c>
    </row>
    <row r="4895" spans="1:7" x14ac:dyDescent="0.25">
      <c r="A4895" s="1">
        <v>150206292252031</v>
      </c>
      <c r="B4895">
        <v>16059184</v>
      </c>
      <c r="C4895" t="s">
        <v>7</v>
      </c>
      <c r="D4895">
        <v>1</v>
      </c>
      <c r="E4895" s="2">
        <v>42053</v>
      </c>
      <c r="F4895" t="s">
        <v>129</v>
      </c>
      <c r="G4895" t="s">
        <v>4775</v>
      </c>
    </row>
    <row r="4896" spans="1:7" x14ac:dyDescent="0.25">
      <c r="A4896" s="1">
        <v>150206292252031</v>
      </c>
      <c r="B4896">
        <v>16059218</v>
      </c>
      <c r="C4896" t="s">
        <v>7</v>
      </c>
      <c r="D4896">
        <v>1</v>
      </c>
      <c r="E4896" s="2">
        <v>42053</v>
      </c>
      <c r="F4896" t="s">
        <v>129</v>
      </c>
      <c r="G4896" t="s">
        <v>4776</v>
      </c>
    </row>
    <row r="4897" spans="1:7" x14ac:dyDescent="0.25">
      <c r="A4897" s="1">
        <v>150127212291099</v>
      </c>
      <c r="B4897">
        <v>16059296</v>
      </c>
      <c r="C4897" t="s">
        <v>7</v>
      </c>
      <c r="D4897">
        <v>1</v>
      </c>
      <c r="E4897" s="2">
        <v>42053</v>
      </c>
      <c r="F4897" t="s">
        <v>129</v>
      </c>
      <c r="G4897" t="s">
        <v>4777</v>
      </c>
    </row>
    <row r="4898" spans="1:7" x14ac:dyDescent="0.25">
      <c r="A4898" s="1">
        <v>150210681707127</v>
      </c>
      <c r="B4898">
        <v>16059427</v>
      </c>
      <c r="C4898" t="s">
        <v>7</v>
      </c>
      <c r="D4898">
        <v>1</v>
      </c>
      <c r="E4898" s="2">
        <v>42053</v>
      </c>
      <c r="F4898" t="s">
        <v>749</v>
      </c>
      <c r="G4898" t="s">
        <v>4778</v>
      </c>
    </row>
    <row r="4899" spans="1:7" x14ac:dyDescent="0.25">
      <c r="A4899" s="1">
        <v>150131153471983</v>
      </c>
      <c r="B4899">
        <v>16059469</v>
      </c>
      <c r="C4899" t="s">
        <v>7</v>
      </c>
      <c r="D4899">
        <v>1</v>
      </c>
      <c r="E4899" s="2">
        <v>42053</v>
      </c>
      <c r="F4899" t="s">
        <v>26</v>
      </c>
      <c r="G4899" t="s">
        <v>4779</v>
      </c>
    </row>
    <row r="4900" spans="1:7" x14ac:dyDescent="0.25">
      <c r="A4900" s="1">
        <v>150211568937269</v>
      </c>
      <c r="B4900">
        <v>16060484</v>
      </c>
      <c r="C4900" t="s">
        <v>7</v>
      </c>
      <c r="D4900">
        <v>1</v>
      </c>
      <c r="E4900" s="2">
        <v>42053</v>
      </c>
      <c r="F4900" t="s">
        <v>131</v>
      </c>
      <c r="G4900" t="s">
        <v>4780</v>
      </c>
    </row>
    <row r="4901" spans="1:7" x14ac:dyDescent="0.25">
      <c r="A4901" s="1">
        <v>150205365950133</v>
      </c>
      <c r="B4901">
        <v>16060832</v>
      </c>
      <c r="C4901" t="s">
        <v>7</v>
      </c>
      <c r="D4901">
        <v>1</v>
      </c>
      <c r="E4901" s="2">
        <v>42053</v>
      </c>
      <c r="F4901" t="s">
        <v>154</v>
      </c>
      <c r="G4901" t="s">
        <v>4781</v>
      </c>
    </row>
    <row r="4902" spans="1:7" x14ac:dyDescent="0.25">
      <c r="A4902" s="1">
        <v>150209155064493</v>
      </c>
      <c r="B4902">
        <v>16060971</v>
      </c>
      <c r="C4902" t="s">
        <v>7</v>
      </c>
      <c r="D4902">
        <v>1</v>
      </c>
      <c r="E4902" s="2">
        <v>42053</v>
      </c>
      <c r="F4902" t="s">
        <v>46</v>
      </c>
      <c r="G4902" t="s">
        <v>4782</v>
      </c>
    </row>
    <row r="4903" spans="1:7" x14ac:dyDescent="0.25">
      <c r="A4903" s="1">
        <v>150207463128545</v>
      </c>
      <c r="B4903">
        <v>16061282</v>
      </c>
      <c r="C4903" t="s">
        <v>7</v>
      </c>
      <c r="D4903">
        <v>1</v>
      </c>
      <c r="E4903" s="2">
        <v>42053</v>
      </c>
      <c r="F4903" t="s">
        <v>1632</v>
      </c>
      <c r="G4903" t="s">
        <v>4783</v>
      </c>
    </row>
    <row r="4904" spans="1:7" x14ac:dyDescent="0.25">
      <c r="A4904" s="1">
        <v>150210706785515</v>
      </c>
      <c r="B4904">
        <v>16061295</v>
      </c>
      <c r="C4904" t="s">
        <v>7</v>
      </c>
      <c r="D4904">
        <v>1</v>
      </c>
      <c r="E4904" s="2">
        <v>42053</v>
      </c>
      <c r="F4904" t="s">
        <v>236</v>
      </c>
      <c r="G4904" t="s">
        <v>4784</v>
      </c>
    </row>
    <row r="4905" spans="1:7" x14ac:dyDescent="0.25">
      <c r="A4905" s="1">
        <v>150205179446067</v>
      </c>
      <c r="B4905">
        <v>16061342</v>
      </c>
      <c r="C4905" t="s">
        <v>7</v>
      </c>
      <c r="D4905">
        <v>1</v>
      </c>
      <c r="E4905" s="2">
        <v>42053</v>
      </c>
      <c r="F4905" t="s">
        <v>78</v>
      </c>
      <c r="G4905" t="s">
        <v>4785</v>
      </c>
    </row>
    <row r="4906" spans="1:7" x14ac:dyDescent="0.25">
      <c r="A4906" s="1">
        <v>150122571422917</v>
      </c>
      <c r="B4906">
        <v>16061412</v>
      </c>
      <c r="C4906" t="s">
        <v>7</v>
      </c>
      <c r="D4906">
        <v>1</v>
      </c>
      <c r="E4906" s="2">
        <v>42053</v>
      </c>
      <c r="F4906" t="s">
        <v>139</v>
      </c>
      <c r="G4906" t="s">
        <v>4786</v>
      </c>
    </row>
    <row r="4907" spans="1:7" x14ac:dyDescent="0.25">
      <c r="A4907" s="1">
        <v>150209605764743</v>
      </c>
      <c r="B4907">
        <v>16061461</v>
      </c>
      <c r="C4907" t="s">
        <v>7</v>
      </c>
      <c r="D4907">
        <v>1</v>
      </c>
      <c r="E4907" s="2">
        <v>42053</v>
      </c>
      <c r="F4907" t="s">
        <v>174</v>
      </c>
      <c r="G4907" t="s">
        <v>4787</v>
      </c>
    </row>
    <row r="4908" spans="1:7" x14ac:dyDescent="0.25">
      <c r="A4908" s="1">
        <v>150212256607461</v>
      </c>
      <c r="B4908">
        <v>16061803</v>
      </c>
      <c r="C4908" t="s">
        <v>16</v>
      </c>
      <c r="D4908">
        <v>1</v>
      </c>
      <c r="E4908" s="2">
        <v>42053</v>
      </c>
      <c r="F4908" t="s">
        <v>78</v>
      </c>
      <c r="G4908" t="s">
        <v>4788</v>
      </c>
    </row>
    <row r="4909" spans="1:7" x14ac:dyDescent="0.25">
      <c r="A4909" s="1">
        <v>150122361421667</v>
      </c>
      <c r="B4909">
        <v>16062449</v>
      </c>
      <c r="C4909" t="s">
        <v>7</v>
      </c>
      <c r="D4909">
        <v>1</v>
      </c>
      <c r="E4909" s="2">
        <v>42053</v>
      </c>
      <c r="F4909" t="s">
        <v>20</v>
      </c>
      <c r="G4909" t="s">
        <v>4789</v>
      </c>
    </row>
    <row r="4910" spans="1:7" x14ac:dyDescent="0.25">
      <c r="A4910" s="1">
        <v>150205433992969</v>
      </c>
      <c r="B4910">
        <v>16062547</v>
      </c>
      <c r="C4910" t="s">
        <v>7</v>
      </c>
      <c r="D4910">
        <v>1</v>
      </c>
      <c r="E4910" s="2">
        <v>42053</v>
      </c>
      <c r="F4910" t="s">
        <v>55</v>
      </c>
      <c r="G4910" t="s">
        <v>4790</v>
      </c>
    </row>
    <row r="4911" spans="1:7" x14ac:dyDescent="0.25">
      <c r="A4911" s="1">
        <v>150202611383529</v>
      </c>
      <c r="B4911">
        <v>16062757</v>
      </c>
      <c r="C4911" t="s">
        <v>7</v>
      </c>
      <c r="D4911">
        <v>1</v>
      </c>
      <c r="E4911" s="2">
        <v>42053</v>
      </c>
      <c r="F4911" t="s">
        <v>48</v>
      </c>
      <c r="G4911" t="s">
        <v>4791</v>
      </c>
    </row>
    <row r="4912" spans="1:7" x14ac:dyDescent="0.25">
      <c r="A4912" s="1">
        <v>150128407991359</v>
      </c>
      <c r="B4912">
        <v>16063398</v>
      </c>
      <c r="C4912" t="s">
        <v>7</v>
      </c>
      <c r="D4912">
        <v>1</v>
      </c>
      <c r="E4912" s="2">
        <v>42053</v>
      </c>
      <c r="F4912" t="s">
        <v>34</v>
      </c>
      <c r="G4912" t="s">
        <v>1007</v>
      </c>
    </row>
    <row r="4913" spans="1:7" x14ac:dyDescent="0.25">
      <c r="A4913" s="1">
        <v>150209270871019</v>
      </c>
      <c r="B4913">
        <v>16063655</v>
      </c>
      <c r="C4913" t="s">
        <v>7</v>
      </c>
      <c r="D4913">
        <v>1</v>
      </c>
      <c r="E4913" s="2">
        <v>42053</v>
      </c>
      <c r="F4913" t="s">
        <v>24</v>
      </c>
      <c r="G4913" t="s">
        <v>4792</v>
      </c>
    </row>
    <row r="4914" spans="1:7" x14ac:dyDescent="0.25">
      <c r="A4914" s="1">
        <v>150206298144027</v>
      </c>
      <c r="B4914">
        <v>16064838</v>
      </c>
      <c r="C4914" t="s">
        <v>7</v>
      </c>
      <c r="D4914">
        <v>1</v>
      </c>
      <c r="E4914" s="2">
        <v>42053</v>
      </c>
      <c r="F4914" t="s">
        <v>8</v>
      </c>
      <c r="G4914" t="s">
        <v>4793</v>
      </c>
    </row>
    <row r="4915" spans="1:7" x14ac:dyDescent="0.25">
      <c r="A4915" s="1">
        <v>150209084974083</v>
      </c>
      <c r="B4915">
        <v>16065203</v>
      </c>
      <c r="C4915" t="s">
        <v>7</v>
      </c>
      <c r="D4915">
        <v>1</v>
      </c>
      <c r="E4915" s="2">
        <v>42053</v>
      </c>
      <c r="F4915" t="s">
        <v>8</v>
      </c>
      <c r="G4915" t="s">
        <v>4773</v>
      </c>
    </row>
    <row r="4916" spans="1:7" x14ac:dyDescent="0.25">
      <c r="A4916" s="1">
        <v>150208576503963</v>
      </c>
      <c r="B4916">
        <v>16065651</v>
      </c>
      <c r="C4916" t="s">
        <v>7</v>
      </c>
      <c r="D4916">
        <v>1</v>
      </c>
      <c r="E4916" s="2">
        <v>42053</v>
      </c>
      <c r="F4916" t="s">
        <v>12</v>
      </c>
      <c r="G4916" t="s">
        <v>4794</v>
      </c>
    </row>
    <row r="4917" spans="1:7" x14ac:dyDescent="0.25">
      <c r="A4917" s="1">
        <v>150210165386691</v>
      </c>
      <c r="B4917">
        <v>16065885</v>
      </c>
      <c r="C4917" t="s">
        <v>7</v>
      </c>
      <c r="D4917">
        <v>1</v>
      </c>
      <c r="E4917" s="2">
        <v>42053</v>
      </c>
      <c r="F4917" t="s">
        <v>1708</v>
      </c>
      <c r="G4917" t="s">
        <v>877</v>
      </c>
    </row>
    <row r="4918" spans="1:7" x14ac:dyDescent="0.25">
      <c r="A4918" s="1">
        <v>150207250962075</v>
      </c>
      <c r="B4918">
        <v>16066473</v>
      </c>
      <c r="C4918" t="s">
        <v>7</v>
      </c>
      <c r="D4918">
        <v>1</v>
      </c>
      <c r="E4918" s="2">
        <v>42053</v>
      </c>
      <c r="F4918" t="s">
        <v>123</v>
      </c>
      <c r="G4918" t="s">
        <v>4795</v>
      </c>
    </row>
    <row r="4919" spans="1:7" x14ac:dyDescent="0.25">
      <c r="A4919" s="1">
        <v>150212289877085</v>
      </c>
      <c r="B4919">
        <v>16066876</v>
      </c>
      <c r="C4919" t="s">
        <v>7</v>
      </c>
      <c r="D4919">
        <v>1</v>
      </c>
      <c r="E4919" s="2">
        <v>42053</v>
      </c>
      <c r="F4919" t="s">
        <v>1781</v>
      </c>
      <c r="G4919" t="s">
        <v>4796</v>
      </c>
    </row>
    <row r="4920" spans="1:7" x14ac:dyDescent="0.25">
      <c r="A4920" s="1">
        <v>150212289877085</v>
      </c>
      <c r="B4920">
        <v>16066967</v>
      </c>
      <c r="C4920" t="s">
        <v>7</v>
      </c>
      <c r="D4920">
        <v>1</v>
      </c>
      <c r="E4920" s="2">
        <v>42053</v>
      </c>
      <c r="F4920" t="s">
        <v>1781</v>
      </c>
      <c r="G4920" t="s">
        <v>4797</v>
      </c>
    </row>
    <row r="4921" spans="1:7" x14ac:dyDescent="0.25">
      <c r="A4921" s="1">
        <v>150212289877085</v>
      </c>
      <c r="B4921">
        <v>16067021</v>
      </c>
      <c r="C4921" t="s">
        <v>7</v>
      </c>
      <c r="D4921">
        <v>1</v>
      </c>
      <c r="E4921" s="2">
        <v>42053</v>
      </c>
      <c r="F4921" t="s">
        <v>1781</v>
      </c>
      <c r="G4921" t="s">
        <v>4798</v>
      </c>
    </row>
    <row r="4922" spans="1:7" x14ac:dyDescent="0.25">
      <c r="A4922" s="1">
        <v>150213326210479</v>
      </c>
      <c r="B4922">
        <v>16068260</v>
      </c>
      <c r="C4922" t="s">
        <v>7</v>
      </c>
      <c r="D4922">
        <v>1</v>
      </c>
      <c r="E4922" s="2">
        <v>42053</v>
      </c>
      <c r="F4922" t="s">
        <v>174</v>
      </c>
      <c r="G4922" t="s">
        <v>3512</v>
      </c>
    </row>
    <row r="4923" spans="1:7" x14ac:dyDescent="0.25">
      <c r="A4923" s="1">
        <v>150117354892477</v>
      </c>
      <c r="B4923">
        <v>16068287</v>
      </c>
      <c r="C4923" t="s">
        <v>7</v>
      </c>
      <c r="D4923">
        <v>1</v>
      </c>
      <c r="E4923" s="2">
        <v>42053</v>
      </c>
      <c r="F4923" t="s">
        <v>359</v>
      </c>
      <c r="G4923" t="s">
        <v>4799</v>
      </c>
    </row>
    <row r="4924" spans="1:7" x14ac:dyDescent="0.25">
      <c r="A4924" s="1">
        <v>150210598716957</v>
      </c>
      <c r="B4924">
        <v>16068715</v>
      </c>
      <c r="C4924" t="s">
        <v>7</v>
      </c>
      <c r="D4924">
        <v>1</v>
      </c>
      <c r="E4924" s="2">
        <v>42053</v>
      </c>
      <c r="F4924" t="s">
        <v>285</v>
      </c>
      <c r="G4924" t="s">
        <v>4800</v>
      </c>
    </row>
    <row r="4925" spans="1:7" x14ac:dyDescent="0.25">
      <c r="A4925" s="1">
        <v>150204588185853</v>
      </c>
      <c r="B4925">
        <v>16068752</v>
      </c>
      <c r="C4925" t="s">
        <v>7</v>
      </c>
      <c r="D4925">
        <v>1</v>
      </c>
      <c r="E4925" s="2">
        <v>42053</v>
      </c>
      <c r="F4925" t="s">
        <v>78</v>
      </c>
      <c r="G4925" t="s">
        <v>4801</v>
      </c>
    </row>
    <row r="4926" spans="1:7" x14ac:dyDescent="0.25">
      <c r="A4926" s="1">
        <v>150207291566647</v>
      </c>
      <c r="B4926">
        <v>16068943</v>
      </c>
      <c r="C4926" t="s">
        <v>7</v>
      </c>
      <c r="D4926">
        <v>1</v>
      </c>
      <c r="E4926" s="2">
        <v>42053</v>
      </c>
      <c r="F4926" t="s">
        <v>48</v>
      </c>
      <c r="G4926" t="s">
        <v>4802</v>
      </c>
    </row>
    <row r="4927" spans="1:7" x14ac:dyDescent="0.25">
      <c r="A4927" s="1">
        <v>150208616256443</v>
      </c>
      <c r="B4927">
        <v>16069271</v>
      </c>
      <c r="C4927" t="s">
        <v>16</v>
      </c>
      <c r="D4927">
        <v>1</v>
      </c>
      <c r="E4927" s="2">
        <v>42053</v>
      </c>
      <c r="F4927" t="s">
        <v>78</v>
      </c>
      <c r="G4927" t="s">
        <v>4803</v>
      </c>
    </row>
    <row r="4928" spans="1:7" x14ac:dyDescent="0.25">
      <c r="A4928" s="1">
        <v>150129251117141</v>
      </c>
      <c r="B4928">
        <v>16069454</v>
      </c>
      <c r="C4928" t="s">
        <v>7</v>
      </c>
      <c r="D4928">
        <v>1</v>
      </c>
      <c r="E4928" s="2">
        <v>42053</v>
      </c>
      <c r="F4928" t="s">
        <v>1632</v>
      </c>
      <c r="G4928" t="s">
        <v>4804</v>
      </c>
    </row>
    <row r="4929" spans="1:7" x14ac:dyDescent="0.25">
      <c r="A4929" s="1">
        <v>150211222729377</v>
      </c>
      <c r="B4929">
        <v>16069473</v>
      </c>
      <c r="C4929" t="s">
        <v>7</v>
      </c>
      <c r="D4929">
        <v>1</v>
      </c>
      <c r="E4929" s="2">
        <v>42053</v>
      </c>
      <c r="F4929" t="s">
        <v>1073</v>
      </c>
      <c r="G4929" t="s">
        <v>4805</v>
      </c>
    </row>
    <row r="4930" spans="1:7" x14ac:dyDescent="0.25">
      <c r="A4930" s="1">
        <v>150211446335889</v>
      </c>
      <c r="B4930">
        <v>16070167</v>
      </c>
      <c r="C4930" t="s">
        <v>7</v>
      </c>
      <c r="D4930">
        <v>1</v>
      </c>
      <c r="E4930" s="2">
        <v>42053</v>
      </c>
      <c r="F4930" t="s">
        <v>24</v>
      </c>
      <c r="G4930" t="s">
        <v>4806</v>
      </c>
    </row>
    <row r="4931" spans="1:7" x14ac:dyDescent="0.25">
      <c r="A4931" s="1">
        <v>150210231435795</v>
      </c>
      <c r="B4931">
        <v>16070203</v>
      </c>
      <c r="C4931" t="s">
        <v>7</v>
      </c>
      <c r="D4931">
        <v>1</v>
      </c>
      <c r="E4931" s="2">
        <v>42053</v>
      </c>
      <c r="F4931" t="s">
        <v>82</v>
      </c>
      <c r="G4931" t="s">
        <v>4807</v>
      </c>
    </row>
    <row r="4932" spans="1:7" x14ac:dyDescent="0.25">
      <c r="A4932" s="1">
        <v>150203499578403</v>
      </c>
      <c r="B4932">
        <v>16070214</v>
      </c>
      <c r="C4932" t="s">
        <v>7</v>
      </c>
      <c r="D4932">
        <v>1</v>
      </c>
      <c r="E4932" s="2">
        <v>42053</v>
      </c>
      <c r="F4932" t="s">
        <v>18</v>
      </c>
      <c r="G4932" t="s">
        <v>4808</v>
      </c>
    </row>
    <row r="4933" spans="1:7" x14ac:dyDescent="0.25">
      <c r="A4933" s="1">
        <v>150209227825087</v>
      </c>
      <c r="B4933">
        <v>16070671</v>
      </c>
      <c r="C4933" t="s">
        <v>7</v>
      </c>
      <c r="D4933">
        <v>1</v>
      </c>
      <c r="E4933" s="2">
        <v>42053</v>
      </c>
      <c r="F4933" t="s">
        <v>72</v>
      </c>
      <c r="G4933" t="s">
        <v>4809</v>
      </c>
    </row>
    <row r="4934" spans="1:7" x14ac:dyDescent="0.25">
      <c r="A4934" s="1">
        <v>150208488618551</v>
      </c>
      <c r="B4934">
        <v>16070863</v>
      </c>
      <c r="C4934" t="s">
        <v>7</v>
      </c>
      <c r="D4934">
        <v>1</v>
      </c>
      <c r="E4934" s="2">
        <v>42053</v>
      </c>
      <c r="F4934" t="s">
        <v>89</v>
      </c>
      <c r="G4934" t="s">
        <v>4810</v>
      </c>
    </row>
    <row r="4935" spans="1:7" x14ac:dyDescent="0.25">
      <c r="A4935" s="1">
        <v>150209337501729</v>
      </c>
      <c r="B4935">
        <v>16070990</v>
      </c>
      <c r="C4935" t="s">
        <v>16</v>
      </c>
      <c r="D4935">
        <v>1</v>
      </c>
      <c r="E4935" s="2">
        <v>42053</v>
      </c>
      <c r="F4935" t="s">
        <v>24</v>
      </c>
      <c r="G4935" t="s">
        <v>4811</v>
      </c>
    </row>
    <row r="4936" spans="1:7" x14ac:dyDescent="0.25">
      <c r="A4936" s="1">
        <v>150212478109811</v>
      </c>
      <c r="B4936">
        <v>16071128</v>
      </c>
      <c r="C4936" t="s">
        <v>7</v>
      </c>
      <c r="D4936">
        <v>1</v>
      </c>
      <c r="E4936" s="2">
        <v>42053</v>
      </c>
      <c r="F4936" t="s">
        <v>236</v>
      </c>
      <c r="G4936" t="s">
        <v>4812</v>
      </c>
    </row>
    <row r="4937" spans="1:7" x14ac:dyDescent="0.25">
      <c r="A4937" s="1">
        <v>150206631833267</v>
      </c>
      <c r="B4937">
        <v>16071176</v>
      </c>
      <c r="C4937" t="s">
        <v>7</v>
      </c>
      <c r="D4937">
        <v>1</v>
      </c>
      <c r="E4937" s="2">
        <v>42053</v>
      </c>
      <c r="F4937" t="s">
        <v>281</v>
      </c>
      <c r="G4937" t="s">
        <v>4813</v>
      </c>
    </row>
    <row r="4938" spans="1:7" x14ac:dyDescent="0.25">
      <c r="A4938" s="1">
        <v>150201561104965</v>
      </c>
      <c r="B4938">
        <v>16071224</v>
      </c>
      <c r="C4938" t="s">
        <v>16</v>
      </c>
      <c r="D4938">
        <v>1</v>
      </c>
      <c r="E4938" s="2">
        <v>42053</v>
      </c>
      <c r="F4938" t="s">
        <v>1708</v>
      </c>
      <c r="G4938" t="s">
        <v>4814</v>
      </c>
    </row>
    <row r="4939" spans="1:7" x14ac:dyDescent="0.25">
      <c r="A4939" s="1">
        <v>150213617476809</v>
      </c>
      <c r="B4939">
        <v>16071452</v>
      </c>
      <c r="C4939" t="s">
        <v>16</v>
      </c>
      <c r="D4939">
        <v>1</v>
      </c>
      <c r="E4939" s="2">
        <v>42053</v>
      </c>
      <c r="F4939" t="s">
        <v>1632</v>
      </c>
      <c r="G4939" t="s">
        <v>4815</v>
      </c>
    </row>
    <row r="4940" spans="1:7" x14ac:dyDescent="0.25">
      <c r="A4940" s="1">
        <v>150204578442627</v>
      </c>
      <c r="B4940">
        <v>16072112</v>
      </c>
      <c r="C4940" t="s">
        <v>7</v>
      </c>
      <c r="D4940">
        <v>1</v>
      </c>
      <c r="E4940" s="2">
        <v>42053</v>
      </c>
      <c r="F4940" t="s">
        <v>118</v>
      </c>
      <c r="G4940" t="s">
        <v>4816</v>
      </c>
    </row>
    <row r="4941" spans="1:7" x14ac:dyDescent="0.25">
      <c r="A4941" s="1">
        <v>150213054810697</v>
      </c>
      <c r="B4941">
        <v>16072486</v>
      </c>
      <c r="C4941" t="s">
        <v>7</v>
      </c>
      <c r="D4941">
        <v>1</v>
      </c>
      <c r="E4941" s="2">
        <v>42053</v>
      </c>
      <c r="F4941" t="s">
        <v>40</v>
      </c>
      <c r="G4941" t="s">
        <v>4817</v>
      </c>
    </row>
    <row r="4942" spans="1:7" x14ac:dyDescent="0.25">
      <c r="A4942" s="1">
        <v>150212156150801</v>
      </c>
      <c r="B4942">
        <v>16072499</v>
      </c>
      <c r="C4942" t="s">
        <v>7</v>
      </c>
      <c r="D4942">
        <v>1</v>
      </c>
      <c r="E4942" s="2">
        <v>42053</v>
      </c>
      <c r="F4942" t="s">
        <v>118</v>
      </c>
      <c r="G4942" t="s">
        <v>4818</v>
      </c>
    </row>
    <row r="4943" spans="1:7" x14ac:dyDescent="0.25">
      <c r="A4943" s="1">
        <v>150209488851697</v>
      </c>
      <c r="B4943">
        <v>16072547</v>
      </c>
      <c r="C4943" t="s">
        <v>7</v>
      </c>
      <c r="D4943">
        <v>1</v>
      </c>
      <c r="E4943" s="2">
        <v>42053</v>
      </c>
      <c r="F4943" t="s">
        <v>131</v>
      </c>
      <c r="G4943" t="s">
        <v>4819</v>
      </c>
    </row>
    <row r="4944" spans="1:7" x14ac:dyDescent="0.25">
      <c r="A4944" s="1">
        <v>150213056506733</v>
      </c>
      <c r="B4944">
        <v>16072580</v>
      </c>
      <c r="C4944" t="s">
        <v>7</v>
      </c>
      <c r="D4944">
        <v>1</v>
      </c>
      <c r="E4944" s="2">
        <v>42053</v>
      </c>
      <c r="F4944" t="s">
        <v>40</v>
      </c>
      <c r="G4944" t="s">
        <v>4820</v>
      </c>
    </row>
    <row r="4945" spans="1:7" x14ac:dyDescent="0.25">
      <c r="A4945" s="1">
        <v>150213406871591</v>
      </c>
      <c r="B4945">
        <v>16072757</v>
      </c>
      <c r="C4945" t="s">
        <v>7</v>
      </c>
      <c r="D4945">
        <v>1</v>
      </c>
      <c r="E4945" s="2">
        <v>42053</v>
      </c>
      <c r="F4945" t="s">
        <v>414</v>
      </c>
      <c r="G4945" t="s">
        <v>4821</v>
      </c>
    </row>
    <row r="4946" spans="1:7" x14ac:dyDescent="0.25">
      <c r="A4946" s="1">
        <v>150212387024591</v>
      </c>
      <c r="B4946">
        <v>16072911</v>
      </c>
      <c r="C4946" t="s">
        <v>7</v>
      </c>
      <c r="D4946">
        <v>1</v>
      </c>
      <c r="E4946" s="2">
        <v>42053</v>
      </c>
      <c r="F4946" t="s">
        <v>89</v>
      </c>
      <c r="G4946" t="s">
        <v>4822</v>
      </c>
    </row>
    <row r="4947" spans="1:7" x14ac:dyDescent="0.25">
      <c r="A4947" s="1">
        <v>150212413805953</v>
      </c>
      <c r="B4947">
        <v>16072956</v>
      </c>
      <c r="C4947" t="s">
        <v>7</v>
      </c>
      <c r="D4947">
        <v>1</v>
      </c>
      <c r="E4947" s="2">
        <v>42053</v>
      </c>
      <c r="F4947" t="s">
        <v>89</v>
      </c>
      <c r="G4947" t="s">
        <v>4823</v>
      </c>
    </row>
    <row r="4948" spans="1:7" x14ac:dyDescent="0.25">
      <c r="A4948" s="1">
        <v>150211268511555</v>
      </c>
      <c r="B4948">
        <v>16072977</v>
      </c>
      <c r="C4948" t="s">
        <v>16</v>
      </c>
      <c r="D4948">
        <v>1</v>
      </c>
      <c r="E4948" s="2">
        <v>42053</v>
      </c>
      <c r="F4948" t="s">
        <v>87</v>
      </c>
      <c r="G4948" t="s">
        <v>4824</v>
      </c>
    </row>
    <row r="4949" spans="1:7" x14ac:dyDescent="0.25">
      <c r="A4949" s="1">
        <v>150209310259203</v>
      </c>
      <c r="B4949">
        <v>16073152</v>
      </c>
      <c r="C4949" t="s">
        <v>16</v>
      </c>
      <c r="D4949">
        <v>1</v>
      </c>
      <c r="E4949" s="2">
        <v>42053</v>
      </c>
      <c r="F4949" t="s">
        <v>123</v>
      </c>
      <c r="G4949" t="s">
        <v>2461</v>
      </c>
    </row>
    <row r="4950" spans="1:7" x14ac:dyDescent="0.25">
      <c r="A4950" s="1">
        <v>150205184715565</v>
      </c>
      <c r="B4950">
        <v>16073481</v>
      </c>
      <c r="C4950" t="s">
        <v>7</v>
      </c>
      <c r="D4950">
        <v>1</v>
      </c>
      <c r="E4950" s="2">
        <v>42053</v>
      </c>
      <c r="F4950" t="s">
        <v>48</v>
      </c>
      <c r="G4950" t="s">
        <v>4825</v>
      </c>
    </row>
    <row r="4951" spans="1:7" x14ac:dyDescent="0.25">
      <c r="A4951" s="1">
        <v>150207465438363</v>
      </c>
      <c r="B4951">
        <v>16073618</v>
      </c>
      <c r="C4951" t="s">
        <v>7</v>
      </c>
      <c r="D4951">
        <v>1</v>
      </c>
      <c r="E4951" s="2">
        <v>42053</v>
      </c>
      <c r="F4951" t="s">
        <v>1781</v>
      </c>
      <c r="G4951" t="s">
        <v>4826</v>
      </c>
    </row>
    <row r="4952" spans="1:7" x14ac:dyDescent="0.25">
      <c r="A4952" s="1">
        <v>150208686809055</v>
      </c>
      <c r="B4952">
        <v>16073675</v>
      </c>
      <c r="C4952" t="s">
        <v>7</v>
      </c>
      <c r="D4952">
        <v>1</v>
      </c>
      <c r="E4952" s="2">
        <v>42053</v>
      </c>
      <c r="F4952" t="s">
        <v>24</v>
      </c>
      <c r="G4952" t="s">
        <v>4827</v>
      </c>
    </row>
    <row r="4953" spans="1:7" x14ac:dyDescent="0.25">
      <c r="A4953" s="1">
        <v>150203189624845</v>
      </c>
      <c r="B4953">
        <v>16073709</v>
      </c>
      <c r="C4953" t="s">
        <v>7</v>
      </c>
      <c r="D4953">
        <v>1</v>
      </c>
      <c r="E4953" s="2">
        <v>42053</v>
      </c>
      <c r="F4953" t="s">
        <v>139</v>
      </c>
      <c r="G4953" t="s">
        <v>4828</v>
      </c>
    </row>
    <row r="4954" spans="1:7" x14ac:dyDescent="0.25">
      <c r="A4954" s="1">
        <v>150211312766159</v>
      </c>
      <c r="B4954">
        <v>16074297</v>
      </c>
      <c r="C4954" t="s">
        <v>7</v>
      </c>
      <c r="D4954">
        <v>1</v>
      </c>
      <c r="E4954" s="2">
        <v>42053</v>
      </c>
      <c r="F4954" t="s">
        <v>1781</v>
      </c>
      <c r="G4954" t="s">
        <v>4829</v>
      </c>
    </row>
    <row r="4955" spans="1:7" x14ac:dyDescent="0.25">
      <c r="A4955" s="1">
        <v>150212578496233</v>
      </c>
      <c r="B4955">
        <v>16074598</v>
      </c>
      <c r="C4955" t="s">
        <v>7</v>
      </c>
      <c r="D4955">
        <v>1</v>
      </c>
      <c r="E4955" s="2">
        <v>42053</v>
      </c>
      <c r="F4955" t="s">
        <v>20</v>
      </c>
      <c r="G4955" t="s">
        <v>4830</v>
      </c>
    </row>
    <row r="4956" spans="1:7" x14ac:dyDescent="0.25">
      <c r="A4956" s="1">
        <v>150204254021191</v>
      </c>
      <c r="B4956">
        <v>16075960</v>
      </c>
      <c r="C4956" t="s">
        <v>7</v>
      </c>
      <c r="D4956">
        <v>1</v>
      </c>
      <c r="E4956" s="2">
        <v>42053</v>
      </c>
      <c r="F4956" t="s">
        <v>82</v>
      </c>
      <c r="G4956" t="s">
        <v>4831</v>
      </c>
    </row>
    <row r="4957" spans="1:7" x14ac:dyDescent="0.25">
      <c r="A4957" s="1">
        <v>150209370252237</v>
      </c>
      <c r="B4957">
        <v>16076060</v>
      </c>
      <c r="C4957" t="s">
        <v>7</v>
      </c>
      <c r="D4957">
        <v>1</v>
      </c>
      <c r="E4957" s="2">
        <v>42053</v>
      </c>
      <c r="F4957" t="s">
        <v>72</v>
      </c>
      <c r="G4957" t="s">
        <v>4832</v>
      </c>
    </row>
    <row r="4958" spans="1:7" x14ac:dyDescent="0.25">
      <c r="A4958" s="1">
        <v>150209692331273</v>
      </c>
      <c r="B4958">
        <v>16076315</v>
      </c>
      <c r="C4958" t="s">
        <v>7</v>
      </c>
      <c r="D4958">
        <v>1</v>
      </c>
      <c r="E4958" s="2">
        <v>42053</v>
      </c>
      <c r="F4958" t="s">
        <v>342</v>
      </c>
      <c r="G4958" t="s">
        <v>4833</v>
      </c>
    </row>
    <row r="4959" spans="1:7" x14ac:dyDescent="0.25">
      <c r="A4959" s="1">
        <v>150206520681635</v>
      </c>
      <c r="B4959">
        <v>16076493</v>
      </c>
      <c r="C4959" t="s">
        <v>7</v>
      </c>
      <c r="D4959">
        <v>1</v>
      </c>
      <c r="E4959" s="2">
        <v>42053</v>
      </c>
      <c r="F4959" t="s">
        <v>24</v>
      </c>
      <c r="G4959" t="s">
        <v>4834</v>
      </c>
    </row>
    <row r="4960" spans="1:7" x14ac:dyDescent="0.25">
      <c r="A4960" s="1">
        <v>150206520681635</v>
      </c>
      <c r="B4960">
        <v>16076518</v>
      </c>
      <c r="C4960" t="s">
        <v>7</v>
      </c>
      <c r="D4960">
        <v>1</v>
      </c>
      <c r="E4960" s="2">
        <v>42053</v>
      </c>
      <c r="F4960" t="s">
        <v>24</v>
      </c>
      <c r="G4960" t="s">
        <v>4835</v>
      </c>
    </row>
    <row r="4961" spans="1:7" x14ac:dyDescent="0.25">
      <c r="A4961" s="1">
        <v>150129423484665</v>
      </c>
      <c r="B4961">
        <v>16076560</v>
      </c>
      <c r="C4961" t="s">
        <v>7</v>
      </c>
      <c r="D4961">
        <v>1</v>
      </c>
      <c r="E4961" s="2">
        <v>42053</v>
      </c>
      <c r="F4961" t="s">
        <v>1632</v>
      </c>
      <c r="G4961" t="s">
        <v>4836</v>
      </c>
    </row>
    <row r="4962" spans="1:7" x14ac:dyDescent="0.25">
      <c r="A4962" s="1">
        <v>150109465500385</v>
      </c>
      <c r="B4962">
        <v>16076658</v>
      </c>
      <c r="C4962" t="s">
        <v>7</v>
      </c>
      <c r="D4962">
        <v>1</v>
      </c>
      <c r="E4962" s="2">
        <v>42053</v>
      </c>
      <c r="F4962" t="s">
        <v>342</v>
      </c>
      <c r="G4962" t="s">
        <v>4837</v>
      </c>
    </row>
    <row r="4963" spans="1:7" x14ac:dyDescent="0.25">
      <c r="A4963" s="1">
        <v>150109462991033</v>
      </c>
      <c r="B4963">
        <v>16076757</v>
      </c>
      <c r="C4963" t="s">
        <v>7</v>
      </c>
      <c r="D4963">
        <v>1</v>
      </c>
      <c r="E4963" s="2">
        <v>42053</v>
      </c>
      <c r="F4963" t="s">
        <v>342</v>
      </c>
      <c r="G4963" t="s">
        <v>4838</v>
      </c>
    </row>
    <row r="4964" spans="1:7" x14ac:dyDescent="0.25">
      <c r="A4964" s="1">
        <v>150213593927893</v>
      </c>
      <c r="B4964">
        <v>16077016</v>
      </c>
      <c r="C4964" t="s">
        <v>7</v>
      </c>
      <c r="D4964">
        <v>1</v>
      </c>
      <c r="E4964" s="2">
        <v>42053</v>
      </c>
      <c r="F4964" t="s">
        <v>174</v>
      </c>
      <c r="G4964" t="s">
        <v>4839</v>
      </c>
    </row>
    <row r="4965" spans="1:7" x14ac:dyDescent="0.25">
      <c r="A4965" s="1">
        <v>150113643227517</v>
      </c>
      <c r="B4965">
        <v>16077165</v>
      </c>
      <c r="C4965" t="s">
        <v>7</v>
      </c>
      <c r="D4965">
        <v>1</v>
      </c>
      <c r="E4965" s="2">
        <v>42053</v>
      </c>
      <c r="F4965" t="s">
        <v>342</v>
      </c>
      <c r="G4965" t="s">
        <v>4840</v>
      </c>
    </row>
    <row r="4966" spans="1:7" x14ac:dyDescent="0.25">
      <c r="A4966" s="1">
        <v>150123166315213</v>
      </c>
      <c r="B4966">
        <v>16077445</v>
      </c>
      <c r="C4966" t="s">
        <v>7</v>
      </c>
      <c r="D4966">
        <v>1</v>
      </c>
      <c r="E4966" s="2">
        <v>42053</v>
      </c>
      <c r="F4966" t="s">
        <v>1708</v>
      </c>
      <c r="G4966" t="s">
        <v>2207</v>
      </c>
    </row>
    <row r="4967" spans="1:7" x14ac:dyDescent="0.25">
      <c r="A4967" s="1">
        <v>150204435502807</v>
      </c>
      <c r="B4967">
        <v>16077494</v>
      </c>
      <c r="C4967" t="s">
        <v>7</v>
      </c>
      <c r="D4967">
        <v>1</v>
      </c>
      <c r="E4967" s="2">
        <v>42053</v>
      </c>
      <c r="F4967" t="s">
        <v>61</v>
      </c>
      <c r="G4967" t="s">
        <v>4841</v>
      </c>
    </row>
    <row r="4968" spans="1:7" x14ac:dyDescent="0.25">
      <c r="A4968" s="1">
        <v>150209490657067</v>
      </c>
      <c r="B4968">
        <v>16077578</v>
      </c>
      <c r="C4968" t="s">
        <v>7</v>
      </c>
      <c r="D4968">
        <v>1</v>
      </c>
      <c r="E4968" s="2">
        <v>42053</v>
      </c>
      <c r="F4968" t="s">
        <v>72</v>
      </c>
      <c r="G4968" t="s">
        <v>2424</v>
      </c>
    </row>
    <row r="4969" spans="1:7" x14ac:dyDescent="0.25">
      <c r="A4969" s="1">
        <v>150208557257271</v>
      </c>
      <c r="B4969">
        <v>16077583</v>
      </c>
      <c r="C4969" t="s">
        <v>7</v>
      </c>
      <c r="D4969">
        <v>1</v>
      </c>
      <c r="E4969" s="2">
        <v>42053</v>
      </c>
      <c r="F4969" t="s">
        <v>61</v>
      </c>
      <c r="G4969" t="s">
        <v>4842</v>
      </c>
    </row>
    <row r="4970" spans="1:7" x14ac:dyDescent="0.25">
      <c r="A4970" s="1">
        <v>150209675499263</v>
      </c>
      <c r="B4970">
        <v>16077842</v>
      </c>
      <c r="C4970" t="s">
        <v>7</v>
      </c>
      <c r="D4970">
        <v>1</v>
      </c>
      <c r="E4970" s="2">
        <v>42053</v>
      </c>
      <c r="F4970" t="s">
        <v>61</v>
      </c>
      <c r="G4970" t="s">
        <v>4843</v>
      </c>
    </row>
    <row r="4971" spans="1:7" x14ac:dyDescent="0.25">
      <c r="A4971" s="1">
        <v>150211155483917</v>
      </c>
      <c r="B4971">
        <v>16078376</v>
      </c>
      <c r="C4971" t="s">
        <v>7</v>
      </c>
      <c r="D4971">
        <v>1</v>
      </c>
      <c r="E4971" s="2">
        <v>42053</v>
      </c>
      <c r="F4971" t="s">
        <v>121</v>
      </c>
      <c r="G4971" t="s">
        <v>4844</v>
      </c>
    </row>
    <row r="4972" spans="1:7" x14ac:dyDescent="0.25">
      <c r="A4972" s="1">
        <v>150212640655101</v>
      </c>
      <c r="B4972">
        <v>16078750</v>
      </c>
      <c r="C4972" t="s">
        <v>7</v>
      </c>
      <c r="D4972">
        <v>1</v>
      </c>
      <c r="E4972" s="2">
        <v>42053</v>
      </c>
      <c r="F4972" t="s">
        <v>342</v>
      </c>
      <c r="G4972" t="s">
        <v>4845</v>
      </c>
    </row>
    <row r="4973" spans="1:7" x14ac:dyDescent="0.25">
      <c r="A4973" s="1">
        <v>150118305196467</v>
      </c>
      <c r="B4973">
        <v>16078795</v>
      </c>
      <c r="C4973" t="s">
        <v>7</v>
      </c>
      <c r="D4973">
        <v>1</v>
      </c>
      <c r="E4973" s="2">
        <v>42053</v>
      </c>
      <c r="F4973" t="s">
        <v>30</v>
      </c>
      <c r="G4973" t="s">
        <v>4846</v>
      </c>
    </row>
    <row r="4974" spans="1:7" x14ac:dyDescent="0.25">
      <c r="A4974" s="1">
        <v>150212592809203</v>
      </c>
      <c r="B4974">
        <v>16078903</v>
      </c>
      <c r="C4974" t="s">
        <v>7</v>
      </c>
      <c r="D4974">
        <v>1</v>
      </c>
      <c r="E4974" s="2">
        <v>42053</v>
      </c>
      <c r="F4974" t="s">
        <v>751</v>
      </c>
      <c r="G4974" t="s">
        <v>4847</v>
      </c>
    </row>
    <row r="4975" spans="1:7" x14ac:dyDescent="0.25">
      <c r="A4975" s="1">
        <v>150121668395165</v>
      </c>
      <c r="B4975">
        <v>16079320</v>
      </c>
      <c r="C4975" t="s">
        <v>7</v>
      </c>
      <c r="D4975">
        <v>1</v>
      </c>
      <c r="E4975" s="2">
        <v>42053</v>
      </c>
      <c r="F4975" t="s">
        <v>61</v>
      </c>
      <c r="G4975" t="s">
        <v>4848</v>
      </c>
    </row>
    <row r="4976" spans="1:7" x14ac:dyDescent="0.25">
      <c r="A4976" s="1">
        <v>150212197591129</v>
      </c>
      <c r="B4976">
        <v>16079329</v>
      </c>
      <c r="C4976" t="s">
        <v>7</v>
      </c>
      <c r="D4976">
        <v>1</v>
      </c>
      <c r="E4976" s="2">
        <v>42053</v>
      </c>
      <c r="F4976" t="s">
        <v>24</v>
      </c>
      <c r="G4976" t="s">
        <v>4849</v>
      </c>
    </row>
    <row r="4977" spans="1:7" x14ac:dyDescent="0.25">
      <c r="A4977" s="1">
        <v>150213701880901</v>
      </c>
      <c r="B4977">
        <v>16079414</v>
      </c>
      <c r="C4977" t="s">
        <v>7</v>
      </c>
      <c r="D4977">
        <v>1</v>
      </c>
      <c r="E4977" s="2">
        <v>42053</v>
      </c>
      <c r="F4977" t="s">
        <v>87</v>
      </c>
      <c r="G4977" t="s">
        <v>4850</v>
      </c>
    </row>
    <row r="4978" spans="1:7" x14ac:dyDescent="0.25">
      <c r="A4978" s="1">
        <v>150212379764339</v>
      </c>
      <c r="B4978">
        <v>16079606</v>
      </c>
      <c r="C4978" t="s">
        <v>7</v>
      </c>
      <c r="D4978">
        <v>1</v>
      </c>
      <c r="E4978" s="2">
        <v>42053</v>
      </c>
      <c r="F4978" t="s">
        <v>42</v>
      </c>
      <c r="G4978" t="s">
        <v>4851</v>
      </c>
    </row>
    <row r="4979" spans="1:7" x14ac:dyDescent="0.25">
      <c r="A4979" s="1">
        <v>150208284202827</v>
      </c>
      <c r="B4979">
        <v>16079772</v>
      </c>
      <c r="C4979" t="s">
        <v>7</v>
      </c>
      <c r="D4979">
        <v>1</v>
      </c>
      <c r="E4979" s="2">
        <v>42053</v>
      </c>
      <c r="F4979" t="s">
        <v>139</v>
      </c>
      <c r="G4979" t="s">
        <v>4852</v>
      </c>
    </row>
    <row r="4980" spans="1:7" x14ac:dyDescent="0.25">
      <c r="A4980" s="1">
        <v>150209477267277</v>
      </c>
      <c r="B4980">
        <v>16079775</v>
      </c>
      <c r="C4980" t="s">
        <v>7</v>
      </c>
      <c r="D4980">
        <v>1</v>
      </c>
      <c r="E4980" s="2">
        <v>42053</v>
      </c>
      <c r="F4980" t="s">
        <v>72</v>
      </c>
      <c r="G4980" t="s">
        <v>4853</v>
      </c>
    </row>
    <row r="4981" spans="1:7" x14ac:dyDescent="0.25">
      <c r="A4981" s="1">
        <v>150211561537583</v>
      </c>
      <c r="B4981">
        <v>16079797</v>
      </c>
      <c r="C4981" t="s">
        <v>7</v>
      </c>
      <c r="D4981">
        <v>1</v>
      </c>
      <c r="E4981" s="2">
        <v>42053</v>
      </c>
      <c r="F4981" t="s">
        <v>139</v>
      </c>
      <c r="G4981" t="s">
        <v>4854</v>
      </c>
    </row>
    <row r="4982" spans="1:7" x14ac:dyDescent="0.25">
      <c r="A4982" s="1">
        <v>150212604039779</v>
      </c>
      <c r="B4982">
        <v>16079814</v>
      </c>
      <c r="C4982" t="s">
        <v>7</v>
      </c>
      <c r="D4982">
        <v>1</v>
      </c>
      <c r="E4982" s="2">
        <v>42053</v>
      </c>
      <c r="F4982" t="s">
        <v>121</v>
      </c>
      <c r="G4982" t="s">
        <v>1315</v>
      </c>
    </row>
    <row r="4983" spans="1:7" x14ac:dyDescent="0.25">
      <c r="A4983" s="1">
        <v>150208495341203</v>
      </c>
      <c r="B4983">
        <v>16080156</v>
      </c>
      <c r="C4983" t="s">
        <v>7</v>
      </c>
      <c r="D4983">
        <v>1</v>
      </c>
      <c r="E4983" s="2">
        <v>42053</v>
      </c>
      <c r="F4983" t="s">
        <v>61</v>
      </c>
      <c r="G4983" t="s">
        <v>4855</v>
      </c>
    </row>
    <row r="4984" spans="1:7" x14ac:dyDescent="0.25">
      <c r="A4984" s="1">
        <v>150208645369629</v>
      </c>
      <c r="B4984">
        <v>16080294</v>
      </c>
      <c r="C4984" t="s">
        <v>7</v>
      </c>
      <c r="D4984">
        <v>1</v>
      </c>
      <c r="E4984" s="2">
        <v>42053</v>
      </c>
      <c r="F4984" t="s">
        <v>48</v>
      </c>
      <c r="G4984" t="s">
        <v>4856</v>
      </c>
    </row>
    <row r="4985" spans="1:7" x14ac:dyDescent="0.25">
      <c r="A4985" s="1">
        <v>150212642726819</v>
      </c>
      <c r="B4985">
        <v>16080973</v>
      </c>
      <c r="C4985" t="s">
        <v>7</v>
      </c>
      <c r="D4985">
        <v>1</v>
      </c>
      <c r="E4985" s="2">
        <v>42053</v>
      </c>
      <c r="F4985" t="s">
        <v>165</v>
      </c>
      <c r="G4985" t="s">
        <v>4857</v>
      </c>
    </row>
    <row r="4986" spans="1:7" x14ac:dyDescent="0.25">
      <c r="A4986" s="1">
        <v>150125176767297</v>
      </c>
      <c r="B4986">
        <v>16081002</v>
      </c>
      <c r="C4986" t="s">
        <v>7</v>
      </c>
      <c r="D4986">
        <v>1</v>
      </c>
      <c r="E4986" s="2">
        <v>42053</v>
      </c>
      <c r="F4986" t="s">
        <v>42</v>
      </c>
      <c r="G4986" t="s">
        <v>249</v>
      </c>
    </row>
    <row r="4987" spans="1:7" x14ac:dyDescent="0.25">
      <c r="A4987" s="1">
        <v>150212176961565</v>
      </c>
      <c r="B4987">
        <v>16081061</v>
      </c>
      <c r="C4987" t="s">
        <v>7</v>
      </c>
      <c r="D4987">
        <v>1</v>
      </c>
      <c r="E4987" s="2">
        <v>42053</v>
      </c>
      <c r="F4987" t="s">
        <v>18</v>
      </c>
      <c r="G4987" t="s">
        <v>4858</v>
      </c>
    </row>
    <row r="4988" spans="1:7" x14ac:dyDescent="0.25">
      <c r="A4988" s="1">
        <v>150205443331455</v>
      </c>
      <c r="B4988">
        <v>16081172</v>
      </c>
      <c r="C4988" t="s">
        <v>7</v>
      </c>
      <c r="D4988">
        <v>1</v>
      </c>
      <c r="E4988" s="2">
        <v>42053</v>
      </c>
      <c r="F4988" t="s">
        <v>123</v>
      </c>
      <c r="G4988" t="s">
        <v>4859</v>
      </c>
    </row>
    <row r="4989" spans="1:7" x14ac:dyDescent="0.25">
      <c r="A4989" s="1">
        <v>150213632100743</v>
      </c>
      <c r="B4989">
        <v>16081514</v>
      </c>
      <c r="C4989" t="s">
        <v>7</v>
      </c>
      <c r="D4989">
        <v>1</v>
      </c>
      <c r="E4989" s="2">
        <v>42053</v>
      </c>
      <c r="F4989" t="s">
        <v>84</v>
      </c>
      <c r="G4989" t="s">
        <v>4860</v>
      </c>
    </row>
    <row r="4990" spans="1:7" x14ac:dyDescent="0.25">
      <c r="A4990" s="1">
        <v>150211302569473</v>
      </c>
      <c r="B4990">
        <v>16081537</v>
      </c>
      <c r="C4990" t="s">
        <v>7</v>
      </c>
      <c r="D4990">
        <v>1</v>
      </c>
      <c r="E4990" s="2">
        <v>42053</v>
      </c>
      <c r="F4990" t="s">
        <v>40</v>
      </c>
      <c r="G4990" t="s">
        <v>4861</v>
      </c>
    </row>
    <row r="4991" spans="1:7" x14ac:dyDescent="0.25">
      <c r="A4991" s="1">
        <v>150127645397473</v>
      </c>
      <c r="B4991">
        <v>16081687</v>
      </c>
      <c r="C4991" t="s">
        <v>7</v>
      </c>
      <c r="D4991">
        <v>1</v>
      </c>
      <c r="E4991" s="2">
        <v>42053</v>
      </c>
      <c r="F4991" t="s">
        <v>8</v>
      </c>
      <c r="G4991" t="s">
        <v>4862</v>
      </c>
    </row>
    <row r="4992" spans="1:7" x14ac:dyDescent="0.25">
      <c r="A4992" s="1">
        <v>150212308437881</v>
      </c>
      <c r="B4992">
        <v>16081711</v>
      </c>
      <c r="C4992" t="s">
        <v>7</v>
      </c>
      <c r="D4992">
        <v>1</v>
      </c>
      <c r="E4992" s="2">
        <v>42053</v>
      </c>
      <c r="F4992" t="s">
        <v>932</v>
      </c>
      <c r="G4992" t="s">
        <v>4863</v>
      </c>
    </row>
    <row r="4993" spans="1:7" x14ac:dyDescent="0.25">
      <c r="A4993" s="1">
        <v>150205393501583</v>
      </c>
      <c r="B4993">
        <v>16081981</v>
      </c>
      <c r="C4993" t="s">
        <v>7</v>
      </c>
      <c r="D4993">
        <v>1</v>
      </c>
      <c r="E4993" s="2">
        <v>42053</v>
      </c>
      <c r="F4993" t="s">
        <v>202</v>
      </c>
      <c r="G4993" t="s">
        <v>1889</v>
      </c>
    </row>
    <row r="4994" spans="1:7" x14ac:dyDescent="0.25">
      <c r="A4994" s="1">
        <v>150119535860033</v>
      </c>
      <c r="B4994">
        <v>16082231</v>
      </c>
      <c r="C4994" t="s">
        <v>7</v>
      </c>
      <c r="D4994">
        <v>1</v>
      </c>
      <c r="E4994" s="2">
        <v>42053</v>
      </c>
      <c r="F4994" t="s">
        <v>8</v>
      </c>
      <c r="G4994" t="s">
        <v>4864</v>
      </c>
    </row>
    <row r="4995" spans="1:7" x14ac:dyDescent="0.25">
      <c r="A4995" s="1">
        <v>150209649075179</v>
      </c>
      <c r="B4995">
        <v>16082437</v>
      </c>
      <c r="C4995" t="s">
        <v>7</v>
      </c>
      <c r="D4995">
        <v>1</v>
      </c>
      <c r="E4995" s="2">
        <v>42053</v>
      </c>
      <c r="F4995" t="s">
        <v>8</v>
      </c>
      <c r="G4995" t="s">
        <v>4865</v>
      </c>
    </row>
    <row r="4996" spans="1:7" x14ac:dyDescent="0.25">
      <c r="A4996" s="1">
        <v>150203687516235</v>
      </c>
      <c r="B4996">
        <v>16082512</v>
      </c>
      <c r="C4996" t="s">
        <v>7</v>
      </c>
      <c r="D4996">
        <v>1</v>
      </c>
      <c r="E4996" s="2">
        <v>42053</v>
      </c>
      <c r="F4996" t="s">
        <v>12</v>
      </c>
      <c r="G4996" t="s">
        <v>4866</v>
      </c>
    </row>
    <row r="4997" spans="1:7" x14ac:dyDescent="0.25">
      <c r="A4997" s="1">
        <v>150213562900575</v>
      </c>
      <c r="B4997">
        <v>16082515</v>
      </c>
      <c r="C4997" t="s">
        <v>7</v>
      </c>
      <c r="D4997">
        <v>1</v>
      </c>
      <c r="E4997" s="2">
        <v>42053</v>
      </c>
      <c r="F4997" t="s">
        <v>121</v>
      </c>
      <c r="G4997" t="s">
        <v>4867</v>
      </c>
    </row>
    <row r="4998" spans="1:7" x14ac:dyDescent="0.25">
      <c r="A4998" s="1">
        <v>150214262147361</v>
      </c>
      <c r="B4998">
        <v>16082573</v>
      </c>
      <c r="C4998" t="s">
        <v>7</v>
      </c>
      <c r="D4998">
        <v>1</v>
      </c>
      <c r="E4998" s="2">
        <v>42053</v>
      </c>
      <c r="F4998" t="s">
        <v>751</v>
      </c>
      <c r="G4998" t="s">
        <v>4868</v>
      </c>
    </row>
    <row r="4999" spans="1:7" x14ac:dyDescent="0.25">
      <c r="A4999" s="1">
        <v>150209694404467</v>
      </c>
      <c r="B4999">
        <v>16082675</v>
      </c>
      <c r="C4999" t="s">
        <v>7</v>
      </c>
      <c r="D4999">
        <v>1</v>
      </c>
      <c r="E4999" s="2">
        <v>42053</v>
      </c>
      <c r="F4999" t="s">
        <v>82</v>
      </c>
      <c r="G4999" t="s">
        <v>4869</v>
      </c>
    </row>
    <row r="5000" spans="1:7" x14ac:dyDescent="0.25">
      <c r="A5000" s="1">
        <v>150210597709095</v>
      </c>
      <c r="B5000">
        <v>16082754</v>
      </c>
      <c r="C5000" t="s">
        <v>7</v>
      </c>
      <c r="D5000">
        <v>1</v>
      </c>
      <c r="E5000" s="2">
        <v>42053</v>
      </c>
      <c r="F5000" t="s">
        <v>61</v>
      </c>
      <c r="G5000" t="s">
        <v>4870</v>
      </c>
    </row>
    <row r="5001" spans="1:7" x14ac:dyDescent="0.25">
      <c r="A5001" s="1">
        <v>150213095067581</v>
      </c>
      <c r="B5001">
        <v>16082899</v>
      </c>
      <c r="C5001" t="s">
        <v>7</v>
      </c>
      <c r="D5001">
        <v>1</v>
      </c>
      <c r="E5001" s="2">
        <v>42053</v>
      </c>
      <c r="F5001" t="s">
        <v>154</v>
      </c>
      <c r="G5001" t="s">
        <v>4871</v>
      </c>
    </row>
    <row r="5002" spans="1:7" x14ac:dyDescent="0.25">
      <c r="A5002" s="1">
        <v>150214118567685</v>
      </c>
      <c r="B5002">
        <v>16082923</v>
      </c>
      <c r="C5002" t="s">
        <v>7</v>
      </c>
      <c r="D5002">
        <v>1</v>
      </c>
      <c r="E5002" s="2">
        <v>42053</v>
      </c>
      <c r="F5002" t="s">
        <v>154</v>
      </c>
      <c r="G5002" t="s">
        <v>4872</v>
      </c>
    </row>
    <row r="5003" spans="1:7" x14ac:dyDescent="0.25">
      <c r="A5003" s="1">
        <v>150213360548379</v>
      </c>
      <c r="B5003">
        <v>16083289</v>
      </c>
      <c r="C5003" t="s">
        <v>7</v>
      </c>
      <c r="D5003">
        <v>1</v>
      </c>
      <c r="E5003" s="2">
        <v>42053</v>
      </c>
      <c r="F5003" t="s">
        <v>331</v>
      </c>
      <c r="G5003" t="s">
        <v>4873</v>
      </c>
    </row>
    <row r="5004" spans="1:7" x14ac:dyDescent="0.25">
      <c r="A5004" s="1">
        <v>150214595336825</v>
      </c>
      <c r="B5004">
        <v>16083565</v>
      </c>
      <c r="C5004" t="s">
        <v>7</v>
      </c>
      <c r="D5004">
        <v>1</v>
      </c>
      <c r="E5004" s="2">
        <v>42053</v>
      </c>
      <c r="F5004" t="s">
        <v>78</v>
      </c>
      <c r="G5004" t="s">
        <v>2243</v>
      </c>
    </row>
    <row r="5005" spans="1:7" x14ac:dyDescent="0.25">
      <c r="A5005" s="1">
        <v>150213689967839</v>
      </c>
      <c r="B5005">
        <v>16083729</v>
      </c>
      <c r="C5005" t="s">
        <v>7</v>
      </c>
      <c r="D5005">
        <v>1</v>
      </c>
      <c r="E5005" s="2">
        <v>42053</v>
      </c>
      <c r="F5005" t="s">
        <v>26</v>
      </c>
      <c r="G5005" t="s">
        <v>4874</v>
      </c>
    </row>
    <row r="5006" spans="1:7" x14ac:dyDescent="0.25">
      <c r="A5006" s="1">
        <v>150124472620575</v>
      </c>
      <c r="B5006">
        <v>16084618</v>
      </c>
      <c r="C5006" t="s">
        <v>7</v>
      </c>
      <c r="D5006">
        <v>1</v>
      </c>
      <c r="E5006" s="2">
        <v>42053</v>
      </c>
      <c r="F5006" t="s">
        <v>58</v>
      </c>
      <c r="G5006" t="s">
        <v>4875</v>
      </c>
    </row>
    <row r="5007" spans="1:7" x14ac:dyDescent="0.25">
      <c r="A5007" s="1">
        <v>150210614002847</v>
      </c>
      <c r="B5007">
        <v>16084821</v>
      </c>
      <c r="C5007" t="s">
        <v>16</v>
      </c>
      <c r="D5007">
        <v>1</v>
      </c>
      <c r="E5007" s="2">
        <v>42053</v>
      </c>
      <c r="F5007" t="s">
        <v>2188</v>
      </c>
      <c r="G5007" t="s">
        <v>4876</v>
      </c>
    </row>
    <row r="5008" spans="1:7" x14ac:dyDescent="0.25">
      <c r="A5008" s="1">
        <v>150209482194113</v>
      </c>
      <c r="B5008">
        <v>16085115</v>
      </c>
      <c r="C5008" t="s">
        <v>16</v>
      </c>
      <c r="D5008">
        <v>1</v>
      </c>
      <c r="E5008" s="2">
        <v>42053</v>
      </c>
      <c r="F5008" t="s">
        <v>74</v>
      </c>
      <c r="G5008" t="s">
        <v>4877</v>
      </c>
    </row>
    <row r="5009" spans="1:7" x14ac:dyDescent="0.25">
      <c r="A5009" s="1">
        <v>150202674702087</v>
      </c>
      <c r="B5009">
        <v>16085178</v>
      </c>
      <c r="C5009" t="s">
        <v>7</v>
      </c>
      <c r="D5009">
        <v>1</v>
      </c>
      <c r="E5009" s="2">
        <v>42053</v>
      </c>
      <c r="F5009" t="s">
        <v>34</v>
      </c>
      <c r="G5009" t="s">
        <v>4878</v>
      </c>
    </row>
    <row r="5010" spans="1:7" x14ac:dyDescent="0.25">
      <c r="A5010" s="1">
        <v>150212616101069</v>
      </c>
      <c r="B5010">
        <v>16085367</v>
      </c>
      <c r="C5010" t="s">
        <v>16</v>
      </c>
      <c r="D5010">
        <v>1</v>
      </c>
      <c r="E5010" s="2">
        <v>42053</v>
      </c>
      <c r="F5010" t="s">
        <v>78</v>
      </c>
      <c r="G5010" t="s">
        <v>4879</v>
      </c>
    </row>
    <row r="5011" spans="1:7" x14ac:dyDescent="0.25">
      <c r="A5011" s="1">
        <v>150211151912161</v>
      </c>
      <c r="B5011">
        <v>16085427</v>
      </c>
      <c r="C5011" t="s">
        <v>7</v>
      </c>
      <c r="D5011">
        <v>1</v>
      </c>
      <c r="E5011" s="2">
        <v>42053</v>
      </c>
      <c r="F5011" t="s">
        <v>1781</v>
      </c>
      <c r="G5011" t="s">
        <v>4880</v>
      </c>
    </row>
    <row r="5012" spans="1:7" x14ac:dyDescent="0.25">
      <c r="A5012" s="1">
        <v>150211151912161</v>
      </c>
      <c r="B5012">
        <v>16085433</v>
      </c>
      <c r="C5012" t="s">
        <v>7</v>
      </c>
      <c r="D5012">
        <v>1</v>
      </c>
      <c r="E5012" s="2">
        <v>42053</v>
      </c>
      <c r="F5012" t="s">
        <v>1781</v>
      </c>
      <c r="G5012" t="s">
        <v>447</v>
      </c>
    </row>
    <row r="5013" spans="1:7" x14ac:dyDescent="0.25">
      <c r="A5013" s="1">
        <v>150212291806021</v>
      </c>
      <c r="B5013">
        <v>16085510</v>
      </c>
      <c r="C5013" t="s">
        <v>7</v>
      </c>
      <c r="D5013">
        <v>1</v>
      </c>
      <c r="E5013" s="2">
        <v>42053</v>
      </c>
      <c r="F5013" t="s">
        <v>12</v>
      </c>
      <c r="G5013" t="s">
        <v>4881</v>
      </c>
    </row>
    <row r="5014" spans="1:7" x14ac:dyDescent="0.25">
      <c r="A5014" s="1">
        <v>150205596455085</v>
      </c>
      <c r="B5014">
        <v>16085555</v>
      </c>
      <c r="C5014" t="s">
        <v>7</v>
      </c>
      <c r="D5014">
        <v>1</v>
      </c>
      <c r="E5014" s="2">
        <v>42053</v>
      </c>
      <c r="F5014" t="s">
        <v>131</v>
      </c>
      <c r="G5014" t="s">
        <v>4882</v>
      </c>
    </row>
    <row r="5015" spans="1:7" x14ac:dyDescent="0.25">
      <c r="A5015" s="1">
        <v>150205376361629</v>
      </c>
      <c r="B5015">
        <v>16085655</v>
      </c>
      <c r="C5015" t="s">
        <v>7</v>
      </c>
      <c r="D5015">
        <v>1</v>
      </c>
      <c r="E5015" s="2">
        <v>42053</v>
      </c>
      <c r="F5015" t="s">
        <v>8</v>
      </c>
      <c r="G5015" t="s">
        <v>4883</v>
      </c>
    </row>
    <row r="5016" spans="1:7" x14ac:dyDescent="0.25">
      <c r="A5016" s="1">
        <v>150215252230541</v>
      </c>
      <c r="B5016">
        <v>16085663</v>
      </c>
      <c r="C5016" t="s">
        <v>7</v>
      </c>
      <c r="D5016">
        <v>1</v>
      </c>
      <c r="E5016" s="2">
        <v>42053</v>
      </c>
      <c r="F5016" t="s">
        <v>78</v>
      </c>
      <c r="G5016" t="s">
        <v>4884</v>
      </c>
    </row>
    <row r="5017" spans="1:7" x14ac:dyDescent="0.25">
      <c r="A5017" s="1">
        <v>150209507032409</v>
      </c>
      <c r="B5017">
        <v>16085758</v>
      </c>
      <c r="C5017" t="s">
        <v>16</v>
      </c>
      <c r="D5017">
        <v>1</v>
      </c>
      <c r="E5017" s="2">
        <v>42053</v>
      </c>
      <c r="F5017" t="s">
        <v>165</v>
      </c>
      <c r="G5017" t="s">
        <v>4885</v>
      </c>
    </row>
    <row r="5018" spans="1:7" x14ac:dyDescent="0.25">
      <c r="A5018" s="1">
        <v>150214130811217</v>
      </c>
      <c r="B5018">
        <v>16085766</v>
      </c>
      <c r="C5018" t="s">
        <v>16</v>
      </c>
      <c r="D5018">
        <v>1</v>
      </c>
      <c r="E5018" s="2">
        <v>42053</v>
      </c>
      <c r="F5018" t="s">
        <v>192</v>
      </c>
      <c r="G5018" t="s">
        <v>4886</v>
      </c>
    </row>
    <row r="5019" spans="1:7" x14ac:dyDescent="0.25">
      <c r="A5019" s="1">
        <v>150130251455877</v>
      </c>
      <c r="B5019">
        <v>16085789</v>
      </c>
      <c r="C5019" t="s">
        <v>7</v>
      </c>
      <c r="D5019">
        <v>1</v>
      </c>
      <c r="E5019" s="2">
        <v>42053</v>
      </c>
      <c r="F5019" t="s">
        <v>414</v>
      </c>
      <c r="G5019" t="s">
        <v>4887</v>
      </c>
    </row>
    <row r="5020" spans="1:7" x14ac:dyDescent="0.25">
      <c r="A5020" s="1">
        <v>150203628340595</v>
      </c>
      <c r="B5020">
        <v>16085888</v>
      </c>
      <c r="C5020" t="s">
        <v>7</v>
      </c>
      <c r="D5020">
        <v>1</v>
      </c>
      <c r="E5020" s="2">
        <v>42053</v>
      </c>
      <c r="F5020" t="s">
        <v>121</v>
      </c>
      <c r="G5020" t="s">
        <v>4888</v>
      </c>
    </row>
    <row r="5021" spans="1:7" x14ac:dyDescent="0.25">
      <c r="A5021" s="1">
        <v>150209461252551</v>
      </c>
      <c r="B5021">
        <v>16085906</v>
      </c>
      <c r="C5021" t="s">
        <v>7</v>
      </c>
      <c r="D5021">
        <v>1</v>
      </c>
      <c r="E5021" s="2">
        <v>42053</v>
      </c>
      <c r="F5021" t="s">
        <v>4754</v>
      </c>
      <c r="G5021" t="s">
        <v>4889</v>
      </c>
    </row>
    <row r="5022" spans="1:7" x14ac:dyDescent="0.25">
      <c r="A5022" s="1">
        <v>150206419045413</v>
      </c>
      <c r="B5022">
        <v>16085920</v>
      </c>
      <c r="C5022" t="s">
        <v>7</v>
      </c>
      <c r="D5022">
        <v>1</v>
      </c>
      <c r="E5022" s="2">
        <v>42053</v>
      </c>
      <c r="F5022" t="s">
        <v>4754</v>
      </c>
      <c r="G5022" t="s">
        <v>4890</v>
      </c>
    </row>
    <row r="5023" spans="1:7" x14ac:dyDescent="0.25">
      <c r="A5023" s="1">
        <v>150125749038351</v>
      </c>
      <c r="B5023">
        <v>16085999</v>
      </c>
      <c r="C5023" t="s">
        <v>7</v>
      </c>
      <c r="D5023">
        <v>1</v>
      </c>
      <c r="E5023" s="2">
        <v>42053</v>
      </c>
      <c r="F5023" t="s">
        <v>751</v>
      </c>
      <c r="G5023" t="s">
        <v>4891</v>
      </c>
    </row>
    <row r="5024" spans="1:7" x14ac:dyDescent="0.25">
      <c r="A5024" s="1">
        <v>150205208644703</v>
      </c>
      <c r="B5024">
        <v>16086070</v>
      </c>
      <c r="C5024" t="s">
        <v>7</v>
      </c>
      <c r="D5024">
        <v>1</v>
      </c>
      <c r="E5024" s="2">
        <v>42053</v>
      </c>
      <c r="F5024" t="s">
        <v>359</v>
      </c>
      <c r="G5024" t="s">
        <v>4892</v>
      </c>
    </row>
    <row r="5025" spans="1:7" x14ac:dyDescent="0.25">
      <c r="A5025" s="1">
        <v>150215180599425</v>
      </c>
      <c r="B5025">
        <v>16086073</v>
      </c>
      <c r="C5025" t="s">
        <v>7</v>
      </c>
      <c r="D5025">
        <v>1</v>
      </c>
      <c r="E5025" s="2">
        <v>42053</v>
      </c>
      <c r="F5025" t="s">
        <v>131</v>
      </c>
      <c r="G5025" t="s">
        <v>4893</v>
      </c>
    </row>
    <row r="5026" spans="1:7" x14ac:dyDescent="0.25">
      <c r="A5026" s="1">
        <v>150211603040621</v>
      </c>
      <c r="B5026">
        <v>16086096</v>
      </c>
      <c r="C5026" t="s">
        <v>7</v>
      </c>
      <c r="D5026">
        <v>1</v>
      </c>
      <c r="E5026" s="2">
        <v>42053</v>
      </c>
      <c r="F5026" t="s">
        <v>87</v>
      </c>
      <c r="G5026" t="s">
        <v>4894</v>
      </c>
    </row>
    <row r="5027" spans="1:7" x14ac:dyDescent="0.25">
      <c r="A5027" s="1">
        <v>150209739842609</v>
      </c>
      <c r="B5027">
        <v>16086150</v>
      </c>
      <c r="C5027" t="s">
        <v>7</v>
      </c>
      <c r="D5027">
        <v>1</v>
      </c>
      <c r="E5027" s="2">
        <v>42053</v>
      </c>
      <c r="F5027" t="s">
        <v>359</v>
      </c>
      <c r="G5027" t="s">
        <v>4895</v>
      </c>
    </row>
    <row r="5028" spans="1:7" x14ac:dyDescent="0.25">
      <c r="A5028" s="1">
        <v>150123453443757</v>
      </c>
      <c r="B5028">
        <v>16086159</v>
      </c>
      <c r="C5028" t="s">
        <v>7</v>
      </c>
      <c r="D5028">
        <v>1</v>
      </c>
      <c r="E5028" s="2">
        <v>42053</v>
      </c>
      <c r="F5028" t="s">
        <v>751</v>
      </c>
      <c r="G5028" t="s">
        <v>4896</v>
      </c>
    </row>
    <row r="5029" spans="1:7" x14ac:dyDescent="0.25">
      <c r="A5029" s="1">
        <v>150212274071025</v>
      </c>
      <c r="B5029">
        <v>16086171</v>
      </c>
      <c r="C5029" t="s">
        <v>7</v>
      </c>
      <c r="D5029">
        <v>1</v>
      </c>
      <c r="E5029" s="2">
        <v>42053</v>
      </c>
      <c r="F5029" t="s">
        <v>1781</v>
      </c>
      <c r="G5029" t="s">
        <v>4897</v>
      </c>
    </row>
    <row r="5030" spans="1:7" x14ac:dyDescent="0.25">
      <c r="A5030" s="1">
        <v>150212303491085</v>
      </c>
      <c r="B5030">
        <v>16086297</v>
      </c>
      <c r="C5030" t="s">
        <v>7</v>
      </c>
      <c r="D5030">
        <v>1</v>
      </c>
      <c r="E5030" s="2">
        <v>42053</v>
      </c>
      <c r="F5030" t="s">
        <v>123</v>
      </c>
      <c r="G5030" t="s">
        <v>259</v>
      </c>
    </row>
    <row r="5031" spans="1:7" x14ac:dyDescent="0.25">
      <c r="A5031" s="1">
        <v>150211453683875</v>
      </c>
      <c r="B5031">
        <v>16086307</v>
      </c>
      <c r="C5031" t="s">
        <v>7</v>
      </c>
      <c r="D5031">
        <v>1</v>
      </c>
      <c r="E5031" s="2">
        <v>42053</v>
      </c>
      <c r="F5031" t="s">
        <v>285</v>
      </c>
      <c r="G5031" t="s">
        <v>4898</v>
      </c>
    </row>
    <row r="5032" spans="1:7" x14ac:dyDescent="0.25">
      <c r="A5032" s="1">
        <v>150212359279209</v>
      </c>
      <c r="B5032">
        <v>16086424</v>
      </c>
      <c r="C5032" t="s">
        <v>7</v>
      </c>
      <c r="D5032">
        <v>1</v>
      </c>
      <c r="E5032" s="2">
        <v>42053</v>
      </c>
      <c r="F5032" t="s">
        <v>751</v>
      </c>
      <c r="G5032" t="s">
        <v>4899</v>
      </c>
    </row>
    <row r="5033" spans="1:7" x14ac:dyDescent="0.25">
      <c r="A5033" s="1">
        <v>150211228792961</v>
      </c>
      <c r="B5033">
        <v>16086430</v>
      </c>
      <c r="C5033" t="s">
        <v>7</v>
      </c>
      <c r="D5033">
        <v>1</v>
      </c>
      <c r="E5033" s="2">
        <v>42053</v>
      </c>
      <c r="F5033" t="s">
        <v>1781</v>
      </c>
      <c r="G5033" t="s">
        <v>4900</v>
      </c>
    </row>
    <row r="5034" spans="1:7" x14ac:dyDescent="0.25">
      <c r="A5034" s="1">
        <v>150212196913611</v>
      </c>
      <c r="B5034">
        <v>16086433</v>
      </c>
      <c r="C5034" t="s">
        <v>7</v>
      </c>
      <c r="D5034">
        <v>1</v>
      </c>
      <c r="E5034" s="2">
        <v>42053</v>
      </c>
      <c r="F5034" t="s">
        <v>1781</v>
      </c>
      <c r="G5034" t="s">
        <v>3006</v>
      </c>
    </row>
    <row r="5035" spans="1:7" x14ac:dyDescent="0.25">
      <c r="A5035" s="1">
        <v>150211426051755</v>
      </c>
      <c r="B5035">
        <v>16086438</v>
      </c>
      <c r="C5035" t="s">
        <v>7</v>
      </c>
      <c r="D5035">
        <v>1</v>
      </c>
      <c r="E5035" s="2">
        <v>42053</v>
      </c>
      <c r="F5035" t="s">
        <v>20</v>
      </c>
      <c r="G5035" t="s">
        <v>4901</v>
      </c>
    </row>
    <row r="5036" spans="1:7" x14ac:dyDescent="0.25">
      <c r="A5036" s="1">
        <v>150208525217603</v>
      </c>
      <c r="B5036">
        <v>16086452</v>
      </c>
      <c r="C5036" t="s">
        <v>7</v>
      </c>
      <c r="D5036">
        <v>1</v>
      </c>
      <c r="E5036" s="2">
        <v>42053</v>
      </c>
      <c r="F5036" t="s">
        <v>87</v>
      </c>
      <c r="G5036" t="s">
        <v>4902</v>
      </c>
    </row>
    <row r="5037" spans="1:7" x14ac:dyDescent="0.25">
      <c r="A5037" s="1">
        <v>150208525217603</v>
      </c>
      <c r="B5037">
        <v>16086463</v>
      </c>
      <c r="C5037" t="s">
        <v>7</v>
      </c>
      <c r="D5037">
        <v>1</v>
      </c>
      <c r="E5037" s="2">
        <v>42053</v>
      </c>
      <c r="F5037" t="s">
        <v>87</v>
      </c>
      <c r="G5037" t="s">
        <v>4903</v>
      </c>
    </row>
    <row r="5038" spans="1:7" x14ac:dyDescent="0.25">
      <c r="A5038" s="1">
        <v>150213402384357</v>
      </c>
      <c r="B5038">
        <v>16086464</v>
      </c>
      <c r="C5038" t="s">
        <v>7</v>
      </c>
      <c r="D5038">
        <v>1</v>
      </c>
      <c r="E5038" s="2">
        <v>42053</v>
      </c>
      <c r="F5038" t="s">
        <v>78</v>
      </c>
      <c r="G5038" t="s">
        <v>4904</v>
      </c>
    </row>
    <row r="5039" spans="1:7" x14ac:dyDescent="0.25">
      <c r="A5039" s="1">
        <v>150208585735495</v>
      </c>
      <c r="B5039">
        <v>16086546</v>
      </c>
      <c r="C5039" t="s">
        <v>7</v>
      </c>
      <c r="D5039">
        <v>1</v>
      </c>
      <c r="E5039" s="2">
        <v>42053</v>
      </c>
      <c r="F5039" t="s">
        <v>1632</v>
      </c>
      <c r="G5039" t="s">
        <v>328</v>
      </c>
    </row>
    <row r="5040" spans="1:7" x14ac:dyDescent="0.25">
      <c r="A5040" s="1">
        <v>150207595174241</v>
      </c>
      <c r="B5040">
        <v>16086565</v>
      </c>
      <c r="C5040" t="s">
        <v>16</v>
      </c>
      <c r="D5040">
        <v>1</v>
      </c>
      <c r="E5040" s="2">
        <v>42053</v>
      </c>
      <c r="F5040" t="s">
        <v>64</v>
      </c>
      <c r="G5040" t="s">
        <v>4905</v>
      </c>
    </row>
    <row r="5041" spans="1:7" x14ac:dyDescent="0.25">
      <c r="A5041" s="1">
        <v>150126198242683</v>
      </c>
      <c r="B5041">
        <v>16086629</v>
      </c>
      <c r="C5041" t="s">
        <v>7</v>
      </c>
      <c r="D5041">
        <v>1</v>
      </c>
      <c r="E5041" s="2">
        <v>42053</v>
      </c>
      <c r="F5041" t="s">
        <v>1632</v>
      </c>
      <c r="G5041" t="s">
        <v>4906</v>
      </c>
    </row>
    <row r="5042" spans="1:7" x14ac:dyDescent="0.25">
      <c r="A5042" s="1">
        <v>150208401076817</v>
      </c>
      <c r="B5042">
        <v>16086648</v>
      </c>
      <c r="C5042" t="s">
        <v>7</v>
      </c>
      <c r="D5042">
        <v>1</v>
      </c>
      <c r="E5042" s="2">
        <v>42053</v>
      </c>
      <c r="F5042" t="s">
        <v>99</v>
      </c>
      <c r="G5042" t="s">
        <v>4907</v>
      </c>
    </row>
    <row r="5043" spans="1:7" x14ac:dyDescent="0.25">
      <c r="A5043" s="1">
        <v>150210262399139</v>
      </c>
      <c r="B5043">
        <v>16086739</v>
      </c>
      <c r="C5043" t="s">
        <v>7</v>
      </c>
      <c r="D5043">
        <v>1</v>
      </c>
      <c r="E5043" s="2">
        <v>42053</v>
      </c>
      <c r="F5043" t="s">
        <v>42</v>
      </c>
      <c r="G5043" t="s">
        <v>4908</v>
      </c>
    </row>
    <row r="5044" spans="1:7" x14ac:dyDescent="0.25">
      <c r="A5044" s="1">
        <v>150210324334477</v>
      </c>
      <c r="B5044">
        <v>16086850</v>
      </c>
      <c r="C5044" t="s">
        <v>7</v>
      </c>
      <c r="D5044">
        <v>1</v>
      </c>
      <c r="E5044" s="2">
        <v>42053</v>
      </c>
      <c r="F5044" t="s">
        <v>18</v>
      </c>
      <c r="G5044" t="s">
        <v>4909</v>
      </c>
    </row>
    <row r="5045" spans="1:7" x14ac:dyDescent="0.25">
      <c r="A5045" s="1">
        <v>150209235983297</v>
      </c>
      <c r="B5045">
        <v>16087116</v>
      </c>
      <c r="C5045" t="s">
        <v>7</v>
      </c>
      <c r="D5045">
        <v>1</v>
      </c>
      <c r="E5045" s="2">
        <v>42053</v>
      </c>
      <c r="F5045" t="s">
        <v>84</v>
      </c>
      <c r="G5045" t="s">
        <v>4910</v>
      </c>
    </row>
    <row r="5046" spans="1:7" x14ac:dyDescent="0.25">
      <c r="A5046" s="1">
        <v>150213471117737</v>
      </c>
      <c r="B5046">
        <v>16087222</v>
      </c>
      <c r="C5046" t="s">
        <v>7</v>
      </c>
      <c r="D5046">
        <v>1</v>
      </c>
      <c r="E5046" s="2">
        <v>42053</v>
      </c>
      <c r="F5046" t="s">
        <v>58</v>
      </c>
      <c r="G5046" t="s">
        <v>4911</v>
      </c>
    </row>
    <row r="5047" spans="1:7" x14ac:dyDescent="0.25">
      <c r="A5047" s="1">
        <v>150212554604739</v>
      </c>
      <c r="B5047">
        <v>16087318</v>
      </c>
      <c r="C5047" t="s">
        <v>7</v>
      </c>
      <c r="D5047">
        <v>1</v>
      </c>
      <c r="E5047" s="2">
        <v>42053</v>
      </c>
      <c r="F5047" t="s">
        <v>1632</v>
      </c>
      <c r="G5047" t="s">
        <v>4912</v>
      </c>
    </row>
    <row r="5048" spans="1:7" x14ac:dyDescent="0.25">
      <c r="A5048" s="1">
        <v>150212360110299</v>
      </c>
      <c r="B5048">
        <v>16087407</v>
      </c>
      <c r="C5048" t="s">
        <v>7</v>
      </c>
      <c r="D5048">
        <v>1</v>
      </c>
      <c r="E5048" s="2">
        <v>42053</v>
      </c>
      <c r="F5048" t="s">
        <v>2164</v>
      </c>
      <c r="G5048" t="s">
        <v>4913</v>
      </c>
    </row>
    <row r="5049" spans="1:7" x14ac:dyDescent="0.25">
      <c r="A5049" s="1">
        <v>150212447299881</v>
      </c>
      <c r="B5049">
        <v>16087510</v>
      </c>
      <c r="C5049" t="s">
        <v>7</v>
      </c>
      <c r="D5049">
        <v>1</v>
      </c>
      <c r="E5049" s="2">
        <v>42053</v>
      </c>
      <c r="F5049" t="s">
        <v>751</v>
      </c>
      <c r="G5049" t="s">
        <v>4914</v>
      </c>
    </row>
    <row r="5050" spans="1:7" x14ac:dyDescent="0.25">
      <c r="A5050" s="1">
        <v>150202569434427</v>
      </c>
      <c r="B5050">
        <v>16087749</v>
      </c>
      <c r="C5050" t="s">
        <v>7</v>
      </c>
      <c r="D5050">
        <v>1</v>
      </c>
      <c r="E5050" s="2">
        <v>42053</v>
      </c>
      <c r="F5050" t="s">
        <v>1632</v>
      </c>
      <c r="G5050" t="s">
        <v>4915</v>
      </c>
    </row>
    <row r="5051" spans="1:7" x14ac:dyDescent="0.25">
      <c r="A5051" s="1">
        <v>150212275358209</v>
      </c>
      <c r="B5051">
        <v>16087756</v>
      </c>
      <c r="C5051" t="s">
        <v>7</v>
      </c>
      <c r="D5051">
        <v>1</v>
      </c>
      <c r="E5051" s="2">
        <v>42053</v>
      </c>
      <c r="F5051" t="s">
        <v>1781</v>
      </c>
      <c r="G5051" t="s">
        <v>4916</v>
      </c>
    </row>
    <row r="5052" spans="1:7" x14ac:dyDescent="0.25">
      <c r="A5052" s="1">
        <v>150118541665243</v>
      </c>
      <c r="B5052">
        <v>16087762</v>
      </c>
      <c r="C5052" t="s">
        <v>7</v>
      </c>
      <c r="D5052">
        <v>1</v>
      </c>
      <c r="E5052" s="2">
        <v>42053</v>
      </c>
      <c r="F5052" t="s">
        <v>58</v>
      </c>
      <c r="G5052" t="s">
        <v>4917</v>
      </c>
    </row>
    <row r="5053" spans="1:7" x14ac:dyDescent="0.25">
      <c r="A5053" s="1">
        <v>150209107122517</v>
      </c>
      <c r="B5053">
        <v>16087830</v>
      </c>
      <c r="C5053" t="s">
        <v>7</v>
      </c>
      <c r="D5053">
        <v>1</v>
      </c>
      <c r="E5053" s="2">
        <v>42053</v>
      </c>
      <c r="F5053" t="s">
        <v>61</v>
      </c>
      <c r="G5053" t="s">
        <v>4918</v>
      </c>
    </row>
    <row r="5054" spans="1:7" x14ac:dyDescent="0.25">
      <c r="A5054" s="1">
        <v>150208431496857</v>
      </c>
      <c r="B5054">
        <v>16087873</v>
      </c>
      <c r="C5054" t="s">
        <v>7</v>
      </c>
      <c r="D5054">
        <v>1</v>
      </c>
      <c r="E5054" s="2">
        <v>42053</v>
      </c>
      <c r="F5054" t="s">
        <v>121</v>
      </c>
      <c r="G5054" t="s">
        <v>2559</v>
      </c>
    </row>
    <row r="5055" spans="1:7" x14ac:dyDescent="0.25">
      <c r="A5055" s="1">
        <v>150216236497519</v>
      </c>
      <c r="B5055">
        <v>16088104</v>
      </c>
      <c r="C5055" t="s">
        <v>7</v>
      </c>
      <c r="D5055">
        <v>1</v>
      </c>
      <c r="E5055" s="2">
        <v>42053</v>
      </c>
      <c r="F5055" t="s">
        <v>359</v>
      </c>
      <c r="G5055" t="s">
        <v>4919</v>
      </c>
    </row>
    <row r="5056" spans="1:7" x14ac:dyDescent="0.25">
      <c r="A5056" s="1">
        <v>150211281887703</v>
      </c>
      <c r="B5056">
        <v>16088222</v>
      </c>
      <c r="C5056" t="s">
        <v>16</v>
      </c>
      <c r="D5056">
        <v>1</v>
      </c>
      <c r="E5056" s="2">
        <v>42053</v>
      </c>
      <c r="F5056" t="s">
        <v>1129</v>
      </c>
      <c r="G5056" t="s">
        <v>4920</v>
      </c>
    </row>
    <row r="5057" spans="1:7" x14ac:dyDescent="0.25">
      <c r="A5057" s="1">
        <v>150126275587219</v>
      </c>
      <c r="B5057">
        <v>16088255</v>
      </c>
      <c r="C5057" t="s">
        <v>7</v>
      </c>
      <c r="D5057">
        <v>1</v>
      </c>
      <c r="E5057" s="2">
        <v>42053</v>
      </c>
      <c r="F5057" t="s">
        <v>30</v>
      </c>
      <c r="G5057" t="s">
        <v>4921</v>
      </c>
    </row>
    <row r="5058" spans="1:7" x14ac:dyDescent="0.25">
      <c r="A5058" s="1">
        <v>150206240243567</v>
      </c>
      <c r="B5058">
        <v>16088273</v>
      </c>
      <c r="C5058" t="s">
        <v>16</v>
      </c>
      <c r="D5058">
        <v>1</v>
      </c>
      <c r="E5058" s="2">
        <v>42053</v>
      </c>
      <c r="F5058" t="s">
        <v>131</v>
      </c>
      <c r="G5058" t="s">
        <v>4922</v>
      </c>
    </row>
    <row r="5059" spans="1:7" x14ac:dyDescent="0.25">
      <c r="A5059" s="1">
        <v>150215702349331</v>
      </c>
      <c r="B5059">
        <v>16088338</v>
      </c>
      <c r="C5059" t="s">
        <v>16</v>
      </c>
      <c r="D5059">
        <v>1</v>
      </c>
      <c r="E5059" s="2">
        <v>42053</v>
      </c>
      <c r="F5059" t="s">
        <v>1781</v>
      </c>
      <c r="G5059" t="s">
        <v>4923</v>
      </c>
    </row>
    <row r="5060" spans="1:7" x14ac:dyDescent="0.25">
      <c r="A5060" s="1">
        <v>150211391516087</v>
      </c>
      <c r="B5060">
        <v>16088362</v>
      </c>
      <c r="C5060" t="s">
        <v>16</v>
      </c>
      <c r="D5060">
        <v>1</v>
      </c>
      <c r="E5060" s="2">
        <v>42053</v>
      </c>
      <c r="F5060" t="s">
        <v>932</v>
      </c>
      <c r="G5060" t="s">
        <v>4924</v>
      </c>
    </row>
    <row r="5061" spans="1:7" x14ac:dyDescent="0.25">
      <c r="A5061" s="1">
        <v>150211309876497</v>
      </c>
      <c r="B5061">
        <v>16088365</v>
      </c>
      <c r="C5061" t="s">
        <v>7</v>
      </c>
      <c r="D5061">
        <v>1</v>
      </c>
      <c r="E5061" s="2">
        <v>42053</v>
      </c>
      <c r="F5061" t="s">
        <v>131</v>
      </c>
      <c r="G5061" t="s">
        <v>4925</v>
      </c>
    </row>
    <row r="5062" spans="1:7" x14ac:dyDescent="0.25">
      <c r="A5062" s="1">
        <v>150214757945573</v>
      </c>
      <c r="B5062">
        <v>16088374</v>
      </c>
      <c r="C5062" t="s">
        <v>16</v>
      </c>
      <c r="D5062">
        <v>1</v>
      </c>
      <c r="E5062" s="2">
        <v>42053</v>
      </c>
      <c r="F5062" t="s">
        <v>131</v>
      </c>
      <c r="G5062" t="s">
        <v>4926</v>
      </c>
    </row>
    <row r="5063" spans="1:7" x14ac:dyDescent="0.25">
      <c r="A5063" s="1">
        <v>150208513549401</v>
      </c>
      <c r="B5063">
        <v>16088389</v>
      </c>
      <c r="C5063" t="s">
        <v>7</v>
      </c>
      <c r="D5063">
        <v>1</v>
      </c>
      <c r="E5063" s="2">
        <v>42053</v>
      </c>
      <c r="F5063" t="s">
        <v>64</v>
      </c>
      <c r="G5063" t="s">
        <v>4927</v>
      </c>
    </row>
    <row r="5064" spans="1:7" x14ac:dyDescent="0.25">
      <c r="A5064" s="1">
        <v>150206677963083</v>
      </c>
      <c r="B5064">
        <v>16088457</v>
      </c>
      <c r="C5064" t="s">
        <v>7</v>
      </c>
      <c r="D5064">
        <v>1</v>
      </c>
      <c r="E5064" s="2">
        <v>42053</v>
      </c>
      <c r="F5064" t="s">
        <v>2164</v>
      </c>
      <c r="G5064" t="s">
        <v>4928</v>
      </c>
    </row>
    <row r="5065" spans="1:7" x14ac:dyDescent="0.25">
      <c r="A5065" s="1">
        <v>150212388084151</v>
      </c>
      <c r="B5065">
        <v>16088471</v>
      </c>
      <c r="C5065" t="s">
        <v>7</v>
      </c>
      <c r="D5065">
        <v>1</v>
      </c>
      <c r="E5065" s="2">
        <v>42053</v>
      </c>
      <c r="F5065" t="s">
        <v>331</v>
      </c>
      <c r="G5065" t="s">
        <v>4929</v>
      </c>
    </row>
    <row r="5066" spans="1:7" x14ac:dyDescent="0.25">
      <c r="A5066" s="1">
        <v>150212396931093</v>
      </c>
      <c r="B5066">
        <v>16088475</v>
      </c>
      <c r="C5066" t="s">
        <v>7</v>
      </c>
      <c r="D5066">
        <v>1</v>
      </c>
      <c r="E5066" s="2">
        <v>42053</v>
      </c>
      <c r="F5066" t="s">
        <v>871</v>
      </c>
      <c r="G5066" t="s">
        <v>4930</v>
      </c>
    </row>
    <row r="5067" spans="1:7" x14ac:dyDescent="0.25">
      <c r="A5067" s="1">
        <v>150209544936415</v>
      </c>
      <c r="B5067">
        <v>16088529</v>
      </c>
      <c r="C5067" t="s">
        <v>7</v>
      </c>
      <c r="D5067">
        <v>1</v>
      </c>
      <c r="E5067" s="2">
        <v>42053</v>
      </c>
      <c r="F5067" t="s">
        <v>331</v>
      </c>
      <c r="G5067" t="s">
        <v>4931</v>
      </c>
    </row>
    <row r="5068" spans="1:7" x14ac:dyDescent="0.25">
      <c r="A5068" s="1">
        <v>150206677963083</v>
      </c>
      <c r="B5068">
        <v>16088541</v>
      </c>
      <c r="C5068" t="s">
        <v>7</v>
      </c>
      <c r="D5068">
        <v>1</v>
      </c>
      <c r="E5068" s="2">
        <v>42053</v>
      </c>
      <c r="F5068" t="s">
        <v>2164</v>
      </c>
      <c r="G5068" t="s">
        <v>2817</v>
      </c>
    </row>
    <row r="5069" spans="1:7" x14ac:dyDescent="0.25">
      <c r="A5069" s="1">
        <v>150213540189611</v>
      </c>
      <c r="B5069">
        <v>16088552</v>
      </c>
      <c r="C5069" t="s">
        <v>7</v>
      </c>
      <c r="D5069">
        <v>1</v>
      </c>
      <c r="E5069" s="2">
        <v>42053</v>
      </c>
      <c r="F5069" t="s">
        <v>134</v>
      </c>
      <c r="G5069" t="s">
        <v>4932</v>
      </c>
    </row>
    <row r="5070" spans="1:7" x14ac:dyDescent="0.25">
      <c r="A5070" s="1">
        <v>150207276366513</v>
      </c>
      <c r="B5070">
        <v>16088555</v>
      </c>
      <c r="C5070" t="s">
        <v>7</v>
      </c>
      <c r="D5070">
        <v>1</v>
      </c>
      <c r="E5070" s="2">
        <v>42053</v>
      </c>
      <c r="F5070" t="s">
        <v>134</v>
      </c>
      <c r="G5070" t="s">
        <v>4933</v>
      </c>
    </row>
    <row r="5071" spans="1:7" x14ac:dyDescent="0.25">
      <c r="A5071" s="1">
        <v>150206399715541</v>
      </c>
      <c r="B5071">
        <v>16088559</v>
      </c>
      <c r="C5071" t="s">
        <v>7</v>
      </c>
      <c r="D5071">
        <v>1</v>
      </c>
      <c r="E5071" s="2">
        <v>42053</v>
      </c>
      <c r="F5071" t="s">
        <v>932</v>
      </c>
      <c r="G5071" t="s">
        <v>4934</v>
      </c>
    </row>
    <row r="5072" spans="1:7" x14ac:dyDescent="0.25">
      <c r="A5072" s="1">
        <v>150113618159883</v>
      </c>
      <c r="B5072">
        <v>16088677</v>
      </c>
      <c r="C5072" t="s">
        <v>7</v>
      </c>
      <c r="D5072">
        <v>1</v>
      </c>
      <c r="E5072" s="2">
        <v>42053</v>
      </c>
      <c r="F5072" t="s">
        <v>350</v>
      </c>
      <c r="G5072" t="s">
        <v>4935</v>
      </c>
    </row>
    <row r="5073" spans="1:7" x14ac:dyDescent="0.25">
      <c r="A5073" s="1">
        <v>150214291824127</v>
      </c>
      <c r="B5073">
        <v>16088719</v>
      </c>
      <c r="C5073" t="s">
        <v>7</v>
      </c>
      <c r="D5073">
        <v>1</v>
      </c>
      <c r="E5073" s="2">
        <v>42053</v>
      </c>
      <c r="F5073" t="s">
        <v>432</v>
      </c>
      <c r="G5073" t="s">
        <v>4936</v>
      </c>
    </row>
    <row r="5074" spans="1:7" x14ac:dyDescent="0.25">
      <c r="A5074" s="1">
        <v>150211302569473</v>
      </c>
      <c r="B5074">
        <v>16088755</v>
      </c>
      <c r="C5074" t="s">
        <v>16</v>
      </c>
      <c r="D5074">
        <v>1</v>
      </c>
      <c r="E5074" s="2">
        <v>42053</v>
      </c>
      <c r="F5074" t="s">
        <v>40</v>
      </c>
      <c r="G5074" t="s">
        <v>4937</v>
      </c>
    </row>
    <row r="5075" spans="1:7" x14ac:dyDescent="0.25">
      <c r="A5075" s="1">
        <v>150203305549383</v>
      </c>
      <c r="B5075">
        <v>16088764</v>
      </c>
      <c r="C5075" t="s">
        <v>7</v>
      </c>
      <c r="D5075">
        <v>1</v>
      </c>
      <c r="E5075" s="2">
        <v>42053</v>
      </c>
      <c r="F5075" t="s">
        <v>139</v>
      </c>
      <c r="G5075" t="s">
        <v>4938</v>
      </c>
    </row>
    <row r="5076" spans="1:7" x14ac:dyDescent="0.25">
      <c r="A5076" s="1">
        <v>150213380560925</v>
      </c>
      <c r="B5076">
        <v>16088787</v>
      </c>
      <c r="C5076" t="s">
        <v>7</v>
      </c>
      <c r="D5076">
        <v>1</v>
      </c>
      <c r="E5076" s="2">
        <v>42053</v>
      </c>
      <c r="F5076" t="s">
        <v>40</v>
      </c>
      <c r="G5076" t="s">
        <v>66</v>
      </c>
    </row>
    <row r="5077" spans="1:7" x14ac:dyDescent="0.25">
      <c r="A5077" s="1">
        <v>150207259986611</v>
      </c>
      <c r="B5077">
        <v>16088804</v>
      </c>
      <c r="C5077" t="s">
        <v>7</v>
      </c>
      <c r="D5077">
        <v>1</v>
      </c>
      <c r="E5077" s="2">
        <v>42053</v>
      </c>
      <c r="F5077" t="s">
        <v>1129</v>
      </c>
      <c r="G5077" t="s">
        <v>4939</v>
      </c>
    </row>
    <row r="5078" spans="1:7" x14ac:dyDescent="0.25">
      <c r="A5078" s="1">
        <v>150208657231223</v>
      </c>
      <c r="B5078">
        <v>16088820</v>
      </c>
      <c r="C5078" t="s">
        <v>7</v>
      </c>
      <c r="D5078">
        <v>1</v>
      </c>
      <c r="E5078" s="2">
        <v>42053</v>
      </c>
      <c r="F5078" t="s">
        <v>932</v>
      </c>
      <c r="G5078" t="s">
        <v>4940</v>
      </c>
    </row>
    <row r="5079" spans="1:7" x14ac:dyDescent="0.25">
      <c r="A5079" s="1">
        <v>150214276014897</v>
      </c>
      <c r="B5079">
        <v>16088834</v>
      </c>
      <c r="C5079" t="s">
        <v>7</v>
      </c>
      <c r="D5079">
        <v>1</v>
      </c>
      <c r="E5079" s="2">
        <v>42053</v>
      </c>
      <c r="F5079" t="s">
        <v>751</v>
      </c>
      <c r="G5079" t="s">
        <v>4941</v>
      </c>
    </row>
    <row r="5080" spans="1:7" x14ac:dyDescent="0.25">
      <c r="A5080" s="1">
        <v>150212233975881</v>
      </c>
      <c r="B5080">
        <v>16088854</v>
      </c>
      <c r="C5080" t="s">
        <v>7</v>
      </c>
      <c r="D5080">
        <v>1</v>
      </c>
      <c r="E5080" s="2">
        <v>42053</v>
      </c>
      <c r="F5080" t="s">
        <v>932</v>
      </c>
      <c r="G5080" t="s">
        <v>4942</v>
      </c>
    </row>
    <row r="5081" spans="1:7" x14ac:dyDescent="0.25">
      <c r="A5081" s="1">
        <v>150211568744665</v>
      </c>
      <c r="B5081">
        <v>16088878</v>
      </c>
      <c r="C5081" t="s">
        <v>7</v>
      </c>
      <c r="D5081">
        <v>1</v>
      </c>
      <c r="E5081" s="2">
        <v>42053</v>
      </c>
      <c r="F5081" t="s">
        <v>78</v>
      </c>
      <c r="G5081" t="s">
        <v>4943</v>
      </c>
    </row>
    <row r="5082" spans="1:7" x14ac:dyDescent="0.25">
      <c r="A5082" s="1">
        <v>150209180724277</v>
      </c>
      <c r="B5082">
        <v>16088987</v>
      </c>
      <c r="C5082" t="s">
        <v>16</v>
      </c>
      <c r="D5082">
        <v>1</v>
      </c>
      <c r="E5082" s="2">
        <v>42053</v>
      </c>
      <c r="F5082" t="s">
        <v>129</v>
      </c>
      <c r="G5082" t="s">
        <v>4944</v>
      </c>
    </row>
    <row r="5083" spans="1:7" x14ac:dyDescent="0.25">
      <c r="A5083" s="1">
        <v>150130381261005</v>
      </c>
      <c r="B5083">
        <v>16089189</v>
      </c>
      <c r="C5083" t="s">
        <v>16</v>
      </c>
      <c r="D5083">
        <v>1</v>
      </c>
      <c r="E5083" s="2">
        <v>42053</v>
      </c>
      <c r="F5083" t="s">
        <v>1632</v>
      </c>
      <c r="G5083" t="s">
        <v>4945</v>
      </c>
    </row>
    <row r="5084" spans="1:7" x14ac:dyDescent="0.25">
      <c r="A5084" s="1">
        <v>150212446688187</v>
      </c>
      <c r="B5084">
        <v>16089214</v>
      </c>
      <c r="C5084" t="s">
        <v>7</v>
      </c>
      <c r="D5084">
        <v>1</v>
      </c>
      <c r="E5084" s="2">
        <v>42053</v>
      </c>
      <c r="F5084" t="s">
        <v>26</v>
      </c>
      <c r="G5084" t="s">
        <v>4946</v>
      </c>
    </row>
    <row r="5085" spans="1:7" x14ac:dyDescent="0.25">
      <c r="A5085" s="1">
        <v>150212244851139</v>
      </c>
      <c r="B5085">
        <v>16089292</v>
      </c>
      <c r="C5085" t="s">
        <v>16</v>
      </c>
      <c r="D5085">
        <v>1</v>
      </c>
      <c r="E5085" s="2">
        <v>42053</v>
      </c>
      <c r="F5085" t="s">
        <v>1781</v>
      </c>
      <c r="G5085" t="s">
        <v>1760</v>
      </c>
    </row>
    <row r="5086" spans="1:7" x14ac:dyDescent="0.25">
      <c r="A5086" s="1">
        <v>150215229021683</v>
      </c>
      <c r="B5086">
        <v>16089294</v>
      </c>
      <c r="C5086" t="s">
        <v>7</v>
      </c>
      <c r="D5086">
        <v>1</v>
      </c>
      <c r="E5086" s="2">
        <v>42053</v>
      </c>
      <c r="F5086" t="s">
        <v>359</v>
      </c>
      <c r="G5086" t="s">
        <v>4947</v>
      </c>
    </row>
    <row r="5087" spans="1:7" x14ac:dyDescent="0.25">
      <c r="A5087" s="1">
        <v>150212499386273</v>
      </c>
      <c r="B5087">
        <v>16089302</v>
      </c>
      <c r="C5087" t="s">
        <v>16</v>
      </c>
      <c r="D5087">
        <v>1</v>
      </c>
      <c r="E5087" s="2">
        <v>42053</v>
      </c>
      <c r="F5087" t="s">
        <v>78</v>
      </c>
      <c r="G5087" t="s">
        <v>4948</v>
      </c>
    </row>
    <row r="5088" spans="1:7" x14ac:dyDescent="0.25">
      <c r="A5088" s="1">
        <v>150214276821289</v>
      </c>
      <c r="B5088">
        <v>16089338</v>
      </c>
      <c r="C5088" t="s">
        <v>7</v>
      </c>
      <c r="D5088">
        <v>1</v>
      </c>
      <c r="E5088" s="2">
        <v>42053</v>
      </c>
      <c r="F5088" t="s">
        <v>2060</v>
      </c>
      <c r="G5088" t="s">
        <v>4949</v>
      </c>
    </row>
    <row r="5089" spans="1:7" x14ac:dyDescent="0.25">
      <c r="A5089" s="1">
        <v>150213713745829</v>
      </c>
      <c r="B5089">
        <v>16089465</v>
      </c>
      <c r="C5089" t="s">
        <v>16</v>
      </c>
      <c r="D5089">
        <v>1</v>
      </c>
      <c r="E5089" s="2">
        <v>42053</v>
      </c>
      <c r="F5089" t="s">
        <v>1027</v>
      </c>
      <c r="G5089" t="s">
        <v>4950</v>
      </c>
    </row>
    <row r="5090" spans="1:7" x14ac:dyDescent="0.25">
      <c r="A5090" s="1">
        <v>150212426690689</v>
      </c>
      <c r="B5090">
        <v>16089470</v>
      </c>
      <c r="C5090" t="s">
        <v>7</v>
      </c>
      <c r="D5090">
        <v>1</v>
      </c>
      <c r="E5090" s="2">
        <v>42053</v>
      </c>
      <c r="F5090" t="s">
        <v>751</v>
      </c>
      <c r="G5090" t="s">
        <v>4951</v>
      </c>
    </row>
    <row r="5091" spans="1:7" x14ac:dyDescent="0.25">
      <c r="A5091" s="1">
        <v>150203277333405</v>
      </c>
      <c r="B5091">
        <v>16089492</v>
      </c>
      <c r="C5091" t="s">
        <v>7</v>
      </c>
      <c r="D5091">
        <v>1</v>
      </c>
      <c r="E5091" s="2">
        <v>42053</v>
      </c>
      <c r="F5091" t="s">
        <v>1632</v>
      </c>
      <c r="G5091" t="s">
        <v>4952</v>
      </c>
    </row>
    <row r="5092" spans="1:7" x14ac:dyDescent="0.25">
      <c r="A5092" s="1">
        <v>150213285432947</v>
      </c>
      <c r="B5092">
        <v>16089544</v>
      </c>
      <c r="C5092" t="s">
        <v>7</v>
      </c>
      <c r="D5092">
        <v>1</v>
      </c>
      <c r="E5092" s="2">
        <v>42053</v>
      </c>
      <c r="F5092" t="s">
        <v>414</v>
      </c>
      <c r="G5092" t="s">
        <v>4953</v>
      </c>
    </row>
    <row r="5093" spans="1:7" x14ac:dyDescent="0.25">
      <c r="A5093" s="1">
        <v>150213285432947</v>
      </c>
      <c r="B5093">
        <v>16089559</v>
      </c>
      <c r="C5093" t="s">
        <v>7</v>
      </c>
      <c r="D5093">
        <v>1</v>
      </c>
      <c r="E5093" s="2">
        <v>42053</v>
      </c>
      <c r="F5093" t="s">
        <v>414</v>
      </c>
      <c r="G5093" t="s">
        <v>4954</v>
      </c>
    </row>
    <row r="5094" spans="1:7" x14ac:dyDescent="0.25">
      <c r="A5094" s="1">
        <v>150208275185439</v>
      </c>
      <c r="B5094">
        <v>16089597</v>
      </c>
      <c r="C5094" t="s">
        <v>7</v>
      </c>
      <c r="D5094">
        <v>1</v>
      </c>
      <c r="E5094" s="2">
        <v>42053</v>
      </c>
      <c r="F5094" t="s">
        <v>84</v>
      </c>
      <c r="G5094" t="s">
        <v>4955</v>
      </c>
    </row>
    <row r="5095" spans="1:7" x14ac:dyDescent="0.25">
      <c r="A5095" s="1">
        <v>150209228948421</v>
      </c>
      <c r="B5095">
        <v>16089649</v>
      </c>
      <c r="C5095" t="s">
        <v>7</v>
      </c>
      <c r="D5095">
        <v>1</v>
      </c>
      <c r="E5095" s="2">
        <v>42053</v>
      </c>
      <c r="F5095" t="s">
        <v>78</v>
      </c>
      <c r="G5095" t="s">
        <v>4956</v>
      </c>
    </row>
    <row r="5096" spans="1:7" x14ac:dyDescent="0.25">
      <c r="A5096" s="1">
        <v>150212518426787</v>
      </c>
      <c r="B5096">
        <v>16089657</v>
      </c>
      <c r="C5096" t="s">
        <v>16</v>
      </c>
      <c r="D5096">
        <v>1</v>
      </c>
      <c r="E5096" s="2">
        <v>42053</v>
      </c>
      <c r="F5096" t="s">
        <v>48</v>
      </c>
      <c r="G5096" t="s">
        <v>4957</v>
      </c>
    </row>
    <row r="5097" spans="1:7" x14ac:dyDescent="0.25">
      <c r="A5097" s="1">
        <v>150211700733471</v>
      </c>
      <c r="B5097">
        <v>16089690</v>
      </c>
      <c r="C5097" t="s">
        <v>7</v>
      </c>
      <c r="D5097">
        <v>1</v>
      </c>
      <c r="E5097" s="2">
        <v>42053</v>
      </c>
      <c r="F5097" t="s">
        <v>1677</v>
      </c>
      <c r="G5097" t="s">
        <v>4958</v>
      </c>
    </row>
    <row r="5098" spans="1:7" x14ac:dyDescent="0.25">
      <c r="A5098" s="1">
        <v>150213438525185</v>
      </c>
      <c r="B5098">
        <v>16089691</v>
      </c>
      <c r="C5098" t="s">
        <v>16</v>
      </c>
      <c r="D5098">
        <v>1</v>
      </c>
      <c r="E5098" s="2">
        <v>42053</v>
      </c>
      <c r="F5098" t="s">
        <v>104</v>
      </c>
      <c r="G5098" t="s">
        <v>4959</v>
      </c>
    </row>
    <row r="5099" spans="1:7" x14ac:dyDescent="0.25">
      <c r="A5099" s="1">
        <v>150205358262061</v>
      </c>
      <c r="B5099">
        <v>16089728</v>
      </c>
      <c r="C5099" t="s">
        <v>7</v>
      </c>
      <c r="D5099">
        <v>1</v>
      </c>
      <c r="E5099" s="2">
        <v>42053</v>
      </c>
      <c r="F5099" t="s">
        <v>359</v>
      </c>
      <c r="G5099" t="s">
        <v>4960</v>
      </c>
    </row>
    <row r="5100" spans="1:7" x14ac:dyDescent="0.25">
      <c r="A5100" s="1">
        <v>150206181158263</v>
      </c>
      <c r="B5100">
        <v>16089887</v>
      </c>
      <c r="C5100" t="s">
        <v>7</v>
      </c>
      <c r="D5100">
        <v>1</v>
      </c>
      <c r="E5100" s="2">
        <v>42053</v>
      </c>
      <c r="F5100" t="s">
        <v>932</v>
      </c>
      <c r="G5100" t="s">
        <v>4961</v>
      </c>
    </row>
    <row r="5101" spans="1:7" x14ac:dyDescent="0.25">
      <c r="A5101" s="1">
        <v>150126216160083</v>
      </c>
      <c r="B5101">
        <v>16090079</v>
      </c>
      <c r="C5101" t="s">
        <v>7</v>
      </c>
      <c r="D5101">
        <v>1</v>
      </c>
      <c r="E5101" s="2">
        <v>42053</v>
      </c>
      <c r="F5101" t="s">
        <v>84</v>
      </c>
      <c r="G5101" t="s">
        <v>4962</v>
      </c>
    </row>
    <row r="5102" spans="1:7" x14ac:dyDescent="0.25">
      <c r="A5102" s="1">
        <v>150206157792011</v>
      </c>
      <c r="B5102">
        <v>16090109</v>
      </c>
      <c r="C5102" t="s">
        <v>7</v>
      </c>
      <c r="D5102">
        <v>1</v>
      </c>
      <c r="E5102" s="2">
        <v>42053</v>
      </c>
      <c r="F5102" t="s">
        <v>508</v>
      </c>
      <c r="G5102" t="s">
        <v>4963</v>
      </c>
    </row>
    <row r="5103" spans="1:7" x14ac:dyDescent="0.25">
      <c r="A5103" s="1">
        <v>150211205762075</v>
      </c>
      <c r="B5103">
        <v>16090121</v>
      </c>
      <c r="C5103" t="s">
        <v>7</v>
      </c>
      <c r="D5103">
        <v>1</v>
      </c>
      <c r="E5103" s="2">
        <v>42053</v>
      </c>
      <c r="F5103" t="s">
        <v>359</v>
      </c>
      <c r="G5103" t="s">
        <v>4964</v>
      </c>
    </row>
    <row r="5104" spans="1:7" x14ac:dyDescent="0.25">
      <c r="A5104" s="1">
        <v>150205341662573</v>
      </c>
      <c r="B5104">
        <v>16090176</v>
      </c>
      <c r="C5104" t="s">
        <v>7</v>
      </c>
      <c r="D5104">
        <v>1</v>
      </c>
      <c r="E5104" s="2">
        <v>42053</v>
      </c>
      <c r="F5104" t="s">
        <v>131</v>
      </c>
      <c r="G5104" t="s">
        <v>4965</v>
      </c>
    </row>
    <row r="5105" spans="1:7" x14ac:dyDescent="0.25">
      <c r="A5105" s="1">
        <v>150213430566741</v>
      </c>
      <c r="B5105">
        <v>16090226</v>
      </c>
      <c r="C5105" t="s">
        <v>16</v>
      </c>
      <c r="D5105">
        <v>1</v>
      </c>
      <c r="E5105" s="2">
        <v>42053</v>
      </c>
      <c r="F5105" t="s">
        <v>1781</v>
      </c>
      <c r="G5105" t="s">
        <v>4379</v>
      </c>
    </row>
    <row r="5106" spans="1:7" x14ac:dyDescent="0.25">
      <c r="A5106" s="1">
        <v>150214233189581</v>
      </c>
      <c r="B5106">
        <v>16090294</v>
      </c>
      <c r="C5106" t="s">
        <v>16</v>
      </c>
      <c r="D5106">
        <v>1</v>
      </c>
      <c r="E5106" s="2">
        <v>42053</v>
      </c>
      <c r="F5106" t="s">
        <v>4966</v>
      </c>
      <c r="G5106" t="s">
        <v>2151</v>
      </c>
    </row>
    <row r="5107" spans="1:7" x14ac:dyDescent="0.25">
      <c r="A5107" s="1">
        <v>150211370769581</v>
      </c>
      <c r="B5107">
        <v>16090326</v>
      </c>
      <c r="C5107" t="s">
        <v>7</v>
      </c>
      <c r="D5107">
        <v>1</v>
      </c>
      <c r="E5107" s="2">
        <v>42053</v>
      </c>
      <c r="F5107" t="s">
        <v>1129</v>
      </c>
      <c r="G5107" t="s">
        <v>4967</v>
      </c>
    </row>
    <row r="5108" spans="1:7" x14ac:dyDescent="0.25">
      <c r="A5108" s="1">
        <v>150210468004923</v>
      </c>
      <c r="B5108">
        <v>16090372</v>
      </c>
      <c r="C5108" t="s">
        <v>7</v>
      </c>
      <c r="D5108">
        <v>1</v>
      </c>
      <c r="E5108" s="2">
        <v>42053</v>
      </c>
      <c r="F5108" t="s">
        <v>187</v>
      </c>
      <c r="G5108" t="s">
        <v>4968</v>
      </c>
    </row>
    <row r="5109" spans="1:7" x14ac:dyDescent="0.25">
      <c r="A5109" s="1">
        <v>150214221924975</v>
      </c>
      <c r="B5109">
        <v>16090393</v>
      </c>
      <c r="C5109" t="s">
        <v>16</v>
      </c>
      <c r="D5109">
        <v>1</v>
      </c>
      <c r="E5109" s="2">
        <v>42053</v>
      </c>
      <c r="F5109" t="s">
        <v>751</v>
      </c>
      <c r="G5109" t="s">
        <v>4969</v>
      </c>
    </row>
    <row r="5110" spans="1:7" x14ac:dyDescent="0.25">
      <c r="A5110" s="1">
        <v>150209521276081</v>
      </c>
      <c r="B5110">
        <v>16090409</v>
      </c>
      <c r="C5110" t="s">
        <v>7</v>
      </c>
      <c r="D5110">
        <v>1</v>
      </c>
      <c r="E5110" s="2">
        <v>42053</v>
      </c>
      <c r="F5110" t="s">
        <v>82</v>
      </c>
      <c r="G5110" t="s">
        <v>4970</v>
      </c>
    </row>
    <row r="5111" spans="1:7" x14ac:dyDescent="0.25">
      <c r="A5111" s="1">
        <v>150212322573543</v>
      </c>
      <c r="B5111">
        <v>16090420</v>
      </c>
      <c r="C5111" t="s">
        <v>7</v>
      </c>
      <c r="D5111">
        <v>1</v>
      </c>
      <c r="E5111" s="2">
        <v>42053</v>
      </c>
      <c r="F5111" t="s">
        <v>40</v>
      </c>
      <c r="G5111" t="s">
        <v>4971</v>
      </c>
    </row>
    <row r="5112" spans="1:7" x14ac:dyDescent="0.25">
      <c r="A5112" s="1">
        <v>150213509689203</v>
      </c>
      <c r="B5112">
        <v>16090463</v>
      </c>
      <c r="C5112" t="s">
        <v>16</v>
      </c>
      <c r="D5112">
        <v>1</v>
      </c>
      <c r="E5112" s="2">
        <v>42053</v>
      </c>
      <c r="F5112" t="s">
        <v>131</v>
      </c>
      <c r="G5112" t="s">
        <v>4972</v>
      </c>
    </row>
    <row r="5113" spans="1:7" x14ac:dyDescent="0.25">
      <c r="A5113" s="1">
        <v>150214700298175</v>
      </c>
      <c r="B5113">
        <v>16090520</v>
      </c>
      <c r="C5113" t="s">
        <v>7</v>
      </c>
      <c r="D5113">
        <v>1</v>
      </c>
      <c r="E5113" s="2">
        <v>42053</v>
      </c>
      <c r="F5113" t="s">
        <v>285</v>
      </c>
      <c r="G5113" t="s">
        <v>4973</v>
      </c>
    </row>
    <row r="5114" spans="1:7" x14ac:dyDescent="0.25">
      <c r="A5114" s="1">
        <v>150213233207539</v>
      </c>
      <c r="B5114">
        <v>16090646</v>
      </c>
      <c r="C5114" t="s">
        <v>7</v>
      </c>
      <c r="D5114">
        <v>1</v>
      </c>
      <c r="E5114" s="2">
        <v>42053</v>
      </c>
      <c r="F5114" t="s">
        <v>118</v>
      </c>
      <c r="G5114" t="s">
        <v>4974</v>
      </c>
    </row>
    <row r="5115" spans="1:7" x14ac:dyDescent="0.25">
      <c r="A5115" s="1">
        <v>150210223101579</v>
      </c>
      <c r="B5115">
        <v>16090675</v>
      </c>
      <c r="C5115" t="s">
        <v>16</v>
      </c>
      <c r="D5115">
        <v>1</v>
      </c>
      <c r="E5115" s="2">
        <v>42053</v>
      </c>
      <c r="F5115" t="s">
        <v>134</v>
      </c>
      <c r="G5115" t="s">
        <v>4975</v>
      </c>
    </row>
    <row r="5116" spans="1:7" x14ac:dyDescent="0.25">
      <c r="A5116" s="1">
        <v>150210241217167</v>
      </c>
      <c r="B5116">
        <v>16090676</v>
      </c>
      <c r="C5116" t="s">
        <v>7</v>
      </c>
      <c r="D5116">
        <v>1</v>
      </c>
      <c r="E5116" s="2">
        <v>42053</v>
      </c>
      <c r="F5116" t="s">
        <v>350</v>
      </c>
      <c r="G5116" t="s">
        <v>4976</v>
      </c>
    </row>
    <row r="5117" spans="1:7" x14ac:dyDescent="0.25">
      <c r="A5117" s="1">
        <v>150208447827703</v>
      </c>
      <c r="B5117">
        <v>16090765</v>
      </c>
      <c r="C5117" t="s">
        <v>7</v>
      </c>
      <c r="D5117">
        <v>1</v>
      </c>
      <c r="E5117" s="2">
        <v>42053</v>
      </c>
      <c r="F5117" t="s">
        <v>932</v>
      </c>
      <c r="G5117" t="s">
        <v>4977</v>
      </c>
    </row>
    <row r="5118" spans="1:7" x14ac:dyDescent="0.25">
      <c r="A5118" s="1">
        <v>150205295103341</v>
      </c>
      <c r="B5118">
        <v>16090767</v>
      </c>
      <c r="C5118" t="s">
        <v>7</v>
      </c>
      <c r="D5118">
        <v>1</v>
      </c>
      <c r="E5118" s="2">
        <v>42053</v>
      </c>
      <c r="F5118" t="s">
        <v>129</v>
      </c>
      <c r="G5118" t="s">
        <v>4978</v>
      </c>
    </row>
    <row r="5119" spans="1:7" x14ac:dyDescent="0.25">
      <c r="A5119" s="1">
        <v>150208369664285</v>
      </c>
      <c r="B5119">
        <v>16090889</v>
      </c>
      <c r="C5119" t="s">
        <v>7</v>
      </c>
      <c r="D5119">
        <v>1</v>
      </c>
      <c r="E5119" s="2">
        <v>42053</v>
      </c>
      <c r="F5119" t="s">
        <v>46</v>
      </c>
      <c r="G5119" t="s">
        <v>4979</v>
      </c>
    </row>
    <row r="5120" spans="1:7" x14ac:dyDescent="0.25">
      <c r="A5120" s="1">
        <v>150214405711179</v>
      </c>
      <c r="B5120">
        <v>16090890</v>
      </c>
      <c r="C5120" t="s">
        <v>7</v>
      </c>
      <c r="D5120">
        <v>1</v>
      </c>
      <c r="E5120" s="2">
        <v>42053</v>
      </c>
      <c r="F5120" t="s">
        <v>129</v>
      </c>
      <c r="G5120" t="s">
        <v>4980</v>
      </c>
    </row>
    <row r="5121" spans="1:7" x14ac:dyDescent="0.25">
      <c r="A5121" s="1">
        <v>150213735276845</v>
      </c>
      <c r="B5121">
        <v>16090957</v>
      </c>
      <c r="C5121" t="s">
        <v>16</v>
      </c>
      <c r="D5121">
        <v>1</v>
      </c>
      <c r="E5121" s="2">
        <v>42053</v>
      </c>
      <c r="F5121" t="s">
        <v>932</v>
      </c>
      <c r="G5121" t="s">
        <v>4981</v>
      </c>
    </row>
    <row r="5122" spans="1:7" x14ac:dyDescent="0.25">
      <c r="A5122" s="1">
        <v>150214711964933</v>
      </c>
      <c r="B5122">
        <v>16090962</v>
      </c>
      <c r="C5122" t="s">
        <v>7</v>
      </c>
      <c r="D5122">
        <v>1</v>
      </c>
      <c r="E5122" s="2">
        <v>42053</v>
      </c>
      <c r="F5122" t="s">
        <v>129</v>
      </c>
      <c r="G5122" t="s">
        <v>4982</v>
      </c>
    </row>
    <row r="5123" spans="1:7" x14ac:dyDescent="0.25">
      <c r="A5123" s="1">
        <v>150210111624121</v>
      </c>
      <c r="B5123">
        <v>16090985</v>
      </c>
      <c r="C5123" t="s">
        <v>7</v>
      </c>
      <c r="D5123">
        <v>1</v>
      </c>
      <c r="E5123" s="2">
        <v>42053</v>
      </c>
      <c r="F5123" t="s">
        <v>331</v>
      </c>
      <c r="G5123" t="s">
        <v>4228</v>
      </c>
    </row>
    <row r="5124" spans="1:7" x14ac:dyDescent="0.25">
      <c r="A5124" s="1">
        <v>150123326231509</v>
      </c>
      <c r="B5124">
        <v>16091038</v>
      </c>
      <c r="C5124" t="s">
        <v>16</v>
      </c>
      <c r="D5124">
        <v>1</v>
      </c>
      <c r="E5124" s="2">
        <v>42053</v>
      </c>
      <c r="F5124" t="s">
        <v>932</v>
      </c>
      <c r="G5124" t="s">
        <v>4983</v>
      </c>
    </row>
    <row r="5125" spans="1:7" x14ac:dyDescent="0.25">
      <c r="A5125" s="1">
        <v>150209187284353</v>
      </c>
      <c r="B5125">
        <v>16091044</v>
      </c>
      <c r="C5125" t="s">
        <v>7</v>
      </c>
      <c r="D5125">
        <v>1</v>
      </c>
      <c r="E5125" s="2">
        <v>42053</v>
      </c>
      <c r="F5125" t="s">
        <v>82</v>
      </c>
      <c r="G5125" t="s">
        <v>4984</v>
      </c>
    </row>
    <row r="5126" spans="1:7" x14ac:dyDescent="0.25">
      <c r="A5126" s="1">
        <v>150215288721233</v>
      </c>
      <c r="B5126">
        <v>16091136</v>
      </c>
      <c r="C5126" t="s">
        <v>7</v>
      </c>
      <c r="D5126">
        <v>1</v>
      </c>
      <c r="E5126" s="2">
        <v>42053</v>
      </c>
      <c r="F5126" t="s">
        <v>2267</v>
      </c>
      <c r="G5126" t="s">
        <v>4985</v>
      </c>
    </row>
    <row r="5127" spans="1:7" x14ac:dyDescent="0.25">
      <c r="A5127" s="1">
        <v>150208800296797</v>
      </c>
      <c r="B5127">
        <v>16091182</v>
      </c>
      <c r="C5127" t="s">
        <v>7</v>
      </c>
      <c r="D5127">
        <v>1</v>
      </c>
      <c r="E5127" s="2">
        <v>42053</v>
      </c>
      <c r="F5127" t="s">
        <v>87</v>
      </c>
      <c r="G5127" t="s">
        <v>4986</v>
      </c>
    </row>
    <row r="5128" spans="1:7" x14ac:dyDescent="0.25">
      <c r="A5128" s="1">
        <v>150210112334253</v>
      </c>
      <c r="B5128">
        <v>16091231</v>
      </c>
      <c r="C5128" t="s">
        <v>7</v>
      </c>
      <c r="D5128">
        <v>1</v>
      </c>
      <c r="E5128" s="2">
        <v>42053</v>
      </c>
      <c r="F5128" t="s">
        <v>123</v>
      </c>
      <c r="G5128" t="s">
        <v>4987</v>
      </c>
    </row>
    <row r="5129" spans="1:7" x14ac:dyDescent="0.25">
      <c r="A5129" s="1">
        <v>150213469472749</v>
      </c>
      <c r="B5129">
        <v>16091253</v>
      </c>
      <c r="C5129" t="s">
        <v>7</v>
      </c>
      <c r="D5129">
        <v>1</v>
      </c>
      <c r="E5129" s="2">
        <v>42053</v>
      </c>
      <c r="F5129" t="s">
        <v>285</v>
      </c>
      <c r="G5129" t="s">
        <v>4988</v>
      </c>
    </row>
    <row r="5130" spans="1:7" x14ac:dyDescent="0.25">
      <c r="A5130" s="1">
        <v>150212652078641</v>
      </c>
      <c r="B5130">
        <v>16091293</v>
      </c>
      <c r="C5130" t="s">
        <v>7</v>
      </c>
      <c r="D5130">
        <v>1</v>
      </c>
      <c r="E5130" s="2">
        <v>42053</v>
      </c>
      <c r="F5130" t="s">
        <v>134</v>
      </c>
      <c r="G5130" t="s">
        <v>4989</v>
      </c>
    </row>
    <row r="5131" spans="1:7" x14ac:dyDescent="0.25">
      <c r="A5131" s="1">
        <v>150213319263737</v>
      </c>
      <c r="B5131">
        <v>16091302</v>
      </c>
      <c r="C5131" t="s">
        <v>7</v>
      </c>
      <c r="D5131">
        <v>1</v>
      </c>
      <c r="E5131" s="2">
        <v>42053</v>
      </c>
      <c r="F5131" t="s">
        <v>131</v>
      </c>
      <c r="G5131" t="s">
        <v>4990</v>
      </c>
    </row>
    <row r="5132" spans="1:7" x14ac:dyDescent="0.25">
      <c r="A5132" s="1">
        <v>150216732696709</v>
      </c>
      <c r="B5132">
        <v>16091368</v>
      </c>
      <c r="C5132" t="s">
        <v>7</v>
      </c>
      <c r="D5132">
        <v>1</v>
      </c>
      <c r="E5132" s="2">
        <v>42053</v>
      </c>
      <c r="F5132" t="s">
        <v>359</v>
      </c>
      <c r="G5132" t="s">
        <v>4991</v>
      </c>
    </row>
    <row r="5133" spans="1:7" x14ac:dyDescent="0.25">
      <c r="A5133" s="1">
        <v>150201629862171</v>
      </c>
      <c r="B5133">
        <v>16091485</v>
      </c>
      <c r="C5133" t="s">
        <v>7</v>
      </c>
      <c r="D5133">
        <v>1</v>
      </c>
      <c r="E5133" s="2">
        <v>42053</v>
      </c>
      <c r="F5133" t="s">
        <v>2267</v>
      </c>
      <c r="G5133" t="s">
        <v>4992</v>
      </c>
    </row>
    <row r="5134" spans="1:7" x14ac:dyDescent="0.25">
      <c r="A5134" s="1">
        <v>150124502987001</v>
      </c>
      <c r="B5134">
        <v>16091520</v>
      </c>
      <c r="C5134" t="s">
        <v>7</v>
      </c>
      <c r="D5134">
        <v>1</v>
      </c>
      <c r="E5134" s="2">
        <v>42053</v>
      </c>
      <c r="F5134" t="s">
        <v>131</v>
      </c>
      <c r="G5134" t="s">
        <v>4993</v>
      </c>
    </row>
    <row r="5135" spans="1:7" x14ac:dyDescent="0.25">
      <c r="A5135" s="1">
        <v>150209641473097</v>
      </c>
      <c r="B5135">
        <v>16091664</v>
      </c>
      <c r="C5135" t="s">
        <v>7</v>
      </c>
      <c r="D5135">
        <v>1</v>
      </c>
      <c r="E5135" s="2">
        <v>42053</v>
      </c>
      <c r="F5135" t="s">
        <v>2267</v>
      </c>
      <c r="G5135" t="s">
        <v>4994</v>
      </c>
    </row>
    <row r="5136" spans="1:7" x14ac:dyDescent="0.25">
      <c r="A5136" s="1">
        <v>150211211843121</v>
      </c>
      <c r="B5136">
        <v>16091752</v>
      </c>
      <c r="C5136" t="s">
        <v>16</v>
      </c>
      <c r="D5136">
        <v>1</v>
      </c>
      <c r="E5136" s="2">
        <v>42053</v>
      </c>
      <c r="F5136" t="s">
        <v>2188</v>
      </c>
      <c r="G5136" t="s">
        <v>4995</v>
      </c>
    </row>
    <row r="5137" spans="1:7" x14ac:dyDescent="0.25">
      <c r="A5137" s="1">
        <v>150210368876539</v>
      </c>
      <c r="B5137">
        <v>16091800</v>
      </c>
      <c r="C5137" t="s">
        <v>7</v>
      </c>
      <c r="D5137">
        <v>1</v>
      </c>
      <c r="E5137" s="2">
        <v>42053</v>
      </c>
      <c r="F5137" t="s">
        <v>1781</v>
      </c>
      <c r="G5137" t="s">
        <v>4996</v>
      </c>
    </row>
    <row r="5138" spans="1:7" x14ac:dyDescent="0.25">
      <c r="A5138" s="1">
        <v>150206281024361</v>
      </c>
      <c r="B5138">
        <v>16091919</v>
      </c>
      <c r="C5138" t="s">
        <v>7</v>
      </c>
      <c r="D5138">
        <v>1</v>
      </c>
      <c r="E5138" s="2">
        <v>42053</v>
      </c>
      <c r="F5138" t="s">
        <v>2060</v>
      </c>
      <c r="G5138" t="s">
        <v>4997</v>
      </c>
    </row>
    <row r="5139" spans="1:7" x14ac:dyDescent="0.25">
      <c r="A5139" s="1">
        <v>150211649525981</v>
      </c>
      <c r="B5139">
        <v>16091931</v>
      </c>
      <c r="C5139" t="s">
        <v>16</v>
      </c>
      <c r="D5139">
        <v>1</v>
      </c>
      <c r="E5139" s="2">
        <v>42053</v>
      </c>
      <c r="F5139" t="s">
        <v>281</v>
      </c>
      <c r="G5139" t="s">
        <v>4998</v>
      </c>
    </row>
    <row r="5140" spans="1:7" x14ac:dyDescent="0.25">
      <c r="A5140" s="1">
        <v>150209630361643</v>
      </c>
      <c r="B5140">
        <v>16091936</v>
      </c>
      <c r="C5140" t="s">
        <v>7</v>
      </c>
      <c r="D5140">
        <v>1</v>
      </c>
      <c r="E5140" s="2">
        <v>42053</v>
      </c>
      <c r="F5140" t="s">
        <v>2164</v>
      </c>
      <c r="G5140" t="s">
        <v>4999</v>
      </c>
    </row>
    <row r="5141" spans="1:7" x14ac:dyDescent="0.25">
      <c r="A5141" s="1">
        <v>150211278814025</v>
      </c>
      <c r="B5141">
        <v>16091952</v>
      </c>
      <c r="C5141" t="s">
        <v>16</v>
      </c>
      <c r="D5141">
        <v>1</v>
      </c>
      <c r="E5141" s="2">
        <v>42053</v>
      </c>
      <c r="F5141" t="s">
        <v>1632</v>
      </c>
      <c r="G5141" t="s">
        <v>288</v>
      </c>
    </row>
    <row r="5142" spans="1:7" x14ac:dyDescent="0.25">
      <c r="A5142" s="1">
        <v>150214197197145</v>
      </c>
      <c r="B5142">
        <v>16091974</v>
      </c>
      <c r="C5142" t="s">
        <v>7</v>
      </c>
      <c r="D5142">
        <v>1</v>
      </c>
      <c r="E5142" s="2">
        <v>42053</v>
      </c>
      <c r="F5142" t="s">
        <v>221</v>
      </c>
      <c r="G5142" t="s">
        <v>5000</v>
      </c>
    </row>
    <row r="5143" spans="1:7" x14ac:dyDescent="0.25">
      <c r="A5143" s="1">
        <v>150210193869751</v>
      </c>
      <c r="B5143">
        <v>16091997</v>
      </c>
      <c r="C5143" t="s">
        <v>7</v>
      </c>
      <c r="D5143">
        <v>1</v>
      </c>
      <c r="E5143" s="2">
        <v>42053</v>
      </c>
      <c r="F5143" t="s">
        <v>8</v>
      </c>
      <c r="G5143" t="s">
        <v>5001</v>
      </c>
    </row>
    <row r="5144" spans="1:7" x14ac:dyDescent="0.25">
      <c r="A5144" s="1">
        <v>150211580312117</v>
      </c>
      <c r="B5144">
        <v>16092003</v>
      </c>
      <c r="C5144" t="s">
        <v>16</v>
      </c>
      <c r="D5144">
        <v>1</v>
      </c>
      <c r="E5144" s="2">
        <v>42053</v>
      </c>
      <c r="F5144" t="s">
        <v>932</v>
      </c>
      <c r="G5144" t="s">
        <v>5002</v>
      </c>
    </row>
    <row r="5145" spans="1:7" x14ac:dyDescent="0.25">
      <c r="A5145" s="1">
        <v>150212551787499</v>
      </c>
      <c r="B5145">
        <v>16092028</v>
      </c>
      <c r="C5145" t="s">
        <v>7</v>
      </c>
      <c r="D5145">
        <v>1</v>
      </c>
      <c r="E5145" s="2">
        <v>42053</v>
      </c>
      <c r="F5145" t="s">
        <v>48</v>
      </c>
      <c r="G5145" t="s">
        <v>5003</v>
      </c>
    </row>
    <row r="5146" spans="1:7" x14ac:dyDescent="0.25">
      <c r="A5146" s="1">
        <v>150211191310125</v>
      </c>
      <c r="B5146">
        <v>16092054</v>
      </c>
      <c r="C5146" t="s">
        <v>7</v>
      </c>
      <c r="D5146">
        <v>1</v>
      </c>
      <c r="E5146" s="2">
        <v>42053</v>
      </c>
      <c r="F5146" t="s">
        <v>20</v>
      </c>
      <c r="G5146" t="s">
        <v>3009</v>
      </c>
    </row>
    <row r="5147" spans="1:7" x14ac:dyDescent="0.25">
      <c r="A5147" s="1">
        <v>150128165255541</v>
      </c>
      <c r="B5147">
        <v>16092134</v>
      </c>
      <c r="C5147" t="s">
        <v>7</v>
      </c>
      <c r="D5147">
        <v>1</v>
      </c>
      <c r="E5147" s="2">
        <v>42053</v>
      </c>
      <c r="F5147" t="s">
        <v>414</v>
      </c>
      <c r="G5147" t="s">
        <v>5004</v>
      </c>
    </row>
    <row r="5148" spans="1:7" x14ac:dyDescent="0.25">
      <c r="A5148" s="1">
        <v>150128570458031</v>
      </c>
      <c r="B5148">
        <v>16092314</v>
      </c>
      <c r="C5148" t="s">
        <v>16</v>
      </c>
      <c r="D5148">
        <v>1</v>
      </c>
      <c r="E5148" s="2">
        <v>42053</v>
      </c>
      <c r="F5148" t="s">
        <v>64</v>
      </c>
      <c r="G5148" t="s">
        <v>5005</v>
      </c>
    </row>
    <row r="5149" spans="1:7" x14ac:dyDescent="0.25">
      <c r="A5149" s="1">
        <v>150126236681915</v>
      </c>
      <c r="B5149">
        <v>16092463</v>
      </c>
      <c r="C5149" t="s">
        <v>16</v>
      </c>
      <c r="D5149">
        <v>1</v>
      </c>
      <c r="E5149" s="2">
        <v>42052</v>
      </c>
      <c r="F5149" t="s">
        <v>64</v>
      </c>
      <c r="G5149" t="s">
        <v>5006</v>
      </c>
    </row>
    <row r="5150" spans="1:7" x14ac:dyDescent="0.25">
      <c r="A5150" s="1">
        <v>150112407663445</v>
      </c>
      <c r="B5150">
        <v>16092465</v>
      </c>
      <c r="C5150" t="s">
        <v>16</v>
      </c>
      <c r="D5150">
        <v>1</v>
      </c>
      <c r="E5150" s="2">
        <v>42053</v>
      </c>
      <c r="F5150" t="s">
        <v>1458</v>
      </c>
      <c r="G5150" t="s">
        <v>5007</v>
      </c>
    </row>
    <row r="5151" spans="1:7" x14ac:dyDescent="0.25">
      <c r="A5151" s="1">
        <v>150128582819725</v>
      </c>
      <c r="B5151">
        <v>16092478</v>
      </c>
      <c r="C5151" t="s">
        <v>7</v>
      </c>
      <c r="D5151">
        <v>1</v>
      </c>
      <c r="E5151" s="2">
        <v>42053</v>
      </c>
      <c r="F5151" t="s">
        <v>22</v>
      </c>
      <c r="G5151" t="s">
        <v>5008</v>
      </c>
    </row>
    <row r="5152" spans="1:7" x14ac:dyDescent="0.25">
      <c r="A5152" s="1">
        <v>150216642438211</v>
      </c>
      <c r="B5152">
        <v>16092502</v>
      </c>
      <c r="C5152" t="s">
        <v>7</v>
      </c>
      <c r="D5152">
        <v>1</v>
      </c>
      <c r="E5152" s="2">
        <v>42053</v>
      </c>
      <c r="F5152" t="s">
        <v>1781</v>
      </c>
      <c r="G5152" t="s">
        <v>5009</v>
      </c>
    </row>
    <row r="5153" spans="1:7" x14ac:dyDescent="0.25">
      <c r="A5153" s="1">
        <v>150201667268331</v>
      </c>
      <c r="B5153">
        <v>16092555</v>
      </c>
      <c r="C5153" t="s">
        <v>7</v>
      </c>
      <c r="D5153">
        <v>1</v>
      </c>
      <c r="E5153" s="2">
        <v>42053</v>
      </c>
      <c r="F5153" t="s">
        <v>131</v>
      </c>
      <c r="G5153" t="s">
        <v>5010</v>
      </c>
    </row>
    <row r="5154" spans="1:7" x14ac:dyDescent="0.25">
      <c r="A5154" s="1">
        <v>150212587721437</v>
      </c>
      <c r="B5154">
        <v>16092694</v>
      </c>
      <c r="C5154" t="s">
        <v>16</v>
      </c>
      <c r="D5154">
        <v>1</v>
      </c>
      <c r="E5154" s="2">
        <v>42053</v>
      </c>
      <c r="F5154" t="s">
        <v>40</v>
      </c>
      <c r="G5154" t="s">
        <v>5011</v>
      </c>
    </row>
    <row r="5155" spans="1:7" x14ac:dyDescent="0.25">
      <c r="A5155" s="1">
        <v>150214272232067</v>
      </c>
      <c r="B5155">
        <v>16092786</v>
      </c>
      <c r="C5155" t="s">
        <v>16</v>
      </c>
      <c r="D5155">
        <v>1</v>
      </c>
      <c r="E5155" s="2">
        <v>42053</v>
      </c>
      <c r="F5155" t="s">
        <v>121</v>
      </c>
      <c r="G5155" t="s">
        <v>5012</v>
      </c>
    </row>
    <row r="5156" spans="1:7" x14ac:dyDescent="0.25">
      <c r="A5156" s="1">
        <v>150214683206027</v>
      </c>
      <c r="B5156">
        <v>16092862</v>
      </c>
      <c r="C5156" t="s">
        <v>7</v>
      </c>
      <c r="D5156">
        <v>1</v>
      </c>
      <c r="E5156" s="2">
        <v>42053</v>
      </c>
      <c r="F5156" t="s">
        <v>131</v>
      </c>
      <c r="G5156" t="s">
        <v>1127</v>
      </c>
    </row>
    <row r="5157" spans="1:7" x14ac:dyDescent="0.25">
      <c r="A5157" s="1">
        <v>150214491764183</v>
      </c>
      <c r="B5157">
        <v>16092975</v>
      </c>
      <c r="C5157" t="s">
        <v>16</v>
      </c>
      <c r="D5157">
        <v>1</v>
      </c>
      <c r="E5157" s="2">
        <v>42053</v>
      </c>
      <c r="F5157" t="s">
        <v>131</v>
      </c>
      <c r="G5157" t="s">
        <v>5013</v>
      </c>
    </row>
    <row r="5158" spans="1:7" x14ac:dyDescent="0.25">
      <c r="A5158" s="1">
        <v>150214307205011</v>
      </c>
      <c r="B5158">
        <v>16092984</v>
      </c>
      <c r="C5158" t="s">
        <v>7</v>
      </c>
      <c r="D5158">
        <v>1</v>
      </c>
      <c r="E5158" s="2">
        <v>42053</v>
      </c>
      <c r="F5158" t="s">
        <v>192</v>
      </c>
      <c r="G5158" t="s">
        <v>5014</v>
      </c>
    </row>
    <row r="5159" spans="1:7" x14ac:dyDescent="0.25">
      <c r="A5159" s="1">
        <v>150206620767511</v>
      </c>
      <c r="B5159">
        <v>16093024</v>
      </c>
      <c r="C5159" t="s">
        <v>7</v>
      </c>
      <c r="D5159">
        <v>1</v>
      </c>
      <c r="E5159" s="2">
        <v>42053</v>
      </c>
      <c r="F5159" t="s">
        <v>932</v>
      </c>
      <c r="G5159" t="s">
        <v>5015</v>
      </c>
    </row>
    <row r="5160" spans="1:7" x14ac:dyDescent="0.25">
      <c r="A5160" s="1">
        <v>150212328919655</v>
      </c>
      <c r="B5160">
        <v>16093046</v>
      </c>
      <c r="C5160" t="s">
        <v>16</v>
      </c>
      <c r="D5160">
        <v>1</v>
      </c>
      <c r="E5160" s="2">
        <v>42053</v>
      </c>
      <c r="F5160" t="s">
        <v>1781</v>
      </c>
      <c r="G5160" t="s">
        <v>5016</v>
      </c>
    </row>
    <row r="5161" spans="1:7" x14ac:dyDescent="0.25">
      <c r="A5161" s="1">
        <v>150211394659473</v>
      </c>
      <c r="B5161">
        <v>16093072</v>
      </c>
      <c r="C5161" t="s">
        <v>16</v>
      </c>
      <c r="D5161">
        <v>1</v>
      </c>
      <c r="E5161" s="2">
        <v>42053</v>
      </c>
      <c r="F5161" t="s">
        <v>87</v>
      </c>
      <c r="G5161" t="s">
        <v>5017</v>
      </c>
    </row>
    <row r="5162" spans="1:7" x14ac:dyDescent="0.25">
      <c r="A5162" s="1">
        <v>150128306374427</v>
      </c>
      <c r="B5162">
        <v>16093074</v>
      </c>
      <c r="C5162" t="s">
        <v>7</v>
      </c>
      <c r="D5162">
        <v>1</v>
      </c>
      <c r="E5162" s="2">
        <v>42053</v>
      </c>
      <c r="F5162" t="s">
        <v>932</v>
      </c>
      <c r="G5162" t="s">
        <v>5018</v>
      </c>
    </row>
    <row r="5163" spans="1:7" x14ac:dyDescent="0.25">
      <c r="A5163" s="1">
        <v>150212284809755</v>
      </c>
      <c r="B5163">
        <v>16093086</v>
      </c>
      <c r="C5163" t="s">
        <v>7</v>
      </c>
      <c r="D5163">
        <v>1</v>
      </c>
      <c r="E5163" s="2">
        <v>42053</v>
      </c>
      <c r="F5163" t="s">
        <v>78</v>
      </c>
      <c r="G5163" t="s">
        <v>5019</v>
      </c>
    </row>
    <row r="5164" spans="1:7" x14ac:dyDescent="0.25">
      <c r="A5164" s="1">
        <v>150124297277977</v>
      </c>
      <c r="B5164">
        <v>16093098</v>
      </c>
      <c r="C5164" t="s">
        <v>7</v>
      </c>
      <c r="D5164">
        <v>1</v>
      </c>
      <c r="E5164" s="2">
        <v>42053</v>
      </c>
      <c r="F5164" t="s">
        <v>932</v>
      </c>
      <c r="G5164" t="s">
        <v>5020</v>
      </c>
    </row>
    <row r="5165" spans="1:7" x14ac:dyDescent="0.25">
      <c r="A5165" s="1">
        <v>150214455126199</v>
      </c>
      <c r="B5165">
        <v>16093255</v>
      </c>
      <c r="C5165" t="s">
        <v>7</v>
      </c>
      <c r="D5165">
        <v>1</v>
      </c>
      <c r="E5165" s="2">
        <v>42053</v>
      </c>
      <c r="F5165" t="s">
        <v>131</v>
      </c>
      <c r="G5165" t="s">
        <v>5021</v>
      </c>
    </row>
    <row r="5166" spans="1:7" x14ac:dyDescent="0.25">
      <c r="A5166" s="1">
        <v>150125478153659</v>
      </c>
      <c r="B5166">
        <v>16093283</v>
      </c>
      <c r="C5166" t="s">
        <v>7</v>
      </c>
      <c r="D5166">
        <v>1</v>
      </c>
      <c r="E5166" s="2">
        <v>42053</v>
      </c>
      <c r="F5166" t="s">
        <v>797</v>
      </c>
      <c r="G5166" t="s">
        <v>5022</v>
      </c>
    </row>
    <row r="5167" spans="1:7" x14ac:dyDescent="0.25">
      <c r="A5167" s="1">
        <v>150208526139829</v>
      </c>
      <c r="B5167">
        <v>16093289</v>
      </c>
      <c r="C5167" t="s">
        <v>16</v>
      </c>
      <c r="D5167">
        <v>1</v>
      </c>
      <c r="E5167" s="2">
        <v>42053</v>
      </c>
      <c r="F5167" t="s">
        <v>78</v>
      </c>
      <c r="G5167" t="s">
        <v>3172</v>
      </c>
    </row>
    <row r="5168" spans="1:7" x14ac:dyDescent="0.25">
      <c r="A5168" s="1">
        <v>150213726709131</v>
      </c>
      <c r="B5168">
        <v>16093294</v>
      </c>
      <c r="C5168" t="s">
        <v>16</v>
      </c>
      <c r="D5168">
        <v>1</v>
      </c>
      <c r="E5168" s="2">
        <v>42053</v>
      </c>
      <c r="F5168" t="s">
        <v>285</v>
      </c>
      <c r="G5168" t="s">
        <v>5023</v>
      </c>
    </row>
    <row r="5169" spans="1:7" x14ac:dyDescent="0.25">
      <c r="A5169" s="1">
        <v>150208693263949</v>
      </c>
      <c r="B5169">
        <v>16093535</v>
      </c>
      <c r="C5169" t="s">
        <v>16</v>
      </c>
      <c r="D5169">
        <v>1</v>
      </c>
      <c r="E5169" s="2">
        <v>42053</v>
      </c>
      <c r="F5169" t="s">
        <v>202</v>
      </c>
      <c r="G5169" t="s">
        <v>5024</v>
      </c>
    </row>
    <row r="5170" spans="1:7" x14ac:dyDescent="0.25">
      <c r="A5170" s="1">
        <v>150109661732937</v>
      </c>
      <c r="B5170">
        <v>16093549</v>
      </c>
      <c r="C5170" t="s">
        <v>7</v>
      </c>
      <c r="D5170">
        <v>1</v>
      </c>
      <c r="E5170" s="2">
        <v>42042</v>
      </c>
      <c r="F5170" t="s">
        <v>508</v>
      </c>
      <c r="G5170" t="s">
        <v>5025</v>
      </c>
    </row>
    <row r="5171" spans="1:7" x14ac:dyDescent="0.25">
      <c r="A5171" s="1">
        <v>150212591698703</v>
      </c>
      <c r="B5171">
        <v>16093568</v>
      </c>
      <c r="C5171" t="s">
        <v>7</v>
      </c>
      <c r="D5171">
        <v>1</v>
      </c>
      <c r="E5171" s="2">
        <v>42053</v>
      </c>
      <c r="F5171" t="s">
        <v>129</v>
      </c>
      <c r="G5171" t="s">
        <v>5026</v>
      </c>
    </row>
    <row r="5172" spans="1:7" x14ac:dyDescent="0.25">
      <c r="A5172" s="1">
        <v>150209231911923</v>
      </c>
      <c r="B5172">
        <v>16093633</v>
      </c>
      <c r="C5172" t="s">
        <v>7</v>
      </c>
      <c r="D5172">
        <v>1</v>
      </c>
      <c r="E5172" s="2">
        <v>42053</v>
      </c>
      <c r="F5172" t="s">
        <v>932</v>
      </c>
      <c r="G5172" t="s">
        <v>5027</v>
      </c>
    </row>
    <row r="5173" spans="1:7" x14ac:dyDescent="0.25">
      <c r="A5173" s="1">
        <v>150208636823565</v>
      </c>
      <c r="B5173">
        <v>16093777</v>
      </c>
      <c r="C5173" t="s">
        <v>16</v>
      </c>
      <c r="D5173">
        <v>1</v>
      </c>
      <c r="E5173" s="2">
        <v>42053</v>
      </c>
      <c r="F5173" t="s">
        <v>129</v>
      </c>
      <c r="G5173" t="s">
        <v>1098</v>
      </c>
    </row>
    <row r="5174" spans="1:7" x14ac:dyDescent="0.25">
      <c r="A5174" s="1">
        <v>150207557855581</v>
      </c>
      <c r="B5174">
        <v>16093791</v>
      </c>
      <c r="C5174" t="s">
        <v>7</v>
      </c>
      <c r="D5174">
        <v>1</v>
      </c>
      <c r="E5174" s="2">
        <v>42053</v>
      </c>
      <c r="F5174" t="s">
        <v>58</v>
      </c>
      <c r="G5174" t="s">
        <v>5028</v>
      </c>
    </row>
    <row r="5175" spans="1:7" x14ac:dyDescent="0.25">
      <c r="A5175" s="1">
        <v>150211539681015</v>
      </c>
      <c r="B5175">
        <v>16093823</v>
      </c>
      <c r="C5175" t="s">
        <v>7</v>
      </c>
      <c r="D5175">
        <v>1</v>
      </c>
      <c r="E5175" s="2">
        <v>42053</v>
      </c>
      <c r="F5175" t="s">
        <v>84</v>
      </c>
      <c r="G5175" t="s">
        <v>5029</v>
      </c>
    </row>
    <row r="5176" spans="1:7" x14ac:dyDescent="0.25">
      <c r="A5176" s="1">
        <v>150213743600351</v>
      </c>
      <c r="B5176">
        <v>16093897</v>
      </c>
      <c r="C5176" t="s">
        <v>7</v>
      </c>
      <c r="D5176">
        <v>1</v>
      </c>
      <c r="E5176" s="2">
        <v>42053</v>
      </c>
      <c r="F5176" t="s">
        <v>123</v>
      </c>
      <c r="G5176" t="s">
        <v>5030</v>
      </c>
    </row>
    <row r="5177" spans="1:7" x14ac:dyDescent="0.25">
      <c r="A5177" s="1">
        <v>150211235761297</v>
      </c>
      <c r="B5177">
        <v>16093905</v>
      </c>
      <c r="C5177" t="s">
        <v>16</v>
      </c>
      <c r="D5177">
        <v>1</v>
      </c>
      <c r="E5177" s="2">
        <v>42053</v>
      </c>
      <c r="F5177" t="s">
        <v>134</v>
      </c>
      <c r="G5177" t="s">
        <v>2644</v>
      </c>
    </row>
    <row r="5178" spans="1:7" x14ac:dyDescent="0.25">
      <c r="A5178" s="1">
        <v>150212697610493</v>
      </c>
      <c r="B5178">
        <v>16093911</v>
      </c>
      <c r="C5178" t="s">
        <v>7</v>
      </c>
      <c r="D5178">
        <v>1</v>
      </c>
      <c r="E5178" s="2">
        <v>42053</v>
      </c>
      <c r="F5178" t="s">
        <v>254</v>
      </c>
      <c r="G5178" t="s">
        <v>5031</v>
      </c>
    </row>
    <row r="5179" spans="1:7" x14ac:dyDescent="0.25">
      <c r="A5179" s="1">
        <v>150212352076029</v>
      </c>
      <c r="B5179">
        <v>16094005</v>
      </c>
      <c r="C5179" t="s">
        <v>16</v>
      </c>
      <c r="D5179">
        <v>1</v>
      </c>
      <c r="E5179" s="2">
        <v>42053</v>
      </c>
      <c r="F5179" t="s">
        <v>236</v>
      </c>
      <c r="G5179" t="s">
        <v>5032</v>
      </c>
    </row>
    <row r="5180" spans="1:7" x14ac:dyDescent="0.25">
      <c r="A5180" s="1">
        <v>150211271355227</v>
      </c>
      <c r="B5180">
        <v>16094029</v>
      </c>
      <c r="C5180" t="s">
        <v>7</v>
      </c>
      <c r="D5180">
        <v>1</v>
      </c>
      <c r="E5180" s="2">
        <v>42053</v>
      </c>
      <c r="F5180" t="s">
        <v>84</v>
      </c>
      <c r="G5180" t="s">
        <v>5033</v>
      </c>
    </row>
    <row r="5181" spans="1:7" x14ac:dyDescent="0.25">
      <c r="A5181" s="1">
        <v>150212676826163</v>
      </c>
      <c r="B5181">
        <v>16094037</v>
      </c>
      <c r="C5181" t="s">
        <v>7</v>
      </c>
      <c r="D5181">
        <v>1</v>
      </c>
      <c r="E5181" s="2">
        <v>42053</v>
      </c>
      <c r="F5181" t="s">
        <v>932</v>
      </c>
      <c r="G5181" t="s">
        <v>5034</v>
      </c>
    </row>
    <row r="5182" spans="1:7" x14ac:dyDescent="0.25">
      <c r="A5182" s="1">
        <v>150209278206623</v>
      </c>
      <c r="B5182">
        <v>16094102</v>
      </c>
      <c r="C5182" t="s">
        <v>7</v>
      </c>
      <c r="D5182">
        <v>1</v>
      </c>
      <c r="E5182" s="2">
        <v>42053</v>
      </c>
      <c r="F5182" t="s">
        <v>84</v>
      </c>
      <c r="G5182" t="s">
        <v>5035</v>
      </c>
    </row>
    <row r="5183" spans="1:7" x14ac:dyDescent="0.25">
      <c r="A5183" s="1">
        <v>150212441850119</v>
      </c>
      <c r="B5183">
        <v>16094108</v>
      </c>
      <c r="C5183" t="s">
        <v>7</v>
      </c>
      <c r="D5183">
        <v>1</v>
      </c>
      <c r="E5183" s="2">
        <v>42053</v>
      </c>
      <c r="F5183" t="s">
        <v>18</v>
      </c>
      <c r="G5183" t="s">
        <v>5036</v>
      </c>
    </row>
    <row r="5184" spans="1:7" x14ac:dyDescent="0.25">
      <c r="A5184" s="1">
        <v>150214649395367</v>
      </c>
      <c r="B5184">
        <v>16094197</v>
      </c>
      <c r="C5184" t="s">
        <v>7</v>
      </c>
      <c r="D5184">
        <v>1</v>
      </c>
      <c r="E5184" s="2">
        <v>42053</v>
      </c>
      <c r="F5184" t="s">
        <v>202</v>
      </c>
      <c r="G5184" t="s">
        <v>5037</v>
      </c>
    </row>
    <row r="5185" spans="1:7" x14ac:dyDescent="0.25">
      <c r="A5185" s="1">
        <v>150206541520193</v>
      </c>
      <c r="B5185">
        <v>16094234</v>
      </c>
      <c r="C5185" t="s">
        <v>7</v>
      </c>
      <c r="D5185">
        <v>1</v>
      </c>
      <c r="E5185" s="2">
        <v>42053</v>
      </c>
      <c r="F5185" t="s">
        <v>131</v>
      </c>
      <c r="G5185" t="s">
        <v>5038</v>
      </c>
    </row>
    <row r="5186" spans="1:7" x14ac:dyDescent="0.25">
      <c r="A5186" s="1">
        <v>150212268203475</v>
      </c>
      <c r="B5186">
        <v>16094241</v>
      </c>
      <c r="C5186" t="s">
        <v>7</v>
      </c>
      <c r="D5186">
        <v>1</v>
      </c>
      <c r="E5186" s="2">
        <v>42053</v>
      </c>
      <c r="F5186" t="s">
        <v>104</v>
      </c>
      <c r="G5186" t="s">
        <v>1761</v>
      </c>
    </row>
    <row r="5187" spans="1:7" x14ac:dyDescent="0.25">
      <c r="A5187" s="1">
        <v>150211606899843</v>
      </c>
      <c r="B5187">
        <v>16094259</v>
      </c>
      <c r="C5187" t="s">
        <v>16</v>
      </c>
      <c r="D5187">
        <v>1</v>
      </c>
      <c r="E5187" s="2">
        <v>42053</v>
      </c>
      <c r="F5187" t="s">
        <v>121</v>
      </c>
      <c r="G5187" t="s">
        <v>5039</v>
      </c>
    </row>
    <row r="5188" spans="1:7" x14ac:dyDescent="0.25">
      <c r="A5188" s="1">
        <v>150213231927853</v>
      </c>
      <c r="B5188">
        <v>16094321</v>
      </c>
      <c r="C5188" t="s">
        <v>7</v>
      </c>
      <c r="D5188">
        <v>1</v>
      </c>
      <c r="E5188" s="2">
        <v>42053</v>
      </c>
      <c r="F5188" t="s">
        <v>2060</v>
      </c>
      <c r="G5188" t="s">
        <v>5040</v>
      </c>
    </row>
    <row r="5189" spans="1:7" x14ac:dyDescent="0.25">
      <c r="A5189" s="1">
        <v>150206234675005</v>
      </c>
      <c r="B5189">
        <v>16094343</v>
      </c>
      <c r="C5189" t="s">
        <v>16</v>
      </c>
      <c r="D5189">
        <v>1</v>
      </c>
      <c r="E5189" s="2">
        <v>42053</v>
      </c>
      <c r="F5189" t="s">
        <v>932</v>
      </c>
      <c r="G5189" t="s">
        <v>5041</v>
      </c>
    </row>
    <row r="5190" spans="1:7" x14ac:dyDescent="0.25">
      <c r="A5190" s="1">
        <v>150212451889427</v>
      </c>
      <c r="B5190">
        <v>16094366</v>
      </c>
      <c r="C5190" t="s">
        <v>16</v>
      </c>
      <c r="D5190">
        <v>1</v>
      </c>
      <c r="E5190" s="2">
        <v>42053</v>
      </c>
      <c r="F5190" t="s">
        <v>129</v>
      </c>
      <c r="G5190" t="s">
        <v>5042</v>
      </c>
    </row>
    <row r="5191" spans="1:7" x14ac:dyDescent="0.25">
      <c r="A5191" s="1">
        <v>150213231661425</v>
      </c>
      <c r="B5191">
        <v>16094429</v>
      </c>
      <c r="C5191" t="s">
        <v>7</v>
      </c>
      <c r="D5191">
        <v>1</v>
      </c>
      <c r="E5191" s="2">
        <v>42053</v>
      </c>
      <c r="F5191" t="s">
        <v>134</v>
      </c>
      <c r="G5191" t="s">
        <v>5043</v>
      </c>
    </row>
    <row r="5192" spans="1:7" x14ac:dyDescent="0.25">
      <c r="A5192" s="1">
        <v>150213077883803</v>
      </c>
      <c r="B5192">
        <v>16094489</v>
      </c>
      <c r="C5192" t="s">
        <v>16</v>
      </c>
      <c r="D5192">
        <v>1</v>
      </c>
      <c r="E5192" s="2">
        <v>42053</v>
      </c>
      <c r="F5192" t="s">
        <v>69</v>
      </c>
      <c r="G5192" t="s">
        <v>5044</v>
      </c>
    </row>
    <row r="5193" spans="1:7" x14ac:dyDescent="0.25">
      <c r="A5193" s="1">
        <v>150210641600633</v>
      </c>
      <c r="B5193">
        <v>16094497</v>
      </c>
      <c r="C5193" t="s">
        <v>7</v>
      </c>
      <c r="D5193">
        <v>1</v>
      </c>
      <c r="E5193" s="2">
        <v>42053</v>
      </c>
      <c r="F5193" t="s">
        <v>87</v>
      </c>
      <c r="G5193" t="s">
        <v>5045</v>
      </c>
    </row>
    <row r="5194" spans="1:7" x14ac:dyDescent="0.25">
      <c r="A5194" s="1">
        <v>150214136845343</v>
      </c>
      <c r="B5194">
        <v>16094546</v>
      </c>
      <c r="C5194" t="s">
        <v>7</v>
      </c>
      <c r="D5194">
        <v>1</v>
      </c>
      <c r="E5194" s="2">
        <v>42053</v>
      </c>
      <c r="F5194" t="s">
        <v>331</v>
      </c>
      <c r="G5194" t="s">
        <v>5046</v>
      </c>
    </row>
    <row r="5195" spans="1:7" x14ac:dyDescent="0.25">
      <c r="A5195" s="1">
        <v>150125616314027</v>
      </c>
      <c r="B5195">
        <v>16094604</v>
      </c>
      <c r="C5195" t="s">
        <v>7</v>
      </c>
      <c r="D5195">
        <v>1</v>
      </c>
      <c r="E5195" s="2">
        <v>42053</v>
      </c>
      <c r="F5195" t="s">
        <v>42</v>
      </c>
      <c r="G5195" t="s">
        <v>5047</v>
      </c>
    </row>
    <row r="5196" spans="1:7" x14ac:dyDescent="0.25">
      <c r="A5196" s="1">
        <v>150210341730855</v>
      </c>
      <c r="B5196">
        <v>16094657</v>
      </c>
      <c r="C5196" t="s">
        <v>7</v>
      </c>
      <c r="D5196">
        <v>1</v>
      </c>
      <c r="E5196" s="2">
        <v>42053</v>
      </c>
      <c r="F5196" t="s">
        <v>871</v>
      </c>
      <c r="G5196" t="s">
        <v>5048</v>
      </c>
    </row>
    <row r="5197" spans="1:7" x14ac:dyDescent="0.25">
      <c r="A5197" s="1">
        <v>150214349322043</v>
      </c>
      <c r="B5197">
        <v>16094662</v>
      </c>
      <c r="C5197" t="s">
        <v>7</v>
      </c>
      <c r="D5197">
        <v>1</v>
      </c>
      <c r="E5197" s="2">
        <v>42053</v>
      </c>
      <c r="F5197" t="s">
        <v>131</v>
      </c>
      <c r="G5197" t="s">
        <v>1610</v>
      </c>
    </row>
    <row r="5198" spans="1:7" x14ac:dyDescent="0.25">
      <c r="A5198" s="1">
        <v>150212508723861</v>
      </c>
      <c r="B5198">
        <v>16094684</v>
      </c>
      <c r="C5198" t="s">
        <v>7</v>
      </c>
      <c r="D5198">
        <v>1</v>
      </c>
      <c r="E5198" s="2">
        <v>42053</v>
      </c>
      <c r="F5198" t="s">
        <v>192</v>
      </c>
      <c r="G5198" t="s">
        <v>5049</v>
      </c>
    </row>
    <row r="5199" spans="1:7" x14ac:dyDescent="0.25">
      <c r="A5199" s="1">
        <v>150207445433183</v>
      </c>
      <c r="B5199">
        <v>16094715</v>
      </c>
      <c r="C5199" t="s">
        <v>16</v>
      </c>
      <c r="D5199">
        <v>1</v>
      </c>
      <c r="E5199" s="2">
        <v>42053</v>
      </c>
      <c r="F5199" t="s">
        <v>1781</v>
      </c>
      <c r="G5199" t="s">
        <v>5050</v>
      </c>
    </row>
    <row r="5200" spans="1:7" x14ac:dyDescent="0.25">
      <c r="A5200" s="1">
        <v>150212394310773</v>
      </c>
      <c r="B5200">
        <v>16094781</v>
      </c>
      <c r="C5200" t="s">
        <v>7</v>
      </c>
      <c r="D5200">
        <v>1</v>
      </c>
      <c r="E5200" s="2">
        <v>42053</v>
      </c>
      <c r="F5200" t="s">
        <v>129</v>
      </c>
      <c r="G5200" t="s">
        <v>5051</v>
      </c>
    </row>
    <row r="5201" spans="1:7" x14ac:dyDescent="0.25">
      <c r="A5201" s="1">
        <v>150214712575809</v>
      </c>
      <c r="B5201">
        <v>16094798</v>
      </c>
      <c r="C5201" t="s">
        <v>7</v>
      </c>
      <c r="D5201">
        <v>1</v>
      </c>
      <c r="E5201" s="2">
        <v>42053</v>
      </c>
      <c r="F5201" t="s">
        <v>192</v>
      </c>
      <c r="G5201" t="s">
        <v>5052</v>
      </c>
    </row>
    <row r="5202" spans="1:7" x14ac:dyDescent="0.25">
      <c r="A5202" s="1">
        <v>150209585844695</v>
      </c>
      <c r="B5202">
        <v>16094812</v>
      </c>
      <c r="C5202" t="s">
        <v>7</v>
      </c>
      <c r="D5202">
        <v>1</v>
      </c>
      <c r="E5202" s="2">
        <v>42053</v>
      </c>
      <c r="F5202" t="s">
        <v>104</v>
      </c>
      <c r="G5202" t="s">
        <v>3904</v>
      </c>
    </row>
    <row r="5203" spans="1:7" x14ac:dyDescent="0.25">
      <c r="A5203" s="1">
        <v>150211117330475</v>
      </c>
      <c r="B5203">
        <v>16094835</v>
      </c>
      <c r="C5203" t="s">
        <v>7</v>
      </c>
      <c r="D5203">
        <v>1</v>
      </c>
      <c r="E5203" s="2">
        <v>42053</v>
      </c>
      <c r="F5203" t="s">
        <v>121</v>
      </c>
      <c r="G5203" t="s">
        <v>5053</v>
      </c>
    </row>
    <row r="5204" spans="1:7" x14ac:dyDescent="0.25">
      <c r="A5204" s="1">
        <v>150215455471601</v>
      </c>
      <c r="B5204">
        <v>16094869</v>
      </c>
      <c r="C5204" t="s">
        <v>7</v>
      </c>
      <c r="D5204">
        <v>1</v>
      </c>
      <c r="E5204" s="2">
        <v>42053</v>
      </c>
      <c r="F5204" t="s">
        <v>1781</v>
      </c>
      <c r="G5204" t="s">
        <v>5054</v>
      </c>
    </row>
    <row r="5205" spans="1:7" x14ac:dyDescent="0.25">
      <c r="A5205" s="1">
        <v>150212426706773</v>
      </c>
      <c r="B5205">
        <v>16094879</v>
      </c>
      <c r="C5205" t="s">
        <v>7</v>
      </c>
      <c r="D5205">
        <v>1</v>
      </c>
      <c r="E5205" s="2">
        <v>42053</v>
      </c>
      <c r="F5205" t="s">
        <v>82</v>
      </c>
      <c r="G5205" t="s">
        <v>5055</v>
      </c>
    </row>
    <row r="5206" spans="1:7" x14ac:dyDescent="0.25">
      <c r="A5206" s="1">
        <v>150215729981921</v>
      </c>
      <c r="B5206">
        <v>16094969</v>
      </c>
      <c r="C5206" t="s">
        <v>7</v>
      </c>
      <c r="D5206">
        <v>1</v>
      </c>
      <c r="E5206" s="2">
        <v>42053</v>
      </c>
      <c r="F5206" t="s">
        <v>14</v>
      </c>
      <c r="G5206" t="s">
        <v>5056</v>
      </c>
    </row>
    <row r="5207" spans="1:7" x14ac:dyDescent="0.25">
      <c r="A5207" s="1">
        <v>150208616376145</v>
      </c>
      <c r="B5207">
        <v>16094971</v>
      </c>
      <c r="C5207" t="s">
        <v>7</v>
      </c>
      <c r="D5207">
        <v>1</v>
      </c>
      <c r="E5207" s="2">
        <v>42053</v>
      </c>
      <c r="F5207" t="s">
        <v>131</v>
      </c>
      <c r="G5207" t="s">
        <v>5057</v>
      </c>
    </row>
    <row r="5208" spans="1:7" x14ac:dyDescent="0.25">
      <c r="A5208" s="1">
        <v>150204649471807</v>
      </c>
      <c r="B5208">
        <v>16095009</v>
      </c>
      <c r="C5208" t="s">
        <v>7</v>
      </c>
      <c r="D5208">
        <v>1</v>
      </c>
      <c r="E5208" s="2">
        <v>42053</v>
      </c>
      <c r="F5208" t="s">
        <v>118</v>
      </c>
      <c r="G5208" t="s">
        <v>5058</v>
      </c>
    </row>
    <row r="5209" spans="1:7" x14ac:dyDescent="0.25">
      <c r="A5209" s="1">
        <v>150214250473519</v>
      </c>
      <c r="B5209">
        <v>16095059</v>
      </c>
      <c r="C5209" t="s">
        <v>7</v>
      </c>
      <c r="D5209">
        <v>1</v>
      </c>
      <c r="E5209" s="2">
        <v>42053</v>
      </c>
      <c r="F5209" t="s">
        <v>331</v>
      </c>
      <c r="G5209" t="s">
        <v>5059</v>
      </c>
    </row>
    <row r="5210" spans="1:7" x14ac:dyDescent="0.25">
      <c r="A5210" s="1">
        <v>150212651226521</v>
      </c>
      <c r="B5210">
        <v>16095113</v>
      </c>
      <c r="C5210" t="s">
        <v>7</v>
      </c>
      <c r="D5210">
        <v>1</v>
      </c>
      <c r="E5210" s="2">
        <v>42053</v>
      </c>
      <c r="F5210" t="s">
        <v>8</v>
      </c>
      <c r="G5210" t="s">
        <v>5060</v>
      </c>
    </row>
    <row r="5211" spans="1:7" x14ac:dyDescent="0.25">
      <c r="A5211" s="1">
        <v>150211403680815</v>
      </c>
      <c r="B5211">
        <v>16095182</v>
      </c>
      <c r="C5211" t="s">
        <v>7</v>
      </c>
      <c r="D5211">
        <v>1</v>
      </c>
      <c r="E5211" s="2">
        <v>42053</v>
      </c>
      <c r="F5211" t="s">
        <v>1781</v>
      </c>
      <c r="G5211" t="s">
        <v>5061</v>
      </c>
    </row>
    <row r="5212" spans="1:7" x14ac:dyDescent="0.25">
      <c r="A5212" s="1">
        <v>150207585366955</v>
      </c>
      <c r="B5212">
        <v>16095207</v>
      </c>
      <c r="C5212" t="s">
        <v>7</v>
      </c>
      <c r="D5212">
        <v>1</v>
      </c>
      <c r="E5212" s="2">
        <v>42053</v>
      </c>
      <c r="F5212" t="s">
        <v>2377</v>
      </c>
      <c r="G5212" t="s">
        <v>5062</v>
      </c>
    </row>
    <row r="5213" spans="1:7" x14ac:dyDescent="0.25">
      <c r="A5213" s="1">
        <v>150211281326203</v>
      </c>
      <c r="B5213">
        <v>16095253</v>
      </c>
      <c r="C5213" t="s">
        <v>7</v>
      </c>
      <c r="D5213">
        <v>1</v>
      </c>
      <c r="E5213" s="2">
        <v>42053</v>
      </c>
      <c r="F5213" t="s">
        <v>1781</v>
      </c>
      <c r="G5213" t="s">
        <v>5063</v>
      </c>
    </row>
    <row r="5214" spans="1:7" x14ac:dyDescent="0.25">
      <c r="A5214" s="1">
        <v>150210335031357</v>
      </c>
      <c r="B5214">
        <v>16095272</v>
      </c>
      <c r="C5214" t="s">
        <v>7</v>
      </c>
      <c r="D5214">
        <v>1</v>
      </c>
      <c r="E5214" s="2">
        <v>42053</v>
      </c>
      <c r="F5214" t="s">
        <v>350</v>
      </c>
      <c r="G5214" t="s">
        <v>5064</v>
      </c>
    </row>
    <row r="5215" spans="1:7" x14ac:dyDescent="0.25">
      <c r="A5215" s="1">
        <v>150207437195781</v>
      </c>
      <c r="B5215">
        <v>16095274</v>
      </c>
      <c r="C5215" t="s">
        <v>7</v>
      </c>
      <c r="D5215">
        <v>1</v>
      </c>
      <c r="E5215" s="2">
        <v>42053</v>
      </c>
      <c r="F5215" t="s">
        <v>131</v>
      </c>
      <c r="G5215" t="s">
        <v>5065</v>
      </c>
    </row>
    <row r="5216" spans="1:7" x14ac:dyDescent="0.25">
      <c r="A5216" s="1">
        <v>150214660083435</v>
      </c>
      <c r="B5216">
        <v>16095410</v>
      </c>
      <c r="C5216" t="s">
        <v>7</v>
      </c>
      <c r="D5216">
        <v>1</v>
      </c>
      <c r="E5216" s="2">
        <v>42053</v>
      </c>
      <c r="F5216" t="s">
        <v>414</v>
      </c>
      <c r="G5216" t="s">
        <v>5066</v>
      </c>
    </row>
    <row r="5217" spans="1:7" x14ac:dyDescent="0.25">
      <c r="A5217" s="1">
        <v>150210353442699</v>
      </c>
      <c r="B5217">
        <v>16095426</v>
      </c>
      <c r="C5217" t="s">
        <v>7</v>
      </c>
      <c r="D5217">
        <v>1</v>
      </c>
      <c r="E5217" s="2">
        <v>42053</v>
      </c>
      <c r="F5217" t="s">
        <v>18</v>
      </c>
      <c r="G5217" t="s">
        <v>5067</v>
      </c>
    </row>
    <row r="5218" spans="1:7" x14ac:dyDescent="0.25">
      <c r="A5218" s="1">
        <v>150213630785803</v>
      </c>
      <c r="B5218">
        <v>16095460</v>
      </c>
      <c r="C5218" t="s">
        <v>16</v>
      </c>
      <c r="D5218">
        <v>1</v>
      </c>
      <c r="E5218" s="2">
        <v>42053</v>
      </c>
      <c r="F5218" t="s">
        <v>78</v>
      </c>
      <c r="G5218" t="s">
        <v>4771</v>
      </c>
    </row>
    <row r="5219" spans="1:7" x14ac:dyDescent="0.25">
      <c r="A5219" s="1">
        <v>150208264156451</v>
      </c>
      <c r="B5219">
        <v>16095524</v>
      </c>
      <c r="C5219" t="s">
        <v>7</v>
      </c>
      <c r="D5219">
        <v>1</v>
      </c>
      <c r="E5219" s="2">
        <v>42053</v>
      </c>
      <c r="F5219" t="s">
        <v>1677</v>
      </c>
      <c r="G5219" t="s">
        <v>5068</v>
      </c>
    </row>
    <row r="5220" spans="1:7" x14ac:dyDescent="0.25">
      <c r="A5220" s="1">
        <v>150211442991015</v>
      </c>
      <c r="B5220">
        <v>16095566</v>
      </c>
      <c r="C5220" t="s">
        <v>16</v>
      </c>
      <c r="D5220">
        <v>1</v>
      </c>
      <c r="E5220" s="2">
        <v>42053</v>
      </c>
      <c r="F5220" t="s">
        <v>78</v>
      </c>
      <c r="G5220" t="s">
        <v>5069</v>
      </c>
    </row>
    <row r="5221" spans="1:7" x14ac:dyDescent="0.25">
      <c r="A5221" s="1">
        <v>150210695492591</v>
      </c>
      <c r="B5221">
        <v>16095601</v>
      </c>
      <c r="C5221" t="s">
        <v>16</v>
      </c>
      <c r="D5221">
        <v>1</v>
      </c>
      <c r="E5221" s="2">
        <v>42053</v>
      </c>
      <c r="F5221" t="s">
        <v>1027</v>
      </c>
      <c r="G5221" t="s">
        <v>5070</v>
      </c>
    </row>
    <row r="5222" spans="1:7" x14ac:dyDescent="0.25">
      <c r="A5222" s="1">
        <v>150212526236655</v>
      </c>
      <c r="B5222">
        <v>16095604</v>
      </c>
      <c r="C5222" t="s">
        <v>7</v>
      </c>
      <c r="D5222">
        <v>1</v>
      </c>
      <c r="E5222" s="2">
        <v>42053</v>
      </c>
      <c r="F5222" t="s">
        <v>78</v>
      </c>
      <c r="G5222" t="s">
        <v>5071</v>
      </c>
    </row>
    <row r="5223" spans="1:7" x14ac:dyDescent="0.25">
      <c r="A5223" s="1">
        <v>150123256266201</v>
      </c>
      <c r="B5223">
        <v>16095609</v>
      </c>
      <c r="C5223" t="s">
        <v>7</v>
      </c>
      <c r="D5223">
        <v>1</v>
      </c>
      <c r="E5223" s="2">
        <v>42053</v>
      </c>
      <c r="F5223" t="s">
        <v>99</v>
      </c>
      <c r="G5223" t="s">
        <v>5072</v>
      </c>
    </row>
    <row r="5224" spans="1:7" x14ac:dyDescent="0.25">
      <c r="A5224" s="1">
        <v>150205341094377</v>
      </c>
      <c r="B5224">
        <v>16095640</v>
      </c>
      <c r="C5224" t="s">
        <v>7</v>
      </c>
      <c r="D5224">
        <v>1</v>
      </c>
      <c r="E5224" s="2">
        <v>42053</v>
      </c>
      <c r="F5224" t="s">
        <v>131</v>
      </c>
      <c r="G5224" t="s">
        <v>5073</v>
      </c>
    </row>
    <row r="5225" spans="1:7" x14ac:dyDescent="0.25">
      <c r="A5225" s="1">
        <v>150212267690647</v>
      </c>
      <c r="B5225">
        <v>16095659</v>
      </c>
      <c r="C5225" t="s">
        <v>16</v>
      </c>
      <c r="D5225">
        <v>1</v>
      </c>
      <c r="E5225" s="2">
        <v>42053</v>
      </c>
      <c r="F5225" t="s">
        <v>236</v>
      </c>
      <c r="G5225" t="s">
        <v>5074</v>
      </c>
    </row>
    <row r="5226" spans="1:7" x14ac:dyDescent="0.25">
      <c r="A5226" s="1">
        <v>150130364055953</v>
      </c>
      <c r="B5226">
        <v>16095709</v>
      </c>
      <c r="C5226" t="s">
        <v>16</v>
      </c>
      <c r="D5226">
        <v>1</v>
      </c>
      <c r="E5226" s="2">
        <v>42053</v>
      </c>
      <c r="F5226" t="s">
        <v>281</v>
      </c>
      <c r="G5226" t="s">
        <v>5075</v>
      </c>
    </row>
    <row r="5227" spans="1:7" x14ac:dyDescent="0.25">
      <c r="A5227" s="1">
        <v>150211383988015</v>
      </c>
      <c r="B5227">
        <v>16095722</v>
      </c>
      <c r="C5227" t="s">
        <v>7</v>
      </c>
      <c r="D5227">
        <v>1</v>
      </c>
      <c r="E5227" s="2">
        <v>42053</v>
      </c>
      <c r="F5227" t="s">
        <v>129</v>
      </c>
      <c r="G5227" t="s">
        <v>1418</v>
      </c>
    </row>
    <row r="5228" spans="1:7" x14ac:dyDescent="0.25">
      <c r="A5228" s="1">
        <v>150215249742453</v>
      </c>
      <c r="B5228">
        <v>16095747</v>
      </c>
      <c r="C5228" t="s">
        <v>7</v>
      </c>
      <c r="D5228">
        <v>1</v>
      </c>
      <c r="E5228" s="2">
        <v>42053</v>
      </c>
      <c r="F5228" t="s">
        <v>131</v>
      </c>
      <c r="G5228" t="s">
        <v>5076</v>
      </c>
    </row>
    <row r="5229" spans="1:7" x14ac:dyDescent="0.25">
      <c r="A5229" s="1">
        <v>150212294036347</v>
      </c>
      <c r="B5229">
        <v>16095768</v>
      </c>
      <c r="C5229" t="s">
        <v>16</v>
      </c>
      <c r="D5229">
        <v>1</v>
      </c>
      <c r="E5229" s="2">
        <v>42053</v>
      </c>
      <c r="F5229" t="s">
        <v>18</v>
      </c>
      <c r="G5229" t="s">
        <v>5077</v>
      </c>
    </row>
    <row r="5230" spans="1:7" x14ac:dyDescent="0.25">
      <c r="A5230" s="1">
        <v>150214415557125</v>
      </c>
      <c r="B5230">
        <v>16095806</v>
      </c>
      <c r="C5230" t="s">
        <v>16</v>
      </c>
      <c r="D5230">
        <v>1</v>
      </c>
      <c r="E5230" s="2">
        <v>42053</v>
      </c>
      <c r="F5230" t="s">
        <v>359</v>
      </c>
      <c r="G5230" t="s">
        <v>5078</v>
      </c>
    </row>
    <row r="5231" spans="1:7" x14ac:dyDescent="0.25">
      <c r="A5231" s="1">
        <v>150214094330989</v>
      </c>
      <c r="B5231">
        <v>16095841</v>
      </c>
      <c r="C5231" t="s">
        <v>7</v>
      </c>
      <c r="D5231">
        <v>1</v>
      </c>
      <c r="E5231" s="2">
        <v>42053</v>
      </c>
      <c r="F5231" t="s">
        <v>48</v>
      </c>
      <c r="G5231" t="s">
        <v>5079</v>
      </c>
    </row>
    <row r="5232" spans="1:7" x14ac:dyDescent="0.25">
      <c r="A5232" s="1">
        <v>141117217597411</v>
      </c>
      <c r="B5232">
        <v>16095859</v>
      </c>
      <c r="C5232" t="s">
        <v>7</v>
      </c>
      <c r="D5232">
        <v>1</v>
      </c>
      <c r="E5232" s="2">
        <v>42053</v>
      </c>
      <c r="F5232" t="s">
        <v>1781</v>
      </c>
      <c r="G5232" t="s">
        <v>5080</v>
      </c>
    </row>
    <row r="5233" spans="1:7" x14ac:dyDescent="0.25">
      <c r="A5233" s="1">
        <v>150122593466073</v>
      </c>
      <c r="B5233">
        <v>16095869</v>
      </c>
      <c r="C5233" t="s">
        <v>7</v>
      </c>
      <c r="D5233">
        <v>1</v>
      </c>
      <c r="E5233" s="2">
        <v>42053</v>
      </c>
      <c r="F5233" t="s">
        <v>55</v>
      </c>
      <c r="G5233" t="s">
        <v>5081</v>
      </c>
    </row>
    <row r="5234" spans="1:7" x14ac:dyDescent="0.25">
      <c r="A5234" s="1">
        <v>150211401570041</v>
      </c>
      <c r="B5234">
        <v>16095874</v>
      </c>
      <c r="C5234" t="s">
        <v>7</v>
      </c>
      <c r="D5234">
        <v>1</v>
      </c>
      <c r="E5234" s="2">
        <v>42053</v>
      </c>
      <c r="F5234" t="s">
        <v>8</v>
      </c>
      <c r="G5234" t="s">
        <v>4771</v>
      </c>
    </row>
    <row r="5235" spans="1:7" x14ac:dyDescent="0.25">
      <c r="A5235" s="1">
        <v>150208457069841</v>
      </c>
      <c r="B5235">
        <v>16095895</v>
      </c>
      <c r="C5235" t="s">
        <v>7</v>
      </c>
      <c r="D5235">
        <v>1</v>
      </c>
      <c r="E5235" s="2">
        <v>42053</v>
      </c>
      <c r="F5235" t="s">
        <v>123</v>
      </c>
      <c r="G5235" t="s">
        <v>5082</v>
      </c>
    </row>
    <row r="5236" spans="1:7" x14ac:dyDescent="0.25">
      <c r="A5236" s="1">
        <v>150211395479943</v>
      </c>
      <c r="B5236">
        <v>16095931</v>
      </c>
      <c r="C5236" t="s">
        <v>16</v>
      </c>
      <c r="D5236">
        <v>1</v>
      </c>
      <c r="E5236" s="2">
        <v>42053</v>
      </c>
      <c r="F5236" t="s">
        <v>5083</v>
      </c>
      <c r="G5236" t="s">
        <v>1760</v>
      </c>
    </row>
    <row r="5237" spans="1:7" x14ac:dyDescent="0.25">
      <c r="A5237" s="1">
        <v>150211196842507</v>
      </c>
      <c r="B5237">
        <v>16095941</v>
      </c>
      <c r="C5237" t="s">
        <v>7</v>
      </c>
      <c r="D5237">
        <v>1</v>
      </c>
      <c r="E5237" s="2">
        <v>42053</v>
      </c>
      <c r="F5237" t="s">
        <v>508</v>
      </c>
      <c r="G5237" t="s">
        <v>5084</v>
      </c>
    </row>
    <row r="5238" spans="1:7" x14ac:dyDescent="0.25">
      <c r="A5238" s="1">
        <v>150212328313029</v>
      </c>
      <c r="B5238">
        <v>16095973</v>
      </c>
      <c r="C5238" t="s">
        <v>7</v>
      </c>
      <c r="D5238">
        <v>1</v>
      </c>
      <c r="E5238" s="2">
        <v>42053</v>
      </c>
      <c r="F5238" t="s">
        <v>121</v>
      </c>
      <c r="G5238" t="s">
        <v>5085</v>
      </c>
    </row>
    <row r="5239" spans="1:7" x14ac:dyDescent="0.25">
      <c r="A5239" s="1">
        <v>150213451168839</v>
      </c>
      <c r="B5239">
        <v>16096032</v>
      </c>
      <c r="C5239" t="s">
        <v>16</v>
      </c>
      <c r="D5239">
        <v>1</v>
      </c>
      <c r="E5239" s="2">
        <v>42053</v>
      </c>
      <c r="F5239" t="s">
        <v>932</v>
      </c>
      <c r="G5239" t="s">
        <v>5086</v>
      </c>
    </row>
    <row r="5240" spans="1:7" x14ac:dyDescent="0.25">
      <c r="A5240" s="1">
        <v>150215643394995</v>
      </c>
      <c r="B5240">
        <v>16096125</v>
      </c>
      <c r="C5240" t="s">
        <v>7</v>
      </c>
      <c r="D5240">
        <v>1</v>
      </c>
      <c r="E5240" s="2">
        <v>42053</v>
      </c>
      <c r="F5240" t="s">
        <v>121</v>
      </c>
      <c r="G5240" t="s">
        <v>5087</v>
      </c>
    </row>
    <row r="5241" spans="1:7" x14ac:dyDescent="0.25">
      <c r="A5241" s="1">
        <v>150212356025313</v>
      </c>
      <c r="B5241">
        <v>16096158</v>
      </c>
      <c r="C5241" t="s">
        <v>7</v>
      </c>
      <c r="D5241">
        <v>1</v>
      </c>
      <c r="E5241" s="2">
        <v>42053</v>
      </c>
      <c r="F5241" t="s">
        <v>131</v>
      </c>
      <c r="G5241" t="s">
        <v>3599</v>
      </c>
    </row>
    <row r="5242" spans="1:7" x14ac:dyDescent="0.25">
      <c r="A5242" s="1">
        <v>150213485608029</v>
      </c>
      <c r="B5242">
        <v>16096278</v>
      </c>
      <c r="C5242" t="s">
        <v>7</v>
      </c>
      <c r="D5242">
        <v>1</v>
      </c>
      <c r="E5242" s="2">
        <v>42053</v>
      </c>
      <c r="F5242" t="s">
        <v>126</v>
      </c>
      <c r="G5242" t="s">
        <v>5088</v>
      </c>
    </row>
    <row r="5243" spans="1:7" x14ac:dyDescent="0.25">
      <c r="A5243" s="1">
        <v>150213220793515</v>
      </c>
      <c r="B5243">
        <v>16096287</v>
      </c>
      <c r="C5243" t="s">
        <v>16</v>
      </c>
      <c r="D5243">
        <v>1</v>
      </c>
      <c r="E5243" s="2">
        <v>42053</v>
      </c>
      <c r="F5243" t="s">
        <v>40</v>
      </c>
      <c r="G5243" t="s">
        <v>5089</v>
      </c>
    </row>
    <row r="5244" spans="1:7" x14ac:dyDescent="0.25">
      <c r="A5244" s="1">
        <v>150209283743035</v>
      </c>
      <c r="B5244">
        <v>16096291</v>
      </c>
      <c r="C5244" t="s">
        <v>7</v>
      </c>
      <c r="D5244">
        <v>1</v>
      </c>
      <c r="E5244" s="2">
        <v>42053</v>
      </c>
      <c r="F5244" t="s">
        <v>40</v>
      </c>
      <c r="G5244" t="s">
        <v>5090</v>
      </c>
    </row>
    <row r="5245" spans="1:7" x14ac:dyDescent="0.25">
      <c r="A5245" s="1">
        <v>150201631364055</v>
      </c>
      <c r="B5245">
        <v>16096345</v>
      </c>
      <c r="C5245" t="s">
        <v>7</v>
      </c>
      <c r="D5245">
        <v>1</v>
      </c>
      <c r="E5245" s="2">
        <v>42053</v>
      </c>
      <c r="F5245" t="s">
        <v>20</v>
      </c>
      <c r="G5245" t="s">
        <v>5091</v>
      </c>
    </row>
    <row r="5246" spans="1:7" x14ac:dyDescent="0.25">
      <c r="A5246" s="1">
        <v>150208551913463</v>
      </c>
      <c r="B5246">
        <v>16096407</v>
      </c>
      <c r="C5246" t="s">
        <v>16</v>
      </c>
      <c r="D5246">
        <v>1</v>
      </c>
      <c r="E5246" s="2">
        <v>42053</v>
      </c>
      <c r="F5246" t="s">
        <v>121</v>
      </c>
      <c r="G5246" t="s">
        <v>1904</v>
      </c>
    </row>
    <row r="5247" spans="1:7" x14ac:dyDescent="0.25">
      <c r="A5247" s="1">
        <v>150214277677251</v>
      </c>
      <c r="B5247">
        <v>16096441</v>
      </c>
      <c r="C5247" t="s">
        <v>7</v>
      </c>
      <c r="D5247">
        <v>1</v>
      </c>
      <c r="E5247" s="2">
        <v>42053</v>
      </c>
      <c r="F5247" t="s">
        <v>359</v>
      </c>
      <c r="G5247" t="s">
        <v>5092</v>
      </c>
    </row>
    <row r="5248" spans="1:7" x14ac:dyDescent="0.25">
      <c r="A5248" s="1">
        <v>150211537858399</v>
      </c>
      <c r="B5248">
        <v>16096464</v>
      </c>
      <c r="C5248" t="s">
        <v>16</v>
      </c>
      <c r="D5248">
        <v>1</v>
      </c>
      <c r="E5248" s="2">
        <v>42053</v>
      </c>
      <c r="F5248" t="s">
        <v>131</v>
      </c>
      <c r="G5248" t="s">
        <v>5093</v>
      </c>
    </row>
    <row r="5249" spans="1:7" x14ac:dyDescent="0.25">
      <c r="A5249" s="1">
        <v>150214457794883</v>
      </c>
      <c r="B5249">
        <v>16096511</v>
      </c>
      <c r="C5249" t="s">
        <v>7</v>
      </c>
      <c r="D5249">
        <v>1</v>
      </c>
      <c r="E5249" s="2">
        <v>42053</v>
      </c>
      <c r="F5249" t="s">
        <v>359</v>
      </c>
      <c r="G5249" t="s">
        <v>5094</v>
      </c>
    </row>
    <row r="5250" spans="1:7" x14ac:dyDescent="0.25">
      <c r="A5250" s="1">
        <v>150213410108455</v>
      </c>
      <c r="B5250">
        <v>16096535</v>
      </c>
      <c r="C5250" t="s">
        <v>7</v>
      </c>
      <c r="D5250">
        <v>1</v>
      </c>
      <c r="E5250" s="2">
        <v>42053</v>
      </c>
      <c r="F5250" t="s">
        <v>48</v>
      </c>
      <c r="G5250" t="s">
        <v>5095</v>
      </c>
    </row>
    <row r="5251" spans="1:7" x14ac:dyDescent="0.25">
      <c r="A5251" s="1">
        <v>150213647851833</v>
      </c>
      <c r="B5251">
        <v>16096571</v>
      </c>
      <c r="C5251" t="s">
        <v>7</v>
      </c>
      <c r="D5251">
        <v>1</v>
      </c>
      <c r="E5251" s="2">
        <v>42053</v>
      </c>
      <c r="F5251" t="s">
        <v>359</v>
      </c>
      <c r="G5251" t="s">
        <v>5096</v>
      </c>
    </row>
    <row r="5252" spans="1:7" x14ac:dyDescent="0.25">
      <c r="A5252" s="1">
        <v>150207255316099</v>
      </c>
      <c r="B5252">
        <v>16096574</v>
      </c>
      <c r="C5252" t="s">
        <v>7</v>
      </c>
      <c r="D5252">
        <v>1</v>
      </c>
      <c r="E5252" s="2">
        <v>42049</v>
      </c>
      <c r="F5252" t="s">
        <v>297</v>
      </c>
      <c r="G5252" t="s">
        <v>3367</v>
      </c>
    </row>
    <row r="5253" spans="1:7" x14ac:dyDescent="0.25">
      <c r="A5253" s="1">
        <v>150121460910455</v>
      </c>
      <c r="B5253">
        <v>16096750</v>
      </c>
      <c r="C5253" t="s">
        <v>7</v>
      </c>
      <c r="D5253">
        <v>1</v>
      </c>
      <c r="E5253" s="2">
        <v>42053</v>
      </c>
      <c r="F5253" t="s">
        <v>192</v>
      </c>
      <c r="G5253" t="s">
        <v>5097</v>
      </c>
    </row>
    <row r="5254" spans="1:7" x14ac:dyDescent="0.25">
      <c r="A5254" s="1">
        <v>150209552531127</v>
      </c>
      <c r="B5254">
        <v>16096820</v>
      </c>
      <c r="C5254" t="s">
        <v>7</v>
      </c>
      <c r="D5254">
        <v>1</v>
      </c>
      <c r="E5254" s="2">
        <v>42053</v>
      </c>
      <c r="F5254" t="s">
        <v>82</v>
      </c>
      <c r="G5254" t="s">
        <v>5098</v>
      </c>
    </row>
    <row r="5255" spans="1:7" x14ac:dyDescent="0.25">
      <c r="A5255" s="1">
        <v>150208581155101</v>
      </c>
      <c r="B5255">
        <v>16096821</v>
      </c>
      <c r="C5255" t="s">
        <v>7</v>
      </c>
      <c r="D5255">
        <v>1</v>
      </c>
      <c r="E5255" s="2">
        <v>42053</v>
      </c>
      <c r="F5255" t="s">
        <v>2558</v>
      </c>
      <c r="G5255" t="s">
        <v>5099</v>
      </c>
    </row>
    <row r="5256" spans="1:7" x14ac:dyDescent="0.25">
      <c r="A5256" s="1">
        <v>150215805016579</v>
      </c>
      <c r="B5256">
        <v>16097008</v>
      </c>
      <c r="C5256" t="s">
        <v>7</v>
      </c>
      <c r="D5256">
        <v>1</v>
      </c>
      <c r="E5256" s="2">
        <v>42053</v>
      </c>
      <c r="F5256" t="s">
        <v>30</v>
      </c>
      <c r="G5256" t="s">
        <v>5100</v>
      </c>
    </row>
    <row r="5257" spans="1:7" x14ac:dyDescent="0.25">
      <c r="A5257" s="1">
        <v>150211832885261</v>
      </c>
      <c r="B5257">
        <v>16097045</v>
      </c>
      <c r="C5257" t="s">
        <v>7</v>
      </c>
      <c r="D5257">
        <v>1</v>
      </c>
      <c r="E5257" s="2">
        <v>42053</v>
      </c>
      <c r="F5257" t="s">
        <v>18</v>
      </c>
      <c r="G5257" t="s">
        <v>5101</v>
      </c>
    </row>
    <row r="5258" spans="1:7" x14ac:dyDescent="0.25">
      <c r="A5258" s="1">
        <v>150128630421197</v>
      </c>
      <c r="B5258">
        <v>16097093</v>
      </c>
      <c r="C5258" t="s">
        <v>7</v>
      </c>
      <c r="D5258">
        <v>1</v>
      </c>
      <c r="E5258" s="2">
        <v>42053</v>
      </c>
      <c r="F5258" t="s">
        <v>78</v>
      </c>
      <c r="G5258" t="s">
        <v>5102</v>
      </c>
    </row>
    <row r="5259" spans="1:7" x14ac:dyDescent="0.25">
      <c r="A5259" s="1">
        <v>150205251990135</v>
      </c>
      <c r="B5259">
        <v>16097149</v>
      </c>
      <c r="C5259" t="s">
        <v>7</v>
      </c>
      <c r="D5259">
        <v>1</v>
      </c>
      <c r="E5259" s="2">
        <v>42053</v>
      </c>
      <c r="F5259" t="s">
        <v>129</v>
      </c>
      <c r="G5259" t="s">
        <v>5103</v>
      </c>
    </row>
    <row r="5260" spans="1:7" x14ac:dyDescent="0.25">
      <c r="A5260" s="1">
        <v>150212378284513</v>
      </c>
      <c r="B5260">
        <v>16097175</v>
      </c>
      <c r="C5260" t="s">
        <v>16</v>
      </c>
      <c r="D5260">
        <v>1</v>
      </c>
      <c r="E5260" s="2">
        <v>42053</v>
      </c>
      <c r="F5260" t="s">
        <v>18</v>
      </c>
      <c r="G5260" t="s">
        <v>5104</v>
      </c>
    </row>
    <row r="5261" spans="1:7" x14ac:dyDescent="0.25">
      <c r="A5261" s="1">
        <v>150212624910639</v>
      </c>
      <c r="B5261">
        <v>16097218</v>
      </c>
      <c r="C5261" t="s">
        <v>16</v>
      </c>
      <c r="D5261">
        <v>1</v>
      </c>
      <c r="E5261" s="2">
        <v>42053</v>
      </c>
      <c r="F5261" t="s">
        <v>1677</v>
      </c>
      <c r="G5261" t="s">
        <v>5105</v>
      </c>
    </row>
    <row r="5262" spans="1:7" x14ac:dyDescent="0.25">
      <c r="A5262" s="1">
        <v>150213489607487</v>
      </c>
      <c r="B5262">
        <v>16097240</v>
      </c>
      <c r="C5262" t="s">
        <v>7</v>
      </c>
      <c r="D5262">
        <v>1</v>
      </c>
      <c r="E5262" s="2">
        <v>42053</v>
      </c>
      <c r="F5262" t="s">
        <v>84</v>
      </c>
      <c r="G5262" t="s">
        <v>5106</v>
      </c>
    </row>
    <row r="5263" spans="1:7" x14ac:dyDescent="0.25">
      <c r="A5263" s="1">
        <v>150208299347781</v>
      </c>
      <c r="B5263">
        <v>16097291</v>
      </c>
      <c r="C5263" t="s">
        <v>7</v>
      </c>
      <c r="D5263">
        <v>1</v>
      </c>
      <c r="E5263" s="2">
        <v>42053</v>
      </c>
      <c r="F5263" t="s">
        <v>134</v>
      </c>
      <c r="G5263" t="s">
        <v>5107</v>
      </c>
    </row>
    <row r="5264" spans="1:7" x14ac:dyDescent="0.25">
      <c r="A5264" s="1">
        <v>150206428279007</v>
      </c>
      <c r="B5264">
        <v>16097401</v>
      </c>
      <c r="C5264" t="s">
        <v>16</v>
      </c>
      <c r="D5264">
        <v>1</v>
      </c>
      <c r="E5264" s="2">
        <v>42053</v>
      </c>
      <c r="F5264" t="s">
        <v>131</v>
      </c>
      <c r="G5264" t="s">
        <v>66</v>
      </c>
    </row>
    <row r="5265" spans="1:7" x14ac:dyDescent="0.25">
      <c r="A5265" s="1">
        <v>150210382479243</v>
      </c>
      <c r="B5265">
        <v>16097402</v>
      </c>
      <c r="C5265" t="s">
        <v>7</v>
      </c>
      <c r="D5265">
        <v>1</v>
      </c>
      <c r="E5265" s="2">
        <v>42053</v>
      </c>
      <c r="F5265" t="s">
        <v>221</v>
      </c>
      <c r="G5265" t="s">
        <v>5108</v>
      </c>
    </row>
    <row r="5266" spans="1:7" x14ac:dyDescent="0.25">
      <c r="A5266" s="1">
        <v>150208604248471</v>
      </c>
      <c r="B5266">
        <v>16097488</v>
      </c>
      <c r="C5266" t="s">
        <v>7</v>
      </c>
      <c r="D5266">
        <v>1</v>
      </c>
      <c r="E5266" s="2">
        <v>42053</v>
      </c>
      <c r="F5266" t="s">
        <v>134</v>
      </c>
      <c r="G5266" t="s">
        <v>5109</v>
      </c>
    </row>
    <row r="5267" spans="1:7" x14ac:dyDescent="0.25">
      <c r="A5267" s="1">
        <v>150214624149991</v>
      </c>
      <c r="B5267">
        <v>16097512</v>
      </c>
      <c r="C5267" t="s">
        <v>7</v>
      </c>
      <c r="D5267">
        <v>1</v>
      </c>
      <c r="E5267" s="2">
        <v>42053</v>
      </c>
      <c r="F5267" t="s">
        <v>129</v>
      </c>
      <c r="G5267" t="s">
        <v>5110</v>
      </c>
    </row>
    <row r="5268" spans="1:7" x14ac:dyDescent="0.25">
      <c r="A5268" s="1">
        <v>150213219243439</v>
      </c>
      <c r="B5268">
        <v>16097597</v>
      </c>
      <c r="C5268" t="s">
        <v>7</v>
      </c>
      <c r="D5268">
        <v>1</v>
      </c>
      <c r="E5268" s="2">
        <v>42053</v>
      </c>
      <c r="F5268" t="s">
        <v>129</v>
      </c>
      <c r="G5268" t="s">
        <v>5111</v>
      </c>
    </row>
    <row r="5269" spans="1:7" x14ac:dyDescent="0.25">
      <c r="A5269" s="1">
        <v>150214713427179</v>
      </c>
      <c r="B5269">
        <v>16097663</v>
      </c>
      <c r="C5269" t="s">
        <v>7</v>
      </c>
      <c r="D5269">
        <v>1</v>
      </c>
      <c r="E5269" s="2">
        <v>42053</v>
      </c>
      <c r="F5269" t="s">
        <v>394</v>
      </c>
      <c r="G5269" t="s">
        <v>5112</v>
      </c>
    </row>
    <row r="5270" spans="1:7" x14ac:dyDescent="0.25">
      <c r="A5270" s="1">
        <v>150205275084409</v>
      </c>
      <c r="B5270">
        <v>16097778</v>
      </c>
      <c r="C5270" t="s">
        <v>7</v>
      </c>
      <c r="D5270">
        <v>1</v>
      </c>
      <c r="E5270" s="2">
        <v>42053</v>
      </c>
      <c r="F5270" t="s">
        <v>1677</v>
      </c>
      <c r="G5270" t="s">
        <v>5113</v>
      </c>
    </row>
    <row r="5271" spans="1:7" x14ac:dyDescent="0.25">
      <c r="A5271" s="1">
        <v>150214571687187</v>
      </c>
      <c r="B5271">
        <v>16097822</v>
      </c>
      <c r="C5271" t="s">
        <v>7</v>
      </c>
      <c r="D5271">
        <v>1</v>
      </c>
      <c r="E5271" s="2">
        <v>42053</v>
      </c>
      <c r="F5271" t="s">
        <v>221</v>
      </c>
      <c r="G5271" t="s">
        <v>5114</v>
      </c>
    </row>
    <row r="5272" spans="1:7" x14ac:dyDescent="0.25">
      <c r="A5272" s="1">
        <v>150207559131517</v>
      </c>
      <c r="B5272">
        <v>16097849</v>
      </c>
      <c r="C5272" t="s">
        <v>7</v>
      </c>
      <c r="D5272">
        <v>1</v>
      </c>
      <c r="E5272" s="2">
        <v>42053</v>
      </c>
      <c r="F5272" t="s">
        <v>42</v>
      </c>
      <c r="G5272" t="s">
        <v>5115</v>
      </c>
    </row>
    <row r="5273" spans="1:7" x14ac:dyDescent="0.25">
      <c r="A5273" s="1">
        <v>150209698007993</v>
      </c>
      <c r="B5273">
        <v>16097992</v>
      </c>
      <c r="C5273" t="s">
        <v>7</v>
      </c>
      <c r="D5273">
        <v>1</v>
      </c>
      <c r="E5273" s="2">
        <v>42053</v>
      </c>
      <c r="F5273" t="s">
        <v>149</v>
      </c>
      <c r="G5273" t="s">
        <v>5116</v>
      </c>
    </row>
    <row r="5274" spans="1:7" x14ac:dyDescent="0.25">
      <c r="A5274" s="1">
        <v>150215688760475</v>
      </c>
      <c r="B5274">
        <v>16098001</v>
      </c>
      <c r="C5274" t="s">
        <v>7</v>
      </c>
      <c r="D5274">
        <v>1</v>
      </c>
      <c r="E5274" s="2">
        <v>42053</v>
      </c>
      <c r="F5274" t="s">
        <v>42</v>
      </c>
      <c r="G5274" t="s">
        <v>5117</v>
      </c>
    </row>
    <row r="5275" spans="1:7" x14ac:dyDescent="0.25">
      <c r="A5275" s="1">
        <v>150208678689213</v>
      </c>
      <c r="B5275">
        <v>16098069</v>
      </c>
      <c r="C5275" t="s">
        <v>16</v>
      </c>
      <c r="D5275">
        <v>1</v>
      </c>
      <c r="E5275" s="2">
        <v>42053</v>
      </c>
      <c r="F5275" t="s">
        <v>359</v>
      </c>
      <c r="G5275" t="s">
        <v>5118</v>
      </c>
    </row>
    <row r="5276" spans="1:7" x14ac:dyDescent="0.25">
      <c r="A5276" s="1">
        <v>150209513628877</v>
      </c>
      <c r="B5276">
        <v>16098107</v>
      </c>
      <c r="C5276" t="s">
        <v>7</v>
      </c>
      <c r="D5276">
        <v>1</v>
      </c>
      <c r="E5276" s="2">
        <v>42053</v>
      </c>
      <c r="F5276" t="s">
        <v>87</v>
      </c>
      <c r="G5276" t="s">
        <v>5119</v>
      </c>
    </row>
    <row r="5277" spans="1:7" x14ac:dyDescent="0.25">
      <c r="A5277" s="1">
        <v>150208704545423</v>
      </c>
      <c r="B5277">
        <v>16098215</v>
      </c>
      <c r="C5277" t="s">
        <v>7</v>
      </c>
      <c r="D5277">
        <v>1</v>
      </c>
      <c r="E5277" s="2">
        <v>42053</v>
      </c>
      <c r="F5277" t="s">
        <v>932</v>
      </c>
      <c r="G5277" t="s">
        <v>5120</v>
      </c>
    </row>
    <row r="5278" spans="1:7" x14ac:dyDescent="0.25">
      <c r="A5278" s="1">
        <v>150214623713537</v>
      </c>
      <c r="B5278">
        <v>16098251</v>
      </c>
      <c r="C5278" t="s">
        <v>7</v>
      </c>
      <c r="D5278">
        <v>1</v>
      </c>
      <c r="E5278" s="2">
        <v>42053</v>
      </c>
      <c r="F5278" t="s">
        <v>121</v>
      </c>
      <c r="G5278" t="s">
        <v>5121</v>
      </c>
    </row>
    <row r="5279" spans="1:7" x14ac:dyDescent="0.25">
      <c r="A5279" s="1">
        <v>150210603546755</v>
      </c>
      <c r="B5279">
        <v>16098282</v>
      </c>
      <c r="C5279" t="s">
        <v>7</v>
      </c>
      <c r="D5279">
        <v>1</v>
      </c>
      <c r="E5279" s="2">
        <v>42053</v>
      </c>
      <c r="F5279" t="s">
        <v>797</v>
      </c>
      <c r="G5279" t="s">
        <v>5122</v>
      </c>
    </row>
    <row r="5280" spans="1:7" x14ac:dyDescent="0.25">
      <c r="A5280" s="1">
        <v>150215545829331</v>
      </c>
      <c r="B5280">
        <v>16098389</v>
      </c>
      <c r="C5280" t="s">
        <v>7</v>
      </c>
      <c r="D5280">
        <v>1</v>
      </c>
      <c r="E5280" s="2">
        <v>42053</v>
      </c>
      <c r="F5280" t="s">
        <v>1781</v>
      </c>
      <c r="G5280" t="s">
        <v>2250</v>
      </c>
    </row>
    <row r="5281" spans="1:7" x14ac:dyDescent="0.25">
      <c r="A5281" s="1">
        <v>150215260210589</v>
      </c>
      <c r="B5281">
        <v>16098478</v>
      </c>
      <c r="C5281" t="s">
        <v>7</v>
      </c>
      <c r="D5281">
        <v>1</v>
      </c>
      <c r="E5281" s="2">
        <v>42053</v>
      </c>
      <c r="F5281" t="s">
        <v>48</v>
      </c>
      <c r="G5281" t="s">
        <v>4593</v>
      </c>
    </row>
    <row r="5282" spans="1:7" x14ac:dyDescent="0.25">
      <c r="A5282" s="1">
        <v>150212723596527</v>
      </c>
      <c r="B5282">
        <v>16098504</v>
      </c>
      <c r="C5282" t="s">
        <v>16</v>
      </c>
      <c r="D5282">
        <v>1</v>
      </c>
      <c r="E5282" s="2">
        <v>42053</v>
      </c>
      <c r="F5282" t="s">
        <v>134</v>
      </c>
      <c r="G5282" t="s">
        <v>5123</v>
      </c>
    </row>
    <row r="5283" spans="1:7" x14ac:dyDescent="0.25">
      <c r="A5283" s="1">
        <v>150212554541417</v>
      </c>
      <c r="B5283">
        <v>16098527</v>
      </c>
      <c r="C5283" t="s">
        <v>7</v>
      </c>
      <c r="D5283">
        <v>1</v>
      </c>
      <c r="E5283" s="2">
        <v>42053</v>
      </c>
      <c r="F5283" t="s">
        <v>1063</v>
      </c>
      <c r="G5283" t="s">
        <v>5124</v>
      </c>
    </row>
    <row r="5284" spans="1:7" x14ac:dyDescent="0.25">
      <c r="A5284" s="1">
        <v>150208661841851</v>
      </c>
      <c r="B5284">
        <v>16098698</v>
      </c>
      <c r="C5284" t="s">
        <v>7</v>
      </c>
      <c r="D5284">
        <v>1</v>
      </c>
      <c r="E5284" s="2">
        <v>42053</v>
      </c>
      <c r="F5284" t="s">
        <v>87</v>
      </c>
      <c r="G5284" t="s">
        <v>5125</v>
      </c>
    </row>
    <row r="5285" spans="1:7" x14ac:dyDescent="0.25">
      <c r="A5285" s="1">
        <v>150204547473643</v>
      </c>
      <c r="B5285">
        <v>16098702</v>
      </c>
      <c r="C5285" t="s">
        <v>7</v>
      </c>
      <c r="D5285">
        <v>1</v>
      </c>
      <c r="E5285" s="2">
        <v>42053</v>
      </c>
      <c r="F5285" t="s">
        <v>131</v>
      </c>
      <c r="G5285" t="s">
        <v>5126</v>
      </c>
    </row>
    <row r="5286" spans="1:7" x14ac:dyDescent="0.25">
      <c r="A5286" s="1">
        <v>150214450516773</v>
      </c>
      <c r="B5286">
        <v>16098736</v>
      </c>
      <c r="C5286" t="s">
        <v>7</v>
      </c>
      <c r="D5286">
        <v>1</v>
      </c>
      <c r="E5286" s="2">
        <v>42053</v>
      </c>
      <c r="F5286" t="s">
        <v>20</v>
      </c>
      <c r="G5286" t="s">
        <v>5127</v>
      </c>
    </row>
    <row r="5287" spans="1:7" x14ac:dyDescent="0.25">
      <c r="A5287" s="1">
        <v>150214152910799</v>
      </c>
      <c r="B5287">
        <v>16098738</v>
      </c>
      <c r="C5287" t="s">
        <v>7</v>
      </c>
      <c r="D5287">
        <v>1</v>
      </c>
      <c r="E5287" s="2">
        <v>42053</v>
      </c>
      <c r="F5287" t="s">
        <v>78</v>
      </c>
      <c r="G5287" t="s">
        <v>5128</v>
      </c>
    </row>
    <row r="5288" spans="1:7" x14ac:dyDescent="0.25">
      <c r="A5288" s="1">
        <v>150215318347469</v>
      </c>
      <c r="B5288">
        <v>16098771</v>
      </c>
      <c r="C5288" t="s">
        <v>16</v>
      </c>
      <c r="D5288">
        <v>1</v>
      </c>
      <c r="E5288" s="2">
        <v>42053</v>
      </c>
      <c r="F5288" t="s">
        <v>257</v>
      </c>
      <c r="G5288" t="s">
        <v>5129</v>
      </c>
    </row>
    <row r="5289" spans="1:7" x14ac:dyDescent="0.25">
      <c r="A5289" s="1">
        <v>150213440097327</v>
      </c>
      <c r="B5289">
        <v>16098782</v>
      </c>
      <c r="C5289" t="s">
        <v>7</v>
      </c>
      <c r="D5289">
        <v>1</v>
      </c>
      <c r="E5289" s="2">
        <v>42053</v>
      </c>
      <c r="F5289" t="s">
        <v>2060</v>
      </c>
      <c r="G5289" t="s">
        <v>5130</v>
      </c>
    </row>
    <row r="5290" spans="1:7" x14ac:dyDescent="0.25">
      <c r="A5290" s="1">
        <v>150125089747403</v>
      </c>
      <c r="B5290">
        <v>16099082</v>
      </c>
      <c r="C5290" t="s">
        <v>7</v>
      </c>
      <c r="D5290">
        <v>1</v>
      </c>
      <c r="E5290" s="2">
        <v>42053</v>
      </c>
      <c r="F5290" t="s">
        <v>131</v>
      </c>
      <c r="G5290" t="s">
        <v>5131</v>
      </c>
    </row>
    <row r="5291" spans="1:7" x14ac:dyDescent="0.25">
      <c r="A5291" s="1">
        <v>150206315947435</v>
      </c>
      <c r="B5291">
        <v>16099248</v>
      </c>
      <c r="C5291" t="s">
        <v>7</v>
      </c>
      <c r="D5291">
        <v>1</v>
      </c>
      <c r="E5291" s="2">
        <v>42053</v>
      </c>
      <c r="F5291" t="s">
        <v>1781</v>
      </c>
      <c r="G5291" t="s">
        <v>5132</v>
      </c>
    </row>
    <row r="5292" spans="1:7" x14ac:dyDescent="0.25">
      <c r="A5292" s="1">
        <v>150117481722625</v>
      </c>
      <c r="B5292">
        <v>16099262</v>
      </c>
      <c r="C5292" t="s">
        <v>16</v>
      </c>
      <c r="D5292">
        <v>1</v>
      </c>
      <c r="E5292" s="2">
        <v>42053</v>
      </c>
      <c r="F5292" t="s">
        <v>131</v>
      </c>
      <c r="G5292" t="s">
        <v>5133</v>
      </c>
    </row>
    <row r="5293" spans="1:7" x14ac:dyDescent="0.25">
      <c r="A5293" s="1">
        <v>150210595903111</v>
      </c>
      <c r="B5293">
        <v>16099285</v>
      </c>
      <c r="C5293" t="s">
        <v>7</v>
      </c>
      <c r="D5293">
        <v>1</v>
      </c>
      <c r="E5293" s="2">
        <v>42053</v>
      </c>
      <c r="F5293" t="s">
        <v>40</v>
      </c>
      <c r="G5293" t="s">
        <v>5134</v>
      </c>
    </row>
    <row r="5294" spans="1:7" x14ac:dyDescent="0.25">
      <c r="A5294" s="1">
        <v>150215719537201</v>
      </c>
      <c r="B5294">
        <v>16099289</v>
      </c>
      <c r="C5294" t="s">
        <v>7</v>
      </c>
      <c r="D5294">
        <v>1</v>
      </c>
      <c r="E5294" s="2">
        <v>42053</v>
      </c>
      <c r="F5294" t="s">
        <v>359</v>
      </c>
      <c r="G5294" t="s">
        <v>5135</v>
      </c>
    </row>
    <row r="5295" spans="1:7" x14ac:dyDescent="0.25">
      <c r="A5295" s="1">
        <v>150130360413053</v>
      </c>
      <c r="B5295">
        <v>16099342</v>
      </c>
      <c r="C5295" t="s">
        <v>7</v>
      </c>
      <c r="D5295">
        <v>1</v>
      </c>
      <c r="E5295" s="2">
        <v>42053</v>
      </c>
      <c r="F5295" t="s">
        <v>1781</v>
      </c>
      <c r="G5295" t="s">
        <v>5136</v>
      </c>
    </row>
    <row r="5296" spans="1:7" x14ac:dyDescent="0.25">
      <c r="A5296" s="1">
        <v>150121434677601</v>
      </c>
      <c r="B5296">
        <v>16099379</v>
      </c>
      <c r="C5296" t="s">
        <v>7</v>
      </c>
      <c r="D5296">
        <v>1</v>
      </c>
      <c r="E5296" s="2">
        <v>42053</v>
      </c>
      <c r="F5296" t="s">
        <v>64</v>
      </c>
      <c r="G5296" t="s">
        <v>5137</v>
      </c>
    </row>
    <row r="5297" spans="1:7" x14ac:dyDescent="0.25">
      <c r="A5297" s="1">
        <v>150213168591783</v>
      </c>
      <c r="B5297">
        <v>16099483</v>
      </c>
      <c r="C5297" t="s">
        <v>7</v>
      </c>
      <c r="D5297">
        <v>1</v>
      </c>
      <c r="E5297" s="2">
        <v>42053</v>
      </c>
      <c r="F5297" t="s">
        <v>8</v>
      </c>
      <c r="G5297" t="s">
        <v>5138</v>
      </c>
    </row>
    <row r="5298" spans="1:7" x14ac:dyDescent="0.25">
      <c r="A5298" s="1">
        <v>150201494371789</v>
      </c>
      <c r="B5298">
        <v>16099572</v>
      </c>
      <c r="C5298" t="s">
        <v>7</v>
      </c>
      <c r="D5298">
        <v>1</v>
      </c>
      <c r="E5298" s="2">
        <v>42053</v>
      </c>
      <c r="F5298" t="s">
        <v>350</v>
      </c>
      <c r="G5298" t="s">
        <v>5139</v>
      </c>
    </row>
    <row r="5299" spans="1:7" x14ac:dyDescent="0.25">
      <c r="A5299" s="1">
        <v>150209581945259</v>
      </c>
      <c r="B5299">
        <v>16099639</v>
      </c>
      <c r="C5299" t="s">
        <v>7</v>
      </c>
      <c r="D5299">
        <v>1</v>
      </c>
      <c r="E5299" s="2">
        <v>42053</v>
      </c>
      <c r="F5299" t="s">
        <v>932</v>
      </c>
      <c r="G5299" t="s">
        <v>5140</v>
      </c>
    </row>
    <row r="5300" spans="1:7" x14ac:dyDescent="0.25">
      <c r="A5300" s="1">
        <v>150213519460813</v>
      </c>
      <c r="B5300">
        <v>16099644</v>
      </c>
      <c r="C5300" t="s">
        <v>16</v>
      </c>
      <c r="D5300">
        <v>1</v>
      </c>
      <c r="E5300" s="2">
        <v>42053</v>
      </c>
      <c r="F5300" t="s">
        <v>72</v>
      </c>
      <c r="G5300" t="s">
        <v>5141</v>
      </c>
    </row>
    <row r="5301" spans="1:7" x14ac:dyDescent="0.25">
      <c r="A5301" s="1">
        <v>150207364951637</v>
      </c>
      <c r="B5301">
        <v>16099660</v>
      </c>
      <c r="C5301" t="s">
        <v>7</v>
      </c>
      <c r="D5301">
        <v>1</v>
      </c>
      <c r="E5301" s="2">
        <v>42053</v>
      </c>
      <c r="F5301" t="s">
        <v>129</v>
      </c>
      <c r="G5301" t="s">
        <v>5142</v>
      </c>
    </row>
    <row r="5302" spans="1:7" x14ac:dyDescent="0.25">
      <c r="A5302" s="1">
        <v>150213398755947</v>
      </c>
      <c r="B5302">
        <v>16099708</v>
      </c>
      <c r="C5302" t="s">
        <v>7</v>
      </c>
      <c r="D5302">
        <v>1</v>
      </c>
      <c r="E5302" s="2">
        <v>42053</v>
      </c>
      <c r="F5302" t="s">
        <v>414</v>
      </c>
      <c r="G5302" t="s">
        <v>5143</v>
      </c>
    </row>
    <row r="5303" spans="1:7" x14ac:dyDescent="0.25">
      <c r="A5303" s="1">
        <v>150209724375303</v>
      </c>
      <c r="B5303">
        <v>16099733</v>
      </c>
      <c r="C5303" t="s">
        <v>7</v>
      </c>
      <c r="D5303">
        <v>1</v>
      </c>
      <c r="E5303" s="2">
        <v>42053</v>
      </c>
      <c r="F5303" t="s">
        <v>871</v>
      </c>
      <c r="G5303" t="s">
        <v>5144</v>
      </c>
    </row>
    <row r="5304" spans="1:7" x14ac:dyDescent="0.25">
      <c r="A5304" s="1">
        <v>150216558577041</v>
      </c>
      <c r="B5304">
        <v>16099753</v>
      </c>
      <c r="C5304" t="s">
        <v>7</v>
      </c>
      <c r="D5304">
        <v>1</v>
      </c>
      <c r="E5304" s="2">
        <v>42053</v>
      </c>
      <c r="F5304" t="s">
        <v>1129</v>
      </c>
      <c r="G5304" t="s">
        <v>5145</v>
      </c>
    </row>
    <row r="5305" spans="1:7" x14ac:dyDescent="0.25">
      <c r="A5305" s="1">
        <v>150214722405429</v>
      </c>
      <c r="B5305">
        <v>16099771</v>
      </c>
      <c r="C5305" t="s">
        <v>7</v>
      </c>
      <c r="D5305">
        <v>1</v>
      </c>
      <c r="E5305" s="2">
        <v>42053</v>
      </c>
      <c r="F5305" t="s">
        <v>87</v>
      </c>
      <c r="G5305" t="s">
        <v>5146</v>
      </c>
    </row>
    <row r="5306" spans="1:7" x14ac:dyDescent="0.25">
      <c r="A5306" s="1">
        <v>150211352542465</v>
      </c>
      <c r="B5306">
        <v>16099800</v>
      </c>
      <c r="C5306" t="s">
        <v>16</v>
      </c>
      <c r="D5306">
        <v>1</v>
      </c>
      <c r="E5306" s="2">
        <v>42053</v>
      </c>
      <c r="F5306" t="s">
        <v>42</v>
      </c>
      <c r="G5306" t="s">
        <v>5147</v>
      </c>
    </row>
    <row r="5307" spans="1:7" x14ac:dyDescent="0.25">
      <c r="A5307" s="1">
        <v>150205368869541</v>
      </c>
      <c r="B5307">
        <v>16099819</v>
      </c>
      <c r="C5307" t="s">
        <v>7</v>
      </c>
      <c r="D5307">
        <v>1</v>
      </c>
      <c r="E5307" s="2">
        <v>42053</v>
      </c>
      <c r="F5307" t="s">
        <v>508</v>
      </c>
      <c r="G5307" t="s">
        <v>5148</v>
      </c>
    </row>
    <row r="5308" spans="1:7" x14ac:dyDescent="0.25">
      <c r="A5308" s="1">
        <v>150206266266003</v>
      </c>
      <c r="B5308">
        <v>16099860</v>
      </c>
      <c r="C5308" t="s">
        <v>7</v>
      </c>
      <c r="D5308">
        <v>1</v>
      </c>
      <c r="E5308" s="2">
        <v>42053</v>
      </c>
      <c r="F5308" t="s">
        <v>26</v>
      </c>
      <c r="G5308" t="s">
        <v>5149</v>
      </c>
    </row>
    <row r="5309" spans="1:7" x14ac:dyDescent="0.25">
      <c r="A5309" s="1">
        <v>150212191698355</v>
      </c>
      <c r="B5309">
        <v>16099893</v>
      </c>
      <c r="C5309" t="s">
        <v>7</v>
      </c>
      <c r="D5309">
        <v>1</v>
      </c>
      <c r="E5309" s="2">
        <v>42053</v>
      </c>
      <c r="F5309" t="s">
        <v>87</v>
      </c>
      <c r="G5309" t="s">
        <v>5150</v>
      </c>
    </row>
    <row r="5310" spans="1:7" x14ac:dyDescent="0.25">
      <c r="A5310" s="1">
        <v>150210491556829</v>
      </c>
      <c r="B5310">
        <v>16099972</v>
      </c>
      <c r="C5310" t="s">
        <v>7</v>
      </c>
      <c r="D5310">
        <v>1</v>
      </c>
      <c r="E5310" s="2">
        <v>42053</v>
      </c>
      <c r="F5310" t="s">
        <v>48</v>
      </c>
      <c r="G5310" t="s">
        <v>5151</v>
      </c>
    </row>
    <row r="5311" spans="1:7" x14ac:dyDescent="0.25">
      <c r="A5311" s="1">
        <v>150211628222211</v>
      </c>
      <c r="B5311">
        <v>16100014</v>
      </c>
      <c r="C5311" t="s">
        <v>7</v>
      </c>
      <c r="D5311">
        <v>1</v>
      </c>
      <c r="E5311" s="2">
        <v>42053</v>
      </c>
      <c r="F5311" t="s">
        <v>134</v>
      </c>
      <c r="G5311" t="s">
        <v>5152</v>
      </c>
    </row>
    <row r="5312" spans="1:7" x14ac:dyDescent="0.25">
      <c r="A5312" s="1">
        <v>150204550446377</v>
      </c>
      <c r="B5312">
        <v>16100047</v>
      </c>
      <c r="C5312" t="s">
        <v>7</v>
      </c>
      <c r="D5312">
        <v>1</v>
      </c>
      <c r="E5312" s="2">
        <v>42053</v>
      </c>
      <c r="F5312" t="s">
        <v>84</v>
      </c>
      <c r="G5312" t="s">
        <v>5153</v>
      </c>
    </row>
    <row r="5313" spans="1:7" x14ac:dyDescent="0.25">
      <c r="A5313" s="1">
        <v>150204259149145</v>
      </c>
      <c r="B5313">
        <v>16100067</v>
      </c>
      <c r="C5313" t="s">
        <v>16</v>
      </c>
      <c r="D5313">
        <v>1</v>
      </c>
      <c r="E5313" s="2">
        <v>42053</v>
      </c>
      <c r="F5313" t="s">
        <v>20</v>
      </c>
      <c r="G5313" t="s">
        <v>5154</v>
      </c>
    </row>
    <row r="5314" spans="1:7" x14ac:dyDescent="0.25">
      <c r="A5314" s="1">
        <v>150207438925811</v>
      </c>
      <c r="B5314">
        <v>16100092</v>
      </c>
      <c r="C5314" t="s">
        <v>7</v>
      </c>
      <c r="D5314">
        <v>1</v>
      </c>
      <c r="E5314" s="2">
        <v>42053</v>
      </c>
      <c r="F5314" t="s">
        <v>118</v>
      </c>
      <c r="G5314" t="s">
        <v>5155</v>
      </c>
    </row>
    <row r="5315" spans="1:7" x14ac:dyDescent="0.25">
      <c r="A5315" s="1">
        <v>150130104570763</v>
      </c>
      <c r="B5315">
        <v>16100151</v>
      </c>
      <c r="C5315" t="s">
        <v>7</v>
      </c>
      <c r="D5315">
        <v>1</v>
      </c>
      <c r="E5315" s="2">
        <v>42053</v>
      </c>
      <c r="F5315" t="s">
        <v>297</v>
      </c>
      <c r="G5315" t="s">
        <v>5156</v>
      </c>
    </row>
    <row r="5316" spans="1:7" x14ac:dyDescent="0.25">
      <c r="A5316" s="1">
        <v>150209516537939</v>
      </c>
      <c r="B5316">
        <v>16100252</v>
      </c>
      <c r="C5316" t="s">
        <v>7</v>
      </c>
      <c r="D5316">
        <v>1</v>
      </c>
      <c r="E5316" s="2">
        <v>42053</v>
      </c>
      <c r="F5316" t="s">
        <v>281</v>
      </c>
      <c r="G5316" t="s">
        <v>5157</v>
      </c>
    </row>
    <row r="5317" spans="1:7" x14ac:dyDescent="0.25">
      <c r="A5317" s="1">
        <v>150213609555685</v>
      </c>
      <c r="B5317">
        <v>16100289</v>
      </c>
      <c r="C5317" t="s">
        <v>7</v>
      </c>
      <c r="D5317">
        <v>1</v>
      </c>
      <c r="E5317" s="2">
        <v>42053</v>
      </c>
      <c r="F5317" t="s">
        <v>394</v>
      </c>
      <c r="G5317" t="s">
        <v>5158</v>
      </c>
    </row>
    <row r="5318" spans="1:7" x14ac:dyDescent="0.25">
      <c r="A5318" s="1">
        <v>150213193642747</v>
      </c>
      <c r="B5318">
        <v>16100328</v>
      </c>
      <c r="C5318" t="s">
        <v>7</v>
      </c>
      <c r="D5318">
        <v>1</v>
      </c>
      <c r="E5318" s="2">
        <v>42053</v>
      </c>
      <c r="F5318" t="s">
        <v>84</v>
      </c>
      <c r="G5318" t="s">
        <v>5159</v>
      </c>
    </row>
    <row r="5319" spans="1:7" x14ac:dyDescent="0.25">
      <c r="A5319" s="1">
        <v>150202638358493</v>
      </c>
      <c r="B5319">
        <v>16100363</v>
      </c>
      <c r="C5319" t="s">
        <v>16</v>
      </c>
      <c r="D5319">
        <v>1</v>
      </c>
      <c r="E5319" s="2">
        <v>42053</v>
      </c>
      <c r="F5319" t="s">
        <v>121</v>
      </c>
      <c r="G5319" t="s">
        <v>5160</v>
      </c>
    </row>
    <row r="5320" spans="1:7" x14ac:dyDescent="0.25">
      <c r="A5320" s="1">
        <v>150213701880901</v>
      </c>
      <c r="B5320">
        <v>16100379</v>
      </c>
      <c r="C5320" t="s">
        <v>16</v>
      </c>
      <c r="D5320">
        <v>1</v>
      </c>
      <c r="E5320" s="2">
        <v>42053</v>
      </c>
      <c r="F5320" t="s">
        <v>87</v>
      </c>
      <c r="G5320" t="s">
        <v>5161</v>
      </c>
    </row>
    <row r="5321" spans="1:7" x14ac:dyDescent="0.25">
      <c r="A5321" s="1">
        <v>150210496531463</v>
      </c>
      <c r="B5321">
        <v>16100491</v>
      </c>
      <c r="C5321" t="s">
        <v>7</v>
      </c>
      <c r="D5321">
        <v>1</v>
      </c>
      <c r="E5321" s="2">
        <v>42053</v>
      </c>
      <c r="F5321" t="s">
        <v>134</v>
      </c>
      <c r="G5321" t="s">
        <v>5162</v>
      </c>
    </row>
    <row r="5322" spans="1:7" x14ac:dyDescent="0.25">
      <c r="A5322" s="1">
        <v>150214490969669</v>
      </c>
      <c r="B5322">
        <v>16100529</v>
      </c>
      <c r="C5322" t="s">
        <v>7</v>
      </c>
      <c r="D5322">
        <v>1</v>
      </c>
      <c r="E5322" s="2">
        <v>42053</v>
      </c>
      <c r="F5322" t="s">
        <v>932</v>
      </c>
      <c r="G5322" t="s">
        <v>5163</v>
      </c>
    </row>
    <row r="5323" spans="1:7" x14ac:dyDescent="0.25">
      <c r="A5323" s="1">
        <v>150209377679741</v>
      </c>
      <c r="B5323">
        <v>16100534</v>
      </c>
      <c r="C5323" t="s">
        <v>7</v>
      </c>
      <c r="D5323">
        <v>1</v>
      </c>
      <c r="E5323" s="2">
        <v>42053</v>
      </c>
      <c r="F5323" t="s">
        <v>118</v>
      </c>
      <c r="G5323" t="s">
        <v>5164</v>
      </c>
    </row>
    <row r="5324" spans="1:7" x14ac:dyDescent="0.25">
      <c r="A5324" s="1">
        <v>150214472056799</v>
      </c>
      <c r="B5324">
        <v>16100535</v>
      </c>
      <c r="C5324" t="s">
        <v>7</v>
      </c>
      <c r="D5324">
        <v>1</v>
      </c>
      <c r="E5324" s="2">
        <v>42053</v>
      </c>
      <c r="F5324" t="s">
        <v>2060</v>
      </c>
      <c r="G5324" t="s">
        <v>5165</v>
      </c>
    </row>
    <row r="5325" spans="1:7" x14ac:dyDescent="0.25">
      <c r="A5325" s="1">
        <v>150213098752395</v>
      </c>
      <c r="B5325">
        <v>16100564</v>
      </c>
      <c r="C5325" t="s">
        <v>7</v>
      </c>
      <c r="D5325">
        <v>1</v>
      </c>
      <c r="E5325" s="2">
        <v>42053</v>
      </c>
      <c r="F5325" t="s">
        <v>751</v>
      </c>
      <c r="G5325" t="s">
        <v>5166</v>
      </c>
    </row>
    <row r="5326" spans="1:7" x14ac:dyDescent="0.25">
      <c r="A5326" s="1">
        <v>150209108884195</v>
      </c>
      <c r="B5326">
        <v>16100629</v>
      </c>
      <c r="C5326" t="s">
        <v>7</v>
      </c>
      <c r="D5326">
        <v>1</v>
      </c>
      <c r="E5326" s="2">
        <v>42053</v>
      </c>
      <c r="F5326" t="s">
        <v>187</v>
      </c>
      <c r="G5326" t="s">
        <v>5167</v>
      </c>
    </row>
    <row r="5327" spans="1:7" x14ac:dyDescent="0.25">
      <c r="A5327" s="1">
        <v>150211269295657</v>
      </c>
      <c r="B5327">
        <v>16100723</v>
      </c>
      <c r="C5327" t="s">
        <v>7</v>
      </c>
      <c r="D5327">
        <v>1</v>
      </c>
      <c r="E5327" s="2">
        <v>42053</v>
      </c>
      <c r="F5327" t="s">
        <v>751</v>
      </c>
      <c r="G5327" t="s">
        <v>5168</v>
      </c>
    </row>
    <row r="5328" spans="1:7" x14ac:dyDescent="0.25">
      <c r="A5328" s="1">
        <v>150215060286241</v>
      </c>
      <c r="B5328">
        <v>16100745</v>
      </c>
      <c r="C5328" t="s">
        <v>7</v>
      </c>
      <c r="D5328">
        <v>1</v>
      </c>
      <c r="E5328" s="2">
        <v>42053</v>
      </c>
      <c r="F5328" t="s">
        <v>414</v>
      </c>
      <c r="G5328" t="s">
        <v>5169</v>
      </c>
    </row>
    <row r="5329" spans="1:7" x14ac:dyDescent="0.25">
      <c r="A5329" s="1">
        <v>150126843396207</v>
      </c>
      <c r="B5329">
        <v>16100751</v>
      </c>
      <c r="C5329" t="s">
        <v>16</v>
      </c>
      <c r="D5329">
        <v>1</v>
      </c>
      <c r="E5329" s="2">
        <v>42053</v>
      </c>
      <c r="F5329" t="s">
        <v>751</v>
      </c>
      <c r="G5329" t="s">
        <v>5170</v>
      </c>
    </row>
    <row r="5330" spans="1:7" x14ac:dyDescent="0.25">
      <c r="A5330" s="1">
        <v>150130667915959</v>
      </c>
      <c r="B5330">
        <v>16100758</v>
      </c>
      <c r="C5330" t="s">
        <v>7</v>
      </c>
      <c r="D5330">
        <v>1</v>
      </c>
      <c r="E5330" s="2">
        <v>42053</v>
      </c>
      <c r="F5330" t="s">
        <v>202</v>
      </c>
      <c r="G5330" t="s">
        <v>5171</v>
      </c>
    </row>
    <row r="5331" spans="1:7" x14ac:dyDescent="0.25">
      <c r="A5331" s="1">
        <v>150207492891059</v>
      </c>
      <c r="B5331">
        <v>16100805</v>
      </c>
      <c r="C5331" t="s">
        <v>7</v>
      </c>
      <c r="D5331">
        <v>1</v>
      </c>
      <c r="E5331" s="2">
        <v>42053</v>
      </c>
      <c r="F5331" t="s">
        <v>34</v>
      </c>
      <c r="G5331" t="s">
        <v>5172</v>
      </c>
    </row>
    <row r="5332" spans="1:7" x14ac:dyDescent="0.25">
      <c r="A5332" s="1">
        <v>150213320914395</v>
      </c>
      <c r="B5332">
        <v>16100818</v>
      </c>
      <c r="C5332" t="s">
        <v>7</v>
      </c>
      <c r="D5332">
        <v>1</v>
      </c>
      <c r="E5332" s="2">
        <v>42053</v>
      </c>
      <c r="F5332" t="s">
        <v>139</v>
      </c>
      <c r="G5332" t="s">
        <v>5173</v>
      </c>
    </row>
    <row r="5333" spans="1:7" x14ac:dyDescent="0.25">
      <c r="A5333" s="1">
        <v>150213418547381</v>
      </c>
      <c r="B5333">
        <v>16100876</v>
      </c>
      <c r="C5333" t="s">
        <v>7</v>
      </c>
      <c r="D5333">
        <v>1</v>
      </c>
      <c r="E5333" s="2">
        <v>42053</v>
      </c>
      <c r="F5333" t="s">
        <v>508</v>
      </c>
      <c r="G5333" t="s">
        <v>5174</v>
      </c>
    </row>
    <row r="5334" spans="1:7" x14ac:dyDescent="0.25">
      <c r="A5334" s="1">
        <v>150123656326553</v>
      </c>
      <c r="B5334">
        <v>16100877</v>
      </c>
      <c r="C5334" t="s">
        <v>7</v>
      </c>
      <c r="D5334">
        <v>1</v>
      </c>
      <c r="E5334" s="2">
        <v>42053</v>
      </c>
      <c r="F5334" t="s">
        <v>34</v>
      </c>
      <c r="G5334" t="s">
        <v>5175</v>
      </c>
    </row>
    <row r="5335" spans="1:7" x14ac:dyDescent="0.25">
      <c r="A5335" s="1">
        <v>150209276334501</v>
      </c>
      <c r="B5335">
        <v>16100883</v>
      </c>
      <c r="C5335" t="s">
        <v>7</v>
      </c>
      <c r="D5335">
        <v>1</v>
      </c>
      <c r="E5335" s="2">
        <v>42053</v>
      </c>
      <c r="F5335" t="s">
        <v>1632</v>
      </c>
      <c r="G5335" t="s">
        <v>5176</v>
      </c>
    </row>
    <row r="5336" spans="1:7" x14ac:dyDescent="0.25">
      <c r="A5336" s="1">
        <v>150208200846451</v>
      </c>
      <c r="B5336">
        <v>16100889</v>
      </c>
      <c r="C5336" t="s">
        <v>7</v>
      </c>
      <c r="D5336">
        <v>1</v>
      </c>
      <c r="E5336" s="2">
        <v>42053</v>
      </c>
      <c r="F5336" t="s">
        <v>508</v>
      </c>
      <c r="G5336" t="s">
        <v>5177</v>
      </c>
    </row>
    <row r="5337" spans="1:7" x14ac:dyDescent="0.25">
      <c r="A5337" s="1">
        <v>150212426055055</v>
      </c>
      <c r="B5337">
        <v>16100890</v>
      </c>
      <c r="C5337" t="s">
        <v>7</v>
      </c>
      <c r="D5337">
        <v>1</v>
      </c>
      <c r="E5337" s="2">
        <v>42053</v>
      </c>
      <c r="F5337" t="s">
        <v>131</v>
      </c>
      <c r="G5337" t="s">
        <v>5178</v>
      </c>
    </row>
    <row r="5338" spans="1:7" x14ac:dyDescent="0.25">
      <c r="A5338" s="1">
        <v>150215245531031</v>
      </c>
      <c r="B5338">
        <v>16100946</v>
      </c>
      <c r="C5338" t="s">
        <v>16</v>
      </c>
      <c r="D5338">
        <v>1</v>
      </c>
      <c r="E5338" s="2">
        <v>42053</v>
      </c>
      <c r="F5338" t="s">
        <v>281</v>
      </c>
      <c r="G5338" t="s">
        <v>5179</v>
      </c>
    </row>
    <row r="5339" spans="1:7" x14ac:dyDescent="0.25">
      <c r="A5339" s="1">
        <v>150216587313431</v>
      </c>
      <c r="B5339">
        <v>16101084</v>
      </c>
      <c r="C5339" t="s">
        <v>7</v>
      </c>
      <c r="D5339">
        <v>1</v>
      </c>
      <c r="E5339" s="2">
        <v>42053</v>
      </c>
      <c r="F5339" t="s">
        <v>1781</v>
      </c>
      <c r="G5339" t="s">
        <v>5180</v>
      </c>
    </row>
    <row r="5340" spans="1:7" x14ac:dyDescent="0.25">
      <c r="A5340" s="1">
        <v>150214330322781</v>
      </c>
      <c r="B5340">
        <v>16101086</v>
      </c>
      <c r="C5340" t="s">
        <v>7</v>
      </c>
      <c r="D5340">
        <v>1</v>
      </c>
      <c r="E5340" s="2">
        <v>42053</v>
      </c>
      <c r="F5340" t="s">
        <v>48</v>
      </c>
      <c r="G5340" t="s">
        <v>2941</v>
      </c>
    </row>
    <row r="5341" spans="1:7" x14ac:dyDescent="0.25">
      <c r="A5341" s="1">
        <v>150213606024527</v>
      </c>
      <c r="B5341">
        <v>16101113</v>
      </c>
      <c r="C5341" t="s">
        <v>7</v>
      </c>
      <c r="D5341">
        <v>1</v>
      </c>
      <c r="E5341" s="2">
        <v>42053</v>
      </c>
      <c r="F5341" t="s">
        <v>129</v>
      </c>
      <c r="G5341" t="s">
        <v>5181</v>
      </c>
    </row>
    <row r="5342" spans="1:7" x14ac:dyDescent="0.25">
      <c r="A5342" s="1">
        <v>150214640788157</v>
      </c>
      <c r="B5342">
        <v>16101141</v>
      </c>
      <c r="C5342" t="s">
        <v>7</v>
      </c>
      <c r="D5342">
        <v>1</v>
      </c>
      <c r="E5342" s="2">
        <v>42053</v>
      </c>
      <c r="F5342" t="s">
        <v>123</v>
      </c>
      <c r="G5342" t="s">
        <v>5165</v>
      </c>
    </row>
    <row r="5343" spans="1:7" x14ac:dyDescent="0.25">
      <c r="A5343" s="1">
        <v>150124234602079</v>
      </c>
      <c r="B5343">
        <v>16101144</v>
      </c>
      <c r="C5343" t="s">
        <v>7</v>
      </c>
      <c r="D5343">
        <v>1</v>
      </c>
      <c r="E5343" s="2">
        <v>42053</v>
      </c>
      <c r="F5343" t="s">
        <v>2188</v>
      </c>
      <c r="G5343" t="s">
        <v>5182</v>
      </c>
    </row>
    <row r="5344" spans="1:7" x14ac:dyDescent="0.25">
      <c r="A5344" s="1">
        <v>150215460548527</v>
      </c>
      <c r="B5344">
        <v>16101158</v>
      </c>
      <c r="C5344" t="s">
        <v>7</v>
      </c>
      <c r="D5344">
        <v>1</v>
      </c>
      <c r="E5344" s="2">
        <v>42053</v>
      </c>
      <c r="F5344" t="s">
        <v>78</v>
      </c>
      <c r="G5344" t="s">
        <v>5183</v>
      </c>
    </row>
    <row r="5345" spans="1:7" x14ac:dyDescent="0.25">
      <c r="A5345" s="1">
        <v>150212541322359</v>
      </c>
      <c r="B5345">
        <v>16101161</v>
      </c>
      <c r="C5345" t="s">
        <v>7</v>
      </c>
      <c r="D5345">
        <v>1</v>
      </c>
      <c r="E5345" s="2">
        <v>42053</v>
      </c>
      <c r="F5345" t="s">
        <v>82</v>
      </c>
      <c r="G5345" t="s">
        <v>5184</v>
      </c>
    </row>
    <row r="5346" spans="1:7" x14ac:dyDescent="0.25">
      <c r="A5346" s="1">
        <v>150213100838547</v>
      </c>
      <c r="B5346">
        <v>16101179</v>
      </c>
      <c r="C5346" t="s">
        <v>7</v>
      </c>
      <c r="D5346">
        <v>1</v>
      </c>
      <c r="E5346" s="2">
        <v>42053</v>
      </c>
      <c r="F5346" t="s">
        <v>129</v>
      </c>
      <c r="G5346" t="s">
        <v>5185</v>
      </c>
    </row>
    <row r="5347" spans="1:7" x14ac:dyDescent="0.25">
      <c r="A5347" s="1">
        <v>150213437159975</v>
      </c>
      <c r="B5347">
        <v>16101186</v>
      </c>
      <c r="C5347" t="s">
        <v>7</v>
      </c>
      <c r="D5347">
        <v>1</v>
      </c>
      <c r="E5347" s="2">
        <v>42053</v>
      </c>
      <c r="F5347" t="s">
        <v>131</v>
      </c>
      <c r="G5347" t="s">
        <v>5186</v>
      </c>
    </row>
    <row r="5348" spans="1:7" x14ac:dyDescent="0.25">
      <c r="A5348" s="1">
        <v>150213244336769</v>
      </c>
      <c r="B5348">
        <v>16101297</v>
      </c>
      <c r="C5348" t="s">
        <v>16</v>
      </c>
      <c r="D5348">
        <v>1</v>
      </c>
      <c r="E5348" s="2">
        <v>42053</v>
      </c>
      <c r="F5348" t="s">
        <v>2188</v>
      </c>
      <c r="G5348" t="s">
        <v>2498</v>
      </c>
    </row>
    <row r="5349" spans="1:7" x14ac:dyDescent="0.25">
      <c r="A5349" s="1">
        <v>150206595610687</v>
      </c>
      <c r="B5349">
        <v>16101350</v>
      </c>
      <c r="C5349" t="s">
        <v>7</v>
      </c>
      <c r="D5349">
        <v>1</v>
      </c>
      <c r="E5349" s="2">
        <v>42053</v>
      </c>
      <c r="F5349" t="s">
        <v>254</v>
      </c>
      <c r="G5349" t="s">
        <v>5187</v>
      </c>
    </row>
    <row r="5350" spans="1:7" x14ac:dyDescent="0.25">
      <c r="A5350" s="1">
        <v>150216522284527</v>
      </c>
      <c r="B5350">
        <v>16101367</v>
      </c>
      <c r="C5350" t="s">
        <v>16</v>
      </c>
      <c r="D5350">
        <v>1</v>
      </c>
      <c r="E5350" s="2">
        <v>42053</v>
      </c>
      <c r="F5350" t="s">
        <v>359</v>
      </c>
      <c r="G5350" t="s">
        <v>5188</v>
      </c>
    </row>
    <row r="5351" spans="1:7" x14ac:dyDescent="0.25">
      <c r="A5351" s="1">
        <v>150205337418359</v>
      </c>
      <c r="B5351">
        <v>16101396</v>
      </c>
      <c r="C5351" t="s">
        <v>7</v>
      </c>
      <c r="D5351">
        <v>1</v>
      </c>
      <c r="E5351" s="2">
        <v>42053</v>
      </c>
      <c r="F5351" t="s">
        <v>254</v>
      </c>
      <c r="G5351" t="s">
        <v>5189</v>
      </c>
    </row>
    <row r="5352" spans="1:7" x14ac:dyDescent="0.25">
      <c r="A5352" s="1">
        <v>150214275812421</v>
      </c>
      <c r="B5352">
        <v>16101428</v>
      </c>
      <c r="C5352" t="s">
        <v>16</v>
      </c>
      <c r="D5352">
        <v>1</v>
      </c>
      <c r="E5352" s="2">
        <v>42053</v>
      </c>
      <c r="F5352" t="s">
        <v>20</v>
      </c>
      <c r="G5352" t="s">
        <v>5190</v>
      </c>
    </row>
    <row r="5353" spans="1:7" x14ac:dyDescent="0.25">
      <c r="A5353" s="1">
        <v>150205302977411</v>
      </c>
      <c r="B5353">
        <v>16101485</v>
      </c>
      <c r="C5353" t="s">
        <v>7</v>
      </c>
      <c r="D5353">
        <v>1</v>
      </c>
      <c r="E5353" s="2">
        <v>42053</v>
      </c>
      <c r="F5353" t="s">
        <v>1420</v>
      </c>
      <c r="G5353" t="s">
        <v>5191</v>
      </c>
    </row>
    <row r="5354" spans="1:7" x14ac:dyDescent="0.25">
      <c r="A5354" s="1">
        <v>150214493920871</v>
      </c>
      <c r="B5354">
        <v>16101519</v>
      </c>
      <c r="C5354" t="s">
        <v>7</v>
      </c>
      <c r="D5354">
        <v>1</v>
      </c>
      <c r="E5354" s="2">
        <v>42053</v>
      </c>
      <c r="F5354" t="s">
        <v>129</v>
      </c>
      <c r="G5354" t="s">
        <v>5192</v>
      </c>
    </row>
    <row r="5355" spans="1:7" x14ac:dyDescent="0.25">
      <c r="A5355" s="1">
        <v>150207187280509</v>
      </c>
      <c r="B5355">
        <v>16101550</v>
      </c>
      <c r="C5355" t="s">
        <v>16</v>
      </c>
      <c r="D5355">
        <v>1</v>
      </c>
      <c r="E5355" s="2">
        <v>42053</v>
      </c>
      <c r="F5355" t="s">
        <v>121</v>
      </c>
      <c r="G5355" t="s">
        <v>5193</v>
      </c>
    </row>
    <row r="5356" spans="1:7" x14ac:dyDescent="0.25">
      <c r="A5356" s="1">
        <v>150128657439593</v>
      </c>
      <c r="B5356">
        <v>16101563</v>
      </c>
      <c r="C5356" t="s">
        <v>7</v>
      </c>
      <c r="D5356">
        <v>1</v>
      </c>
      <c r="E5356" s="2">
        <v>42053</v>
      </c>
      <c r="F5356" t="s">
        <v>139</v>
      </c>
      <c r="G5356" t="s">
        <v>5194</v>
      </c>
    </row>
    <row r="5357" spans="1:7" x14ac:dyDescent="0.25">
      <c r="A5357" s="1">
        <v>150212601457179</v>
      </c>
      <c r="B5357">
        <v>16101594</v>
      </c>
      <c r="C5357" t="s">
        <v>7</v>
      </c>
      <c r="D5357">
        <v>1</v>
      </c>
      <c r="E5357" s="2">
        <v>42053</v>
      </c>
      <c r="F5357" t="s">
        <v>40</v>
      </c>
      <c r="G5357" t="s">
        <v>5195</v>
      </c>
    </row>
    <row r="5358" spans="1:7" x14ac:dyDescent="0.25">
      <c r="A5358" s="1">
        <v>150214240245805</v>
      </c>
      <c r="B5358">
        <v>16101595</v>
      </c>
      <c r="C5358" t="s">
        <v>7</v>
      </c>
      <c r="D5358">
        <v>1</v>
      </c>
      <c r="E5358" s="2">
        <v>42053</v>
      </c>
      <c r="F5358" t="s">
        <v>121</v>
      </c>
      <c r="G5358" t="s">
        <v>5196</v>
      </c>
    </row>
    <row r="5359" spans="1:7" x14ac:dyDescent="0.25">
      <c r="A5359" s="1">
        <v>150211436932381</v>
      </c>
      <c r="B5359">
        <v>16101617</v>
      </c>
      <c r="C5359" t="s">
        <v>7</v>
      </c>
      <c r="D5359">
        <v>1</v>
      </c>
      <c r="E5359" s="2">
        <v>42053</v>
      </c>
      <c r="F5359" t="s">
        <v>121</v>
      </c>
      <c r="G5359" t="s">
        <v>5197</v>
      </c>
    </row>
    <row r="5360" spans="1:7" x14ac:dyDescent="0.25">
      <c r="A5360" s="1">
        <v>150212250422775</v>
      </c>
      <c r="B5360">
        <v>16101631</v>
      </c>
      <c r="C5360" t="s">
        <v>7</v>
      </c>
      <c r="D5360">
        <v>1</v>
      </c>
      <c r="E5360" s="2">
        <v>42053</v>
      </c>
      <c r="F5360" t="s">
        <v>84</v>
      </c>
      <c r="G5360" t="s">
        <v>5198</v>
      </c>
    </row>
    <row r="5361" spans="1:7" x14ac:dyDescent="0.25">
      <c r="A5361" s="1">
        <v>150212256711385</v>
      </c>
      <c r="B5361">
        <v>16101632</v>
      </c>
      <c r="C5361" t="s">
        <v>7</v>
      </c>
      <c r="D5361">
        <v>1</v>
      </c>
      <c r="E5361" s="2">
        <v>42053</v>
      </c>
      <c r="F5361" t="s">
        <v>87</v>
      </c>
      <c r="G5361" t="s">
        <v>4881</v>
      </c>
    </row>
    <row r="5362" spans="1:7" x14ac:dyDescent="0.25">
      <c r="A5362" s="1">
        <v>150206549350539</v>
      </c>
      <c r="B5362">
        <v>16101661</v>
      </c>
      <c r="C5362" t="s">
        <v>7</v>
      </c>
      <c r="D5362">
        <v>1</v>
      </c>
      <c r="E5362" s="2">
        <v>42053</v>
      </c>
      <c r="F5362" t="s">
        <v>254</v>
      </c>
      <c r="G5362" t="s">
        <v>5199</v>
      </c>
    </row>
    <row r="5363" spans="1:7" x14ac:dyDescent="0.25">
      <c r="A5363" s="1">
        <v>150213534568797</v>
      </c>
      <c r="B5363">
        <v>16101720</v>
      </c>
      <c r="C5363" t="s">
        <v>7</v>
      </c>
      <c r="D5363">
        <v>1</v>
      </c>
      <c r="E5363" s="2">
        <v>42053</v>
      </c>
      <c r="F5363" t="s">
        <v>134</v>
      </c>
      <c r="G5363" t="s">
        <v>5200</v>
      </c>
    </row>
    <row r="5364" spans="1:7" x14ac:dyDescent="0.25">
      <c r="A5364" s="1">
        <v>150206535271805</v>
      </c>
      <c r="B5364">
        <v>16101737</v>
      </c>
      <c r="C5364" t="s">
        <v>7</v>
      </c>
      <c r="D5364">
        <v>1</v>
      </c>
      <c r="E5364" s="2">
        <v>42053</v>
      </c>
      <c r="F5364" t="s">
        <v>20</v>
      </c>
      <c r="G5364" t="s">
        <v>5201</v>
      </c>
    </row>
    <row r="5365" spans="1:7" x14ac:dyDescent="0.25">
      <c r="A5365" s="1">
        <v>150211537410979</v>
      </c>
      <c r="B5365">
        <v>16101738</v>
      </c>
      <c r="C5365" t="s">
        <v>7</v>
      </c>
      <c r="D5365">
        <v>1</v>
      </c>
      <c r="E5365" s="2">
        <v>42053</v>
      </c>
      <c r="F5365" t="s">
        <v>187</v>
      </c>
      <c r="G5365" t="s">
        <v>5202</v>
      </c>
    </row>
    <row r="5366" spans="1:7" x14ac:dyDescent="0.25">
      <c r="A5366" s="1">
        <v>150212413702063</v>
      </c>
      <c r="B5366">
        <v>16101919</v>
      </c>
      <c r="C5366" t="s">
        <v>7</v>
      </c>
      <c r="D5366">
        <v>1</v>
      </c>
      <c r="E5366" s="2">
        <v>42053</v>
      </c>
      <c r="F5366" t="s">
        <v>765</v>
      </c>
      <c r="G5366" t="s">
        <v>5203</v>
      </c>
    </row>
    <row r="5367" spans="1:7" x14ac:dyDescent="0.25">
      <c r="A5367" s="1">
        <v>150210477197477</v>
      </c>
      <c r="B5367">
        <v>16101931</v>
      </c>
      <c r="C5367" t="s">
        <v>7</v>
      </c>
      <c r="D5367">
        <v>1</v>
      </c>
      <c r="E5367" s="2">
        <v>42053</v>
      </c>
      <c r="F5367" t="s">
        <v>1781</v>
      </c>
      <c r="G5367" t="s">
        <v>5204</v>
      </c>
    </row>
    <row r="5368" spans="1:7" x14ac:dyDescent="0.25">
      <c r="A5368" s="1">
        <v>150211559254413</v>
      </c>
      <c r="B5368">
        <v>16101941</v>
      </c>
      <c r="C5368" t="s">
        <v>7</v>
      </c>
      <c r="D5368">
        <v>1</v>
      </c>
      <c r="E5368" s="2">
        <v>42053</v>
      </c>
      <c r="F5368" t="s">
        <v>331</v>
      </c>
      <c r="G5368" t="s">
        <v>5205</v>
      </c>
    </row>
    <row r="5369" spans="1:7" x14ac:dyDescent="0.25">
      <c r="A5369" s="1">
        <v>150212144403551</v>
      </c>
      <c r="B5369">
        <v>16102093</v>
      </c>
      <c r="C5369" t="s">
        <v>7</v>
      </c>
      <c r="D5369">
        <v>1</v>
      </c>
      <c r="E5369" s="2">
        <v>42053</v>
      </c>
      <c r="F5369" t="s">
        <v>1781</v>
      </c>
      <c r="G5369" t="s">
        <v>5206</v>
      </c>
    </row>
    <row r="5370" spans="1:7" x14ac:dyDescent="0.25">
      <c r="A5370" s="1">
        <v>150210450347069</v>
      </c>
      <c r="B5370">
        <v>16102130</v>
      </c>
      <c r="C5370" t="s">
        <v>7</v>
      </c>
      <c r="D5370">
        <v>1</v>
      </c>
      <c r="E5370" s="2">
        <v>42053</v>
      </c>
      <c r="F5370" t="s">
        <v>254</v>
      </c>
      <c r="G5370" t="s">
        <v>5207</v>
      </c>
    </row>
    <row r="5371" spans="1:7" x14ac:dyDescent="0.25">
      <c r="A5371" s="1">
        <v>150213620962313</v>
      </c>
      <c r="B5371">
        <v>16102174</v>
      </c>
      <c r="C5371" t="s">
        <v>7</v>
      </c>
      <c r="D5371">
        <v>1</v>
      </c>
      <c r="E5371" s="2">
        <v>42053</v>
      </c>
      <c r="F5371" t="s">
        <v>131</v>
      </c>
      <c r="G5371" t="s">
        <v>5208</v>
      </c>
    </row>
    <row r="5372" spans="1:7" x14ac:dyDescent="0.25">
      <c r="A5372" s="1">
        <v>150212589961157</v>
      </c>
      <c r="B5372">
        <v>16102177</v>
      </c>
      <c r="C5372" t="s">
        <v>7</v>
      </c>
      <c r="D5372">
        <v>1</v>
      </c>
      <c r="E5372" s="2">
        <v>42053</v>
      </c>
      <c r="F5372" t="s">
        <v>417</v>
      </c>
      <c r="G5372" t="s">
        <v>5209</v>
      </c>
    </row>
    <row r="5373" spans="1:7" x14ac:dyDescent="0.25">
      <c r="A5373" s="1">
        <v>150212833736387</v>
      </c>
      <c r="B5373">
        <v>16102185</v>
      </c>
      <c r="C5373" t="s">
        <v>7</v>
      </c>
      <c r="D5373">
        <v>1</v>
      </c>
      <c r="E5373" s="2">
        <v>42053</v>
      </c>
      <c r="F5373" t="s">
        <v>126</v>
      </c>
      <c r="G5373" t="s">
        <v>5210</v>
      </c>
    </row>
    <row r="5374" spans="1:7" x14ac:dyDescent="0.25">
      <c r="A5374" s="1">
        <v>150212202647591</v>
      </c>
      <c r="B5374">
        <v>16102189</v>
      </c>
      <c r="C5374" t="s">
        <v>7</v>
      </c>
      <c r="D5374">
        <v>1</v>
      </c>
      <c r="E5374" s="2">
        <v>42053</v>
      </c>
      <c r="F5374" t="s">
        <v>82</v>
      </c>
      <c r="G5374" t="s">
        <v>5211</v>
      </c>
    </row>
    <row r="5375" spans="1:7" x14ac:dyDescent="0.25">
      <c r="A5375" s="1">
        <v>150208349177297</v>
      </c>
      <c r="B5375">
        <v>16102207</v>
      </c>
      <c r="C5375" t="s">
        <v>7</v>
      </c>
      <c r="D5375">
        <v>1</v>
      </c>
      <c r="E5375" s="2">
        <v>42053</v>
      </c>
      <c r="F5375" t="s">
        <v>8</v>
      </c>
      <c r="G5375" t="s">
        <v>5212</v>
      </c>
    </row>
    <row r="5376" spans="1:7" x14ac:dyDescent="0.25">
      <c r="A5376" s="1">
        <v>150208434792433</v>
      </c>
      <c r="B5376">
        <v>16102226</v>
      </c>
      <c r="C5376" t="s">
        <v>7</v>
      </c>
      <c r="D5376">
        <v>1</v>
      </c>
      <c r="E5376" s="2">
        <v>42053</v>
      </c>
      <c r="F5376" t="s">
        <v>8</v>
      </c>
      <c r="G5376" t="s">
        <v>5213</v>
      </c>
    </row>
    <row r="5377" spans="1:7" x14ac:dyDescent="0.25">
      <c r="A5377" s="1">
        <v>150211485967151</v>
      </c>
      <c r="B5377">
        <v>16102260</v>
      </c>
      <c r="C5377" t="s">
        <v>7</v>
      </c>
      <c r="D5377">
        <v>1</v>
      </c>
      <c r="E5377" s="2">
        <v>42053</v>
      </c>
      <c r="F5377" t="s">
        <v>359</v>
      </c>
      <c r="G5377" t="s">
        <v>5214</v>
      </c>
    </row>
    <row r="5378" spans="1:7" x14ac:dyDescent="0.25">
      <c r="A5378" s="1">
        <v>150215535576889</v>
      </c>
      <c r="B5378">
        <v>16102297</v>
      </c>
      <c r="C5378" t="s">
        <v>7</v>
      </c>
      <c r="D5378">
        <v>1</v>
      </c>
      <c r="E5378" s="2">
        <v>42053</v>
      </c>
      <c r="F5378" t="s">
        <v>359</v>
      </c>
      <c r="G5378" t="s">
        <v>5215</v>
      </c>
    </row>
    <row r="5379" spans="1:7" x14ac:dyDescent="0.25">
      <c r="A5379" s="1">
        <v>150214342388465</v>
      </c>
      <c r="B5379">
        <v>16102300</v>
      </c>
      <c r="C5379" t="s">
        <v>7</v>
      </c>
      <c r="D5379">
        <v>1</v>
      </c>
      <c r="E5379" s="2">
        <v>42053</v>
      </c>
      <c r="F5379" t="s">
        <v>129</v>
      </c>
      <c r="G5379" t="s">
        <v>1190</v>
      </c>
    </row>
    <row r="5380" spans="1:7" x14ac:dyDescent="0.25">
      <c r="A5380" s="1">
        <v>150207656191147</v>
      </c>
      <c r="B5380">
        <v>16102303</v>
      </c>
      <c r="C5380" t="s">
        <v>7</v>
      </c>
      <c r="D5380">
        <v>1</v>
      </c>
      <c r="E5380" s="2">
        <v>42053</v>
      </c>
      <c r="F5380" t="s">
        <v>2772</v>
      </c>
      <c r="G5380" t="s">
        <v>2995</v>
      </c>
    </row>
    <row r="5381" spans="1:7" x14ac:dyDescent="0.25">
      <c r="A5381" s="1">
        <v>150214659847415</v>
      </c>
      <c r="B5381">
        <v>16102320</v>
      </c>
      <c r="C5381" t="s">
        <v>7</v>
      </c>
      <c r="D5381">
        <v>1</v>
      </c>
      <c r="E5381" s="2">
        <v>42053</v>
      </c>
      <c r="F5381" t="s">
        <v>18</v>
      </c>
      <c r="G5381" t="s">
        <v>5216</v>
      </c>
    </row>
    <row r="5382" spans="1:7" x14ac:dyDescent="0.25">
      <c r="A5382" s="1">
        <v>150214233119631</v>
      </c>
      <c r="B5382">
        <v>16102380</v>
      </c>
      <c r="C5382" t="s">
        <v>7</v>
      </c>
      <c r="D5382">
        <v>1</v>
      </c>
      <c r="E5382" s="2">
        <v>42053</v>
      </c>
      <c r="F5382" t="s">
        <v>932</v>
      </c>
      <c r="G5382" t="s">
        <v>5217</v>
      </c>
    </row>
    <row r="5383" spans="1:7" x14ac:dyDescent="0.25">
      <c r="A5383" s="1">
        <v>150210545268325</v>
      </c>
      <c r="B5383">
        <v>16102396</v>
      </c>
      <c r="C5383" t="s">
        <v>7</v>
      </c>
      <c r="D5383">
        <v>1</v>
      </c>
      <c r="E5383" s="2">
        <v>42053</v>
      </c>
      <c r="F5383" t="s">
        <v>18</v>
      </c>
      <c r="G5383" t="s">
        <v>5218</v>
      </c>
    </row>
    <row r="5384" spans="1:7" x14ac:dyDescent="0.25">
      <c r="A5384" s="1">
        <v>150212427174027</v>
      </c>
      <c r="B5384">
        <v>16102401</v>
      </c>
      <c r="C5384" t="s">
        <v>7</v>
      </c>
      <c r="D5384">
        <v>1</v>
      </c>
      <c r="E5384" s="2">
        <v>42053</v>
      </c>
      <c r="F5384" t="s">
        <v>149</v>
      </c>
      <c r="G5384" t="s">
        <v>5219</v>
      </c>
    </row>
    <row r="5385" spans="1:7" x14ac:dyDescent="0.25">
      <c r="A5385" s="1">
        <v>150204563468285</v>
      </c>
      <c r="B5385">
        <v>16102419</v>
      </c>
      <c r="C5385" t="s">
        <v>7</v>
      </c>
      <c r="D5385">
        <v>1</v>
      </c>
      <c r="E5385" s="2">
        <v>42053</v>
      </c>
      <c r="F5385" t="s">
        <v>1632</v>
      </c>
      <c r="G5385" t="s">
        <v>5220</v>
      </c>
    </row>
    <row r="5386" spans="1:7" x14ac:dyDescent="0.25">
      <c r="A5386" s="1">
        <v>150214554521827</v>
      </c>
      <c r="B5386">
        <v>16102465</v>
      </c>
      <c r="C5386" t="s">
        <v>7</v>
      </c>
      <c r="D5386">
        <v>1</v>
      </c>
      <c r="E5386" s="2">
        <v>42053</v>
      </c>
      <c r="F5386" t="s">
        <v>281</v>
      </c>
      <c r="G5386" t="s">
        <v>5221</v>
      </c>
    </row>
    <row r="5387" spans="1:7" x14ac:dyDescent="0.25">
      <c r="A5387" s="1">
        <v>150206619980707</v>
      </c>
      <c r="B5387">
        <v>16102469</v>
      </c>
      <c r="C5387" t="s">
        <v>7</v>
      </c>
      <c r="D5387">
        <v>1</v>
      </c>
      <c r="E5387" s="2">
        <v>42053</v>
      </c>
      <c r="F5387" t="s">
        <v>72</v>
      </c>
      <c r="G5387" t="s">
        <v>5222</v>
      </c>
    </row>
    <row r="5388" spans="1:7" x14ac:dyDescent="0.25">
      <c r="A5388" s="1">
        <v>150215219215013</v>
      </c>
      <c r="B5388">
        <v>16102513</v>
      </c>
      <c r="C5388" t="s">
        <v>7</v>
      </c>
      <c r="D5388">
        <v>1</v>
      </c>
      <c r="E5388" s="2">
        <v>42053</v>
      </c>
      <c r="F5388" t="s">
        <v>69</v>
      </c>
      <c r="G5388" t="s">
        <v>5223</v>
      </c>
    </row>
    <row r="5389" spans="1:7" x14ac:dyDescent="0.25">
      <c r="A5389" s="1">
        <v>150211505414603</v>
      </c>
      <c r="B5389">
        <v>16102525</v>
      </c>
      <c r="C5389" t="s">
        <v>7</v>
      </c>
      <c r="D5389">
        <v>1</v>
      </c>
      <c r="E5389" s="2">
        <v>42053</v>
      </c>
      <c r="F5389" t="s">
        <v>18</v>
      </c>
      <c r="G5389" t="s">
        <v>5224</v>
      </c>
    </row>
    <row r="5390" spans="1:7" x14ac:dyDescent="0.25">
      <c r="A5390" s="1">
        <v>150208534792405</v>
      </c>
      <c r="B5390">
        <v>16102553</v>
      </c>
      <c r="C5390" t="s">
        <v>7</v>
      </c>
      <c r="D5390">
        <v>1</v>
      </c>
      <c r="E5390" s="2">
        <v>42053</v>
      </c>
      <c r="F5390" t="s">
        <v>20</v>
      </c>
      <c r="G5390" t="s">
        <v>830</v>
      </c>
    </row>
    <row r="5391" spans="1:7" x14ac:dyDescent="0.25">
      <c r="A5391" s="1">
        <v>150212298558983</v>
      </c>
      <c r="B5391">
        <v>16102587</v>
      </c>
      <c r="C5391" t="s">
        <v>7</v>
      </c>
      <c r="D5391">
        <v>1</v>
      </c>
      <c r="E5391" s="2">
        <v>42053</v>
      </c>
      <c r="F5391" t="s">
        <v>42</v>
      </c>
      <c r="G5391" t="s">
        <v>5225</v>
      </c>
    </row>
    <row r="5392" spans="1:7" x14ac:dyDescent="0.25">
      <c r="A5392" s="1">
        <v>150208429508857</v>
      </c>
      <c r="B5392">
        <v>16103016</v>
      </c>
      <c r="C5392" t="s">
        <v>7</v>
      </c>
      <c r="D5392">
        <v>1</v>
      </c>
      <c r="E5392" s="2">
        <v>42053</v>
      </c>
      <c r="F5392" t="s">
        <v>236</v>
      </c>
      <c r="G5392" t="s">
        <v>5226</v>
      </c>
    </row>
    <row r="5393" spans="1:7" x14ac:dyDescent="0.25">
      <c r="A5393" s="1">
        <v>150213228975673</v>
      </c>
      <c r="B5393">
        <v>16103067</v>
      </c>
      <c r="C5393" t="s">
        <v>16</v>
      </c>
      <c r="D5393">
        <v>1</v>
      </c>
      <c r="E5393" s="2">
        <v>42053</v>
      </c>
      <c r="F5393" t="s">
        <v>78</v>
      </c>
      <c r="G5393" t="s">
        <v>5227</v>
      </c>
    </row>
    <row r="5394" spans="1:7" x14ac:dyDescent="0.25">
      <c r="A5394" s="1">
        <v>150214563488837</v>
      </c>
      <c r="B5394">
        <v>16103074</v>
      </c>
      <c r="C5394" t="s">
        <v>7</v>
      </c>
      <c r="D5394">
        <v>1</v>
      </c>
      <c r="E5394" s="2">
        <v>42053</v>
      </c>
      <c r="F5394" t="s">
        <v>1632</v>
      </c>
      <c r="G5394" t="s">
        <v>5228</v>
      </c>
    </row>
    <row r="5395" spans="1:7" x14ac:dyDescent="0.25">
      <c r="A5395" s="1">
        <v>150204563468285</v>
      </c>
      <c r="B5395">
        <v>16103080</v>
      </c>
      <c r="C5395" t="s">
        <v>7</v>
      </c>
      <c r="D5395">
        <v>1</v>
      </c>
      <c r="E5395" s="2">
        <v>42053</v>
      </c>
      <c r="F5395" t="s">
        <v>1632</v>
      </c>
      <c r="G5395" t="s">
        <v>5229</v>
      </c>
    </row>
    <row r="5396" spans="1:7" x14ac:dyDescent="0.25">
      <c r="A5396" s="1">
        <v>150204563468285</v>
      </c>
      <c r="B5396">
        <v>16103110</v>
      </c>
      <c r="C5396" t="s">
        <v>7</v>
      </c>
      <c r="D5396">
        <v>1</v>
      </c>
      <c r="E5396" s="2">
        <v>42053</v>
      </c>
      <c r="F5396" t="s">
        <v>1632</v>
      </c>
      <c r="G5396" t="s">
        <v>5230</v>
      </c>
    </row>
    <row r="5397" spans="1:7" x14ac:dyDescent="0.25">
      <c r="A5397" s="1">
        <v>150206847170735</v>
      </c>
      <c r="B5397">
        <v>16103216</v>
      </c>
      <c r="C5397" t="s">
        <v>7</v>
      </c>
      <c r="D5397">
        <v>1</v>
      </c>
      <c r="E5397" s="2">
        <v>42053</v>
      </c>
      <c r="F5397" t="s">
        <v>359</v>
      </c>
      <c r="G5397" t="s">
        <v>5231</v>
      </c>
    </row>
    <row r="5398" spans="1:7" x14ac:dyDescent="0.25">
      <c r="A5398" s="1">
        <v>150214575663807</v>
      </c>
      <c r="B5398">
        <v>16103241</v>
      </c>
      <c r="C5398" t="s">
        <v>7</v>
      </c>
      <c r="D5398">
        <v>1</v>
      </c>
      <c r="E5398" s="2">
        <v>42053</v>
      </c>
      <c r="F5398" t="s">
        <v>14</v>
      </c>
      <c r="G5398" t="s">
        <v>5232</v>
      </c>
    </row>
    <row r="5399" spans="1:7" x14ac:dyDescent="0.25">
      <c r="A5399" s="1">
        <v>150208816891485</v>
      </c>
      <c r="B5399">
        <v>16103275</v>
      </c>
      <c r="C5399" t="s">
        <v>7</v>
      </c>
      <c r="D5399">
        <v>1</v>
      </c>
      <c r="E5399" s="2">
        <v>42053</v>
      </c>
      <c r="F5399" t="s">
        <v>1781</v>
      </c>
      <c r="G5399" t="s">
        <v>5233</v>
      </c>
    </row>
    <row r="5400" spans="1:7" x14ac:dyDescent="0.25">
      <c r="A5400" s="1">
        <v>150210538572773</v>
      </c>
      <c r="B5400">
        <v>16103313</v>
      </c>
      <c r="C5400" t="s">
        <v>7</v>
      </c>
      <c r="D5400">
        <v>1</v>
      </c>
      <c r="E5400" s="2">
        <v>42053</v>
      </c>
      <c r="F5400" t="s">
        <v>871</v>
      </c>
      <c r="G5400" t="s">
        <v>5234</v>
      </c>
    </row>
    <row r="5401" spans="1:7" x14ac:dyDescent="0.25">
      <c r="A5401" s="1">
        <v>150215475754669</v>
      </c>
      <c r="B5401">
        <v>16103364</v>
      </c>
      <c r="C5401" t="s">
        <v>7</v>
      </c>
      <c r="D5401">
        <v>1</v>
      </c>
      <c r="E5401" s="2">
        <v>42053</v>
      </c>
      <c r="F5401" t="s">
        <v>131</v>
      </c>
      <c r="G5401" t="s">
        <v>3893</v>
      </c>
    </row>
    <row r="5402" spans="1:7" x14ac:dyDescent="0.25">
      <c r="A5402" s="1">
        <v>150205623871207</v>
      </c>
      <c r="B5402">
        <v>16103365</v>
      </c>
      <c r="C5402" t="s">
        <v>7</v>
      </c>
      <c r="D5402">
        <v>1</v>
      </c>
      <c r="E5402" s="2">
        <v>42053</v>
      </c>
      <c r="F5402" t="s">
        <v>134</v>
      </c>
      <c r="G5402" t="s">
        <v>5235</v>
      </c>
    </row>
    <row r="5403" spans="1:7" x14ac:dyDescent="0.25">
      <c r="A5403" s="1">
        <v>150215402072191</v>
      </c>
      <c r="B5403">
        <v>16103444</v>
      </c>
      <c r="C5403" t="s">
        <v>7</v>
      </c>
      <c r="D5403">
        <v>1</v>
      </c>
      <c r="E5403" s="2">
        <v>42053</v>
      </c>
      <c r="F5403" t="s">
        <v>1781</v>
      </c>
      <c r="G5403" t="s">
        <v>5236</v>
      </c>
    </row>
    <row r="5404" spans="1:7" x14ac:dyDescent="0.25">
      <c r="A5404" s="1">
        <v>150215385066757</v>
      </c>
      <c r="B5404">
        <v>16103472</v>
      </c>
      <c r="C5404" t="s">
        <v>7</v>
      </c>
      <c r="D5404">
        <v>1</v>
      </c>
      <c r="E5404" s="2">
        <v>42053</v>
      </c>
      <c r="F5404" t="s">
        <v>1781</v>
      </c>
      <c r="G5404" t="s">
        <v>5237</v>
      </c>
    </row>
    <row r="5405" spans="1:7" x14ac:dyDescent="0.25">
      <c r="A5405" s="1">
        <v>150212249821079</v>
      </c>
      <c r="B5405">
        <v>16103516</v>
      </c>
      <c r="C5405" t="s">
        <v>7</v>
      </c>
      <c r="D5405">
        <v>1</v>
      </c>
      <c r="E5405" s="2">
        <v>42053</v>
      </c>
      <c r="F5405" t="s">
        <v>104</v>
      </c>
      <c r="G5405" t="s">
        <v>5238</v>
      </c>
    </row>
    <row r="5406" spans="1:7" x14ac:dyDescent="0.25">
      <c r="A5406" s="1">
        <v>150216330117521</v>
      </c>
      <c r="B5406">
        <v>16103540</v>
      </c>
      <c r="C5406" t="s">
        <v>7</v>
      </c>
      <c r="D5406">
        <v>1</v>
      </c>
      <c r="E5406" s="2">
        <v>42053</v>
      </c>
      <c r="F5406" t="s">
        <v>1458</v>
      </c>
      <c r="G5406" t="s">
        <v>5239</v>
      </c>
    </row>
    <row r="5407" spans="1:7" x14ac:dyDescent="0.25">
      <c r="A5407" s="1">
        <v>150214384281873</v>
      </c>
      <c r="B5407">
        <v>16103542</v>
      </c>
      <c r="C5407" t="s">
        <v>7</v>
      </c>
      <c r="D5407">
        <v>1</v>
      </c>
      <c r="E5407" s="2">
        <v>42053</v>
      </c>
      <c r="F5407" t="s">
        <v>129</v>
      </c>
      <c r="G5407" t="s">
        <v>5240</v>
      </c>
    </row>
    <row r="5408" spans="1:7" x14ac:dyDescent="0.25">
      <c r="A5408" s="1">
        <v>150128485519193</v>
      </c>
      <c r="B5408">
        <v>16103563</v>
      </c>
      <c r="C5408" t="s">
        <v>7</v>
      </c>
      <c r="D5408">
        <v>1</v>
      </c>
      <c r="E5408" s="2">
        <v>42053</v>
      </c>
      <c r="F5408" t="s">
        <v>129</v>
      </c>
      <c r="G5408" t="s">
        <v>5241</v>
      </c>
    </row>
    <row r="5409" spans="1:7" x14ac:dyDescent="0.25">
      <c r="A5409" s="1">
        <v>150207774788231</v>
      </c>
      <c r="B5409">
        <v>16103593</v>
      </c>
      <c r="C5409" t="s">
        <v>7</v>
      </c>
      <c r="D5409">
        <v>1</v>
      </c>
      <c r="E5409" s="2">
        <v>42053</v>
      </c>
      <c r="F5409" t="s">
        <v>20</v>
      </c>
      <c r="G5409" t="s">
        <v>5242</v>
      </c>
    </row>
    <row r="5410" spans="1:7" x14ac:dyDescent="0.25">
      <c r="A5410" s="1">
        <v>150213775789315</v>
      </c>
      <c r="B5410">
        <v>16103624</v>
      </c>
      <c r="C5410" t="s">
        <v>7</v>
      </c>
      <c r="D5410">
        <v>1</v>
      </c>
      <c r="E5410" s="2">
        <v>42053</v>
      </c>
      <c r="F5410" t="s">
        <v>254</v>
      </c>
      <c r="G5410" t="s">
        <v>5243</v>
      </c>
    </row>
    <row r="5411" spans="1:7" x14ac:dyDescent="0.25">
      <c r="A5411" s="1">
        <v>150205230049175</v>
      </c>
      <c r="B5411">
        <v>16103656</v>
      </c>
      <c r="C5411" t="s">
        <v>7</v>
      </c>
      <c r="D5411">
        <v>1</v>
      </c>
      <c r="E5411" s="2">
        <v>42053</v>
      </c>
      <c r="F5411" t="s">
        <v>1781</v>
      </c>
      <c r="G5411" t="s">
        <v>5244</v>
      </c>
    </row>
    <row r="5412" spans="1:7" x14ac:dyDescent="0.25">
      <c r="A5412" s="1">
        <v>150205230049175</v>
      </c>
      <c r="B5412">
        <v>16103668</v>
      </c>
      <c r="C5412" t="s">
        <v>7</v>
      </c>
      <c r="D5412">
        <v>1</v>
      </c>
      <c r="E5412" s="2">
        <v>42053</v>
      </c>
      <c r="F5412" t="s">
        <v>1781</v>
      </c>
      <c r="G5412" t="s">
        <v>5245</v>
      </c>
    </row>
    <row r="5413" spans="1:7" x14ac:dyDescent="0.25">
      <c r="A5413" s="1">
        <v>150214480487269</v>
      </c>
      <c r="B5413">
        <v>16103698</v>
      </c>
      <c r="C5413" t="s">
        <v>7</v>
      </c>
      <c r="D5413">
        <v>1</v>
      </c>
      <c r="E5413" s="2">
        <v>42053</v>
      </c>
      <c r="F5413" t="s">
        <v>414</v>
      </c>
      <c r="G5413" t="s">
        <v>5246</v>
      </c>
    </row>
    <row r="5414" spans="1:7" x14ac:dyDescent="0.25">
      <c r="A5414" s="1">
        <v>150212404066227</v>
      </c>
      <c r="B5414">
        <v>16103784</v>
      </c>
      <c r="C5414" t="s">
        <v>7</v>
      </c>
      <c r="D5414">
        <v>1</v>
      </c>
      <c r="E5414" s="2">
        <v>42053</v>
      </c>
      <c r="F5414" t="s">
        <v>129</v>
      </c>
      <c r="G5414" t="s">
        <v>5247</v>
      </c>
    </row>
    <row r="5415" spans="1:7" x14ac:dyDescent="0.25">
      <c r="A5415" s="1">
        <v>150214383728507</v>
      </c>
      <c r="B5415">
        <v>16103993</v>
      </c>
      <c r="C5415" t="s">
        <v>7</v>
      </c>
      <c r="D5415">
        <v>1</v>
      </c>
      <c r="E5415" s="2">
        <v>42053</v>
      </c>
      <c r="F5415" t="s">
        <v>18</v>
      </c>
      <c r="G5415" t="s">
        <v>5248</v>
      </c>
    </row>
    <row r="5416" spans="1:7" x14ac:dyDescent="0.25">
      <c r="A5416" s="1">
        <v>150205648731193</v>
      </c>
      <c r="B5416">
        <v>16104015</v>
      </c>
      <c r="C5416" t="s">
        <v>7</v>
      </c>
      <c r="D5416">
        <v>1</v>
      </c>
      <c r="E5416" s="2">
        <v>42053</v>
      </c>
      <c r="F5416" t="s">
        <v>202</v>
      </c>
      <c r="G5416" t="s">
        <v>5249</v>
      </c>
    </row>
    <row r="5417" spans="1:7" x14ac:dyDescent="0.25">
      <c r="A5417" s="1">
        <v>150215304904801</v>
      </c>
      <c r="B5417">
        <v>16104035</v>
      </c>
      <c r="C5417" t="s">
        <v>7</v>
      </c>
      <c r="D5417">
        <v>1</v>
      </c>
      <c r="E5417" s="2">
        <v>42053</v>
      </c>
      <c r="F5417" t="s">
        <v>18</v>
      </c>
      <c r="G5417" t="s">
        <v>5250</v>
      </c>
    </row>
    <row r="5418" spans="1:7" x14ac:dyDescent="0.25">
      <c r="A5418" s="1">
        <v>150212447619227</v>
      </c>
      <c r="B5418">
        <v>16104074</v>
      </c>
      <c r="C5418" t="s">
        <v>7</v>
      </c>
      <c r="D5418">
        <v>1</v>
      </c>
      <c r="E5418" s="2">
        <v>42053</v>
      </c>
      <c r="F5418" t="s">
        <v>134</v>
      </c>
      <c r="G5418" t="s">
        <v>5251</v>
      </c>
    </row>
    <row r="5419" spans="1:7" x14ac:dyDescent="0.25">
      <c r="A5419" s="1">
        <v>150215748816715</v>
      </c>
      <c r="B5419">
        <v>16104098</v>
      </c>
      <c r="C5419" t="s">
        <v>7</v>
      </c>
      <c r="D5419">
        <v>1</v>
      </c>
      <c r="E5419" s="2">
        <v>42053</v>
      </c>
      <c r="F5419" t="s">
        <v>932</v>
      </c>
      <c r="G5419" t="s">
        <v>5252</v>
      </c>
    </row>
    <row r="5420" spans="1:7" x14ac:dyDescent="0.25">
      <c r="A5420" s="1">
        <v>150214203970611</v>
      </c>
      <c r="B5420">
        <v>16104221</v>
      </c>
      <c r="C5420" t="s">
        <v>7</v>
      </c>
      <c r="D5420">
        <v>1</v>
      </c>
      <c r="E5420" s="2">
        <v>42053</v>
      </c>
      <c r="F5420" t="s">
        <v>78</v>
      </c>
      <c r="G5420" t="s">
        <v>5253</v>
      </c>
    </row>
    <row r="5421" spans="1:7" x14ac:dyDescent="0.25">
      <c r="A5421" s="1">
        <v>150204333077463</v>
      </c>
      <c r="B5421">
        <v>16104235</v>
      </c>
      <c r="C5421" t="s">
        <v>7</v>
      </c>
      <c r="D5421">
        <v>1</v>
      </c>
      <c r="E5421" s="2">
        <v>42053</v>
      </c>
      <c r="F5421" t="s">
        <v>8</v>
      </c>
      <c r="G5421" t="s">
        <v>5254</v>
      </c>
    </row>
    <row r="5422" spans="1:7" x14ac:dyDescent="0.25">
      <c r="A5422" s="1">
        <v>150213119217787</v>
      </c>
      <c r="B5422">
        <v>16104246</v>
      </c>
      <c r="C5422" t="s">
        <v>7</v>
      </c>
      <c r="D5422">
        <v>1</v>
      </c>
      <c r="E5422" s="2">
        <v>42053</v>
      </c>
      <c r="F5422" t="s">
        <v>82</v>
      </c>
      <c r="G5422" t="s">
        <v>5211</v>
      </c>
    </row>
    <row r="5423" spans="1:7" x14ac:dyDescent="0.25">
      <c r="A5423" s="1">
        <v>150210557411105</v>
      </c>
      <c r="B5423">
        <v>16104478</v>
      </c>
      <c r="C5423" t="s">
        <v>7</v>
      </c>
      <c r="D5423">
        <v>1</v>
      </c>
      <c r="E5423" s="2">
        <v>42053</v>
      </c>
      <c r="F5423" t="s">
        <v>139</v>
      </c>
      <c r="G5423" t="s">
        <v>5255</v>
      </c>
    </row>
    <row r="5424" spans="1:7" x14ac:dyDescent="0.25">
      <c r="A5424" s="1">
        <v>150210557411105</v>
      </c>
      <c r="B5424">
        <v>16104490</v>
      </c>
      <c r="C5424" t="s">
        <v>7</v>
      </c>
      <c r="D5424">
        <v>1</v>
      </c>
      <c r="E5424" s="2">
        <v>42053</v>
      </c>
      <c r="F5424" t="s">
        <v>139</v>
      </c>
      <c r="G5424" t="s">
        <v>5256</v>
      </c>
    </row>
    <row r="5425" spans="1:7" x14ac:dyDescent="0.25">
      <c r="A5425" s="1">
        <v>150214490444061</v>
      </c>
      <c r="B5425">
        <v>16104520</v>
      </c>
      <c r="C5425" t="s">
        <v>7</v>
      </c>
      <c r="D5425">
        <v>1</v>
      </c>
      <c r="E5425" s="2">
        <v>42053</v>
      </c>
      <c r="F5425" t="s">
        <v>394</v>
      </c>
      <c r="G5425" t="s">
        <v>5257</v>
      </c>
    </row>
    <row r="5426" spans="1:7" x14ac:dyDescent="0.25">
      <c r="A5426" s="1">
        <v>150201490464267</v>
      </c>
      <c r="B5426">
        <v>16104589</v>
      </c>
      <c r="C5426" t="s">
        <v>7</v>
      </c>
      <c r="D5426">
        <v>1</v>
      </c>
      <c r="E5426" s="2">
        <v>42053</v>
      </c>
      <c r="F5426" t="s">
        <v>8</v>
      </c>
      <c r="G5426" t="s">
        <v>5258</v>
      </c>
    </row>
    <row r="5427" spans="1:7" x14ac:dyDescent="0.25">
      <c r="A5427" s="1">
        <v>150215635225941</v>
      </c>
      <c r="B5427">
        <v>16104592</v>
      </c>
      <c r="C5427" t="s">
        <v>7</v>
      </c>
      <c r="D5427">
        <v>1</v>
      </c>
      <c r="E5427" s="2">
        <v>42053</v>
      </c>
      <c r="F5427" t="s">
        <v>131</v>
      </c>
      <c r="G5427" t="s">
        <v>5259</v>
      </c>
    </row>
    <row r="5428" spans="1:7" x14ac:dyDescent="0.25">
      <c r="A5428" s="1">
        <v>150201490464267</v>
      </c>
      <c r="B5428">
        <v>16104607</v>
      </c>
      <c r="C5428" t="s">
        <v>7</v>
      </c>
      <c r="D5428">
        <v>1</v>
      </c>
      <c r="E5428" s="2">
        <v>42053</v>
      </c>
      <c r="F5428" t="s">
        <v>8</v>
      </c>
      <c r="G5428" t="s">
        <v>5260</v>
      </c>
    </row>
    <row r="5429" spans="1:7" x14ac:dyDescent="0.25">
      <c r="A5429" s="1">
        <v>150203544338869</v>
      </c>
      <c r="B5429">
        <v>16104634</v>
      </c>
      <c r="C5429" t="s">
        <v>7</v>
      </c>
      <c r="D5429">
        <v>1</v>
      </c>
      <c r="E5429" s="2">
        <v>42053</v>
      </c>
      <c r="F5429" t="s">
        <v>8</v>
      </c>
      <c r="G5429" t="s">
        <v>5261</v>
      </c>
    </row>
    <row r="5430" spans="1:7" x14ac:dyDescent="0.25">
      <c r="A5430" s="1">
        <v>150203544338869</v>
      </c>
      <c r="B5430">
        <v>16104653</v>
      </c>
      <c r="C5430" t="s">
        <v>7</v>
      </c>
      <c r="D5430">
        <v>1</v>
      </c>
      <c r="E5430" s="2">
        <v>42053</v>
      </c>
      <c r="F5430" t="s">
        <v>8</v>
      </c>
      <c r="G5430" t="s">
        <v>5262</v>
      </c>
    </row>
    <row r="5431" spans="1:7" x14ac:dyDescent="0.25">
      <c r="A5431" s="1">
        <v>150203544338869</v>
      </c>
      <c r="B5431">
        <v>16104664</v>
      </c>
      <c r="C5431" t="s">
        <v>7</v>
      </c>
      <c r="D5431">
        <v>1</v>
      </c>
      <c r="E5431" s="2">
        <v>42053</v>
      </c>
      <c r="F5431" t="s">
        <v>8</v>
      </c>
      <c r="G5431" t="s">
        <v>5263</v>
      </c>
    </row>
    <row r="5432" spans="1:7" x14ac:dyDescent="0.25">
      <c r="A5432" s="1">
        <v>150209635049325</v>
      </c>
      <c r="B5432">
        <v>16104667</v>
      </c>
      <c r="C5432" t="s">
        <v>7</v>
      </c>
      <c r="D5432">
        <v>1</v>
      </c>
      <c r="E5432" s="2">
        <v>42053</v>
      </c>
      <c r="F5432" t="s">
        <v>751</v>
      </c>
      <c r="G5432" t="s">
        <v>4905</v>
      </c>
    </row>
    <row r="5433" spans="1:7" x14ac:dyDescent="0.25">
      <c r="A5433" s="1">
        <v>150203544338869</v>
      </c>
      <c r="B5433">
        <v>16104675</v>
      </c>
      <c r="C5433" t="s">
        <v>7</v>
      </c>
      <c r="D5433">
        <v>1</v>
      </c>
      <c r="E5433" s="2">
        <v>42053</v>
      </c>
      <c r="F5433" t="s">
        <v>8</v>
      </c>
      <c r="G5433" t="s">
        <v>5264</v>
      </c>
    </row>
    <row r="5434" spans="1:7" x14ac:dyDescent="0.25">
      <c r="A5434" s="1">
        <v>150214760096531</v>
      </c>
      <c r="B5434">
        <v>16104707</v>
      </c>
      <c r="C5434" t="s">
        <v>7</v>
      </c>
      <c r="D5434">
        <v>1</v>
      </c>
      <c r="E5434" s="2">
        <v>42053</v>
      </c>
      <c r="F5434" t="s">
        <v>87</v>
      </c>
      <c r="G5434" t="s">
        <v>5265</v>
      </c>
    </row>
    <row r="5435" spans="1:7" x14ac:dyDescent="0.25">
      <c r="A5435" s="1">
        <v>150214206641191</v>
      </c>
      <c r="B5435">
        <v>16104709</v>
      </c>
      <c r="C5435" t="s">
        <v>7</v>
      </c>
      <c r="D5435">
        <v>1</v>
      </c>
      <c r="E5435" s="2">
        <v>42053</v>
      </c>
      <c r="F5435" t="s">
        <v>508</v>
      </c>
      <c r="G5435" t="s">
        <v>5266</v>
      </c>
    </row>
    <row r="5436" spans="1:7" x14ac:dyDescent="0.25">
      <c r="A5436" s="1">
        <v>150213254484823</v>
      </c>
      <c r="B5436">
        <v>16104746</v>
      </c>
      <c r="C5436" t="s">
        <v>7</v>
      </c>
      <c r="D5436">
        <v>1</v>
      </c>
      <c r="E5436" s="2">
        <v>42053</v>
      </c>
      <c r="F5436" t="s">
        <v>139</v>
      </c>
      <c r="G5436" t="s">
        <v>5267</v>
      </c>
    </row>
    <row r="5437" spans="1:7" x14ac:dyDescent="0.25">
      <c r="A5437" s="1">
        <v>150212626943029</v>
      </c>
      <c r="B5437">
        <v>16104762</v>
      </c>
      <c r="C5437" t="s">
        <v>7</v>
      </c>
      <c r="D5437">
        <v>1</v>
      </c>
      <c r="E5437" s="2">
        <v>42053</v>
      </c>
      <c r="F5437" t="s">
        <v>139</v>
      </c>
      <c r="G5437" t="s">
        <v>5268</v>
      </c>
    </row>
    <row r="5438" spans="1:7" x14ac:dyDescent="0.25">
      <c r="A5438" s="1">
        <v>150208181510815</v>
      </c>
      <c r="B5438">
        <v>16104765</v>
      </c>
      <c r="C5438" t="s">
        <v>7</v>
      </c>
      <c r="D5438">
        <v>1</v>
      </c>
      <c r="E5438" s="2">
        <v>42053</v>
      </c>
      <c r="F5438" t="s">
        <v>129</v>
      </c>
      <c r="G5438" t="s">
        <v>5269</v>
      </c>
    </row>
    <row r="5439" spans="1:7" x14ac:dyDescent="0.25">
      <c r="A5439" s="1">
        <v>150208564398733</v>
      </c>
      <c r="B5439">
        <v>16104778</v>
      </c>
      <c r="C5439" t="s">
        <v>7</v>
      </c>
      <c r="D5439">
        <v>1</v>
      </c>
      <c r="E5439" s="2">
        <v>42053</v>
      </c>
      <c r="F5439" t="s">
        <v>139</v>
      </c>
      <c r="G5439" t="s">
        <v>5270</v>
      </c>
    </row>
    <row r="5440" spans="1:7" x14ac:dyDescent="0.25">
      <c r="A5440" s="1">
        <v>150215151699877</v>
      </c>
      <c r="B5440">
        <v>16104784</v>
      </c>
      <c r="C5440" t="s">
        <v>7</v>
      </c>
      <c r="D5440">
        <v>1</v>
      </c>
      <c r="E5440" s="2">
        <v>42053</v>
      </c>
      <c r="F5440" t="s">
        <v>131</v>
      </c>
      <c r="G5440" t="s">
        <v>5271</v>
      </c>
    </row>
    <row r="5441" spans="1:7" x14ac:dyDescent="0.25">
      <c r="A5441" s="1">
        <v>150208699149183</v>
      </c>
      <c r="B5441">
        <v>16104792</v>
      </c>
      <c r="C5441" t="s">
        <v>7</v>
      </c>
      <c r="D5441">
        <v>1</v>
      </c>
      <c r="E5441" s="2">
        <v>42053</v>
      </c>
      <c r="F5441" t="s">
        <v>99</v>
      </c>
      <c r="G5441" t="s">
        <v>5272</v>
      </c>
    </row>
    <row r="5442" spans="1:7" x14ac:dyDescent="0.25">
      <c r="A5442" s="1">
        <v>150129640296523</v>
      </c>
      <c r="B5442">
        <v>16104799</v>
      </c>
      <c r="C5442" t="s">
        <v>7</v>
      </c>
      <c r="D5442">
        <v>1</v>
      </c>
      <c r="E5442" s="2">
        <v>42053</v>
      </c>
      <c r="F5442" t="s">
        <v>139</v>
      </c>
      <c r="G5442" t="s">
        <v>5273</v>
      </c>
    </row>
    <row r="5443" spans="1:7" x14ac:dyDescent="0.25">
      <c r="A5443" s="1">
        <v>150216591631549</v>
      </c>
      <c r="B5443">
        <v>16104825</v>
      </c>
      <c r="C5443" t="s">
        <v>7</v>
      </c>
      <c r="D5443">
        <v>1</v>
      </c>
      <c r="E5443" s="2">
        <v>42053</v>
      </c>
      <c r="F5443" t="s">
        <v>36</v>
      </c>
      <c r="G5443" t="s">
        <v>5274</v>
      </c>
    </row>
    <row r="5444" spans="1:7" x14ac:dyDescent="0.25">
      <c r="A5444" s="1">
        <v>150214666098637</v>
      </c>
      <c r="B5444">
        <v>16104849</v>
      </c>
      <c r="C5444" t="s">
        <v>7</v>
      </c>
      <c r="D5444">
        <v>1</v>
      </c>
      <c r="E5444" s="2">
        <v>42053</v>
      </c>
      <c r="F5444" t="s">
        <v>129</v>
      </c>
      <c r="G5444" t="s">
        <v>2280</v>
      </c>
    </row>
    <row r="5445" spans="1:7" x14ac:dyDescent="0.25">
      <c r="A5445" s="1">
        <v>150214506152069</v>
      </c>
      <c r="B5445">
        <v>16105014</v>
      </c>
      <c r="C5445" t="s">
        <v>7</v>
      </c>
      <c r="D5445">
        <v>1</v>
      </c>
      <c r="E5445" s="2">
        <v>42053</v>
      </c>
      <c r="F5445" t="s">
        <v>131</v>
      </c>
      <c r="G5445" t="s">
        <v>5275</v>
      </c>
    </row>
    <row r="5446" spans="1:7" x14ac:dyDescent="0.25">
      <c r="A5446" s="1">
        <v>150209508967065</v>
      </c>
      <c r="B5446">
        <v>16105155</v>
      </c>
      <c r="C5446" t="s">
        <v>7</v>
      </c>
      <c r="D5446">
        <v>1</v>
      </c>
      <c r="E5446" s="2">
        <v>42053</v>
      </c>
      <c r="F5446" t="s">
        <v>932</v>
      </c>
      <c r="G5446" t="s">
        <v>5276</v>
      </c>
    </row>
    <row r="5447" spans="1:7" x14ac:dyDescent="0.25">
      <c r="A5447" s="1">
        <v>150211683272709</v>
      </c>
      <c r="B5447">
        <v>16105297</v>
      </c>
      <c r="C5447" t="s">
        <v>7</v>
      </c>
      <c r="D5447">
        <v>1</v>
      </c>
      <c r="E5447" s="2">
        <v>42053</v>
      </c>
      <c r="F5447" t="s">
        <v>5277</v>
      </c>
      <c r="G5447" t="s">
        <v>5278</v>
      </c>
    </row>
    <row r="5448" spans="1:7" x14ac:dyDescent="0.25">
      <c r="A5448" s="1">
        <v>150205267821233</v>
      </c>
      <c r="B5448">
        <v>16105313</v>
      </c>
      <c r="C5448" t="s">
        <v>7</v>
      </c>
      <c r="D5448">
        <v>1</v>
      </c>
      <c r="E5448" s="2">
        <v>42053</v>
      </c>
      <c r="F5448" t="s">
        <v>2772</v>
      </c>
      <c r="G5448" t="s">
        <v>5279</v>
      </c>
    </row>
    <row r="5449" spans="1:7" x14ac:dyDescent="0.25">
      <c r="A5449" s="1">
        <v>150208604024285</v>
      </c>
      <c r="B5449">
        <v>16105416</v>
      </c>
      <c r="C5449" t="s">
        <v>7</v>
      </c>
      <c r="D5449">
        <v>1</v>
      </c>
      <c r="E5449" s="2">
        <v>42053</v>
      </c>
      <c r="F5449" t="s">
        <v>508</v>
      </c>
      <c r="G5449" t="s">
        <v>5280</v>
      </c>
    </row>
    <row r="5450" spans="1:7" x14ac:dyDescent="0.25">
      <c r="A5450" s="1">
        <v>150214502716043</v>
      </c>
      <c r="B5450">
        <v>16105569</v>
      </c>
      <c r="C5450" t="s">
        <v>7</v>
      </c>
      <c r="D5450">
        <v>1</v>
      </c>
      <c r="E5450" s="2">
        <v>42053</v>
      </c>
      <c r="F5450" t="s">
        <v>1420</v>
      </c>
      <c r="G5450" t="s">
        <v>5281</v>
      </c>
    </row>
    <row r="5451" spans="1:7" x14ac:dyDescent="0.25">
      <c r="A5451" s="1">
        <v>150210714071861</v>
      </c>
      <c r="B5451">
        <v>16105596</v>
      </c>
      <c r="C5451" t="s">
        <v>7</v>
      </c>
      <c r="D5451">
        <v>1</v>
      </c>
      <c r="E5451" s="2">
        <v>42053</v>
      </c>
      <c r="F5451" t="s">
        <v>331</v>
      </c>
      <c r="G5451" t="s">
        <v>5282</v>
      </c>
    </row>
    <row r="5452" spans="1:7" x14ac:dyDescent="0.25">
      <c r="A5452" s="1">
        <v>150211544410003</v>
      </c>
      <c r="B5452">
        <v>16105618</v>
      </c>
      <c r="C5452" t="s">
        <v>7</v>
      </c>
      <c r="D5452">
        <v>1</v>
      </c>
      <c r="E5452" s="2">
        <v>42053</v>
      </c>
      <c r="F5452" t="s">
        <v>331</v>
      </c>
      <c r="G5452" t="s">
        <v>5283</v>
      </c>
    </row>
    <row r="5453" spans="1:7" x14ac:dyDescent="0.25">
      <c r="A5453" s="1">
        <v>150129704530591</v>
      </c>
      <c r="B5453">
        <v>16105667</v>
      </c>
      <c r="C5453" t="s">
        <v>7</v>
      </c>
      <c r="D5453">
        <v>1</v>
      </c>
      <c r="E5453" s="2">
        <v>42053</v>
      </c>
      <c r="F5453" t="s">
        <v>74</v>
      </c>
      <c r="G5453" t="s">
        <v>5284</v>
      </c>
    </row>
    <row r="5454" spans="1:7" x14ac:dyDescent="0.25">
      <c r="A5454" s="1">
        <v>150210766618601</v>
      </c>
      <c r="B5454">
        <v>16105682</v>
      </c>
      <c r="C5454" t="s">
        <v>7</v>
      </c>
      <c r="D5454">
        <v>1</v>
      </c>
      <c r="E5454" s="2">
        <v>42053</v>
      </c>
      <c r="F5454" t="s">
        <v>932</v>
      </c>
      <c r="G5454" t="s">
        <v>5285</v>
      </c>
    </row>
    <row r="5455" spans="1:7" x14ac:dyDescent="0.25">
      <c r="A5455" s="1">
        <v>150213391642455</v>
      </c>
      <c r="B5455">
        <v>16105783</v>
      </c>
      <c r="C5455" t="s">
        <v>7</v>
      </c>
      <c r="D5455">
        <v>1</v>
      </c>
      <c r="E5455" s="2">
        <v>42053</v>
      </c>
      <c r="F5455" t="s">
        <v>131</v>
      </c>
      <c r="G5455" t="s">
        <v>5286</v>
      </c>
    </row>
    <row r="5456" spans="1:7" x14ac:dyDescent="0.25">
      <c r="A5456" s="1">
        <v>150205554082173</v>
      </c>
      <c r="B5456">
        <v>16105797</v>
      </c>
      <c r="C5456" t="s">
        <v>7</v>
      </c>
      <c r="D5456">
        <v>1</v>
      </c>
      <c r="E5456" s="2">
        <v>42053</v>
      </c>
      <c r="F5456" t="s">
        <v>1781</v>
      </c>
      <c r="G5456" t="s">
        <v>5287</v>
      </c>
    </row>
    <row r="5457" spans="1:7" x14ac:dyDescent="0.25">
      <c r="A5457" s="1">
        <v>150130410735169</v>
      </c>
      <c r="B5457">
        <v>16105825</v>
      </c>
      <c r="C5457" t="s">
        <v>7</v>
      </c>
      <c r="D5457">
        <v>1</v>
      </c>
      <c r="E5457" s="2">
        <v>42053</v>
      </c>
      <c r="F5457" t="s">
        <v>129</v>
      </c>
      <c r="G5457" t="s">
        <v>5288</v>
      </c>
    </row>
    <row r="5458" spans="1:7" x14ac:dyDescent="0.25">
      <c r="A5458" s="1">
        <v>150213687080525</v>
      </c>
      <c r="B5458">
        <v>16105832</v>
      </c>
      <c r="C5458" t="s">
        <v>7</v>
      </c>
      <c r="D5458">
        <v>1</v>
      </c>
      <c r="E5458" s="2">
        <v>42053</v>
      </c>
      <c r="F5458" t="s">
        <v>129</v>
      </c>
      <c r="G5458" t="s">
        <v>5289</v>
      </c>
    </row>
    <row r="5459" spans="1:7" x14ac:dyDescent="0.25">
      <c r="A5459" s="1">
        <v>150210669025789</v>
      </c>
      <c r="B5459">
        <v>16105913</v>
      </c>
      <c r="C5459" t="s">
        <v>7</v>
      </c>
      <c r="D5459">
        <v>1</v>
      </c>
      <c r="E5459" s="2">
        <v>42053</v>
      </c>
      <c r="F5459" t="s">
        <v>84</v>
      </c>
      <c r="G5459" t="s">
        <v>5290</v>
      </c>
    </row>
    <row r="5460" spans="1:7" x14ac:dyDescent="0.25">
      <c r="A5460" s="1">
        <v>150208571791151</v>
      </c>
      <c r="B5460">
        <v>16105951</v>
      </c>
      <c r="C5460" t="s">
        <v>7</v>
      </c>
      <c r="D5460">
        <v>1</v>
      </c>
      <c r="E5460" s="2">
        <v>42053</v>
      </c>
      <c r="F5460" t="s">
        <v>508</v>
      </c>
      <c r="G5460" t="s">
        <v>5291</v>
      </c>
    </row>
    <row r="5461" spans="1:7" x14ac:dyDescent="0.25">
      <c r="A5461" s="1">
        <v>150209813927005</v>
      </c>
      <c r="B5461">
        <v>16106041</v>
      </c>
      <c r="C5461" t="s">
        <v>7</v>
      </c>
      <c r="D5461">
        <v>1</v>
      </c>
      <c r="E5461" s="2">
        <v>42053</v>
      </c>
      <c r="F5461" t="s">
        <v>192</v>
      </c>
      <c r="G5461" t="s">
        <v>5292</v>
      </c>
    </row>
    <row r="5462" spans="1:7" x14ac:dyDescent="0.25">
      <c r="A5462" s="1">
        <v>150207029051479</v>
      </c>
      <c r="B5462">
        <v>16106042</v>
      </c>
      <c r="C5462" t="s">
        <v>7</v>
      </c>
      <c r="D5462">
        <v>1</v>
      </c>
      <c r="E5462" s="2">
        <v>42053</v>
      </c>
      <c r="F5462" t="s">
        <v>192</v>
      </c>
      <c r="G5462" t="s">
        <v>5293</v>
      </c>
    </row>
    <row r="5463" spans="1:7" x14ac:dyDescent="0.25">
      <c r="A5463" s="1">
        <v>150213189608517</v>
      </c>
      <c r="B5463">
        <v>16106192</v>
      </c>
      <c r="C5463" t="s">
        <v>7</v>
      </c>
      <c r="D5463">
        <v>1</v>
      </c>
      <c r="E5463" s="2">
        <v>42053</v>
      </c>
      <c r="F5463" t="s">
        <v>1781</v>
      </c>
      <c r="G5463" t="s">
        <v>5294</v>
      </c>
    </row>
    <row r="5464" spans="1:7" x14ac:dyDescent="0.25">
      <c r="A5464" s="1">
        <v>150213362833673</v>
      </c>
      <c r="B5464">
        <v>16106361</v>
      </c>
      <c r="C5464" t="s">
        <v>7</v>
      </c>
      <c r="D5464">
        <v>1</v>
      </c>
      <c r="E5464" s="2">
        <v>42053</v>
      </c>
      <c r="F5464" t="s">
        <v>84</v>
      </c>
      <c r="G5464" t="s">
        <v>5295</v>
      </c>
    </row>
    <row r="5465" spans="1:7" x14ac:dyDescent="0.25">
      <c r="A5465" s="1">
        <v>150212470974513</v>
      </c>
      <c r="B5465">
        <v>16106373</v>
      </c>
      <c r="C5465" t="s">
        <v>7</v>
      </c>
      <c r="D5465">
        <v>1</v>
      </c>
      <c r="E5465" s="2">
        <v>42053</v>
      </c>
      <c r="F5465" t="s">
        <v>5296</v>
      </c>
      <c r="G5465" t="s">
        <v>5297</v>
      </c>
    </row>
    <row r="5466" spans="1:7" x14ac:dyDescent="0.25">
      <c r="A5466" s="1">
        <v>150211644009913</v>
      </c>
      <c r="B5466">
        <v>16106499</v>
      </c>
      <c r="C5466" t="s">
        <v>7</v>
      </c>
      <c r="D5466">
        <v>1</v>
      </c>
      <c r="E5466" s="2">
        <v>42053</v>
      </c>
      <c r="F5466" t="s">
        <v>129</v>
      </c>
      <c r="G5466" t="s">
        <v>5298</v>
      </c>
    </row>
    <row r="5467" spans="1:7" x14ac:dyDescent="0.25">
      <c r="A5467" s="1">
        <v>150211312804673</v>
      </c>
      <c r="B5467">
        <v>16106551</v>
      </c>
      <c r="C5467" t="s">
        <v>16</v>
      </c>
      <c r="D5467">
        <v>1</v>
      </c>
      <c r="E5467" s="2">
        <v>42053</v>
      </c>
      <c r="F5467" t="s">
        <v>99</v>
      </c>
      <c r="G5467" t="s">
        <v>5299</v>
      </c>
    </row>
    <row r="5468" spans="1:7" x14ac:dyDescent="0.25">
      <c r="A5468" s="1">
        <v>150216255418159</v>
      </c>
      <c r="B5468">
        <v>16106573</v>
      </c>
      <c r="C5468" t="s">
        <v>7</v>
      </c>
      <c r="D5468">
        <v>1</v>
      </c>
      <c r="E5468" s="2">
        <v>42053</v>
      </c>
      <c r="F5468" t="s">
        <v>1781</v>
      </c>
      <c r="G5468" t="s">
        <v>5300</v>
      </c>
    </row>
    <row r="5469" spans="1:7" x14ac:dyDescent="0.25">
      <c r="A5469" s="1">
        <v>150215173751629</v>
      </c>
      <c r="B5469">
        <v>16106761</v>
      </c>
      <c r="C5469" t="s">
        <v>7</v>
      </c>
      <c r="D5469">
        <v>1</v>
      </c>
      <c r="E5469" s="2">
        <v>42053</v>
      </c>
      <c r="F5469" t="s">
        <v>2161</v>
      </c>
      <c r="G5469" t="s">
        <v>5301</v>
      </c>
    </row>
    <row r="5470" spans="1:7" x14ac:dyDescent="0.25">
      <c r="A5470" s="1">
        <v>150214182474057</v>
      </c>
      <c r="B5470">
        <v>16106966</v>
      </c>
      <c r="C5470" t="s">
        <v>16</v>
      </c>
      <c r="D5470">
        <v>1</v>
      </c>
      <c r="E5470" s="2">
        <v>42053</v>
      </c>
      <c r="F5470" t="s">
        <v>129</v>
      </c>
      <c r="G5470" t="s">
        <v>5302</v>
      </c>
    </row>
    <row r="5471" spans="1:7" x14ac:dyDescent="0.25">
      <c r="A5471" s="1">
        <v>150214344944951</v>
      </c>
      <c r="B5471">
        <v>16107235</v>
      </c>
      <c r="C5471" t="s">
        <v>7</v>
      </c>
      <c r="D5471">
        <v>1</v>
      </c>
      <c r="E5471" s="2">
        <v>42053</v>
      </c>
      <c r="F5471" t="s">
        <v>129</v>
      </c>
      <c r="G5471" t="s">
        <v>5303</v>
      </c>
    </row>
    <row r="5472" spans="1:7" x14ac:dyDescent="0.25">
      <c r="A5472" s="1">
        <v>150210250061953</v>
      </c>
      <c r="B5472">
        <v>16107263</v>
      </c>
      <c r="C5472" t="s">
        <v>7</v>
      </c>
      <c r="D5472">
        <v>1</v>
      </c>
      <c r="E5472" s="2">
        <v>42053</v>
      </c>
      <c r="F5472" t="s">
        <v>342</v>
      </c>
      <c r="G5472" t="s">
        <v>5304</v>
      </c>
    </row>
    <row r="5473" spans="1:7" x14ac:dyDescent="0.25">
      <c r="A5473" s="1">
        <v>150201282953655</v>
      </c>
      <c r="B5473">
        <v>16107282</v>
      </c>
      <c r="C5473" t="s">
        <v>7</v>
      </c>
      <c r="D5473">
        <v>1</v>
      </c>
      <c r="E5473" s="2">
        <v>42053</v>
      </c>
      <c r="F5473" t="s">
        <v>18</v>
      </c>
      <c r="G5473" t="s">
        <v>5305</v>
      </c>
    </row>
    <row r="5474" spans="1:7" x14ac:dyDescent="0.25">
      <c r="A5474" s="1">
        <v>150212282998543</v>
      </c>
      <c r="B5474">
        <v>16107332</v>
      </c>
      <c r="C5474" t="s">
        <v>7</v>
      </c>
      <c r="D5474">
        <v>1</v>
      </c>
      <c r="E5474" s="2">
        <v>42053</v>
      </c>
      <c r="F5474" t="s">
        <v>1781</v>
      </c>
      <c r="G5474" t="s">
        <v>5306</v>
      </c>
    </row>
    <row r="5475" spans="1:7" x14ac:dyDescent="0.25">
      <c r="A5475" s="1">
        <v>150201338593465</v>
      </c>
      <c r="B5475">
        <v>16107342</v>
      </c>
      <c r="C5475" t="s">
        <v>16</v>
      </c>
      <c r="D5475">
        <v>1</v>
      </c>
      <c r="E5475" s="2">
        <v>42053</v>
      </c>
      <c r="F5475" t="s">
        <v>74</v>
      </c>
      <c r="G5475" t="s">
        <v>5307</v>
      </c>
    </row>
    <row r="5476" spans="1:7" x14ac:dyDescent="0.25">
      <c r="A5476" s="1">
        <v>150215216179399</v>
      </c>
      <c r="B5476">
        <v>16107539</v>
      </c>
      <c r="C5476" t="s">
        <v>7</v>
      </c>
      <c r="D5476">
        <v>1</v>
      </c>
      <c r="E5476" s="2">
        <v>42053</v>
      </c>
      <c r="F5476" t="s">
        <v>131</v>
      </c>
      <c r="G5476" t="s">
        <v>5308</v>
      </c>
    </row>
    <row r="5477" spans="1:7" x14ac:dyDescent="0.25">
      <c r="A5477" s="1">
        <v>150215280529019</v>
      </c>
      <c r="B5477">
        <v>16107569</v>
      </c>
      <c r="C5477" t="s">
        <v>16</v>
      </c>
      <c r="D5477">
        <v>1</v>
      </c>
      <c r="E5477" s="2">
        <v>42053</v>
      </c>
      <c r="F5477" t="s">
        <v>22</v>
      </c>
      <c r="G5477" t="s">
        <v>855</v>
      </c>
    </row>
    <row r="5478" spans="1:7" x14ac:dyDescent="0.25">
      <c r="A5478" s="1">
        <v>150213332159549</v>
      </c>
      <c r="B5478">
        <v>16107650</v>
      </c>
      <c r="C5478" t="s">
        <v>16</v>
      </c>
      <c r="D5478">
        <v>1</v>
      </c>
      <c r="E5478" s="2">
        <v>42053</v>
      </c>
      <c r="F5478" t="s">
        <v>18</v>
      </c>
      <c r="G5478" t="s">
        <v>5309</v>
      </c>
    </row>
    <row r="5479" spans="1:7" x14ac:dyDescent="0.25">
      <c r="A5479" s="1">
        <v>150213447578509</v>
      </c>
      <c r="B5479">
        <v>16107674</v>
      </c>
      <c r="C5479" t="s">
        <v>16</v>
      </c>
      <c r="D5479">
        <v>1</v>
      </c>
      <c r="E5479" s="2">
        <v>42053</v>
      </c>
      <c r="F5479" t="s">
        <v>359</v>
      </c>
      <c r="G5479" t="s">
        <v>5310</v>
      </c>
    </row>
    <row r="5480" spans="1:7" x14ac:dyDescent="0.25">
      <c r="A5480" s="1">
        <v>150211216131605</v>
      </c>
      <c r="B5480">
        <v>16107693</v>
      </c>
      <c r="C5480" t="s">
        <v>7</v>
      </c>
      <c r="D5480">
        <v>1</v>
      </c>
      <c r="E5480" s="2">
        <v>42053</v>
      </c>
      <c r="F5480" t="s">
        <v>123</v>
      </c>
      <c r="G5480" t="s">
        <v>5311</v>
      </c>
    </row>
    <row r="5481" spans="1:7" x14ac:dyDescent="0.25">
      <c r="A5481" s="1">
        <v>150205166282085</v>
      </c>
      <c r="B5481">
        <v>16107717</v>
      </c>
      <c r="C5481" t="s">
        <v>7</v>
      </c>
      <c r="D5481">
        <v>1</v>
      </c>
      <c r="E5481" s="2">
        <v>42053</v>
      </c>
      <c r="F5481" t="s">
        <v>123</v>
      </c>
      <c r="G5481" t="s">
        <v>3898</v>
      </c>
    </row>
    <row r="5482" spans="1:7" x14ac:dyDescent="0.25">
      <c r="A5482" s="1">
        <v>150116443160977</v>
      </c>
      <c r="B5482">
        <v>16107748</v>
      </c>
      <c r="C5482" t="s">
        <v>7</v>
      </c>
      <c r="D5482">
        <v>1</v>
      </c>
      <c r="E5482" s="2">
        <v>42053</v>
      </c>
      <c r="F5482" t="s">
        <v>131</v>
      </c>
      <c r="G5482" t="s">
        <v>4492</v>
      </c>
    </row>
    <row r="5483" spans="1:7" x14ac:dyDescent="0.25">
      <c r="A5483" s="1">
        <v>150212405185871</v>
      </c>
      <c r="B5483">
        <v>16107778</v>
      </c>
      <c r="C5483" t="s">
        <v>7</v>
      </c>
      <c r="D5483">
        <v>1</v>
      </c>
      <c r="E5483" s="2">
        <v>42053</v>
      </c>
      <c r="F5483" t="s">
        <v>129</v>
      </c>
      <c r="G5483" t="s">
        <v>5312</v>
      </c>
    </row>
    <row r="5484" spans="1:7" x14ac:dyDescent="0.25">
      <c r="A5484" s="1">
        <v>150212431686475</v>
      </c>
      <c r="B5484">
        <v>16107816</v>
      </c>
      <c r="C5484" t="s">
        <v>16</v>
      </c>
      <c r="D5484">
        <v>1</v>
      </c>
      <c r="E5484" s="2">
        <v>42053</v>
      </c>
      <c r="F5484" t="s">
        <v>394</v>
      </c>
      <c r="G5484" t="s">
        <v>5313</v>
      </c>
    </row>
    <row r="5485" spans="1:7" x14ac:dyDescent="0.25">
      <c r="A5485" s="1">
        <v>150211500825367</v>
      </c>
      <c r="B5485">
        <v>16107889</v>
      </c>
      <c r="C5485" t="s">
        <v>7</v>
      </c>
      <c r="D5485">
        <v>1</v>
      </c>
      <c r="E5485" s="2">
        <v>42053</v>
      </c>
      <c r="F5485" t="s">
        <v>414</v>
      </c>
      <c r="G5485" t="s">
        <v>5314</v>
      </c>
    </row>
    <row r="5486" spans="1:7" x14ac:dyDescent="0.25">
      <c r="A5486" s="1">
        <v>150207257768313</v>
      </c>
      <c r="B5486">
        <v>16107952</v>
      </c>
      <c r="C5486" t="s">
        <v>16</v>
      </c>
      <c r="D5486">
        <v>1</v>
      </c>
      <c r="E5486" s="2">
        <v>42053</v>
      </c>
      <c r="F5486" t="s">
        <v>236</v>
      </c>
      <c r="G5486" t="s">
        <v>5315</v>
      </c>
    </row>
    <row r="5487" spans="1:7" x14ac:dyDescent="0.25">
      <c r="A5487" s="1">
        <v>150129218845071</v>
      </c>
      <c r="B5487">
        <v>16107994</v>
      </c>
      <c r="C5487" t="s">
        <v>7</v>
      </c>
      <c r="D5487">
        <v>1</v>
      </c>
      <c r="E5487" s="2">
        <v>42053</v>
      </c>
      <c r="F5487" t="s">
        <v>123</v>
      </c>
      <c r="G5487" t="s">
        <v>5316</v>
      </c>
    </row>
    <row r="5488" spans="1:7" x14ac:dyDescent="0.25">
      <c r="A5488" s="1">
        <v>150131362150441</v>
      </c>
      <c r="B5488">
        <v>16108045</v>
      </c>
      <c r="C5488" t="s">
        <v>16</v>
      </c>
      <c r="D5488">
        <v>1</v>
      </c>
      <c r="E5488" s="2">
        <v>42053</v>
      </c>
      <c r="F5488" t="s">
        <v>508</v>
      </c>
      <c r="G5488" t="s">
        <v>5317</v>
      </c>
    </row>
    <row r="5489" spans="1:7" x14ac:dyDescent="0.25">
      <c r="A5489" s="1">
        <v>150203375891285</v>
      </c>
      <c r="B5489">
        <v>16108092</v>
      </c>
      <c r="C5489" t="s">
        <v>7</v>
      </c>
      <c r="D5489">
        <v>1</v>
      </c>
      <c r="E5489" s="2">
        <v>42053</v>
      </c>
      <c r="F5489" t="s">
        <v>149</v>
      </c>
      <c r="G5489" t="s">
        <v>5318</v>
      </c>
    </row>
    <row r="5490" spans="1:7" x14ac:dyDescent="0.25">
      <c r="A5490" s="1">
        <v>150208281773981</v>
      </c>
      <c r="B5490">
        <v>16108493</v>
      </c>
      <c r="C5490" t="s">
        <v>7</v>
      </c>
      <c r="D5490">
        <v>1</v>
      </c>
      <c r="E5490" s="2">
        <v>42053</v>
      </c>
      <c r="F5490" t="s">
        <v>751</v>
      </c>
      <c r="G5490" t="s">
        <v>5319</v>
      </c>
    </row>
    <row r="5491" spans="1:7" x14ac:dyDescent="0.25">
      <c r="A5491" s="1">
        <v>150104629786311</v>
      </c>
      <c r="B5491">
        <v>16108526</v>
      </c>
      <c r="C5491" t="s">
        <v>7</v>
      </c>
      <c r="D5491">
        <v>1</v>
      </c>
      <c r="E5491" s="2">
        <v>42053</v>
      </c>
      <c r="F5491" t="s">
        <v>359</v>
      </c>
      <c r="G5491" t="s">
        <v>5320</v>
      </c>
    </row>
    <row r="5492" spans="1:7" x14ac:dyDescent="0.25">
      <c r="A5492" s="1">
        <v>150215311108633</v>
      </c>
      <c r="B5492">
        <v>16108690</v>
      </c>
      <c r="C5492" t="s">
        <v>7</v>
      </c>
      <c r="D5492">
        <v>1</v>
      </c>
      <c r="E5492" s="2">
        <v>42053</v>
      </c>
      <c r="F5492" t="s">
        <v>202</v>
      </c>
      <c r="G5492" t="s">
        <v>5321</v>
      </c>
    </row>
    <row r="5493" spans="1:7" x14ac:dyDescent="0.25">
      <c r="A5493" s="1">
        <v>150122358195873</v>
      </c>
      <c r="B5493">
        <v>16108705</v>
      </c>
      <c r="C5493" t="s">
        <v>7</v>
      </c>
      <c r="D5493">
        <v>1</v>
      </c>
      <c r="E5493" s="2">
        <v>42053</v>
      </c>
      <c r="F5493" t="s">
        <v>749</v>
      </c>
      <c r="G5493" t="s">
        <v>5322</v>
      </c>
    </row>
    <row r="5494" spans="1:7" x14ac:dyDescent="0.25">
      <c r="A5494" s="1">
        <v>150209241073021</v>
      </c>
      <c r="B5494">
        <v>16108759</v>
      </c>
      <c r="C5494" t="s">
        <v>16</v>
      </c>
      <c r="D5494">
        <v>1</v>
      </c>
      <c r="E5494" s="2">
        <v>42053</v>
      </c>
      <c r="F5494" t="s">
        <v>2188</v>
      </c>
      <c r="G5494" t="s">
        <v>167</v>
      </c>
    </row>
    <row r="5495" spans="1:7" x14ac:dyDescent="0.25">
      <c r="A5495" s="1">
        <v>150123284688849</v>
      </c>
      <c r="B5495">
        <v>16109219</v>
      </c>
      <c r="C5495" t="s">
        <v>7</v>
      </c>
      <c r="D5495">
        <v>1</v>
      </c>
      <c r="E5495" s="2">
        <v>42053</v>
      </c>
      <c r="F5495" t="s">
        <v>129</v>
      </c>
      <c r="G5495" t="s">
        <v>5323</v>
      </c>
    </row>
    <row r="5496" spans="1:7" x14ac:dyDescent="0.25">
      <c r="A5496" s="1">
        <v>150215132842739</v>
      </c>
      <c r="B5496">
        <v>16109448</v>
      </c>
      <c r="C5496" t="s">
        <v>7</v>
      </c>
      <c r="D5496">
        <v>1</v>
      </c>
      <c r="E5496" s="2">
        <v>42053</v>
      </c>
      <c r="F5496" t="s">
        <v>48</v>
      </c>
      <c r="G5496" t="s">
        <v>5324</v>
      </c>
    </row>
    <row r="5497" spans="1:7" x14ac:dyDescent="0.25">
      <c r="A5497" s="1">
        <v>150126533481381</v>
      </c>
      <c r="B5497">
        <v>15744295</v>
      </c>
      <c r="C5497" t="s">
        <v>7</v>
      </c>
      <c r="D5497">
        <v>1</v>
      </c>
      <c r="E5497" s="2">
        <v>42054</v>
      </c>
      <c r="F5497" t="s">
        <v>414</v>
      </c>
      <c r="G5497" t="s">
        <v>5325</v>
      </c>
    </row>
    <row r="5498" spans="1:7" x14ac:dyDescent="0.25">
      <c r="A5498" s="1">
        <v>150124166805449</v>
      </c>
      <c r="B5498">
        <v>15752257</v>
      </c>
      <c r="C5498" t="s">
        <v>7</v>
      </c>
      <c r="D5498">
        <v>1</v>
      </c>
      <c r="E5498" s="2">
        <v>42054</v>
      </c>
      <c r="F5498" t="s">
        <v>50</v>
      </c>
      <c r="G5498" t="s">
        <v>5326</v>
      </c>
    </row>
    <row r="5499" spans="1:7" x14ac:dyDescent="0.25">
      <c r="A5499" s="1">
        <v>150131664003247</v>
      </c>
      <c r="B5499">
        <v>15761176</v>
      </c>
      <c r="C5499" t="s">
        <v>16</v>
      </c>
      <c r="D5499">
        <v>1</v>
      </c>
      <c r="E5499" s="2">
        <v>42054</v>
      </c>
      <c r="F5499" t="s">
        <v>414</v>
      </c>
      <c r="G5499" t="s">
        <v>5327</v>
      </c>
    </row>
    <row r="5500" spans="1:7" x14ac:dyDescent="0.25">
      <c r="A5500" s="1">
        <v>150127212149769</v>
      </c>
      <c r="B5500">
        <v>15764142</v>
      </c>
      <c r="C5500" t="s">
        <v>7</v>
      </c>
      <c r="D5500">
        <v>1</v>
      </c>
      <c r="E5500" s="2">
        <v>42054</v>
      </c>
      <c r="F5500" t="s">
        <v>432</v>
      </c>
      <c r="G5500" t="s">
        <v>5328</v>
      </c>
    </row>
    <row r="5501" spans="1:7" x14ac:dyDescent="0.25">
      <c r="A5501" s="1">
        <v>150111400212339</v>
      </c>
      <c r="B5501">
        <v>15776440</v>
      </c>
      <c r="C5501" t="s">
        <v>7</v>
      </c>
      <c r="D5501">
        <v>1</v>
      </c>
      <c r="E5501" s="2">
        <v>42054</v>
      </c>
      <c r="F5501" t="s">
        <v>432</v>
      </c>
      <c r="G5501" t="s">
        <v>5329</v>
      </c>
    </row>
    <row r="5502" spans="1:7" x14ac:dyDescent="0.25">
      <c r="A5502" s="1">
        <v>150203005627479</v>
      </c>
      <c r="B5502">
        <v>15851851</v>
      </c>
      <c r="C5502" t="s">
        <v>7</v>
      </c>
      <c r="D5502">
        <v>1</v>
      </c>
      <c r="E5502" s="2">
        <v>42054</v>
      </c>
      <c r="F5502" t="s">
        <v>32</v>
      </c>
      <c r="G5502" t="s">
        <v>5330</v>
      </c>
    </row>
    <row r="5503" spans="1:7" x14ac:dyDescent="0.25">
      <c r="A5503" s="1">
        <v>150203273543129</v>
      </c>
      <c r="B5503">
        <v>15878174</v>
      </c>
      <c r="C5503" t="s">
        <v>7</v>
      </c>
      <c r="D5503">
        <v>1</v>
      </c>
      <c r="E5503" s="2">
        <v>42054</v>
      </c>
      <c r="F5503" t="s">
        <v>2060</v>
      </c>
      <c r="G5503" t="s">
        <v>5331</v>
      </c>
    </row>
    <row r="5504" spans="1:7" x14ac:dyDescent="0.25">
      <c r="A5504" s="1">
        <v>150123340565703</v>
      </c>
      <c r="B5504">
        <v>15888411</v>
      </c>
      <c r="C5504" t="s">
        <v>7</v>
      </c>
      <c r="D5504">
        <v>1</v>
      </c>
      <c r="E5504" s="2">
        <v>42054</v>
      </c>
      <c r="F5504" t="s">
        <v>1708</v>
      </c>
      <c r="G5504" t="s">
        <v>5332</v>
      </c>
    </row>
    <row r="5505" spans="1:7" x14ac:dyDescent="0.25">
      <c r="A5505" s="1">
        <v>150207300636859</v>
      </c>
      <c r="B5505">
        <v>15896042</v>
      </c>
      <c r="C5505" t="s">
        <v>7</v>
      </c>
      <c r="D5505">
        <v>1</v>
      </c>
      <c r="E5505" s="2">
        <v>42054</v>
      </c>
      <c r="F5505" t="s">
        <v>1063</v>
      </c>
      <c r="G5505" t="s">
        <v>5333</v>
      </c>
    </row>
    <row r="5506" spans="1:7" x14ac:dyDescent="0.25">
      <c r="A5506" s="1">
        <v>150206505280613</v>
      </c>
      <c r="B5506">
        <v>15927376</v>
      </c>
      <c r="C5506" t="s">
        <v>7</v>
      </c>
      <c r="D5506">
        <v>1</v>
      </c>
      <c r="E5506" s="2">
        <v>42054</v>
      </c>
      <c r="F5506" t="s">
        <v>432</v>
      </c>
      <c r="G5506" t="s">
        <v>5334</v>
      </c>
    </row>
    <row r="5507" spans="1:7" x14ac:dyDescent="0.25">
      <c r="A5507" s="1">
        <v>150206550068609</v>
      </c>
      <c r="B5507">
        <v>15944869</v>
      </c>
      <c r="C5507" t="s">
        <v>7</v>
      </c>
      <c r="D5507">
        <v>1</v>
      </c>
      <c r="E5507" s="2">
        <v>42054</v>
      </c>
      <c r="F5507" t="s">
        <v>50</v>
      </c>
      <c r="G5507" t="s">
        <v>5335</v>
      </c>
    </row>
    <row r="5508" spans="1:7" x14ac:dyDescent="0.25">
      <c r="A5508" s="1">
        <v>150131772364109</v>
      </c>
      <c r="B5508">
        <v>15958435</v>
      </c>
      <c r="C5508" t="s">
        <v>7</v>
      </c>
      <c r="D5508">
        <v>1</v>
      </c>
      <c r="E5508" s="2">
        <v>42054</v>
      </c>
      <c r="F5508" t="s">
        <v>50</v>
      </c>
      <c r="G5508" t="s">
        <v>5336</v>
      </c>
    </row>
    <row r="5509" spans="1:7" x14ac:dyDescent="0.25">
      <c r="A5509" s="1">
        <v>150209174248847</v>
      </c>
      <c r="B5509">
        <v>15972763</v>
      </c>
      <c r="C5509" t="s">
        <v>16</v>
      </c>
      <c r="D5509">
        <v>1</v>
      </c>
      <c r="E5509" s="2">
        <v>42054</v>
      </c>
      <c r="F5509" t="s">
        <v>50</v>
      </c>
      <c r="G5509" t="s">
        <v>5337</v>
      </c>
    </row>
    <row r="5510" spans="1:7" x14ac:dyDescent="0.25">
      <c r="A5510" s="1">
        <v>150205567307011</v>
      </c>
      <c r="B5510">
        <v>15984697</v>
      </c>
      <c r="C5510" t="s">
        <v>7</v>
      </c>
      <c r="D5510">
        <v>1</v>
      </c>
      <c r="E5510" s="2">
        <v>42054</v>
      </c>
      <c r="F5510" t="s">
        <v>285</v>
      </c>
      <c r="G5510" t="s">
        <v>5338</v>
      </c>
    </row>
    <row r="5511" spans="1:7" x14ac:dyDescent="0.25">
      <c r="A5511" s="1">
        <v>150210168642277</v>
      </c>
      <c r="B5511">
        <v>15989463</v>
      </c>
      <c r="C5511" t="s">
        <v>7</v>
      </c>
      <c r="D5511">
        <v>1</v>
      </c>
      <c r="E5511" s="2">
        <v>42054</v>
      </c>
      <c r="F5511" t="s">
        <v>50</v>
      </c>
      <c r="G5511" t="s">
        <v>5339</v>
      </c>
    </row>
    <row r="5512" spans="1:7" x14ac:dyDescent="0.25">
      <c r="A5512" s="1">
        <v>150201441807541</v>
      </c>
      <c r="B5512">
        <v>15991746</v>
      </c>
      <c r="C5512" t="s">
        <v>7</v>
      </c>
      <c r="D5512">
        <v>1</v>
      </c>
      <c r="E5512" s="2">
        <v>42054</v>
      </c>
      <c r="F5512" t="s">
        <v>5340</v>
      </c>
      <c r="G5512" t="s">
        <v>5341</v>
      </c>
    </row>
    <row r="5513" spans="1:7" x14ac:dyDescent="0.25">
      <c r="A5513" s="1">
        <v>150210320280345</v>
      </c>
      <c r="B5513">
        <v>15992631</v>
      </c>
      <c r="C5513" t="s">
        <v>16</v>
      </c>
      <c r="D5513">
        <v>1</v>
      </c>
      <c r="E5513" s="2">
        <v>42054</v>
      </c>
      <c r="F5513" t="s">
        <v>5340</v>
      </c>
      <c r="G5513" t="s">
        <v>5342</v>
      </c>
    </row>
    <row r="5514" spans="1:7" x14ac:dyDescent="0.25">
      <c r="A5514" s="1">
        <v>150209574521665</v>
      </c>
      <c r="B5514">
        <v>16007175</v>
      </c>
      <c r="C5514" t="s">
        <v>16</v>
      </c>
      <c r="D5514">
        <v>1</v>
      </c>
      <c r="E5514" s="2">
        <v>42054</v>
      </c>
      <c r="F5514" t="s">
        <v>50</v>
      </c>
      <c r="G5514" t="s">
        <v>5343</v>
      </c>
    </row>
    <row r="5515" spans="1:7" x14ac:dyDescent="0.25">
      <c r="A5515" s="1">
        <v>150210253905983</v>
      </c>
      <c r="B5515">
        <v>16007607</v>
      </c>
      <c r="C5515" t="s">
        <v>7</v>
      </c>
      <c r="D5515">
        <v>1</v>
      </c>
      <c r="E5515" s="2">
        <v>42054</v>
      </c>
      <c r="F5515" t="s">
        <v>50</v>
      </c>
      <c r="G5515" t="s">
        <v>5344</v>
      </c>
    </row>
    <row r="5516" spans="1:7" x14ac:dyDescent="0.25">
      <c r="A5516" s="1">
        <v>150129275300465</v>
      </c>
      <c r="B5516">
        <v>16008208</v>
      </c>
      <c r="C5516" t="s">
        <v>16</v>
      </c>
      <c r="D5516">
        <v>1</v>
      </c>
      <c r="E5516" s="2">
        <v>42054</v>
      </c>
      <c r="F5516" t="s">
        <v>50</v>
      </c>
      <c r="G5516" t="s">
        <v>5345</v>
      </c>
    </row>
    <row r="5517" spans="1:7" x14ac:dyDescent="0.25">
      <c r="A5517" s="1">
        <v>150208457840889</v>
      </c>
      <c r="B5517">
        <v>16012978</v>
      </c>
      <c r="C5517" t="s">
        <v>7</v>
      </c>
      <c r="D5517">
        <v>1</v>
      </c>
      <c r="E5517" s="2">
        <v>42054</v>
      </c>
      <c r="F5517" t="s">
        <v>32</v>
      </c>
      <c r="G5517" t="s">
        <v>5346</v>
      </c>
    </row>
    <row r="5518" spans="1:7" x14ac:dyDescent="0.25">
      <c r="A5518" s="1">
        <v>150209370188731</v>
      </c>
      <c r="B5518">
        <v>16014371</v>
      </c>
      <c r="C5518" t="s">
        <v>7</v>
      </c>
      <c r="D5518">
        <v>1</v>
      </c>
      <c r="E5518" s="2">
        <v>42054</v>
      </c>
      <c r="F5518" t="s">
        <v>50</v>
      </c>
      <c r="G5518" t="s">
        <v>5347</v>
      </c>
    </row>
    <row r="5519" spans="1:7" x14ac:dyDescent="0.25">
      <c r="A5519" s="1">
        <v>150207473661825</v>
      </c>
      <c r="B5519">
        <v>16016154</v>
      </c>
      <c r="C5519" t="s">
        <v>7</v>
      </c>
      <c r="D5519">
        <v>1</v>
      </c>
      <c r="E5519" s="2">
        <v>42054</v>
      </c>
      <c r="F5519" t="s">
        <v>50</v>
      </c>
      <c r="G5519" t="s">
        <v>5348</v>
      </c>
    </row>
    <row r="5520" spans="1:7" x14ac:dyDescent="0.25">
      <c r="A5520" s="1">
        <v>150209586915751</v>
      </c>
      <c r="B5520">
        <v>16018655</v>
      </c>
      <c r="C5520" t="s">
        <v>16</v>
      </c>
      <c r="D5520">
        <v>1</v>
      </c>
      <c r="E5520" s="2">
        <v>42054</v>
      </c>
      <c r="F5520" t="s">
        <v>50</v>
      </c>
      <c r="G5520" t="s">
        <v>5349</v>
      </c>
    </row>
    <row r="5521" spans="1:7" x14ac:dyDescent="0.25">
      <c r="A5521" s="1">
        <v>150121721494795</v>
      </c>
      <c r="B5521">
        <v>16019635</v>
      </c>
      <c r="C5521" t="s">
        <v>7</v>
      </c>
      <c r="D5521">
        <v>1</v>
      </c>
      <c r="E5521" s="2">
        <v>42054</v>
      </c>
      <c r="F5521" t="s">
        <v>3581</v>
      </c>
      <c r="G5521" t="s">
        <v>5350</v>
      </c>
    </row>
    <row r="5522" spans="1:7" x14ac:dyDescent="0.25">
      <c r="A5522" s="1">
        <v>150122261014663</v>
      </c>
      <c r="B5522">
        <v>16020378</v>
      </c>
      <c r="C5522" t="s">
        <v>7</v>
      </c>
      <c r="D5522">
        <v>1</v>
      </c>
      <c r="E5522" s="2">
        <v>42054</v>
      </c>
      <c r="F5522" t="s">
        <v>414</v>
      </c>
      <c r="G5522" t="s">
        <v>5351</v>
      </c>
    </row>
    <row r="5523" spans="1:7" x14ac:dyDescent="0.25">
      <c r="A5523" s="1">
        <v>150123250570797</v>
      </c>
      <c r="B5523">
        <v>16020416</v>
      </c>
      <c r="C5523" t="s">
        <v>7</v>
      </c>
      <c r="D5523">
        <v>1</v>
      </c>
      <c r="E5523" s="2">
        <v>42054</v>
      </c>
      <c r="F5523" t="s">
        <v>414</v>
      </c>
      <c r="G5523" t="s">
        <v>5352</v>
      </c>
    </row>
    <row r="5524" spans="1:7" x14ac:dyDescent="0.25">
      <c r="A5524" s="1">
        <v>150205447866925</v>
      </c>
      <c r="B5524">
        <v>16020451</v>
      </c>
      <c r="C5524" t="s">
        <v>7</v>
      </c>
      <c r="D5524">
        <v>1</v>
      </c>
      <c r="E5524" s="2">
        <v>42054</v>
      </c>
      <c r="F5524" t="s">
        <v>414</v>
      </c>
      <c r="G5524" t="s">
        <v>5353</v>
      </c>
    </row>
    <row r="5525" spans="1:7" x14ac:dyDescent="0.25">
      <c r="A5525" s="1">
        <v>150123363304381</v>
      </c>
      <c r="B5525">
        <v>16022129</v>
      </c>
      <c r="C5525" t="s">
        <v>7</v>
      </c>
      <c r="D5525">
        <v>1</v>
      </c>
      <c r="E5525" s="2">
        <v>42054</v>
      </c>
      <c r="F5525" t="s">
        <v>40</v>
      </c>
      <c r="G5525" t="s">
        <v>5354</v>
      </c>
    </row>
    <row r="5526" spans="1:7" x14ac:dyDescent="0.25">
      <c r="A5526" s="1">
        <v>150201600106557</v>
      </c>
      <c r="B5526">
        <v>16022767</v>
      </c>
      <c r="C5526" t="s">
        <v>7</v>
      </c>
      <c r="D5526">
        <v>1</v>
      </c>
      <c r="E5526" s="2">
        <v>42054</v>
      </c>
      <c r="F5526" t="s">
        <v>207</v>
      </c>
      <c r="G5526" t="s">
        <v>5355</v>
      </c>
    </row>
    <row r="5527" spans="1:7" x14ac:dyDescent="0.25">
      <c r="A5527" s="1">
        <v>150202269414145</v>
      </c>
      <c r="B5527">
        <v>16024521</v>
      </c>
      <c r="C5527" t="s">
        <v>7</v>
      </c>
      <c r="D5527">
        <v>1</v>
      </c>
      <c r="E5527" s="2">
        <v>42054</v>
      </c>
      <c r="F5527" t="s">
        <v>89</v>
      </c>
      <c r="G5527" t="s">
        <v>5356</v>
      </c>
    </row>
    <row r="5528" spans="1:7" x14ac:dyDescent="0.25">
      <c r="A5528" s="1">
        <v>150123283561109</v>
      </c>
      <c r="B5528">
        <v>16025110</v>
      </c>
      <c r="C5528" t="s">
        <v>7</v>
      </c>
      <c r="D5528">
        <v>1</v>
      </c>
      <c r="E5528" s="2">
        <v>42054</v>
      </c>
      <c r="F5528" t="s">
        <v>1708</v>
      </c>
      <c r="G5528" t="s">
        <v>5357</v>
      </c>
    </row>
    <row r="5529" spans="1:7" x14ac:dyDescent="0.25">
      <c r="A5529" s="1">
        <v>150207343745965</v>
      </c>
      <c r="B5529">
        <v>16026400</v>
      </c>
      <c r="C5529" t="s">
        <v>7</v>
      </c>
      <c r="D5529">
        <v>1</v>
      </c>
      <c r="E5529" s="2">
        <v>42054</v>
      </c>
      <c r="F5529" t="s">
        <v>50</v>
      </c>
      <c r="G5529" t="s">
        <v>5358</v>
      </c>
    </row>
    <row r="5530" spans="1:7" x14ac:dyDescent="0.25">
      <c r="A5530" s="1">
        <v>150208597690525</v>
      </c>
      <c r="B5530">
        <v>16026686</v>
      </c>
      <c r="C5530" t="s">
        <v>7</v>
      </c>
      <c r="D5530">
        <v>1</v>
      </c>
      <c r="E5530" s="2">
        <v>42054</v>
      </c>
      <c r="F5530" t="s">
        <v>50</v>
      </c>
      <c r="G5530" t="s">
        <v>5359</v>
      </c>
    </row>
    <row r="5531" spans="1:7" x14ac:dyDescent="0.25">
      <c r="A5531" s="1">
        <v>150205292943373</v>
      </c>
      <c r="B5531">
        <v>16032828</v>
      </c>
      <c r="C5531" t="s">
        <v>7</v>
      </c>
      <c r="D5531">
        <v>1</v>
      </c>
      <c r="E5531" s="2">
        <v>42054</v>
      </c>
      <c r="F5531" t="s">
        <v>50</v>
      </c>
      <c r="G5531" t="s">
        <v>5360</v>
      </c>
    </row>
    <row r="5532" spans="1:7" x14ac:dyDescent="0.25">
      <c r="A5532" s="1">
        <v>150207419713399</v>
      </c>
      <c r="B5532">
        <v>16034933</v>
      </c>
      <c r="C5532" t="s">
        <v>7</v>
      </c>
      <c r="D5532">
        <v>1</v>
      </c>
      <c r="E5532" s="2">
        <v>42054</v>
      </c>
      <c r="F5532" t="s">
        <v>414</v>
      </c>
      <c r="G5532" t="s">
        <v>5361</v>
      </c>
    </row>
    <row r="5533" spans="1:7" x14ac:dyDescent="0.25">
      <c r="A5533" s="1">
        <v>150208573953761</v>
      </c>
      <c r="B5533">
        <v>16035240</v>
      </c>
      <c r="C5533" t="s">
        <v>16</v>
      </c>
      <c r="D5533">
        <v>1</v>
      </c>
      <c r="E5533" s="2">
        <v>42054</v>
      </c>
      <c r="F5533" t="s">
        <v>50</v>
      </c>
      <c r="G5533" t="s">
        <v>5362</v>
      </c>
    </row>
    <row r="5534" spans="1:7" x14ac:dyDescent="0.25">
      <c r="A5534" s="1">
        <v>150208597690525</v>
      </c>
      <c r="B5534">
        <v>16035356</v>
      </c>
      <c r="C5534" t="s">
        <v>7</v>
      </c>
      <c r="D5534">
        <v>1</v>
      </c>
      <c r="E5534" s="2">
        <v>42054</v>
      </c>
      <c r="F5534" t="s">
        <v>50</v>
      </c>
      <c r="G5534" t="s">
        <v>5363</v>
      </c>
    </row>
    <row r="5535" spans="1:7" x14ac:dyDescent="0.25">
      <c r="A5535" s="1">
        <v>150208597690525</v>
      </c>
      <c r="B5535">
        <v>16035365</v>
      </c>
      <c r="C5535" t="s">
        <v>7</v>
      </c>
      <c r="D5535">
        <v>1</v>
      </c>
      <c r="E5535" s="2">
        <v>42054</v>
      </c>
      <c r="F5535" t="s">
        <v>50</v>
      </c>
      <c r="G5535" t="s">
        <v>5364</v>
      </c>
    </row>
    <row r="5536" spans="1:7" x14ac:dyDescent="0.25">
      <c r="A5536" s="1">
        <v>150211761642211</v>
      </c>
      <c r="B5536">
        <v>16036306</v>
      </c>
      <c r="C5536" t="s">
        <v>7</v>
      </c>
      <c r="D5536">
        <v>1</v>
      </c>
      <c r="E5536" s="2">
        <v>42054</v>
      </c>
      <c r="F5536" t="s">
        <v>89</v>
      </c>
      <c r="G5536" t="s">
        <v>5365</v>
      </c>
    </row>
    <row r="5537" spans="1:7" x14ac:dyDescent="0.25">
      <c r="A5537" s="1">
        <v>150129566237249</v>
      </c>
      <c r="B5537">
        <v>16040091</v>
      </c>
      <c r="C5537" t="s">
        <v>7</v>
      </c>
      <c r="D5537">
        <v>1</v>
      </c>
      <c r="E5537" s="2">
        <v>42054</v>
      </c>
      <c r="F5537" t="s">
        <v>87</v>
      </c>
      <c r="G5537" t="s">
        <v>5366</v>
      </c>
    </row>
    <row r="5538" spans="1:7" x14ac:dyDescent="0.25">
      <c r="A5538" s="1">
        <v>150211719399063</v>
      </c>
      <c r="B5538">
        <v>16041793</v>
      </c>
      <c r="C5538" t="s">
        <v>16</v>
      </c>
      <c r="D5538">
        <v>1</v>
      </c>
      <c r="E5538" s="2">
        <v>42054</v>
      </c>
      <c r="F5538" t="s">
        <v>14</v>
      </c>
      <c r="G5538" t="s">
        <v>5367</v>
      </c>
    </row>
    <row r="5539" spans="1:7" x14ac:dyDescent="0.25">
      <c r="A5539" s="1">
        <v>150207273963613</v>
      </c>
      <c r="B5539">
        <v>16042646</v>
      </c>
      <c r="C5539" t="s">
        <v>7</v>
      </c>
      <c r="D5539">
        <v>1</v>
      </c>
      <c r="E5539" s="2">
        <v>42054</v>
      </c>
      <c r="F5539" t="s">
        <v>414</v>
      </c>
      <c r="G5539" t="s">
        <v>5368</v>
      </c>
    </row>
    <row r="5540" spans="1:7" x14ac:dyDescent="0.25">
      <c r="A5540" s="1">
        <v>150210657220041</v>
      </c>
      <c r="B5540">
        <v>16043617</v>
      </c>
      <c r="C5540" t="s">
        <v>7</v>
      </c>
      <c r="D5540">
        <v>1</v>
      </c>
      <c r="E5540" s="2">
        <v>42054</v>
      </c>
      <c r="F5540" t="s">
        <v>32</v>
      </c>
      <c r="G5540" t="s">
        <v>5369</v>
      </c>
    </row>
    <row r="5541" spans="1:7" x14ac:dyDescent="0.25">
      <c r="A5541" s="1">
        <v>150209471848915</v>
      </c>
      <c r="B5541">
        <v>16048994</v>
      </c>
      <c r="C5541" t="s">
        <v>7</v>
      </c>
      <c r="D5541">
        <v>1</v>
      </c>
      <c r="E5541" s="2">
        <v>42054</v>
      </c>
      <c r="F5541" t="s">
        <v>12</v>
      </c>
      <c r="G5541" t="s">
        <v>5370</v>
      </c>
    </row>
    <row r="5542" spans="1:7" x14ac:dyDescent="0.25">
      <c r="A5542" s="1">
        <v>150210571965583</v>
      </c>
      <c r="B5542">
        <v>16049141</v>
      </c>
      <c r="C5542" t="s">
        <v>7</v>
      </c>
      <c r="D5542">
        <v>1</v>
      </c>
      <c r="E5542" s="2">
        <v>42054</v>
      </c>
      <c r="F5542" t="s">
        <v>2062</v>
      </c>
      <c r="G5542" t="s">
        <v>5371</v>
      </c>
    </row>
    <row r="5543" spans="1:7" x14ac:dyDescent="0.25">
      <c r="A5543" s="1">
        <v>150206608915123</v>
      </c>
      <c r="B5543">
        <v>16054377</v>
      </c>
      <c r="C5543" t="s">
        <v>7</v>
      </c>
      <c r="D5543">
        <v>1</v>
      </c>
      <c r="E5543" s="2">
        <v>42054</v>
      </c>
      <c r="F5543" t="s">
        <v>24</v>
      </c>
      <c r="G5543" t="s">
        <v>5372</v>
      </c>
    </row>
    <row r="5544" spans="1:7" x14ac:dyDescent="0.25">
      <c r="A5544" s="1">
        <v>150203556028563</v>
      </c>
      <c r="B5544">
        <v>16054466</v>
      </c>
      <c r="C5544" t="s">
        <v>7</v>
      </c>
      <c r="D5544">
        <v>1</v>
      </c>
      <c r="E5544" s="2">
        <v>42054</v>
      </c>
      <c r="F5544" t="s">
        <v>2062</v>
      </c>
      <c r="G5544" t="s">
        <v>5373</v>
      </c>
    </row>
    <row r="5545" spans="1:7" x14ac:dyDescent="0.25">
      <c r="A5545" s="1">
        <v>150210595778771</v>
      </c>
      <c r="B5545">
        <v>16057430</v>
      </c>
      <c r="C5545" t="s">
        <v>7</v>
      </c>
      <c r="D5545">
        <v>1</v>
      </c>
      <c r="E5545" s="2">
        <v>42054</v>
      </c>
      <c r="F5545" t="s">
        <v>2062</v>
      </c>
      <c r="G5545" t="s">
        <v>5374</v>
      </c>
    </row>
    <row r="5546" spans="1:7" x14ac:dyDescent="0.25">
      <c r="A5546" s="1">
        <v>150206341214829</v>
      </c>
      <c r="B5546">
        <v>16061214</v>
      </c>
      <c r="C5546" t="s">
        <v>7</v>
      </c>
      <c r="D5546">
        <v>1</v>
      </c>
      <c r="E5546" s="2">
        <v>42054</v>
      </c>
      <c r="F5546" t="s">
        <v>20</v>
      </c>
      <c r="G5546" t="s">
        <v>1433</v>
      </c>
    </row>
    <row r="5547" spans="1:7" x14ac:dyDescent="0.25">
      <c r="A5547" s="1">
        <v>150212701610083</v>
      </c>
      <c r="B5547">
        <v>16061671</v>
      </c>
      <c r="C5547" t="s">
        <v>7</v>
      </c>
      <c r="D5547">
        <v>1</v>
      </c>
      <c r="E5547" s="2">
        <v>42054</v>
      </c>
      <c r="F5547" t="s">
        <v>2062</v>
      </c>
      <c r="G5547" t="s">
        <v>5375</v>
      </c>
    </row>
    <row r="5548" spans="1:7" x14ac:dyDescent="0.25">
      <c r="A5548" s="1">
        <v>150209260675657</v>
      </c>
      <c r="B5548">
        <v>16062402</v>
      </c>
      <c r="C5548" t="s">
        <v>7</v>
      </c>
      <c r="D5548">
        <v>1</v>
      </c>
      <c r="E5548" s="2">
        <v>42054</v>
      </c>
      <c r="F5548" t="s">
        <v>58</v>
      </c>
      <c r="G5548" t="s">
        <v>5376</v>
      </c>
    </row>
    <row r="5549" spans="1:7" x14ac:dyDescent="0.25">
      <c r="A5549" s="1">
        <v>150211278410249</v>
      </c>
      <c r="B5549">
        <v>16062888</v>
      </c>
      <c r="C5549" t="s">
        <v>7</v>
      </c>
      <c r="D5549">
        <v>1</v>
      </c>
      <c r="E5549" s="2">
        <v>42054</v>
      </c>
      <c r="F5549" t="s">
        <v>154</v>
      </c>
      <c r="G5549" t="s">
        <v>5377</v>
      </c>
    </row>
    <row r="5550" spans="1:7" x14ac:dyDescent="0.25">
      <c r="A5550" s="1">
        <v>150212695995873</v>
      </c>
      <c r="B5550">
        <v>16063000</v>
      </c>
      <c r="C5550" t="s">
        <v>7</v>
      </c>
      <c r="D5550">
        <v>1</v>
      </c>
      <c r="E5550" s="2">
        <v>42054</v>
      </c>
      <c r="F5550" t="s">
        <v>297</v>
      </c>
      <c r="G5550" t="s">
        <v>5378</v>
      </c>
    </row>
    <row r="5551" spans="1:7" x14ac:dyDescent="0.25">
      <c r="A5551" s="1">
        <v>150206626744383</v>
      </c>
      <c r="B5551">
        <v>16063666</v>
      </c>
      <c r="C5551" t="s">
        <v>7</v>
      </c>
      <c r="D5551">
        <v>1</v>
      </c>
      <c r="E5551" s="2">
        <v>42054</v>
      </c>
      <c r="F5551" t="s">
        <v>2062</v>
      </c>
      <c r="G5551" t="s">
        <v>5379</v>
      </c>
    </row>
    <row r="5552" spans="1:7" x14ac:dyDescent="0.25">
      <c r="A5552" s="1">
        <v>150211169649605</v>
      </c>
      <c r="B5552">
        <v>16064436</v>
      </c>
      <c r="C5552" t="s">
        <v>7</v>
      </c>
      <c r="D5552">
        <v>1</v>
      </c>
      <c r="E5552" s="2">
        <v>42054</v>
      </c>
      <c r="F5552" t="s">
        <v>18</v>
      </c>
      <c r="G5552" t="s">
        <v>2137</v>
      </c>
    </row>
    <row r="5553" spans="1:7" x14ac:dyDescent="0.25">
      <c r="A5553" s="1">
        <v>150116420947621</v>
      </c>
      <c r="B5553">
        <v>16064539</v>
      </c>
      <c r="C5553" t="s">
        <v>7</v>
      </c>
      <c r="D5553">
        <v>1</v>
      </c>
      <c r="E5553" s="2">
        <v>42054</v>
      </c>
      <c r="F5553" t="s">
        <v>2062</v>
      </c>
      <c r="G5553" t="s">
        <v>5380</v>
      </c>
    </row>
    <row r="5554" spans="1:7" x14ac:dyDescent="0.25">
      <c r="A5554" s="1">
        <v>150208699985795</v>
      </c>
      <c r="B5554">
        <v>16064615</v>
      </c>
      <c r="C5554" t="s">
        <v>7</v>
      </c>
      <c r="D5554">
        <v>1</v>
      </c>
      <c r="E5554" s="2">
        <v>42054</v>
      </c>
      <c r="F5554" t="s">
        <v>48</v>
      </c>
      <c r="G5554" t="s">
        <v>5381</v>
      </c>
    </row>
    <row r="5555" spans="1:7" x14ac:dyDescent="0.25">
      <c r="A5555" s="1">
        <v>150209620633643</v>
      </c>
      <c r="B5555">
        <v>16067592</v>
      </c>
      <c r="C5555" t="s">
        <v>7</v>
      </c>
      <c r="D5555">
        <v>1</v>
      </c>
      <c r="E5555" s="2">
        <v>42054</v>
      </c>
      <c r="F5555" t="s">
        <v>129</v>
      </c>
      <c r="G5555" t="s">
        <v>5382</v>
      </c>
    </row>
    <row r="5556" spans="1:7" x14ac:dyDescent="0.25">
      <c r="A5556" s="1">
        <v>150208697885835</v>
      </c>
      <c r="B5556">
        <v>16067646</v>
      </c>
      <c r="C5556" t="s">
        <v>7</v>
      </c>
      <c r="D5556">
        <v>1</v>
      </c>
      <c r="E5556" s="2">
        <v>42054</v>
      </c>
      <c r="F5556" t="s">
        <v>187</v>
      </c>
      <c r="G5556" t="s">
        <v>5383</v>
      </c>
    </row>
    <row r="5557" spans="1:7" x14ac:dyDescent="0.25">
      <c r="A5557" s="1">
        <v>150203381797045</v>
      </c>
      <c r="B5557">
        <v>16067707</v>
      </c>
      <c r="C5557" t="s">
        <v>7</v>
      </c>
      <c r="D5557">
        <v>1</v>
      </c>
      <c r="E5557" s="2">
        <v>42054</v>
      </c>
      <c r="F5557" t="s">
        <v>414</v>
      </c>
      <c r="G5557" t="s">
        <v>5384</v>
      </c>
    </row>
    <row r="5558" spans="1:7" x14ac:dyDescent="0.25">
      <c r="A5558" s="1">
        <v>150123629753693</v>
      </c>
      <c r="B5558">
        <v>16068663</v>
      </c>
      <c r="C5558" t="s">
        <v>7</v>
      </c>
      <c r="D5558">
        <v>1</v>
      </c>
      <c r="E5558" s="2">
        <v>42054</v>
      </c>
      <c r="F5558" t="s">
        <v>2062</v>
      </c>
      <c r="G5558" t="s">
        <v>5385</v>
      </c>
    </row>
    <row r="5559" spans="1:7" x14ac:dyDescent="0.25">
      <c r="A5559" s="1">
        <v>150210394873961</v>
      </c>
      <c r="B5559">
        <v>16068824</v>
      </c>
      <c r="C5559" t="s">
        <v>7</v>
      </c>
      <c r="D5559">
        <v>1</v>
      </c>
      <c r="E5559" s="2">
        <v>42054</v>
      </c>
      <c r="F5559" t="s">
        <v>165</v>
      </c>
      <c r="G5559" t="s">
        <v>5386</v>
      </c>
    </row>
    <row r="5560" spans="1:7" x14ac:dyDescent="0.25">
      <c r="A5560" s="1">
        <v>150210416398091</v>
      </c>
      <c r="B5560">
        <v>16069411</v>
      </c>
      <c r="C5560" t="s">
        <v>7</v>
      </c>
      <c r="D5560">
        <v>1</v>
      </c>
      <c r="E5560" s="2">
        <v>42054</v>
      </c>
      <c r="F5560" t="s">
        <v>64</v>
      </c>
      <c r="G5560" t="s">
        <v>5387</v>
      </c>
    </row>
    <row r="5561" spans="1:7" x14ac:dyDescent="0.25">
      <c r="A5561" s="1">
        <v>150125597811679</v>
      </c>
      <c r="B5561">
        <v>16069448</v>
      </c>
      <c r="C5561" t="s">
        <v>7</v>
      </c>
      <c r="D5561">
        <v>1</v>
      </c>
      <c r="E5561" s="2">
        <v>42054</v>
      </c>
      <c r="F5561" t="s">
        <v>50</v>
      </c>
      <c r="G5561" t="s">
        <v>5388</v>
      </c>
    </row>
    <row r="5562" spans="1:7" x14ac:dyDescent="0.25">
      <c r="A5562" s="1">
        <v>150208723624105</v>
      </c>
      <c r="B5562">
        <v>16069963</v>
      </c>
      <c r="C5562" t="s">
        <v>7</v>
      </c>
      <c r="D5562">
        <v>1</v>
      </c>
      <c r="E5562" s="2">
        <v>42054</v>
      </c>
      <c r="F5562" t="s">
        <v>50</v>
      </c>
      <c r="G5562" t="s">
        <v>5389</v>
      </c>
    </row>
    <row r="5563" spans="1:7" x14ac:dyDescent="0.25">
      <c r="A5563" s="1">
        <v>150126651759517</v>
      </c>
      <c r="B5563">
        <v>16070516</v>
      </c>
      <c r="C5563" t="s">
        <v>7</v>
      </c>
      <c r="D5563">
        <v>1</v>
      </c>
      <c r="E5563" s="2">
        <v>42054</v>
      </c>
      <c r="F5563" t="s">
        <v>48</v>
      </c>
      <c r="G5563" t="s">
        <v>940</v>
      </c>
    </row>
    <row r="5564" spans="1:7" x14ac:dyDescent="0.25">
      <c r="A5564" s="1">
        <v>150212565414287</v>
      </c>
      <c r="B5564">
        <v>16070519</v>
      </c>
      <c r="C5564" t="s">
        <v>7</v>
      </c>
      <c r="D5564">
        <v>1</v>
      </c>
      <c r="E5564" s="2">
        <v>42054</v>
      </c>
      <c r="F5564" t="s">
        <v>187</v>
      </c>
      <c r="G5564" t="s">
        <v>5390</v>
      </c>
    </row>
    <row r="5565" spans="1:7" x14ac:dyDescent="0.25">
      <c r="A5565" s="1">
        <v>150212660737493</v>
      </c>
      <c r="B5565">
        <v>16072492</v>
      </c>
      <c r="C5565" t="s">
        <v>7</v>
      </c>
      <c r="D5565">
        <v>1</v>
      </c>
      <c r="E5565" s="2">
        <v>42054</v>
      </c>
      <c r="F5565" t="s">
        <v>154</v>
      </c>
      <c r="G5565" t="s">
        <v>5391</v>
      </c>
    </row>
    <row r="5566" spans="1:7" x14ac:dyDescent="0.25">
      <c r="A5566" s="1">
        <v>150212365450909</v>
      </c>
      <c r="B5566">
        <v>16073420</v>
      </c>
      <c r="C5566" t="s">
        <v>7</v>
      </c>
      <c r="D5566">
        <v>1</v>
      </c>
      <c r="E5566" s="2">
        <v>42054</v>
      </c>
      <c r="F5566" t="s">
        <v>121</v>
      </c>
      <c r="G5566" t="s">
        <v>5392</v>
      </c>
    </row>
    <row r="5567" spans="1:7" x14ac:dyDescent="0.25">
      <c r="A5567" s="1">
        <v>150205339725231</v>
      </c>
      <c r="B5567">
        <v>16076487</v>
      </c>
      <c r="C5567" t="s">
        <v>16</v>
      </c>
      <c r="D5567">
        <v>1</v>
      </c>
      <c r="E5567" s="2">
        <v>42054</v>
      </c>
      <c r="F5567" t="s">
        <v>207</v>
      </c>
      <c r="G5567" t="s">
        <v>5393</v>
      </c>
    </row>
    <row r="5568" spans="1:7" x14ac:dyDescent="0.25">
      <c r="A5568" s="1">
        <v>150212496794603</v>
      </c>
      <c r="B5568">
        <v>16076541</v>
      </c>
      <c r="C5568" t="s">
        <v>7</v>
      </c>
      <c r="D5568">
        <v>1</v>
      </c>
      <c r="E5568" s="2">
        <v>42054</v>
      </c>
      <c r="F5568" t="s">
        <v>32</v>
      </c>
      <c r="G5568" t="s">
        <v>5394</v>
      </c>
    </row>
    <row r="5569" spans="1:7" x14ac:dyDescent="0.25">
      <c r="A5569" s="1">
        <v>150204594042053</v>
      </c>
      <c r="B5569">
        <v>16076892</v>
      </c>
      <c r="C5569" t="s">
        <v>7</v>
      </c>
      <c r="D5569">
        <v>1</v>
      </c>
      <c r="E5569" s="2">
        <v>42054</v>
      </c>
      <c r="F5569" t="s">
        <v>82</v>
      </c>
      <c r="G5569" t="s">
        <v>5395</v>
      </c>
    </row>
    <row r="5570" spans="1:7" x14ac:dyDescent="0.25">
      <c r="A5570" s="1">
        <v>150131668779037</v>
      </c>
      <c r="B5570">
        <v>16077083</v>
      </c>
      <c r="C5570" t="s">
        <v>7</v>
      </c>
      <c r="D5570">
        <v>1</v>
      </c>
      <c r="E5570" s="2">
        <v>42054</v>
      </c>
      <c r="F5570" t="s">
        <v>8</v>
      </c>
      <c r="G5570" t="s">
        <v>5396</v>
      </c>
    </row>
    <row r="5571" spans="1:7" x14ac:dyDescent="0.25">
      <c r="A5571" s="1">
        <v>150131195944981</v>
      </c>
      <c r="B5571">
        <v>16077357</v>
      </c>
      <c r="C5571" t="s">
        <v>7</v>
      </c>
      <c r="D5571">
        <v>1</v>
      </c>
      <c r="E5571" s="2">
        <v>42054</v>
      </c>
      <c r="F5571" t="s">
        <v>342</v>
      </c>
      <c r="G5571" t="s">
        <v>5397</v>
      </c>
    </row>
    <row r="5572" spans="1:7" x14ac:dyDescent="0.25">
      <c r="A5572" s="1">
        <v>150212254544129</v>
      </c>
      <c r="B5572">
        <v>16078481</v>
      </c>
      <c r="C5572" t="s">
        <v>7</v>
      </c>
      <c r="D5572">
        <v>1</v>
      </c>
      <c r="E5572" s="2">
        <v>42054</v>
      </c>
      <c r="F5572" t="s">
        <v>12</v>
      </c>
      <c r="G5572" t="s">
        <v>5398</v>
      </c>
    </row>
    <row r="5573" spans="1:7" x14ac:dyDescent="0.25">
      <c r="A5573" s="1">
        <v>150207358539423</v>
      </c>
      <c r="B5573">
        <v>16078632</v>
      </c>
      <c r="C5573" t="s">
        <v>7</v>
      </c>
      <c r="D5573">
        <v>1</v>
      </c>
      <c r="E5573" s="2">
        <v>42054</v>
      </c>
      <c r="F5573" t="s">
        <v>139</v>
      </c>
      <c r="G5573" t="s">
        <v>5399</v>
      </c>
    </row>
    <row r="5574" spans="1:7" x14ac:dyDescent="0.25">
      <c r="A5574" s="1">
        <v>150212580290497</v>
      </c>
      <c r="B5574">
        <v>16078821</v>
      </c>
      <c r="C5574" t="s">
        <v>7</v>
      </c>
      <c r="D5574">
        <v>1</v>
      </c>
      <c r="E5574" s="2">
        <v>42054</v>
      </c>
      <c r="F5574" t="s">
        <v>26</v>
      </c>
      <c r="G5574" t="s">
        <v>5400</v>
      </c>
    </row>
    <row r="5575" spans="1:7" x14ac:dyDescent="0.25">
      <c r="A5575" s="1">
        <v>150213301674205</v>
      </c>
      <c r="B5575">
        <v>16079291</v>
      </c>
      <c r="C5575" t="s">
        <v>7</v>
      </c>
      <c r="D5575">
        <v>1</v>
      </c>
      <c r="E5575" s="2">
        <v>42054</v>
      </c>
      <c r="F5575" t="s">
        <v>154</v>
      </c>
      <c r="G5575" t="s">
        <v>5401</v>
      </c>
    </row>
    <row r="5576" spans="1:7" x14ac:dyDescent="0.25">
      <c r="A5576" s="1">
        <v>150131651686609</v>
      </c>
      <c r="B5576">
        <v>16079818</v>
      </c>
      <c r="C5576" t="s">
        <v>7</v>
      </c>
      <c r="D5576">
        <v>1</v>
      </c>
      <c r="E5576" s="2">
        <v>42054</v>
      </c>
      <c r="F5576" t="s">
        <v>2062</v>
      </c>
      <c r="G5576" t="s">
        <v>5402</v>
      </c>
    </row>
    <row r="5577" spans="1:7" x14ac:dyDescent="0.25">
      <c r="A5577" s="1">
        <v>150206559979331</v>
      </c>
      <c r="B5577">
        <v>16081276</v>
      </c>
      <c r="C5577" t="s">
        <v>7</v>
      </c>
      <c r="D5577">
        <v>1</v>
      </c>
      <c r="E5577" s="2">
        <v>42054</v>
      </c>
      <c r="F5577" t="s">
        <v>48</v>
      </c>
      <c r="G5577" t="s">
        <v>1094</v>
      </c>
    </row>
    <row r="5578" spans="1:7" x14ac:dyDescent="0.25">
      <c r="A5578" s="1">
        <v>150213532775759</v>
      </c>
      <c r="B5578">
        <v>16081558</v>
      </c>
      <c r="C5578" t="s">
        <v>7</v>
      </c>
      <c r="D5578">
        <v>1</v>
      </c>
      <c r="E5578" s="2">
        <v>42054</v>
      </c>
      <c r="F5578" t="s">
        <v>34</v>
      </c>
      <c r="G5578" t="s">
        <v>5403</v>
      </c>
    </row>
    <row r="5579" spans="1:7" x14ac:dyDescent="0.25">
      <c r="A5579" s="1">
        <v>150210394281963</v>
      </c>
      <c r="B5579">
        <v>16081606</v>
      </c>
      <c r="C5579" t="s">
        <v>7</v>
      </c>
      <c r="D5579">
        <v>1</v>
      </c>
      <c r="E5579" s="2">
        <v>42054</v>
      </c>
      <c r="F5579" t="s">
        <v>20</v>
      </c>
      <c r="G5579" t="s">
        <v>5404</v>
      </c>
    </row>
    <row r="5580" spans="1:7" x14ac:dyDescent="0.25">
      <c r="A5580" s="1">
        <v>150122549446835</v>
      </c>
      <c r="B5580">
        <v>16081726</v>
      </c>
      <c r="C5580" t="s">
        <v>7</v>
      </c>
      <c r="D5580">
        <v>1</v>
      </c>
      <c r="E5580" s="2">
        <v>42054</v>
      </c>
      <c r="F5580" t="s">
        <v>765</v>
      </c>
      <c r="G5580" t="s">
        <v>5405</v>
      </c>
    </row>
    <row r="5581" spans="1:7" x14ac:dyDescent="0.25">
      <c r="A5581" s="1">
        <v>150122549446835</v>
      </c>
      <c r="B5581">
        <v>16081744</v>
      </c>
      <c r="C5581" t="s">
        <v>7</v>
      </c>
      <c r="D5581">
        <v>1</v>
      </c>
      <c r="E5581" s="2">
        <v>42054</v>
      </c>
      <c r="F5581" t="s">
        <v>765</v>
      </c>
      <c r="G5581" t="s">
        <v>293</v>
      </c>
    </row>
    <row r="5582" spans="1:7" x14ac:dyDescent="0.25">
      <c r="A5582" s="1">
        <v>150118613791677</v>
      </c>
      <c r="B5582">
        <v>16081767</v>
      </c>
      <c r="C5582" t="s">
        <v>7</v>
      </c>
      <c r="D5582">
        <v>1</v>
      </c>
      <c r="E5582" s="2">
        <v>42054</v>
      </c>
      <c r="F5582" t="s">
        <v>765</v>
      </c>
      <c r="G5582" t="s">
        <v>5406</v>
      </c>
    </row>
    <row r="5583" spans="1:7" x14ac:dyDescent="0.25">
      <c r="A5583" s="1">
        <v>150212360088721</v>
      </c>
      <c r="B5583">
        <v>16082352</v>
      </c>
      <c r="C5583" t="s">
        <v>7</v>
      </c>
      <c r="D5583">
        <v>1</v>
      </c>
      <c r="E5583" s="2">
        <v>42054</v>
      </c>
      <c r="F5583" t="s">
        <v>154</v>
      </c>
      <c r="G5583" t="s">
        <v>5407</v>
      </c>
    </row>
    <row r="5584" spans="1:7" x14ac:dyDescent="0.25">
      <c r="A5584" s="1">
        <v>150212397851451</v>
      </c>
      <c r="B5584">
        <v>16082429</v>
      </c>
      <c r="C5584" t="s">
        <v>7</v>
      </c>
      <c r="D5584">
        <v>1</v>
      </c>
      <c r="E5584" s="2">
        <v>42054</v>
      </c>
      <c r="F5584" t="s">
        <v>111</v>
      </c>
      <c r="G5584" t="s">
        <v>5408</v>
      </c>
    </row>
    <row r="5585" spans="1:7" x14ac:dyDescent="0.25">
      <c r="A5585" s="1">
        <v>150124300398921</v>
      </c>
      <c r="B5585">
        <v>16082711</v>
      </c>
      <c r="C5585" t="s">
        <v>7</v>
      </c>
      <c r="D5585">
        <v>1</v>
      </c>
      <c r="E5585" s="2">
        <v>42054</v>
      </c>
      <c r="F5585" t="s">
        <v>414</v>
      </c>
      <c r="G5585" t="s">
        <v>5409</v>
      </c>
    </row>
    <row r="5586" spans="1:7" x14ac:dyDescent="0.25">
      <c r="A5586" s="1">
        <v>150202661768437</v>
      </c>
      <c r="B5586">
        <v>16082846</v>
      </c>
      <c r="C5586" t="s">
        <v>7</v>
      </c>
      <c r="D5586">
        <v>1</v>
      </c>
      <c r="E5586" s="2">
        <v>42054</v>
      </c>
      <c r="F5586" t="s">
        <v>99</v>
      </c>
      <c r="G5586" t="s">
        <v>5410</v>
      </c>
    </row>
    <row r="5587" spans="1:7" x14ac:dyDescent="0.25">
      <c r="A5587" s="1">
        <v>150206692092833</v>
      </c>
      <c r="B5587">
        <v>16083095</v>
      </c>
      <c r="C5587" t="s">
        <v>7</v>
      </c>
      <c r="D5587">
        <v>1</v>
      </c>
      <c r="E5587" s="2">
        <v>42054</v>
      </c>
      <c r="F5587" t="s">
        <v>121</v>
      </c>
      <c r="G5587" t="s">
        <v>9</v>
      </c>
    </row>
    <row r="5588" spans="1:7" x14ac:dyDescent="0.25">
      <c r="A5588" s="1">
        <v>150214701961435</v>
      </c>
      <c r="B5588">
        <v>16083098</v>
      </c>
      <c r="C5588" t="s">
        <v>7</v>
      </c>
      <c r="D5588">
        <v>1</v>
      </c>
      <c r="E5588" s="2">
        <v>42054</v>
      </c>
      <c r="F5588" t="s">
        <v>508</v>
      </c>
      <c r="G5588" t="s">
        <v>5411</v>
      </c>
    </row>
    <row r="5589" spans="1:7" x14ac:dyDescent="0.25">
      <c r="A5589" s="1">
        <v>150211751264145</v>
      </c>
      <c r="B5589">
        <v>16083230</v>
      </c>
      <c r="C5589" t="s">
        <v>7</v>
      </c>
      <c r="D5589">
        <v>1</v>
      </c>
      <c r="E5589" s="2">
        <v>42054</v>
      </c>
      <c r="F5589" t="s">
        <v>129</v>
      </c>
      <c r="G5589" t="s">
        <v>5412</v>
      </c>
    </row>
    <row r="5590" spans="1:7" x14ac:dyDescent="0.25">
      <c r="A5590" s="1">
        <v>150212528186475</v>
      </c>
      <c r="B5590">
        <v>16083262</v>
      </c>
      <c r="C5590" t="s">
        <v>7</v>
      </c>
      <c r="D5590">
        <v>1</v>
      </c>
      <c r="E5590" s="2">
        <v>42054</v>
      </c>
      <c r="F5590" t="s">
        <v>134</v>
      </c>
      <c r="G5590" t="s">
        <v>5413</v>
      </c>
    </row>
    <row r="5591" spans="1:7" x14ac:dyDescent="0.25">
      <c r="A5591" s="1">
        <v>150210426497333</v>
      </c>
      <c r="B5591">
        <v>16083722</v>
      </c>
      <c r="C5591" t="s">
        <v>7</v>
      </c>
      <c r="D5591">
        <v>1</v>
      </c>
      <c r="E5591" s="2">
        <v>42054</v>
      </c>
      <c r="F5591" t="s">
        <v>69</v>
      </c>
      <c r="G5591" t="s">
        <v>5414</v>
      </c>
    </row>
    <row r="5592" spans="1:7" x14ac:dyDescent="0.25">
      <c r="A5592" s="1">
        <v>150203558452475</v>
      </c>
      <c r="B5592">
        <v>16083962</v>
      </c>
      <c r="C5592" t="s">
        <v>7</v>
      </c>
      <c r="D5592">
        <v>1</v>
      </c>
      <c r="E5592" s="2">
        <v>42054</v>
      </c>
      <c r="F5592" t="s">
        <v>2062</v>
      </c>
      <c r="G5592" t="s">
        <v>5415</v>
      </c>
    </row>
    <row r="5593" spans="1:7" x14ac:dyDescent="0.25">
      <c r="A5593" s="1">
        <v>150207344757547</v>
      </c>
      <c r="B5593">
        <v>16084680</v>
      </c>
      <c r="C5593" t="s">
        <v>7</v>
      </c>
      <c r="D5593">
        <v>1</v>
      </c>
      <c r="E5593" s="2">
        <v>42054</v>
      </c>
      <c r="F5593" t="s">
        <v>58</v>
      </c>
      <c r="G5593" t="s">
        <v>5416</v>
      </c>
    </row>
    <row r="5594" spans="1:7" x14ac:dyDescent="0.25">
      <c r="A5594" s="1">
        <v>150203348778029</v>
      </c>
      <c r="B5594">
        <v>16085080</v>
      </c>
      <c r="C5594" t="s">
        <v>16</v>
      </c>
      <c r="D5594">
        <v>1</v>
      </c>
      <c r="E5594" s="2">
        <v>42054</v>
      </c>
      <c r="F5594" t="s">
        <v>78</v>
      </c>
      <c r="G5594" t="s">
        <v>5417</v>
      </c>
    </row>
    <row r="5595" spans="1:7" x14ac:dyDescent="0.25">
      <c r="A5595" s="1">
        <v>150212528151371</v>
      </c>
      <c r="B5595">
        <v>16085277</v>
      </c>
      <c r="C5595" t="s">
        <v>7</v>
      </c>
      <c r="D5595">
        <v>1</v>
      </c>
      <c r="E5595" s="2">
        <v>42054</v>
      </c>
      <c r="F5595" t="s">
        <v>5296</v>
      </c>
      <c r="G5595" t="s">
        <v>5418</v>
      </c>
    </row>
    <row r="5596" spans="1:7" x14ac:dyDescent="0.25">
      <c r="A5596" s="1">
        <v>150209206268379</v>
      </c>
      <c r="B5596">
        <v>16085324</v>
      </c>
      <c r="C5596" t="s">
        <v>7</v>
      </c>
      <c r="D5596">
        <v>1</v>
      </c>
      <c r="E5596" s="2">
        <v>42054</v>
      </c>
      <c r="F5596" t="s">
        <v>207</v>
      </c>
      <c r="G5596" t="s">
        <v>5419</v>
      </c>
    </row>
    <row r="5597" spans="1:7" x14ac:dyDescent="0.25">
      <c r="A5597" s="1">
        <v>150209205217461</v>
      </c>
      <c r="B5597">
        <v>16085348</v>
      </c>
      <c r="C5597" t="s">
        <v>7</v>
      </c>
      <c r="D5597">
        <v>1</v>
      </c>
      <c r="E5597" s="2">
        <v>42054</v>
      </c>
      <c r="F5597" t="s">
        <v>207</v>
      </c>
      <c r="G5597" t="s">
        <v>5420</v>
      </c>
    </row>
    <row r="5598" spans="1:7" x14ac:dyDescent="0.25">
      <c r="A5598" s="1">
        <v>150206369728033</v>
      </c>
      <c r="B5598">
        <v>16085759</v>
      </c>
      <c r="C5598" t="s">
        <v>7</v>
      </c>
      <c r="D5598">
        <v>1</v>
      </c>
      <c r="E5598" s="2">
        <v>42054</v>
      </c>
      <c r="F5598" t="s">
        <v>131</v>
      </c>
      <c r="G5598" t="s">
        <v>5421</v>
      </c>
    </row>
    <row r="5599" spans="1:7" x14ac:dyDescent="0.25">
      <c r="A5599" s="1">
        <v>150201309120073</v>
      </c>
      <c r="B5599">
        <v>16085891</v>
      </c>
      <c r="C5599" t="s">
        <v>7</v>
      </c>
      <c r="D5599">
        <v>1</v>
      </c>
      <c r="E5599" s="2">
        <v>42054</v>
      </c>
      <c r="F5599" t="s">
        <v>26</v>
      </c>
      <c r="G5599" t="s">
        <v>5422</v>
      </c>
    </row>
    <row r="5600" spans="1:7" x14ac:dyDescent="0.25">
      <c r="A5600" s="1">
        <v>150203385803523</v>
      </c>
      <c r="B5600">
        <v>16086079</v>
      </c>
      <c r="C5600" t="s">
        <v>7</v>
      </c>
      <c r="D5600">
        <v>1</v>
      </c>
      <c r="E5600" s="2">
        <v>42054</v>
      </c>
      <c r="F5600" t="s">
        <v>64</v>
      </c>
      <c r="G5600" t="s">
        <v>5423</v>
      </c>
    </row>
    <row r="5601" spans="1:7" x14ac:dyDescent="0.25">
      <c r="A5601" s="1">
        <v>150204548390009</v>
      </c>
      <c r="B5601">
        <v>16086229</v>
      </c>
      <c r="C5601" t="s">
        <v>7</v>
      </c>
      <c r="D5601">
        <v>1</v>
      </c>
      <c r="E5601" s="2">
        <v>42054</v>
      </c>
      <c r="F5601" t="s">
        <v>48</v>
      </c>
      <c r="G5601" t="s">
        <v>5424</v>
      </c>
    </row>
    <row r="5602" spans="1:7" x14ac:dyDescent="0.25">
      <c r="A5602" s="1">
        <v>150208068523231</v>
      </c>
      <c r="B5602">
        <v>16086345</v>
      </c>
      <c r="C5602" t="s">
        <v>7</v>
      </c>
      <c r="D5602">
        <v>1</v>
      </c>
      <c r="E5602" s="2">
        <v>42054</v>
      </c>
      <c r="F5602" t="s">
        <v>134</v>
      </c>
      <c r="G5602" t="s">
        <v>5425</v>
      </c>
    </row>
    <row r="5603" spans="1:7" x14ac:dyDescent="0.25">
      <c r="A5603" s="1">
        <v>150211389080897</v>
      </c>
      <c r="B5603">
        <v>16086418</v>
      </c>
      <c r="C5603" t="s">
        <v>7</v>
      </c>
      <c r="D5603">
        <v>1</v>
      </c>
      <c r="E5603" s="2">
        <v>42054</v>
      </c>
      <c r="F5603" t="s">
        <v>123</v>
      </c>
      <c r="G5603" t="s">
        <v>5426</v>
      </c>
    </row>
    <row r="5604" spans="1:7" x14ac:dyDescent="0.25">
      <c r="A5604" s="1">
        <v>150211278410249</v>
      </c>
      <c r="B5604">
        <v>16086432</v>
      </c>
      <c r="C5604" t="s">
        <v>7</v>
      </c>
      <c r="D5604">
        <v>1</v>
      </c>
      <c r="E5604" s="2">
        <v>42054</v>
      </c>
      <c r="F5604" t="s">
        <v>154</v>
      </c>
      <c r="G5604" t="s">
        <v>758</v>
      </c>
    </row>
    <row r="5605" spans="1:7" x14ac:dyDescent="0.25">
      <c r="A5605" s="1">
        <v>150124398484837</v>
      </c>
      <c r="B5605">
        <v>16086491</v>
      </c>
      <c r="C5605" t="s">
        <v>7</v>
      </c>
      <c r="D5605">
        <v>1</v>
      </c>
      <c r="E5605" s="2">
        <v>42054</v>
      </c>
      <c r="F5605" t="s">
        <v>2062</v>
      </c>
      <c r="G5605" t="s">
        <v>5427</v>
      </c>
    </row>
    <row r="5606" spans="1:7" x14ac:dyDescent="0.25">
      <c r="A5606" s="1">
        <v>150122172165545</v>
      </c>
      <c r="B5606">
        <v>16086531</v>
      </c>
      <c r="C5606" t="s">
        <v>7</v>
      </c>
      <c r="D5606">
        <v>1</v>
      </c>
      <c r="E5606" s="2">
        <v>42054</v>
      </c>
      <c r="F5606" t="s">
        <v>2062</v>
      </c>
      <c r="G5606" t="s">
        <v>5428</v>
      </c>
    </row>
    <row r="5607" spans="1:7" x14ac:dyDescent="0.25">
      <c r="A5607" s="1">
        <v>150123268855817</v>
      </c>
      <c r="B5607">
        <v>16086567</v>
      </c>
      <c r="C5607" t="s">
        <v>7</v>
      </c>
      <c r="D5607">
        <v>1</v>
      </c>
      <c r="E5607" s="2">
        <v>42054</v>
      </c>
      <c r="F5607" t="s">
        <v>751</v>
      </c>
      <c r="G5607" t="s">
        <v>5429</v>
      </c>
    </row>
    <row r="5608" spans="1:7" x14ac:dyDescent="0.25">
      <c r="A5608" s="1">
        <v>150125125715675</v>
      </c>
      <c r="B5608">
        <v>16086569</v>
      </c>
      <c r="C5608" t="s">
        <v>7</v>
      </c>
      <c r="D5608">
        <v>1</v>
      </c>
      <c r="E5608" s="2">
        <v>42054</v>
      </c>
      <c r="F5608" t="s">
        <v>2062</v>
      </c>
      <c r="G5608" t="s">
        <v>5430</v>
      </c>
    </row>
    <row r="5609" spans="1:7" x14ac:dyDescent="0.25">
      <c r="A5609" s="1">
        <v>150209288683413</v>
      </c>
      <c r="B5609">
        <v>16086809</v>
      </c>
      <c r="C5609" t="s">
        <v>7</v>
      </c>
      <c r="D5609">
        <v>1</v>
      </c>
      <c r="E5609" s="2">
        <v>42054</v>
      </c>
      <c r="F5609" t="s">
        <v>414</v>
      </c>
      <c r="G5609" t="s">
        <v>5431</v>
      </c>
    </row>
    <row r="5610" spans="1:7" x14ac:dyDescent="0.25">
      <c r="A5610" s="1">
        <v>150206323860083</v>
      </c>
      <c r="B5610">
        <v>16087131</v>
      </c>
      <c r="C5610" t="s">
        <v>7</v>
      </c>
      <c r="D5610">
        <v>1</v>
      </c>
      <c r="E5610" s="2">
        <v>42054</v>
      </c>
      <c r="F5610" t="s">
        <v>414</v>
      </c>
      <c r="G5610" t="s">
        <v>5432</v>
      </c>
    </row>
    <row r="5611" spans="1:7" x14ac:dyDescent="0.25">
      <c r="A5611" s="1">
        <v>150208509725689</v>
      </c>
      <c r="B5611">
        <v>16087173</v>
      </c>
      <c r="C5611" t="s">
        <v>7</v>
      </c>
      <c r="D5611">
        <v>1</v>
      </c>
      <c r="E5611" s="2">
        <v>42054</v>
      </c>
      <c r="F5611" t="s">
        <v>118</v>
      </c>
      <c r="G5611" t="s">
        <v>5433</v>
      </c>
    </row>
    <row r="5612" spans="1:7" x14ac:dyDescent="0.25">
      <c r="A5612" s="1">
        <v>150208522967415</v>
      </c>
      <c r="B5612">
        <v>16087267</v>
      </c>
      <c r="C5612" t="s">
        <v>7</v>
      </c>
      <c r="D5612">
        <v>1</v>
      </c>
      <c r="E5612" s="2">
        <v>42054</v>
      </c>
      <c r="F5612" t="s">
        <v>118</v>
      </c>
      <c r="G5612" t="s">
        <v>5434</v>
      </c>
    </row>
    <row r="5613" spans="1:7" x14ac:dyDescent="0.25">
      <c r="A5613" s="1">
        <v>150118700083667</v>
      </c>
      <c r="B5613">
        <v>16087399</v>
      </c>
      <c r="C5613" t="s">
        <v>7</v>
      </c>
      <c r="D5613">
        <v>1</v>
      </c>
      <c r="E5613" s="2">
        <v>42054</v>
      </c>
      <c r="F5613" t="s">
        <v>58</v>
      </c>
      <c r="G5613" t="s">
        <v>5435</v>
      </c>
    </row>
    <row r="5614" spans="1:7" x14ac:dyDescent="0.25">
      <c r="A5614" s="1">
        <v>150208507328499</v>
      </c>
      <c r="B5614">
        <v>16087400</v>
      </c>
      <c r="C5614" t="s">
        <v>7</v>
      </c>
      <c r="D5614">
        <v>1</v>
      </c>
      <c r="E5614" s="2">
        <v>42054</v>
      </c>
      <c r="F5614" t="s">
        <v>118</v>
      </c>
      <c r="G5614" t="s">
        <v>5436</v>
      </c>
    </row>
    <row r="5615" spans="1:7" x14ac:dyDescent="0.25">
      <c r="A5615" s="1">
        <v>150115120586891</v>
      </c>
      <c r="B5615">
        <v>16087624</v>
      </c>
      <c r="C5615" t="s">
        <v>7</v>
      </c>
      <c r="D5615">
        <v>1</v>
      </c>
      <c r="E5615" s="2">
        <v>42054</v>
      </c>
      <c r="F5615" t="s">
        <v>281</v>
      </c>
      <c r="G5615" t="s">
        <v>5437</v>
      </c>
    </row>
    <row r="5616" spans="1:7" x14ac:dyDescent="0.25">
      <c r="A5616" s="1">
        <v>150210572530153</v>
      </c>
      <c r="B5616">
        <v>16087806</v>
      </c>
      <c r="C5616" t="s">
        <v>7</v>
      </c>
      <c r="D5616">
        <v>1</v>
      </c>
      <c r="E5616" s="2">
        <v>42054</v>
      </c>
      <c r="F5616" t="s">
        <v>121</v>
      </c>
      <c r="G5616" t="s">
        <v>5438</v>
      </c>
    </row>
    <row r="5617" spans="1:7" x14ac:dyDescent="0.25">
      <c r="A5617" s="1">
        <v>150208605478615</v>
      </c>
      <c r="B5617">
        <v>16087967</v>
      </c>
      <c r="C5617" t="s">
        <v>7</v>
      </c>
      <c r="D5617">
        <v>1</v>
      </c>
      <c r="E5617" s="2">
        <v>42054</v>
      </c>
      <c r="F5617" t="s">
        <v>42</v>
      </c>
      <c r="G5617" t="s">
        <v>5439</v>
      </c>
    </row>
    <row r="5618" spans="1:7" x14ac:dyDescent="0.25">
      <c r="A5618" s="1">
        <v>150204498452311</v>
      </c>
      <c r="B5618">
        <v>16088188</v>
      </c>
      <c r="C5618" t="s">
        <v>7</v>
      </c>
      <c r="D5618">
        <v>1</v>
      </c>
      <c r="E5618" s="2">
        <v>42054</v>
      </c>
      <c r="F5618" t="s">
        <v>414</v>
      </c>
      <c r="G5618" t="s">
        <v>5440</v>
      </c>
    </row>
    <row r="5619" spans="1:7" x14ac:dyDescent="0.25">
      <c r="A5619" s="1">
        <v>150209345504507</v>
      </c>
      <c r="B5619">
        <v>16088326</v>
      </c>
      <c r="C5619" t="s">
        <v>7</v>
      </c>
      <c r="D5619">
        <v>1</v>
      </c>
      <c r="E5619" s="2">
        <v>42054</v>
      </c>
      <c r="F5619" t="s">
        <v>20</v>
      </c>
      <c r="G5619" t="s">
        <v>5441</v>
      </c>
    </row>
    <row r="5620" spans="1:7" x14ac:dyDescent="0.25">
      <c r="A5620" s="1">
        <v>150211531970729</v>
      </c>
      <c r="B5620">
        <v>16088690</v>
      </c>
      <c r="C5620" t="s">
        <v>7</v>
      </c>
      <c r="D5620">
        <v>1</v>
      </c>
      <c r="E5620" s="2">
        <v>42054</v>
      </c>
      <c r="F5620" t="s">
        <v>50</v>
      </c>
      <c r="G5620" t="s">
        <v>5442</v>
      </c>
    </row>
    <row r="5621" spans="1:7" x14ac:dyDescent="0.25">
      <c r="A5621" s="1">
        <v>150201305965627</v>
      </c>
      <c r="B5621">
        <v>16088721</v>
      </c>
      <c r="C5621" t="s">
        <v>7</v>
      </c>
      <c r="D5621">
        <v>1</v>
      </c>
      <c r="E5621" s="2">
        <v>42054</v>
      </c>
      <c r="F5621" t="s">
        <v>165</v>
      </c>
      <c r="G5621" t="s">
        <v>4868</v>
      </c>
    </row>
    <row r="5622" spans="1:7" x14ac:dyDescent="0.25">
      <c r="A5622" s="1">
        <v>150206560620333</v>
      </c>
      <c r="B5622">
        <v>16089144</v>
      </c>
      <c r="C5622" t="s">
        <v>16</v>
      </c>
      <c r="D5622">
        <v>1</v>
      </c>
      <c r="E5622" s="2">
        <v>42054</v>
      </c>
      <c r="F5622" t="s">
        <v>2062</v>
      </c>
      <c r="G5622" t="s">
        <v>5443</v>
      </c>
    </row>
    <row r="5623" spans="1:7" x14ac:dyDescent="0.25">
      <c r="A5623" s="1">
        <v>150125645447295</v>
      </c>
      <c r="B5623">
        <v>16089811</v>
      </c>
      <c r="C5623" t="s">
        <v>7</v>
      </c>
      <c r="D5623">
        <v>1</v>
      </c>
      <c r="E5623" s="2">
        <v>42054</v>
      </c>
      <c r="F5623" t="s">
        <v>2062</v>
      </c>
      <c r="G5623" t="s">
        <v>1355</v>
      </c>
    </row>
    <row r="5624" spans="1:7" x14ac:dyDescent="0.25">
      <c r="A5624" s="1">
        <v>150211311403845</v>
      </c>
      <c r="B5624">
        <v>16089912</v>
      </c>
      <c r="C5624" t="s">
        <v>7</v>
      </c>
      <c r="D5624">
        <v>1</v>
      </c>
      <c r="E5624" s="2">
        <v>42054</v>
      </c>
      <c r="F5624" t="s">
        <v>187</v>
      </c>
      <c r="G5624" t="s">
        <v>5444</v>
      </c>
    </row>
    <row r="5625" spans="1:7" x14ac:dyDescent="0.25">
      <c r="A5625" s="1">
        <v>150210259132751</v>
      </c>
      <c r="B5625">
        <v>16090047</v>
      </c>
      <c r="C5625" t="s">
        <v>7</v>
      </c>
      <c r="D5625">
        <v>1</v>
      </c>
      <c r="E5625" s="2">
        <v>42054</v>
      </c>
      <c r="F5625" t="s">
        <v>1903</v>
      </c>
      <c r="G5625" t="s">
        <v>5445</v>
      </c>
    </row>
    <row r="5626" spans="1:7" x14ac:dyDescent="0.25">
      <c r="A5626" s="1">
        <v>150116277457423</v>
      </c>
      <c r="B5626">
        <v>16090241</v>
      </c>
      <c r="C5626" t="s">
        <v>7</v>
      </c>
      <c r="D5626">
        <v>1</v>
      </c>
      <c r="E5626" s="2">
        <v>42054</v>
      </c>
      <c r="F5626" t="s">
        <v>414</v>
      </c>
      <c r="G5626" t="s">
        <v>5446</v>
      </c>
    </row>
    <row r="5627" spans="1:7" x14ac:dyDescent="0.25">
      <c r="A5627" s="1">
        <v>150207598962665</v>
      </c>
      <c r="B5627">
        <v>16090447</v>
      </c>
      <c r="C5627" t="s">
        <v>7</v>
      </c>
      <c r="D5627">
        <v>1</v>
      </c>
      <c r="E5627" s="2">
        <v>42054</v>
      </c>
      <c r="F5627" t="s">
        <v>48</v>
      </c>
      <c r="G5627" t="s">
        <v>5447</v>
      </c>
    </row>
    <row r="5628" spans="1:7" x14ac:dyDescent="0.25">
      <c r="A5628" s="1">
        <v>150210493605657</v>
      </c>
      <c r="B5628">
        <v>16090706</v>
      </c>
      <c r="C5628" t="s">
        <v>16</v>
      </c>
      <c r="D5628">
        <v>1</v>
      </c>
      <c r="E5628" s="2">
        <v>42054</v>
      </c>
      <c r="F5628" t="s">
        <v>932</v>
      </c>
      <c r="G5628" t="s">
        <v>5448</v>
      </c>
    </row>
    <row r="5629" spans="1:7" x14ac:dyDescent="0.25">
      <c r="A5629" s="1">
        <v>150204456598211</v>
      </c>
      <c r="B5629">
        <v>16090773</v>
      </c>
      <c r="C5629" t="s">
        <v>7</v>
      </c>
      <c r="D5629">
        <v>1</v>
      </c>
      <c r="E5629" s="2">
        <v>42054</v>
      </c>
      <c r="F5629" t="s">
        <v>34</v>
      </c>
      <c r="G5629" t="s">
        <v>3109</v>
      </c>
    </row>
    <row r="5630" spans="1:7" x14ac:dyDescent="0.25">
      <c r="A5630" s="1">
        <v>150211467301287</v>
      </c>
      <c r="B5630">
        <v>16091195</v>
      </c>
      <c r="C5630" t="s">
        <v>7</v>
      </c>
      <c r="D5630">
        <v>1</v>
      </c>
      <c r="E5630" s="2">
        <v>42054</v>
      </c>
      <c r="F5630" t="s">
        <v>34</v>
      </c>
      <c r="G5630" t="s">
        <v>5449</v>
      </c>
    </row>
    <row r="5631" spans="1:7" x14ac:dyDescent="0.25">
      <c r="A5631" s="1">
        <v>150212446149001</v>
      </c>
      <c r="B5631">
        <v>16091339</v>
      </c>
      <c r="C5631" t="s">
        <v>7</v>
      </c>
      <c r="D5631">
        <v>1</v>
      </c>
      <c r="E5631" s="2">
        <v>42054</v>
      </c>
      <c r="F5631" t="s">
        <v>58</v>
      </c>
      <c r="G5631" t="s">
        <v>5450</v>
      </c>
    </row>
    <row r="5632" spans="1:7" x14ac:dyDescent="0.25">
      <c r="A5632" s="1">
        <v>150210514668177</v>
      </c>
      <c r="B5632">
        <v>16091443</v>
      </c>
      <c r="C5632" t="s">
        <v>7</v>
      </c>
      <c r="D5632">
        <v>1</v>
      </c>
      <c r="E5632" s="2">
        <v>42054</v>
      </c>
      <c r="F5632" t="s">
        <v>154</v>
      </c>
      <c r="G5632" t="s">
        <v>5451</v>
      </c>
    </row>
    <row r="5633" spans="1:7" x14ac:dyDescent="0.25">
      <c r="A5633" s="1">
        <v>150212261683525</v>
      </c>
      <c r="B5633">
        <v>16091547</v>
      </c>
      <c r="C5633" t="s">
        <v>16</v>
      </c>
      <c r="D5633">
        <v>1</v>
      </c>
      <c r="E5633" s="2">
        <v>42054</v>
      </c>
      <c r="F5633" t="s">
        <v>285</v>
      </c>
      <c r="G5633" t="s">
        <v>5452</v>
      </c>
    </row>
    <row r="5634" spans="1:7" x14ac:dyDescent="0.25">
      <c r="A5634" s="1">
        <v>150213603294365</v>
      </c>
      <c r="B5634">
        <v>16091555</v>
      </c>
      <c r="C5634" t="s">
        <v>16</v>
      </c>
      <c r="D5634">
        <v>1</v>
      </c>
      <c r="E5634" s="2">
        <v>42054</v>
      </c>
      <c r="F5634" t="s">
        <v>131</v>
      </c>
      <c r="G5634" t="s">
        <v>5453</v>
      </c>
    </row>
    <row r="5635" spans="1:7" x14ac:dyDescent="0.25">
      <c r="A5635" s="1">
        <v>150214355677073</v>
      </c>
      <c r="B5635">
        <v>16091970</v>
      </c>
      <c r="C5635" t="s">
        <v>7</v>
      </c>
      <c r="D5635">
        <v>1</v>
      </c>
      <c r="E5635" s="2">
        <v>42054</v>
      </c>
      <c r="F5635" t="s">
        <v>50</v>
      </c>
      <c r="G5635" t="s">
        <v>5454</v>
      </c>
    </row>
    <row r="5636" spans="1:7" x14ac:dyDescent="0.25">
      <c r="A5636" s="1">
        <v>150215674480593</v>
      </c>
      <c r="B5636">
        <v>16092139</v>
      </c>
      <c r="C5636" t="s">
        <v>7</v>
      </c>
      <c r="D5636">
        <v>1</v>
      </c>
      <c r="E5636" s="2">
        <v>42054</v>
      </c>
      <c r="F5636" t="s">
        <v>118</v>
      </c>
      <c r="G5636" t="s">
        <v>5455</v>
      </c>
    </row>
    <row r="5637" spans="1:7" x14ac:dyDescent="0.25">
      <c r="A5637" s="1">
        <v>150212440599439</v>
      </c>
      <c r="B5637">
        <v>16092491</v>
      </c>
      <c r="C5637" t="s">
        <v>16</v>
      </c>
      <c r="D5637">
        <v>1</v>
      </c>
      <c r="E5637" s="2">
        <v>42054</v>
      </c>
      <c r="F5637" t="s">
        <v>932</v>
      </c>
      <c r="G5637" t="s">
        <v>4502</v>
      </c>
    </row>
    <row r="5638" spans="1:7" x14ac:dyDescent="0.25">
      <c r="A5638" s="1">
        <v>150201469691439</v>
      </c>
      <c r="B5638">
        <v>16093430</v>
      </c>
      <c r="C5638" t="s">
        <v>7</v>
      </c>
      <c r="D5638">
        <v>1</v>
      </c>
      <c r="E5638" s="2">
        <v>42054</v>
      </c>
      <c r="F5638" t="s">
        <v>34</v>
      </c>
      <c r="G5638" t="s">
        <v>5456</v>
      </c>
    </row>
    <row r="5639" spans="1:7" x14ac:dyDescent="0.25">
      <c r="A5639" s="1">
        <v>150215191901217</v>
      </c>
      <c r="B5639">
        <v>16093443</v>
      </c>
      <c r="C5639" t="s">
        <v>7</v>
      </c>
      <c r="D5639">
        <v>1</v>
      </c>
      <c r="E5639" s="2">
        <v>42054</v>
      </c>
      <c r="F5639" t="s">
        <v>265</v>
      </c>
      <c r="G5639" t="s">
        <v>5457</v>
      </c>
    </row>
    <row r="5640" spans="1:7" x14ac:dyDescent="0.25">
      <c r="A5640" s="1">
        <v>150209585630893</v>
      </c>
      <c r="B5640">
        <v>16093456</v>
      </c>
      <c r="C5640" t="s">
        <v>7</v>
      </c>
      <c r="D5640">
        <v>1</v>
      </c>
      <c r="E5640" s="2">
        <v>42054</v>
      </c>
      <c r="F5640" t="s">
        <v>104</v>
      </c>
      <c r="G5640" t="s">
        <v>5458</v>
      </c>
    </row>
    <row r="5641" spans="1:7" x14ac:dyDescent="0.25">
      <c r="A5641" s="1">
        <v>150209604663829</v>
      </c>
      <c r="B5641">
        <v>16093620</v>
      </c>
      <c r="C5641" t="s">
        <v>7</v>
      </c>
      <c r="D5641">
        <v>1</v>
      </c>
      <c r="E5641" s="2">
        <v>42054</v>
      </c>
      <c r="F5641" t="s">
        <v>414</v>
      </c>
      <c r="G5641" t="s">
        <v>5459</v>
      </c>
    </row>
    <row r="5642" spans="1:7" x14ac:dyDescent="0.25">
      <c r="A5642" s="1">
        <v>150214148566893</v>
      </c>
      <c r="B5642">
        <v>16094200</v>
      </c>
      <c r="C5642" t="s">
        <v>7</v>
      </c>
      <c r="D5642">
        <v>1</v>
      </c>
      <c r="E5642" s="2">
        <v>42054</v>
      </c>
      <c r="F5642" t="s">
        <v>42</v>
      </c>
      <c r="G5642" t="s">
        <v>5460</v>
      </c>
    </row>
    <row r="5643" spans="1:7" x14ac:dyDescent="0.25">
      <c r="A5643" s="1">
        <v>150131139063159</v>
      </c>
      <c r="B5643">
        <v>16094438</v>
      </c>
      <c r="C5643" t="s">
        <v>7</v>
      </c>
      <c r="D5643">
        <v>1</v>
      </c>
      <c r="E5643" s="2">
        <v>42054</v>
      </c>
      <c r="F5643" t="s">
        <v>207</v>
      </c>
      <c r="G5643" t="s">
        <v>5461</v>
      </c>
    </row>
    <row r="5644" spans="1:7" x14ac:dyDescent="0.25">
      <c r="A5644" s="1">
        <v>150214139052285</v>
      </c>
      <c r="B5644">
        <v>16094539</v>
      </c>
      <c r="C5644" t="s">
        <v>7</v>
      </c>
      <c r="D5644">
        <v>1</v>
      </c>
      <c r="E5644" s="2">
        <v>42054</v>
      </c>
      <c r="F5644" t="s">
        <v>32</v>
      </c>
      <c r="G5644" t="s">
        <v>5462</v>
      </c>
    </row>
    <row r="5645" spans="1:7" x14ac:dyDescent="0.25">
      <c r="A5645" s="1">
        <v>150209332715571</v>
      </c>
      <c r="B5645">
        <v>16094980</v>
      </c>
      <c r="C5645" t="s">
        <v>7</v>
      </c>
      <c r="D5645">
        <v>1</v>
      </c>
      <c r="E5645" s="2">
        <v>42054</v>
      </c>
      <c r="F5645" t="s">
        <v>187</v>
      </c>
      <c r="G5645" t="s">
        <v>5463</v>
      </c>
    </row>
    <row r="5646" spans="1:7" x14ac:dyDescent="0.25">
      <c r="A5646" s="1">
        <v>150206518542057</v>
      </c>
      <c r="B5646">
        <v>16095052</v>
      </c>
      <c r="C5646" t="s">
        <v>7</v>
      </c>
      <c r="D5646">
        <v>1</v>
      </c>
      <c r="E5646" s="2">
        <v>42054</v>
      </c>
      <c r="F5646" t="s">
        <v>174</v>
      </c>
      <c r="G5646" t="s">
        <v>5464</v>
      </c>
    </row>
    <row r="5647" spans="1:7" x14ac:dyDescent="0.25">
      <c r="A5647" s="1">
        <v>150213148256505</v>
      </c>
      <c r="B5647">
        <v>16095203</v>
      </c>
      <c r="C5647" t="s">
        <v>7</v>
      </c>
      <c r="D5647">
        <v>1</v>
      </c>
      <c r="E5647" s="2">
        <v>42054</v>
      </c>
      <c r="F5647" t="s">
        <v>20</v>
      </c>
      <c r="G5647" t="s">
        <v>5465</v>
      </c>
    </row>
    <row r="5648" spans="1:7" x14ac:dyDescent="0.25">
      <c r="A5648" s="1">
        <v>150205623450467</v>
      </c>
      <c r="B5648">
        <v>16095815</v>
      </c>
      <c r="C5648" t="s">
        <v>7</v>
      </c>
      <c r="D5648">
        <v>1</v>
      </c>
      <c r="E5648" s="2">
        <v>42054</v>
      </c>
      <c r="F5648" t="s">
        <v>2062</v>
      </c>
      <c r="G5648" t="s">
        <v>5466</v>
      </c>
    </row>
    <row r="5649" spans="1:7" x14ac:dyDescent="0.25">
      <c r="A5649" s="1">
        <v>150214501267371</v>
      </c>
      <c r="B5649">
        <v>16096132</v>
      </c>
      <c r="C5649" t="s">
        <v>7</v>
      </c>
      <c r="D5649">
        <v>1</v>
      </c>
      <c r="E5649" s="2">
        <v>42054</v>
      </c>
      <c r="F5649" t="s">
        <v>154</v>
      </c>
      <c r="G5649" t="s">
        <v>5467</v>
      </c>
    </row>
    <row r="5650" spans="1:7" x14ac:dyDescent="0.25">
      <c r="A5650" s="1">
        <v>150111674752079</v>
      </c>
      <c r="B5650">
        <v>16096207</v>
      </c>
      <c r="C5650" t="s">
        <v>7</v>
      </c>
      <c r="D5650">
        <v>1</v>
      </c>
      <c r="E5650" s="2">
        <v>42054</v>
      </c>
      <c r="F5650" t="s">
        <v>1708</v>
      </c>
      <c r="G5650" t="s">
        <v>5468</v>
      </c>
    </row>
    <row r="5651" spans="1:7" x14ac:dyDescent="0.25">
      <c r="A5651" s="1">
        <v>150206273102709</v>
      </c>
      <c r="B5651">
        <v>16096321</v>
      </c>
      <c r="C5651" t="s">
        <v>7</v>
      </c>
      <c r="D5651">
        <v>1</v>
      </c>
      <c r="E5651" s="2">
        <v>42054</v>
      </c>
      <c r="F5651" t="s">
        <v>187</v>
      </c>
      <c r="G5651" t="s">
        <v>5469</v>
      </c>
    </row>
    <row r="5652" spans="1:7" x14ac:dyDescent="0.25">
      <c r="A5652" s="1">
        <v>150213261414201</v>
      </c>
      <c r="B5652">
        <v>16096391</v>
      </c>
      <c r="C5652" t="s">
        <v>16</v>
      </c>
      <c r="D5652">
        <v>1</v>
      </c>
      <c r="E5652" s="2">
        <v>42054</v>
      </c>
      <c r="F5652" t="s">
        <v>26</v>
      </c>
      <c r="G5652" t="s">
        <v>448</v>
      </c>
    </row>
    <row r="5653" spans="1:7" x14ac:dyDescent="0.25">
      <c r="A5653" s="1">
        <v>150207328637821</v>
      </c>
      <c r="B5653">
        <v>16096621</v>
      </c>
      <c r="C5653" t="s">
        <v>7</v>
      </c>
      <c r="D5653">
        <v>1</v>
      </c>
      <c r="E5653" s="2">
        <v>42054</v>
      </c>
      <c r="F5653" t="s">
        <v>48</v>
      </c>
      <c r="G5653" t="s">
        <v>3171</v>
      </c>
    </row>
    <row r="5654" spans="1:7" x14ac:dyDescent="0.25">
      <c r="A5654" s="1">
        <v>131211849229829</v>
      </c>
      <c r="B5654">
        <v>16096981</v>
      </c>
      <c r="C5654" t="s">
        <v>7</v>
      </c>
      <c r="D5654">
        <v>1</v>
      </c>
      <c r="E5654" s="2">
        <v>42054</v>
      </c>
      <c r="F5654" t="s">
        <v>154</v>
      </c>
      <c r="G5654" t="s">
        <v>5470</v>
      </c>
    </row>
    <row r="5655" spans="1:7" x14ac:dyDescent="0.25">
      <c r="A5655" s="1">
        <v>150213668313285</v>
      </c>
      <c r="B5655">
        <v>16097309</v>
      </c>
      <c r="C5655" t="s">
        <v>7</v>
      </c>
      <c r="D5655">
        <v>1</v>
      </c>
      <c r="E5655" s="2">
        <v>42054</v>
      </c>
      <c r="F5655" t="s">
        <v>154</v>
      </c>
      <c r="G5655" t="s">
        <v>5471</v>
      </c>
    </row>
    <row r="5656" spans="1:7" x14ac:dyDescent="0.25">
      <c r="A5656" s="1">
        <v>150214181231857</v>
      </c>
      <c r="B5656">
        <v>16097741</v>
      </c>
      <c r="C5656" t="s">
        <v>16</v>
      </c>
      <c r="D5656">
        <v>1</v>
      </c>
      <c r="E5656" s="2">
        <v>42054</v>
      </c>
      <c r="F5656" t="s">
        <v>751</v>
      </c>
      <c r="G5656" t="s">
        <v>5472</v>
      </c>
    </row>
    <row r="5657" spans="1:7" x14ac:dyDescent="0.25">
      <c r="A5657" s="1">
        <v>150211204773113</v>
      </c>
      <c r="B5657">
        <v>16098122</v>
      </c>
      <c r="C5657" t="s">
        <v>7</v>
      </c>
      <c r="D5657">
        <v>1</v>
      </c>
      <c r="E5657" s="2">
        <v>42054</v>
      </c>
      <c r="F5657" t="s">
        <v>131</v>
      </c>
      <c r="G5657" t="s">
        <v>5473</v>
      </c>
    </row>
    <row r="5658" spans="1:7" x14ac:dyDescent="0.25">
      <c r="A5658" s="1">
        <v>150210668281591</v>
      </c>
      <c r="B5658">
        <v>16098148</v>
      </c>
      <c r="C5658" t="s">
        <v>7</v>
      </c>
      <c r="D5658">
        <v>1</v>
      </c>
      <c r="E5658" s="2">
        <v>42054</v>
      </c>
      <c r="F5658" t="s">
        <v>78</v>
      </c>
      <c r="G5658" t="s">
        <v>5474</v>
      </c>
    </row>
    <row r="5659" spans="1:7" x14ac:dyDescent="0.25">
      <c r="A5659" s="1">
        <v>150122347065149</v>
      </c>
      <c r="B5659">
        <v>16098203</v>
      </c>
      <c r="C5659" t="s">
        <v>7</v>
      </c>
      <c r="D5659">
        <v>1</v>
      </c>
      <c r="E5659" s="2">
        <v>42054</v>
      </c>
      <c r="F5659" t="s">
        <v>285</v>
      </c>
      <c r="G5659" t="s">
        <v>1348</v>
      </c>
    </row>
    <row r="5660" spans="1:7" x14ac:dyDescent="0.25">
      <c r="A5660" s="1">
        <v>150206608120903</v>
      </c>
      <c r="B5660">
        <v>16098332</v>
      </c>
      <c r="C5660" t="s">
        <v>7</v>
      </c>
      <c r="D5660">
        <v>1</v>
      </c>
      <c r="E5660" s="2">
        <v>42054</v>
      </c>
      <c r="F5660" t="s">
        <v>50</v>
      </c>
      <c r="G5660" t="s">
        <v>5475</v>
      </c>
    </row>
    <row r="5661" spans="1:7" x14ac:dyDescent="0.25">
      <c r="A5661" s="1">
        <v>150209309284325</v>
      </c>
      <c r="B5661">
        <v>16098348</v>
      </c>
      <c r="C5661" t="s">
        <v>7</v>
      </c>
      <c r="D5661">
        <v>1</v>
      </c>
      <c r="E5661" s="2">
        <v>42054</v>
      </c>
      <c r="F5661" t="s">
        <v>87</v>
      </c>
      <c r="G5661" t="s">
        <v>5476</v>
      </c>
    </row>
    <row r="5662" spans="1:7" x14ac:dyDescent="0.25">
      <c r="A5662" s="1">
        <v>150204621974855</v>
      </c>
      <c r="B5662">
        <v>16098728</v>
      </c>
      <c r="C5662" t="s">
        <v>7</v>
      </c>
      <c r="D5662">
        <v>1</v>
      </c>
      <c r="E5662" s="2">
        <v>42054</v>
      </c>
      <c r="F5662" t="s">
        <v>50</v>
      </c>
      <c r="G5662" t="s">
        <v>5477</v>
      </c>
    </row>
    <row r="5663" spans="1:7" x14ac:dyDescent="0.25">
      <c r="A5663" s="1">
        <v>150213285745955</v>
      </c>
      <c r="B5663">
        <v>16099235</v>
      </c>
      <c r="C5663" t="s">
        <v>7</v>
      </c>
      <c r="D5663">
        <v>1</v>
      </c>
      <c r="E5663" s="2">
        <v>42054</v>
      </c>
      <c r="F5663" t="s">
        <v>34</v>
      </c>
      <c r="G5663" t="s">
        <v>5478</v>
      </c>
    </row>
    <row r="5664" spans="1:7" x14ac:dyDescent="0.25">
      <c r="A5664" s="1">
        <v>150203161739653</v>
      </c>
      <c r="B5664">
        <v>16099300</v>
      </c>
      <c r="C5664" t="s">
        <v>7</v>
      </c>
      <c r="D5664">
        <v>1</v>
      </c>
      <c r="E5664" s="2">
        <v>42054</v>
      </c>
      <c r="F5664" t="s">
        <v>154</v>
      </c>
      <c r="G5664" t="s">
        <v>5479</v>
      </c>
    </row>
    <row r="5665" spans="1:7" x14ac:dyDescent="0.25">
      <c r="A5665" s="1">
        <v>150207214194119</v>
      </c>
      <c r="B5665">
        <v>16099309</v>
      </c>
      <c r="C5665" t="s">
        <v>7</v>
      </c>
      <c r="D5665">
        <v>1</v>
      </c>
      <c r="E5665" s="2">
        <v>42054</v>
      </c>
      <c r="F5665" t="s">
        <v>34</v>
      </c>
      <c r="G5665" t="s">
        <v>5480</v>
      </c>
    </row>
    <row r="5666" spans="1:7" x14ac:dyDescent="0.25">
      <c r="A5666" s="1">
        <v>150206145320151</v>
      </c>
      <c r="B5666">
        <v>16099334</v>
      </c>
      <c r="C5666" t="s">
        <v>7</v>
      </c>
      <c r="D5666">
        <v>1</v>
      </c>
      <c r="E5666" s="2">
        <v>42054</v>
      </c>
      <c r="F5666" t="s">
        <v>2188</v>
      </c>
      <c r="G5666" t="s">
        <v>5481</v>
      </c>
    </row>
    <row r="5667" spans="1:7" x14ac:dyDescent="0.25">
      <c r="A5667" s="1">
        <v>150211517728927</v>
      </c>
      <c r="B5667">
        <v>16099363</v>
      </c>
      <c r="C5667" t="s">
        <v>16</v>
      </c>
      <c r="D5667">
        <v>1</v>
      </c>
      <c r="E5667" s="2">
        <v>42054</v>
      </c>
      <c r="F5667" t="s">
        <v>131</v>
      </c>
      <c r="G5667" t="s">
        <v>3638</v>
      </c>
    </row>
    <row r="5668" spans="1:7" x14ac:dyDescent="0.25">
      <c r="A5668" s="1">
        <v>150204632005165</v>
      </c>
      <c r="B5668">
        <v>16099785</v>
      </c>
      <c r="C5668" t="s">
        <v>7</v>
      </c>
      <c r="D5668">
        <v>1</v>
      </c>
      <c r="E5668" s="2">
        <v>42054</v>
      </c>
      <c r="F5668" t="s">
        <v>50</v>
      </c>
      <c r="G5668" t="s">
        <v>2749</v>
      </c>
    </row>
    <row r="5669" spans="1:7" x14ac:dyDescent="0.25">
      <c r="A5669" s="1">
        <v>150213723878743</v>
      </c>
      <c r="B5669">
        <v>16099817</v>
      </c>
      <c r="C5669" t="s">
        <v>16</v>
      </c>
      <c r="D5669">
        <v>1</v>
      </c>
      <c r="E5669" s="2">
        <v>42054</v>
      </c>
      <c r="F5669" t="s">
        <v>89</v>
      </c>
      <c r="G5669" t="s">
        <v>5482</v>
      </c>
    </row>
    <row r="5670" spans="1:7" x14ac:dyDescent="0.25">
      <c r="A5670" s="1">
        <v>150202372947775</v>
      </c>
      <c r="B5670">
        <v>16100504</v>
      </c>
      <c r="C5670" t="s">
        <v>7</v>
      </c>
      <c r="D5670">
        <v>1</v>
      </c>
      <c r="E5670" s="2">
        <v>42054</v>
      </c>
      <c r="F5670" t="s">
        <v>165</v>
      </c>
      <c r="G5670" t="s">
        <v>5483</v>
      </c>
    </row>
    <row r="5671" spans="1:7" x14ac:dyDescent="0.25">
      <c r="A5671" s="1">
        <v>150124640137609</v>
      </c>
      <c r="B5671">
        <v>16100699</v>
      </c>
      <c r="C5671" t="s">
        <v>7</v>
      </c>
      <c r="D5671">
        <v>1</v>
      </c>
      <c r="E5671" s="2">
        <v>42054</v>
      </c>
      <c r="F5671" t="s">
        <v>2062</v>
      </c>
      <c r="G5671" t="s">
        <v>5484</v>
      </c>
    </row>
    <row r="5672" spans="1:7" x14ac:dyDescent="0.25">
      <c r="A5672" s="1">
        <v>150215455909779</v>
      </c>
      <c r="B5672">
        <v>16101038</v>
      </c>
      <c r="C5672" t="s">
        <v>7</v>
      </c>
      <c r="D5672">
        <v>1</v>
      </c>
      <c r="E5672" s="2">
        <v>42054</v>
      </c>
      <c r="F5672" t="s">
        <v>751</v>
      </c>
      <c r="G5672" t="s">
        <v>5485</v>
      </c>
    </row>
    <row r="5673" spans="1:7" x14ac:dyDescent="0.25">
      <c r="A5673" s="1">
        <v>150208680393301</v>
      </c>
      <c r="B5673">
        <v>16101079</v>
      </c>
      <c r="C5673" t="s">
        <v>7</v>
      </c>
      <c r="D5673">
        <v>1</v>
      </c>
      <c r="E5673" s="2">
        <v>42054</v>
      </c>
      <c r="F5673" t="s">
        <v>2062</v>
      </c>
      <c r="G5673" t="s">
        <v>5486</v>
      </c>
    </row>
    <row r="5674" spans="1:7" x14ac:dyDescent="0.25">
      <c r="A5674" s="1">
        <v>150210635776637</v>
      </c>
      <c r="B5674">
        <v>16101089</v>
      </c>
      <c r="C5674" t="s">
        <v>7</v>
      </c>
      <c r="D5674">
        <v>1</v>
      </c>
      <c r="E5674" s="2">
        <v>42054</v>
      </c>
      <c r="F5674" t="s">
        <v>129</v>
      </c>
      <c r="G5674" t="s">
        <v>5487</v>
      </c>
    </row>
    <row r="5675" spans="1:7" x14ac:dyDescent="0.25">
      <c r="A5675" s="1">
        <v>150212406857435</v>
      </c>
      <c r="B5675">
        <v>16101267</v>
      </c>
      <c r="C5675" t="s">
        <v>7</v>
      </c>
      <c r="D5675">
        <v>1</v>
      </c>
      <c r="E5675" s="2">
        <v>42054</v>
      </c>
      <c r="F5675" t="s">
        <v>134</v>
      </c>
      <c r="G5675" t="s">
        <v>5488</v>
      </c>
    </row>
    <row r="5676" spans="1:7" x14ac:dyDescent="0.25">
      <c r="A5676" s="1">
        <v>150208644726795</v>
      </c>
      <c r="B5676">
        <v>16101324</v>
      </c>
      <c r="C5676" t="s">
        <v>7</v>
      </c>
      <c r="D5676">
        <v>1</v>
      </c>
      <c r="E5676" s="2">
        <v>42054</v>
      </c>
      <c r="F5676" t="s">
        <v>2062</v>
      </c>
      <c r="G5676" t="s">
        <v>5489</v>
      </c>
    </row>
    <row r="5677" spans="1:7" x14ac:dyDescent="0.25">
      <c r="A5677" s="1">
        <v>150214364111931</v>
      </c>
      <c r="B5677">
        <v>16101380</v>
      </c>
      <c r="C5677" t="s">
        <v>16</v>
      </c>
      <c r="D5677">
        <v>1</v>
      </c>
      <c r="E5677" s="2">
        <v>42054</v>
      </c>
      <c r="F5677" t="s">
        <v>154</v>
      </c>
      <c r="G5677" t="s">
        <v>5490</v>
      </c>
    </row>
    <row r="5678" spans="1:7" x14ac:dyDescent="0.25">
      <c r="A5678" s="1">
        <v>150213611666975</v>
      </c>
      <c r="B5678">
        <v>16101395</v>
      </c>
      <c r="C5678" t="s">
        <v>7</v>
      </c>
      <c r="D5678">
        <v>1</v>
      </c>
      <c r="E5678" s="2">
        <v>42054</v>
      </c>
      <c r="F5678" t="s">
        <v>78</v>
      </c>
      <c r="G5678" t="s">
        <v>5491</v>
      </c>
    </row>
    <row r="5679" spans="1:7" x14ac:dyDescent="0.25">
      <c r="A5679" s="1">
        <v>150211470930345</v>
      </c>
      <c r="B5679">
        <v>16101692</v>
      </c>
      <c r="C5679" t="s">
        <v>16</v>
      </c>
      <c r="D5679">
        <v>1</v>
      </c>
      <c r="E5679" s="2">
        <v>42054</v>
      </c>
      <c r="F5679" t="s">
        <v>2060</v>
      </c>
      <c r="G5679" t="s">
        <v>5492</v>
      </c>
    </row>
    <row r="5680" spans="1:7" x14ac:dyDescent="0.25">
      <c r="A5680" s="1">
        <v>150208402684839</v>
      </c>
      <c r="B5680">
        <v>16101699</v>
      </c>
      <c r="C5680" t="s">
        <v>16</v>
      </c>
      <c r="D5680">
        <v>1</v>
      </c>
      <c r="E5680" s="2">
        <v>42054</v>
      </c>
      <c r="F5680" t="s">
        <v>2062</v>
      </c>
      <c r="G5680" t="s">
        <v>5493</v>
      </c>
    </row>
    <row r="5681" spans="1:7" x14ac:dyDescent="0.25">
      <c r="A5681" s="1">
        <v>150211575745563</v>
      </c>
      <c r="B5681">
        <v>16101946</v>
      </c>
      <c r="C5681" t="s">
        <v>7</v>
      </c>
      <c r="D5681">
        <v>1</v>
      </c>
      <c r="E5681" s="2">
        <v>42054</v>
      </c>
      <c r="F5681" t="s">
        <v>2062</v>
      </c>
      <c r="G5681" t="s">
        <v>5494</v>
      </c>
    </row>
    <row r="5682" spans="1:7" x14ac:dyDescent="0.25">
      <c r="A5682" s="1">
        <v>150211528150015</v>
      </c>
      <c r="B5682">
        <v>16101995</v>
      </c>
      <c r="C5682" t="s">
        <v>7</v>
      </c>
      <c r="D5682">
        <v>1</v>
      </c>
      <c r="E5682" s="2">
        <v>42054</v>
      </c>
      <c r="F5682" t="s">
        <v>18</v>
      </c>
      <c r="G5682" t="s">
        <v>5495</v>
      </c>
    </row>
    <row r="5683" spans="1:7" x14ac:dyDescent="0.25">
      <c r="A5683" s="1">
        <v>150211512780123</v>
      </c>
      <c r="B5683">
        <v>16102043</v>
      </c>
      <c r="C5683" t="s">
        <v>16</v>
      </c>
      <c r="D5683">
        <v>1</v>
      </c>
      <c r="E5683" s="2">
        <v>42054</v>
      </c>
      <c r="F5683" t="s">
        <v>50</v>
      </c>
      <c r="G5683" t="s">
        <v>5496</v>
      </c>
    </row>
    <row r="5684" spans="1:7" x14ac:dyDescent="0.25">
      <c r="A5684" s="1">
        <v>150213578930309</v>
      </c>
      <c r="B5684">
        <v>16102094</v>
      </c>
      <c r="C5684" t="s">
        <v>7</v>
      </c>
      <c r="D5684">
        <v>1</v>
      </c>
      <c r="E5684" s="2">
        <v>42054</v>
      </c>
      <c r="F5684" t="s">
        <v>202</v>
      </c>
      <c r="G5684" t="s">
        <v>5497</v>
      </c>
    </row>
    <row r="5685" spans="1:7" x14ac:dyDescent="0.25">
      <c r="A5685" s="1">
        <v>150208424318429</v>
      </c>
      <c r="B5685">
        <v>16102163</v>
      </c>
      <c r="C5685" t="s">
        <v>7</v>
      </c>
      <c r="D5685">
        <v>1</v>
      </c>
      <c r="E5685" s="2">
        <v>42054</v>
      </c>
      <c r="F5685" t="s">
        <v>765</v>
      </c>
      <c r="G5685" t="s">
        <v>5498</v>
      </c>
    </row>
    <row r="5686" spans="1:7" x14ac:dyDescent="0.25">
      <c r="A5686" s="1">
        <v>150211340751473</v>
      </c>
      <c r="B5686">
        <v>16102233</v>
      </c>
      <c r="C5686" t="s">
        <v>7</v>
      </c>
      <c r="D5686">
        <v>1</v>
      </c>
      <c r="E5686" s="2">
        <v>42054</v>
      </c>
      <c r="F5686" t="s">
        <v>154</v>
      </c>
      <c r="G5686" t="s">
        <v>5499</v>
      </c>
    </row>
    <row r="5687" spans="1:7" x14ac:dyDescent="0.25">
      <c r="A5687" s="1">
        <v>150214479208829</v>
      </c>
      <c r="B5687">
        <v>16102276</v>
      </c>
      <c r="C5687" t="s">
        <v>7</v>
      </c>
      <c r="D5687">
        <v>1</v>
      </c>
      <c r="E5687" s="2">
        <v>42054</v>
      </c>
      <c r="F5687" t="s">
        <v>84</v>
      </c>
      <c r="G5687" t="s">
        <v>5500</v>
      </c>
    </row>
    <row r="5688" spans="1:7" x14ac:dyDescent="0.25">
      <c r="A5688" s="1">
        <v>150213227454631</v>
      </c>
      <c r="B5688">
        <v>16102520</v>
      </c>
      <c r="C5688" t="s">
        <v>7</v>
      </c>
      <c r="D5688">
        <v>1</v>
      </c>
      <c r="E5688" s="2">
        <v>42054</v>
      </c>
      <c r="F5688" t="s">
        <v>48</v>
      </c>
      <c r="G5688" t="s">
        <v>5501</v>
      </c>
    </row>
    <row r="5689" spans="1:7" x14ac:dyDescent="0.25">
      <c r="A5689" s="1">
        <v>150208291852559</v>
      </c>
      <c r="B5689">
        <v>16102601</v>
      </c>
      <c r="C5689" t="s">
        <v>7</v>
      </c>
      <c r="D5689">
        <v>1</v>
      </c>
      <c r="E5689" s="2">
        <v>42054</v>
      </c>
      <c r="F5689" t="s">
        <v>797</v>
      </c>
      <c r="G5689" t="s">
        <v>5502</v>
      </c>
    </row>
    <row r="5690" spans="1:7" x14ac:dyDescent="0.25">
      <c r="A5690" s="1">
        <v>150124624092687</v>
      </c>
      <c r="B5690">
        <v>16103332</v>
      </c>
      <c r="C5690" t="s">
        <v>7</v>
      </c>
      <c r="D5690">
        <v>1</v>
      </c>
      <c r="E5690" s="2">
        <v>42054</v>
      </c>
      <c r="F5690" t="s">
        <v>254</v>
      </c>
      <c r="G5690" t="s">
        <v>5503</v>
      </c>
    </row>
    <row r="5691" spans="1:7" x14ac:dyDescent="0.25">
      <c r="A5691" s="1">
        <v>150127508041461</v>
      </c>
      <c r="B5691">
        <v>16103376</v>
      </c>
      <c r="C5691" t="s">
        <v>7</v>
      </c>
      <c r="D5691">
        <v>1</v>
      </c>
      <c r="E5691" s="2">
        <v>42054</v>
      </c>
      <c r="F5691" t="s">
        <v>123</v>
      </c>
      <c r="G5691" t="s">
        <v>2461</v>
      </c>
    </row>
    <row r="5692" spans="1:7" x14ac:dyDescent="0.25">
      <c r="A5692" s="1">
        <v>150210299779051</v>
      </c>
      <c r="B5692">
        <v>16103525</v>
      </c>
      <c r="C5692" t="s">
        <v>7</v>
      </c>
      <c r="D5692">
        <v>1</v>
      </c>
      <c r="E5692" s="2">
        <v>42054</v>
      </c>
      <c r="F5692" t="s">
        <v>1708</v>
      </c>
      <c r="G5692" t="s">
        <v>5504</v>
      </c>
    </row>
    <row r="5693" spans="1:7" x14ac:dyDescent="0.25">
      <c r="A5693" s="1">
        <v>150209495636509</v>
      </c>
      <c r="B5693">
        <v>16103557</v>
      </c>
      <c r="C5693" t="s">
        <v>7</v>
      </c>
      <c r="D5693">
        <v>1</v>
      </c>
      <c r="E5693" s="2">
        <v>42054</v>
      </c>
      <c r="F5693" t="s">
        <v>1708</v>
      </c>
      <c r="G5693" t="s">
        <v>5505</v>
      </c>
    </row>
    <row r="5694" spans="1:7" x14ac:dyDescent="0.25">
      <c r="A5694" s="1">
        <v>150213241595915</v>
      </c>
      <c r="B5694">
        <v>16103789</v>
      </c>
      <c r="C5694" t="s">
        <v>7</v>
      </c>
      <c r="D5694">
        <v>1</v>
      </c>
      <c r="E5694" s="2">
        <v>42054</v>
      </c>
      <c r="F5694" t="s">
        <v>414</v>
      </c>
      <c r="G5694" t="s">
        <v>5506</v>
      </c>
    </row>
    <row r="5695" spans="1:7" x14ac:dyDescent="0.25">
      <c r="A5695" s="1">
        <v>150125341048627</v>
      </c>
      <c r="B5695">
        <v>16104283</v>
      </c>
      <c r="C5695" t="s">
        <v>7</v>
      </c>
      <c r="D5695">
        <v>1</v>
      </c>
      <c r="E5695" s="2">
        <v>42054</v>
      </c>
      <c r="F5695" t="s">
        <v>131</v>
      </c>
      <c r="G5695" t="s">
        <v>5507</v>
      </c>
    </row>
    <row r="5696" spans="1:7" x14ac:dyDescent="0.25">
      <c r="A5696" s="1">
        <v>150208230027205</v>
      </c>
      <c r="B5696">
        <v>16104367</v>
      </c>
      <c r="C5696" t="s">
        <v>7</v>
      </c>
      <c r="D5696">
        <v>1</v>
      </c>
      <c r="E5696" s="2">
        <v>42054</v>
      </c>
      <c r="F5696" t="s">
        <v>394</v>
      </c>
      <c r="G5696" t="s">
        <v>5508</v>
      </c>
    </row>
    <row r="5697" spans="1:7" x14ac:dyDescent="0.25">
      <c r="A5697" s="1">
        <v>150208657597301</v>
      </c>
      <c r="B5697">
        <v>16104378</v>
      </c>
      <c r="C5697" t="s">
        <v>7</v>
      </c>
      <c r="D5697">
        <v>1</v>
      </c>
      <c r="E5697" s="2">
        <v>42054</v>
      </c>
      <c r="F5697" t="s">
        <v>12</v>
      </c>
      <c r="G5697" t="s">
        <v>5509</v>
      </c>
    </row>
    <row r="5698" spans="1:7" x14ac:dyDescent="0.25">
      <c r="A5698" s="1">
        <v>150213516720997</v>
      </c>
      <c r="B5698">
        <v>16104475</v>
      </c>
      <c r="C5698" t="s">
        <v>7</v>
      </c>
      <c r="D5698">
        <v>1</v>
      </c>
      <c r="E5698" s="2">
        <v>42054</v>
      </c>
      <c r="F5698" t="s">
        <v>414</v>
      </c>
      <c r="G5698" t="s">
        <v>5510</v>
      </c>
    </row>
    <row r="5699" spans="1:7" x14ac:dyDescent="0.25">
      <c r="A5699" s="1">
        <v>150206559979331</v>
      </c>
      <c r="B5699">
        <v>16104532</v>
      </c>
      <c r="C5699" t="s">
        <v>7</v>
      </c>
      <c r="D5699">
        <v>1</v>
      </c>
      <c r="E5699" s="2">
        <v>42054</v>
      </c>
      <c r="F5699" t="s">
        <v>48</v>
      </c>
      <c r="G5699" t="s">
        <v>4299</v>
      </c>
    </row>
    <row r="5700" spans="1:7" x14ac:dyDescent="0.25">
      <c r="A5700" s="1">
        <v>150203544338869</v>
      </c>
      <c r="B5700">
        <v>16104684</v>
      </c>
      <c r="C5700" t="s">
        <v>7</v>
      </c>
      <c r="D5700">
        <v>1</v>
      </c>
      <c r="E5700" s="2">
        <v>42054</v>
      </c>
      <c r="F5700" t="s">
        <v>8</v>
      </c>
      <c r="G5700" t="s">
        <v>5511</v>
      </c>
    </row>
    <row r="5701" spans="1:7" x14ac:dyDescent="0.25">
      <c r="A5701" s="1">
        <v>150212584665363</v>
      </c>
      <c r="B5701">
        <v>16104972</v>
      </c>
      <c r="C5701" t="s">
        <v>7</v>
      </c>
      <c r="D5701">
        <v>1</v>
      </c>
      <c r="E5701" s="2">
        <v>42054</v>
      </c>
      <c r="F5701" t="s">
        <v>202</v>
      </c>
      <c r="G5701" t="s">
        <v>5512</v>
      </c>
    </row>
    <row r="5702" spans="1:7" x14ac:dyDescent="0.25">
      <c r="A5702" s="1">
        <v>150215227120737</v>
      </c>
      <c r="B5702">
        <v>16104993</v>
      </c>
      <c r="C5702" t="s">
        <v>7</v>
      </c>
      <c r="D5702">
        <v>1</v>
      </c>
      <c r="E5702" s="2">
        <v>42054</v>
      </c>
      <c r="F5702" t="s">
        <v>36</v>
      </c>
      <c r="G5702" t="s">
        <v>5513</v>
      </c>
    </row>
    <row r="5703" spans="1:7" x14ac:dyDescent="0.25">
      <c r="A5703" s="1">
        <v>150214632873119</v>
      </c>
      <c r="B5703">
        <v>16105106</v>
      </c>
      <c r="C5703" t="s">
        <v>7</v>
      </c>
      <c r="D5703">
        <v>1</v>
      </c>
      <c r="E5703" s="2">
        <v>42054</v>
      </c>
      <c r="F5703" t="s">
        <v>58</v>
      </c>
      <c r="G5703" t="s">
        <v>5514</v>
      </c>
    </row>
    <row r="5704" spans="1:7" x14ac:dyDescent="0.25">
      <c r="A5704" s="1">
        <v>150128260523299</v>
      </c>
      <c r="B5704">
        <v>16105117</v>
      </c>
      <c r="C5704" t="s">
        <v>7</v>
      </c>
      <c r="D5704">
        <v>1</v>
      </c>
      <c r="E5704" s="2">
        <v>42054</v>
      </c>
      <c r="F5704" t="s">
        <v>187</v>
      </c>
      <c r="G5704" t="s">
        <v>5515</v>
      </c>
    </row>
    <row r="5705" spans="1:7" x14ac:dyDescent="0.25">
      <c r="A5705" s="1">
        <v>150211516903191</v>
      </c>
      <c r="B5705">
        <v>16105345</v>
      </c>
      <c r="C5705" t="s">
        <v>7</v>
      </c>
      <c r="D5705">
        <v>1</v>
      </c>
      <c r="E5705" s="2">
        <v>42054</v>
      </c>
      <c r="F5705" t="s">
        <v>18</v>
      </c>
      <c r="G5705" t="s">
        <v>5516</v>
      </c>
    </row>
    <row r="5706" spans="1:7" x14ac:dyDescent="0.25">
      <c r="A5706" s="1">
        <v>150213517751001</v>
      </c>
      <c r="B5706">
        <v>16106621</v>
      </c>
      <c r="C5706" t="s">
        <v>7</v>
      </c>
      <c r="D5706">
        <v>1</v>
      </c>
      <c r="E5706" s="2">
        <v>42054</v>
      </c>
      <c r="F5706" t="s">
        <v>131</v>
      </c>
      <c r="G5706" t="s">
        <v>5517</v>
      </c>
    </row>
    <row r="5707" spans="1:7" x14ac:dyDescent="0.25">
      <c r="A5707" s="1">
        <v>150213517751001</v>
      </c>
      <c r="B5707">
        <v>16106629</v>
      </c>
      <c r="C5707" t="s">
        <v>7</v>
      </c>
      <c r="D5707">
        <v>1</v>
      </c>
      <c r="E5707" s="2">
        <v>42054</v>
      </c>
      <c r="F5707" t="s">
        <v>131</v>
      </c>
      <c r="G5707" t="s">
        <v>5518</v>
      </c>
    </row>
    <row r="5708" spans="1:7" x14ac:dyDescent="0.25">
      <c r="A5708" s="1">
        <v>150213517751001</v>
      </c>
      <c r="B5708">
        <v>16106642</v>
      </c>
      <c r="C5708" t="s">
        <v>7</v>
      </c>
      <c r="D5708">
        <v>1</v>
      </c>
      <c r="E5708" s="2">
        <v>42054</v>
      </c>
      <c r="F5708" t="s">
        <v>131</v>
      </c>
      <c r="G5708" t="s">
        <v>5519</v>
      </c>
    </row>
    <row r="5709" spans="1:7" x14ac:dyDescent="0.25">
      <c r="A5709" s="1">
        <v>150214653185637</v>
      </c>
      <c r="B5709">
        <v>16106778</v>
      </c>
      <c r="C5709" t="s">
        <v>7</v>
      </c>
      <c r="D5709">
        <v>1</v>
      </c>
      <c r="E5709" s="2">
        <v>42054</v>
      </c>
      <c r="F5709" t="s">
        <v>20</v>
      </c>
      <c r="G5709" t="s">
        <v>5520</v>
      </c>
    </row>
    <row r="5710" spans="1:7" x14ac:dyDescent="0.25">
      <c r="A5710" s="1">
        <v>150213182520693</v>
      </c>
      <c r="B5710">
        <v>16106908</v>
      </c>
      <c r="C5710" t="s">
        <v>7</v>
      </c>
      <c r="D5710">
        <v>1</v>
      </c>
      <c r="E5710" s="2">
        <v>42054</v>
      </c>
      <c r="F5710" t="s">
        <v>1632</v>
      </c>
      <c r="G5710" t="s">
        <v>5521</v>
      </c>
    </row>
    <row r="5711" spans="1:7" x14ac:dyDescent="0.25">
      <c r="A5711" s="1">
        <v>150213182520693</v>
      </c>
      <c r="B5711">
        <v>16106938</v>
      </c>
      <c r="C5711" t="s">
        <v>7</v>
      </c>
      <c r="D5711">
        <v>1</v>
      </c>
      <c r="E5711" s="2">
        <v>42054</v>
      </c>
      <c r="F5711" t="s">
        <v>1632</v>
      </c>
      <c r="G5711" t="s">
        <v>5522</v>
      </c>
    </row>
    <row r="5712" spans="1:7" x14ac:dyDescent="0.25">
      <c r="A5712" s="1">
        <v>150213182520693</v>
      </c>
      <c r="B5712">
        <v>16106964</v>
      </c>
      <c r="C5712" t="s">
        <v>7</v>
      </c>
      <c r="D5712">
        <v>1</v>
      </c>
      <c r="E5712" s="2">
        <v>42054</v>
      </c>
      <c r="F5712" t="s">
        <v>1632</v>
      </c>
      <c r="G5712" t="s">
        <v>5523</v>
      </c>
    </row>
    <row r="5713" spans="1:7" x14ac:dyDescent="0.25">
      <c r="A5713" s="1">
        <v>150210409600325</v>
      </c>
      <c r="B5713">
        <v>16107105</v>
      </c>
      <c r="C5713" t="s">
        <v>7</v>
      </c>
      <c r="D5713">
        <v>1</v>
      </c>
      <c r="E5713" s="2">
        <v>42054</v>
      </c>
      <c r="F5713" t="s">
        <v>82</v>
      </c>
      <c r="G5713" t="s">
        <v>5524</v>
      </c>
    </row>
    <row r="5714" spans="1:7" x14ac:dyDescent="0.25">
      <c r="A5714" s="1">
        <v>150211462962501</v>
      </c>
      <c r="B5714">
        <v>16107142</v>
      </c>
      <c r="C5714" t="s">
        <v>7</v>
      </c>
      <c r="D5714">
        <v>1</v>
      </c>
      <c r="E5714" s="2">
        <v>42054</v>
      </c>
      <c r="F5714" t="s">
        <v>82</v>
      </c>
      <c r="G5714" t="s">
        <v>5525</v>
      </c>
    </row>
    <row r="5715" spans="1:7" x14ac:dyDescent="0.25">
      <c r="A5715" s="1">
        <v>150209389330445</v>
      </c>
      <c r="B5715">
        <v>16107166</v>
      </c>
      <c r="C5715" t="s">
        <v>7</v>
      </c>
      <c r="D5715">
        <v>1</v>
      </c>
      <c r="E5715" s="2">
        <v>42054</v>
      </c>
      <c r="F5715" t="s">
        <v>50</v>
      </c>
      <c r="G5715" t="s">
        <v>5526</v>
      </c>
    </row>
    <row r="5716" spans="1:7" x14ac:dyDescent="0.25">
      <c r="A5716" s="1">
        <v>150117597695393</v>
      </c>
      <c r="B5716">
        <v>16107382</v>
      </c>
      <c r="C5716" t="s">
        <v>7</v>
      </c>
      <c r="D5716">
        <v>1</v>
      </c>
      <c r="E5716" s="2">
        <v>42054</v>
      </c>
      <c r="F5716" t="s">
        <v>281</v>
      </c>
      <c r="G5716" t="s">
        <v>5527</v>
      </c>
    </row>
    <row r="5717" spans="1:7" x14ac:dyDescent="0.25">
      <c r="A5717" s="1">
        <v>150201386707147</v>
      </c>
      <c r="B5717">
        <v>16107432</v>
      </c>
      <c r="C5717" t="s">
        <v>16</v>
      </c>
      <c r="D5717">
        <v>1</v>
      </c>
      <c r="E5717" s="2">
        <v>42054</v>
      </c>
      <c r="F5717" t="s">
        <v>414</v>
      </c>
      <c r="G5717" t="s">
        <v>5528</v>
      </c>
    </row>
    <row r="5718" spans="1:7" x14ac:dyDescent="0.25">
      <c r="A5718" s="1">
        <v>150214525856055</v>
      </c>
      <c r="B5718">
        <v>16107446</v>
      </c>
      <c r="C5718" t="s">
        <v>16</v>
      </c>
      <c r="D5718">
        <v>1</v>
      </c>
      <c r="E5718" s="2">
        <v>42054</v>
      </c>
      <c r="F5718" t="s">
        <v>285</v>
      </c>
      <c r="G5718" t="s">
        <v>5529</v>
      </c>
    </row>
    <row r="5719" spans="1:7" x14ac:dyDescent="0.25">
      <c r="A5719" s="1">
        <v>150214221702833</v>
      </c>
      <c r="B5719">
        <v>16107615</v>
      </c>
      <c r="C5719" t="s">
        <v>16</v>
      </c>
      <c r="D5719">
        <v>1</v>
      </c>
      <c r="E5719" s="2">
        <v>42054</v>
      </c>
      <c r="F5719" t="s">
        <v>87</v>
      </c>
      <c r="G5719" t="s">
        <v>5530</v>
      </c>
    </row>
    <row r="5720" spans="1:7" x14ac:dyDescent="0.25">
      <c r="A5720" s="1">
        <v>150213666665015</v>
      </c>
      <c r="B5720">
        <v>16107724</v>
      </c>
      <c r="C5720" t="s">
        <v>7</v>
      </c>
      <c r="D5720">
        <v>1</v>
      </c>
      <c r="E5720" s="2">
        <v>42054</v>
      </c>
      <c r="F5720" t="s">
        <v>42</v>
      </c>
      <c r="G5720" t="s">
        <v>5531</v>
      </c>
    </row>
    <row r="5721" spans="1:7" x14ac:dyDescent="0.25">
      <c r="A5721" s="1">
        <v>150213666665015</v>
      </c>
      <c r="B5721">
        <v>16107744</v>
      </c>
      <c r="C5721" t="s">
        <v>7</v>
      </c>
      <c r="D5721">
        <v>1</v>
      </c>
      <c r="E5721" s="2">
        <v>42054</v>
      </c>
      <c r="F5721" t="s">
        <v>42</v>
      </c>
      <c r="G5721" t="s">
        <v>5532</v>
      </c>
    </row>
    <row r="5722" spans="1:7" x14ac:dyDescent="0.25">
      <c r="A5722" s="1">
        <v>150204517945583</v>
      </c>
      <c r="B5722">
        <v>16107854</v>
      </c>
      <c r="C5722" t="s">
        <v>7</v>
      </c>
      <c r="D5722">
        <v>1</v>
      </c>
      <c r="E5722" s="2">
        <v>42054</v>
      </c>
      <c r="F5722" t="s">
        <v>55</v>
      </c>
      <c r="G5722" t="s">
        <v>5533</v>
      </c>
    </row>
    <row r="5723" spans="1:7" x14ac:dyDescent="0.25">
      <c r="A5723" s="1">
        <v>150215638143041</v>
      </c>
      <c r="B5723">
        <v>16108407</v>
      </c>
      <c r="C5723" t="s">
        <v>7</v>
      </c>
      <c r="D5723">
        <v>1</v>
      </c>
      <c r="E5723" s="2">
        <v>42054</v>
      </c>
      <c r="F5723" t="s">
        <v>131</v>
      </c>
      <c r="G5723" t="s">
        <v>2196</v>
      </c>
    </row>
    <row r="5724" spans="1:7" x14ac:dyDescent="0.25">
      <c r="A5724" s="1">
        <v>150206597516643</v>
      </c>
      <c r="B5724">
        <v>16108438</v>
      </c>
      <c r="C5724" t="s">
        <v>7</v>
      </c>
      <c r="D5724">
        <v>1</v>
      </c>
      <c r="E5724" s="2">
        <v>42054</v>
      </c>
      <c r="F5724" t="s">
        <v>123</v>
      </c>
      <c r="G5724" t="s">
        <v>5534</v>
      </c>
    </row>
    <row r="5725" spans="1:7" x14ac:dyDescent="0.25">
      <c r="A5725" s="1">
        <v>150210686025471</v>
      </c>
      <c r="B5725">
        <v>16108485</v>
      </c>
      <c r="C5725" t="s">
        <v>7</v>
      </c>
      <c r="D5725">
        <v>1</v>
      </c>
      <c r="E5725" s="2">
        <v>42054</v>
      </c>
      <c r="F5725" t="s">
        <v>123</v>
      </c>
      <c r="G5725" t="s">
        <v>5535</v>
      </c>
    </row>
    <row r="5726" spans="1:7" x14ac:dyDescent="0.25">
      <c r="A5726" s="1">
        <v>150120640682383</v>
      </c>
      <c r="B5726">
        <v>16108524</v>
      </c>
      <c r="C5726" t="s">
        <v>7</v>
      </c>
      <c r="D5726">
        <v>1</v>
      </c>
      <c r="E5726" s="2">
        <v>42054</v>
      </c>
      <c r="F5726" t="s">
        <v>1632</v>
      </c>
      <c r="G5726" t="s">
        <v>5536</v>
      </c>
    </row>
    <row r="5727" spans="1:7" x14ac:dyDescent="0.25">
      <c r="A5727" s="1">
        <v>150210677600471</v>
      </c>
      <c r="B5727">
        <v>16108575</v>
      </c>
      <c r="C5727" t="s">
        <v>7</v>
      </c>
      <c r="D5727">
        <v>1</v>
      </c>
      <c r="E5727" s="2">
        <v>42054</v>
      </c>
      <c r="F5727" t="s">
        <v>123</v>
      </c>
      <c r="G5727" t="s">
        <v>5537</v>
      </c>
    </row>
    <row r="5728" spans="1:7" x14ac:dyDescent="0.25">
      <c r="A5728" s="1">
        <v>150210225461625</v>
      </c>
      <c r="B5728">
        <v>16108665</v>
      </c>
      <c r="C5728" t="s">
        <v>7</v>
      </c>
      <c r="D5728">
        <v>1</v>
      </c>
      <c r="E5728" s="2">
        <v>42054</v>
      </c>
      <c r="F5728" t="s">
        <v>187</v>
      </c>
      <c r="G5728" t="s">
        <v>5538</v>
      </c>
    </row>
    <row r="5729" spans="1:7" x14ac:dyDescent="0.25">
      <c r="A5729" s="1">
        <v>150213204868557</v>
      </c>
      <c r="B5729">
        <v>16108713</v>
      </c>
      <c r="C5729" t="s">
        <v>7</v>
      </c>
      <c r="D5729">
        <v>1</v>
      </c>
      <c r="E5729" s="2">
        <v>42054</v>
      </c>
      <c r="F5729" t="s">
        <v>751</v>
      </c>
      <c r="G5729" t="s">
        <v>5539</v>
      </c>
    </row>
    <row r="5730" spans="1:7" x14ac:dyDescent="0.25">
      <c r="A5730" s="1">
        <v>150212500486177</v>
      </c>
      <c r="B5730">
        <v>16108805</v>
      </c>
      <c r="C5730" t="s">
        <v>16</v>
      </c>
      <c r="D5730">
        <v>1</v>
      </c>
      <c r="E5730" s="2">
        <v>42054</v>
      </c>
      <c r="F5730" t="s">
        <v>134</v>
      </c>
      <c r="G5730" t="s">
        <v>5540</v>
      </c>
    </row>
    <row r="5731" spans="1:7" x14ac:dyDescent="0.25">
      <c r="A5731" s="1">
        <v>150214281029021</v>
      </c>
      <c r="B5731">
        <v>16109571</v>
      </c>
      <c r="C5731" t="s">
        <v>7</v>
      </c>
      <c r="D5731">
        <v>1</v>
      </c>
      <c r="E5731" s="2">
        <v>42054</v>
      </c>
      <c r="F5731" t="s">
        <v>134</v>
      </c>
      <c r="G5731" t="s">
        <v>5541</v>
      </c>
    </row>
    <row r="5732" spans="1:7" x14ac:dyDescent="0.25">
      <c r="A5732" s="1">
        <v>150208591027557</v>
      </c>
      <c r="B5732">
        <v>16109702</v>
      </c>
      <c r="C5732" t="s">
        <v>7</v>
      </c>
      <c r="D5732">
        <v>1</v>
      </c>
      <c r="E5732" s="2">
        <v>42054</v>
      </c>
      <c r="F5732" t="s">
        <v>42</v>
      </c>
      <c r="G5732" t="s">
        <v>5542</v>
      </c>
    </row>
    <row r="5733" spans="1:7" x14ac:dyDescent="0.25">
      <c r="A5733" s="1">
        <v>150213677462937</v>
      </c>
      <c r="B5733">
        <v>16109707</v>
      </c>
      <c r="C5733" t="s">
        <v>16</v>
      </c>
      <c r="D5733">
        <v>1</v>
      </c>
      <c r="E5733" s="2">
        <v>42054</v>
      </c>
      <c r="F5733" t="s">
        <v>2062</v>
      </c>
      <c r="G5733" t="s">
        <v>5543</v>
      </c>
    </row>
    <row r="5734" spans="1:7" x14ac:dyDescent="0.25">
      <c r="A5734" s="1">
        <v>150206539441155</v>
      </c>
      <c r="B5734">
        <v>16109921</v>
      </c>
      <c r="C5734" t="s">
        <v>7</v>
      </c>
      <c r="D5734">
        <v>1</v>
      </c>
      <c r="E5734" s="2">
        <v>42054</v>
      </c>
      <c r="F5734" t="s">
        <v>48</v>
      </c>
      <c r="G5734" t="s">
        <v>5544</v>
      </c>
    </row>
    <row r="5735" spans="1:7" x14ac:dyDescent="0.25">
      <c r="A5735" s="1">
        <v>150212167912537</v>
      </c>
      <c r="B5735">
        <v>16109929</v>
      </c>
      <c r="C5735" t="s">
        <v>16</v>
      </c>
      <c r="D5735">
        <v>1</v>
      </c>
      <c r="E5735" s="2">
        <v>42054</v>
      </c>
      <c r="F5735" t="s">
        <v>123</v>
      </c>
      <c r="G5735" t="s">
        <v>5545</v>
      </c>
    </row>
    <row r="5736" spans="1:7" x14ac:dyDescent="0.25">
      <c r="A5736" s="1">
        <v>150201437338965</v>
      </c>
      <c r="B5736">
        <v>16110064</v>
      </c>
      <c r="C5736" t="s">
        <v>7</v>
      </c>
      <c r="D5736">
        <v>1</v>
      </c>
      <c r="E5736" s="2">
        <v>42054</v>
      </c>
      <c r="F5736" t="s">
        <v>58</v>
      </c>
      <c r="G5736" t="s">
        <v>5546</v>
      </c>
    </row>
    <row r="5737" spans="1:7" x14ac:dyDescent="0.25">
      <c r="A5737" s="1">
        <v>150212234809585</v>
      </c>
      <c r="B5737">
        <v>16110117</v>
      </c>
      <c r="C5737" t="s">
        <v>7</v>
      </c>
      <c r="D5737">
        <v>1</v>
      </c>
      <c r="E5737" s="2">
        <v>42054</v>
      </c>
      <c r="F5737" t="s">
        <v>129</v>
      </c>
      <c r="G5737" t="s">
        <v>5547</v>
      </c>
    </row>
    <row r="5738" spans="1:7" x14ac:dyDescent="0.25">
      <c r="A5738" s="1">
        <v>150211665872861</v>
      </c>
      <c r="B5738">
        <v>16110184</v>
      </c>
      <c r="C5738" t="s">
        <v>7</v>
      </c>
      <c r="D5738">
        <v>1</v>
      </c>
      <c r="E5738" s="2">
        <v>42054</v>
      </c>
      <c r="F5738" t="s">
        <v>2188</v>
      </c>
      <c r="G5738" t="s">
        <v>5548</v>
      </c>
    </row>
    <row r="5739" spans="1:7" x14ac:dyDescent="0.25">
      <c r="A5739" s="1">
        <v>150202251600823</v>
      </c>
      <c r="B5739">
        <v>16110282</v>
      </c>
      <c r="C5739" t="s">
        <v>7</v>
      </c>
      <c r="D5739">
        <v>1</v>
      </c>
      <c r="E5739" s="2">
        <v>42054</v>
      </c>
      <c r="F5739" t="s">
        <v>932</v>
      </c>
      <c r="G5739" t="s">
        <v>5549</v>
      </c>
    </row>
    <row r="5740" spans="1:7" x14ac:dyDescent="0.25">
      <c r="A5740" s="1">
        <v>150215607538459</v>
      </c>
      <c r="B5740">
        <v>16110291</v>
      </c>
      <c r="C5740" t="s">
        <v>16</v>
      </c>
      <c r="D5740">
        <v>1</v>
      </c>
      <c r="E5740" s="2">
        <v>42054</v>
      </c>
      <c r="F5740" t="s">
        <v>131</v>
      </c>
      <c r="G5740" t="s">
        <v>5550</v>
      </c>
    </row>
    <row r="5741" spans="1:7" x14ac:dyDescent="0.25">
      <c r="A5741" s="1">
        <v>150120510402117</v>
      </c>
      <c r="B5741">
        <v>16110334</v>
      </c>
      <c r="C5741" t="s">
        <v>7</v>
      </c>
      <c r="D5741">
        <v>1</v>
      </c>
      <c r="E5741" s="2">
        <v>42054</v>
      </c>
      <c r="F5741" t="s">
        <v>18</v>
      </c>
      <c r="G5741" t="s">
        <v>2568</v>
      </c>
    </row>
    <row r="5742" spans="1:7" x14ac:dyDescent="0.25">
      <c r="A5742" s="1">
        <v>150202251600823</v>
      </c>
      <c r="B5742">
        <v>16110340</v>
      </c>
      <c r="C5742" t="s">
        <v>7</v>
      </c>
      <c r="D5742">
        <v>1</v>
      </c>
      <c r="E5742" s="2">
        <v>42054</v>
      </c>
      <c r="F5742" t="s">
        <v>932</v>
      </c>
      <c r="G5742" t="s">
        <v>5551</v>
      </c>
    </row>
    <row r="5743" spans="1:7" x14ac:dyDescent="0.25">
      <c r="A5743" s="1">
        <v>150210327478247</v>
      </c>
      <c r="B5743">
        <v>16110367</v>
      </c>
      <c r="C5743" t="s">
        <v>7</v>
      </c>
      <c r="D5743">
        <v>1</v>
      </c>
      <c r="E5743" s="2">
        <v>42054</v>
      </c>
      <c r="F5743" t="s">
        <v>20</v>
      </c>
      <c r="G5743" t="s">
        <v>5552</v>
      </c>
    </row>
    <row r="5744" spans="1:7" x14ac:dyDescent="0.25">
      <c r="A5744" s="1">
        <v>150202251600823</v>
      </c>
      <c r="B5744">
        <v>16110389</v>
      </c>
      <c r="C5744" t="s">
        <v>7</v>
      </c>
      <c r="D5744">
        <v>1</v>
      </c>
      <c r="E5744" s="2">
        <v>42054</v>
      </c>
      <c r="F5744" t="s">
        <v>932</v>
      </c>
      <c r="G5744" t="s">
        <v>5553</v>
      </c>
    </row>
    <row r="5745" spans="1:7" x14ac:dyDescent="0.25">
      <c r="A5745" s="1">
        <v>150211546803357</v>
      </c>
      <c r="B5745">
        <v>16110395</v>
      </c>
      <c r="C5745" t="s">
        <v>7</v>
      </c>
      <c r="D5745">
        <v>1</v>
      </c>
      <c r="E5745" s="2">
        <v>42054</v>
      </c>
      <c r="F5745" t="s">
        <v>2188</v>
      </c>
      <c r="G5745" t="s">
        <v>5554</v>
      </c>
    </row>
    <row r="5746" spans="1:7" x14ac:dyDescent="0.25">
      <c r="A5746" s="1">
        <v>150211546803357</v>
      </c>
      <c r="B5746">
        <v>16110422</v>
      </c>
      <c r="C5746" t="s">
        <v>7</v>
      </c>
      <c r="D5746">
        <v>1</v>
      </c>
      <c r="E5746" s="2">
        <v>42054</v>
      </c>
      <c r="F5746" t="s">
        <v>2188</v>
      </c>
      <c r="G5746" t="s">
        <v>5555</v>
      </c>
    </row>
    <row r="5747" spans="1:7" x14ac:dyDescent="0.25">
      <c r="A5747" s="1">
        <v>150212428739171</v>
      </c>
      <c r="B5747">
        <v>16110448</v>
      </c>
      <c r="C5747" t="s">
        <v>16</v>
      </c>
      <c r="D5747">
        <v>1</v>
      </c>
      <c r="E5747" s="2">
        <v>42054</v>
      </c>
      <c r="F5747" t="s">
        <v>2062</v>
      </c>
      <c r="G5747" t="s">
        <v>5556</v>
      </c>
    </row>
    <row r="5748" spans="1:7" x14ac:dyDescent="0.25">
      <c r="A5748" s="1">
        <v>150202251600823</v>
      </c>
      <c r="B5748">
        <v>16110466</v>
      </c>
      <c r="C5748" t="s">
        <v>7</v>
      </c>
      <c r="D5748">
        <v>1</v>
      </c>
      <c r="E5748" s="2">
        <v>42054</v>
      </c>
      <c r="F5748" t="s">
        <v>932</v>
      </c>
      <c r="G5748" t="s">
        <v>5557</v>
      </c>
    </row>
    <row r="5749" spans="1:7" x14ac:dyDescent="0.25">
      <c r="A5749" s="1">
        <v>150202552544427</v>
      </c>
      <c r="B5749">
        <v>16110470</v>
      </c>
      <c r="C5749" t="s">
        <v>16</v>
      </c>
      <c r="D5749">
        <v>1</v>
      </c>
      <c r="E5749" s="2">
        <v>42054</v>
      </c>
      <c r="F5749" t="s">
        <v>104</v>
      </c>
      <c r="G5749" t="s">
        <v>5558</v>
      </c>
    </row>
    <row r="5750" spans="1:7" x14ac:dyDescent="0.25">
      <c r="A5750" s="1">
        <v>150208481807867</v>
      </c>
      <c r="B5750">
        <v>16110474</v>
      </c>
      <c r="C5750" t="s">
        <v>7</v>
      </c>
      <c r="D5750">
        <v>1</v>
      </c>
      <c r="E5750" s="2">
        <v>42054</v>
      </c>
      <c r="F5750" t="s">
        <v>99</v>
      </c>
      <c r="G5750" t="s">
        <v>1026</v>
      </c>
    </row>
    <row r="5751" spans="1:7" x14ac:dyDescent="0.25">
      <c r="A5751" s="1">
        <v>150202251600823</v>
      </c>
      <c r="B5751">
        <v>16110513</v>
      </c>
      <c r="C5751" t="s">
        <v>7</v>
      </c>
      <c r="D5751">
        <v>1</v>
      </c>
      <c r="E5751" s="2">
        <v>42054</v>
      </c>
      <c r="F5751" t="s">
        <v>932</v>
      </c>
      <c r="G5751" t="s">
        <v>5559</v>
      </c>
    </row>
    <row r="5752" spans="1:7" x14ac:dyDescent="0.25">
      <c r="A5752" s="1">
        <v>150214411094081</v>
      </c>
      <c r="B5752">
        <v>16110670</v>
      </c>
      <c r="C5752" t="s">
        <v>16</v>
      </c>
      <c r="D5752">
        <v>1</v>
      </c>
      <c r="E5752" s="2">
        <v>42054</v>
      </c>
      <c r="F5752" t="s">
        <v>1677</v>
      </c>
      <c r="G5752" t="s">
        <v>5560</v>
      </c>
    </row>
    <row r="5753" spans="1:7" x14ac:dyDescent="0.25">
      <c r="A5753" s="1">
        <v>150214406536741</v>
      </c>
      <c r="B5753">
        <v>16110671</v>
      </c>
      <c r="C5753" t="s">
        <v>7</v>
      </c>
      <c r="D5753">
        <v>1</v>
      </c>
      <c r="E5753" s="2">
        <v>42054</v>
      </c>
      <c r="F5753" t="s">
        <v>58</v>
      </c>
      <c r="G5753" t="s">
        <v>5561</v>
      </c>
    </row>
    <row r="5754" spans="1:7" x14ac:dyDescent="0.25">
      <c r="A5754" s="1">
        <v>150202251600823</v>
      </c>
      <c r="B5754">
        <v>16110672</v>
      </c>
      <c r="C5754" t="s">
        <v>7</v>
      </c>
      <c r="D5754">
        <v>1</v>
      </c>
      <c r="E5754" s="2">
        <v>42054</v>
      </c>
      <c r="F5754" t="s">
        <v>932</v>
      </c>
      <c r="G5754" t="s">
        <v>5562</v>
      </c>
    </row>
    <row r="5755" spans="1:7" x14ac:dyDescent="0.25">
      <c r="A5755" s="1">
        <v>150209278418783</v>
      </c>
      <c r="B5755">
        <v>16110684</v>
      </c>
      <c r="C5755" t="s">
        <v>7</v>
      </c>
      <c r="D5755">
        <v>1</v>
      </c>
      <c r="E5755" s="2">
        <v>42054</v>
      </c>
      <c r="F5755" t="s">
        <v>932</v>
      </c>
      <c r="G5755" t="s">
        <v>5563</v>
      </c>
    </row>
    <row r="5756" spans="1:7" x14ac:dyDescent="0.25">
      <c r="A5756" s="1">
        <v>150207450167337</v>
      </c>
      <c r="B5756">
        <v>16110781</v>
      </c>
      <c r="C5756" t="s">
        <v>7</v>
      </c>
      <c r="D5756">
        <v>1</v>
      </c>
      <c r="E5756" s="2">
        <v>42054</v>
      </c>
      <c r="F5756" t="s">
        <v>50</v>
      </c>
      <c r="G5756" t="s">
        <v>5564</v>
      </c>
    </row>
    <row r="5757" spans="1:7" x14ac:dyDescent="0.25">
      <c r="A5757" s="1">
        <v>150209278418783</v>
      </c>
      <c r="B5757">
        <v>16110838</v>
      </c>
      <c r="C5757" t="s">
        <v>7</v>
      </c>
      <c r="D5757">
        <v>1</v>
      </c>
      <c r="E5757" s="2">
        <v>42054</v>
      </c>
      <c r="F5757" t="s">
        <v>932</v>
      </c>
      <c r="G5757" t="s">
        <v>1626</v>
      </c>
    </row>
    <row r="5758" spans="1:7" x14ac:dyDescent="0.25">
      <c r="A5758" s="1">
        <v>150211504057179</v>
      </c>
      <c r="B5758">
        <v>16110845</v>
      </c>
      <c r="C5758" t="s">
        <v>7</v>
      </c>
      <c r="D5758">
        <v>1</v>
      </c>
      <c r="E5758" s="2">
        <v>42054</v>
      </c>
      <c r="F5758" t="s">
        <v>48</v>
      </c>
      <c r="G5758" t="s">
        <v>5565</v>
      </c>
    </row>
    <row r="5759" spans="1:7" x14ac:dyDescent="0.25">
      <c r="A5759" s="1">
        <v>150211504057179</v>
      </c>
      <c r="B5759">
        <v>16110886</v>
      </c>
      <c r="C5759" t="s">
        <v>7</v>
      </c>
      <c r="D5759">
        <v>1</v>
      </c>
      <c r="E5759" s="2">
        <v>42054</v>
      </c>
      <c r="F5759" t="s">
        <v>48</v>
      </c>
      <c r="G5759" t="s">
        <v>5566</v>
      </c>
    </row>
    <row r="5760" spans="1:7" x14ac:dyDescent="0.25">
      <c r="A5760" s="1">
        <v>150209643270151</v>
      </c>
      <c r="B5760">
        <v>16110954</v>
      </c>
      <c r="C5760" t="s">
        <v>7</v>
      </c>
      <c r="D5760">
        <v>1</v>
      </c>
      <c r="E5760" s="2">
        <v>42054</v>
      </c>
      <c r="F5760" t="s">
        <v>48</v>
      </c>
      <c r="G5760" t="s">
        <v>5567</v>
      </c>
    </row>
    <row r="5761" spans="1:7" x14ac:dyDescent="0.25">
      <c r="A5761" s="1">
        <v>150215598368625</v>
      </c>
      <c r="B5761">
        <v>16111041</v>
      </c>
      <c r="C5761" t="s">
        <v>7</v>
      </c>
      <c r="D5761">
        <v>1</v>
      </c>
      <c r="E5761" s="2">
        <v>42054</v>
      </c>
      <c r="F5761" t="s">
        <v>131</v>
      </c>
      <c r="G5761" t="s">
        <v>5568</v>
      </c>
    </row>
    <row r="5762" spans="1:7" x14ac:dyDescent="0.25">
      <c r="A5762" s="1">
        <v>150127601950971</v>
      </c>
      <c r="B5762">
        <v>16111046</v>
      </c>
      <c r="C5762" t="s">
        <v>7</v>
      </c>
      <c r="D5762">
        <v>1</v>
      </c>
      <c r="E5762" s="2">
        <v>42054</v>
      </c>
      <c r="F5762" t="s">
        <v>26</v>
      </c>
      <c r="G5762" t="s">
        <v>5569</v>
      </c>
    </row>
    <row r="5763" spans="1:7" x14ac:dyDescent="0.25">
      <c r="A5763" s="1">
        <v>150208279027339</v>
      </c>
      <c r="B5763">
        <v>16111079</v>
      </c>
      <c r="C5763" t="s">
        <v>7</v>
      </c>
      <c r="D5763">
        <v>1</v>
      </c>
      <c r="E5763" s="2">
        <v>42054</v>
      </c>
      <c r="F5763" t="s">
        <v>134</v>
      </c>
      <c r="G5763" t="s">
        <v>5570</v>
      </c>
    </row>
    <row r="5764" spans="1:7" x14ac:dyDescent="0.25">
      <c r="A5764" s="1">
        <v>150211690368351</v>
      </c>
      <c r="B5764">
        <v>16111117</v>
      </c>
      <c r="C5764" t="s">
        <v>7</v>
      </c>
      <c r="D5764">
        <v>1</v>
      </c>
      <c r="E5764" s="2">
        <v>42054</v>
      </c>
      <c r="F5764" t="s">
        <v>187</v>
      </c>
      <c r="G5764" t="s">
        <v>5571</v>
      </c>
    </row>
    <row r="5765" spans="1:7" x14ac:dyDescent="0.25">
      <c r="A5765" s="1">
        <v>150212277694145</v>
      </c>
      <c r="B5765">
        <v>16111398</v>
      </c>
      <c r="C5765" t="s">
        <v>7</v>
      </c>
      <c r="D5765">
        <v>1</v>
      </c>
      <c r="E5765" s="2">
        <v>42054</v>
      </c>
      <c r="F5765" t="s">
        <v>297</v>
      </c>
      <c r="G5765" t="s">
        <v>5572</v>
      </c>
    </row>
    <row r="5766" spans="1:7" x14ac:dyDescent="0.25">
      <c r="A5766" s="1">
        <v>150212366604565</v>
      </c>
      <c r="B5766">
        <v>16111586</v>
      </c>
      <c r="C5766" t="s">
        <v>7</v>
      </c>
      <c r="D5766">
        <v>1</v>
      </c>
      <c r="E5766" s="2">
        <v>42054</v>
      </c>
      <c r="F5766" t="s">
        <v>254</v>
      </c>
      <c r="G5766" t="s">
        <v>5573</v>
      </c>
    </row>
    <row r="5767" spans="1:7" x14ac:dyDescent="0.25">
      <c r="A5767" s="1">
        <v>150213264896725</v>
      </c>
      <c r="B5767">
        <v>16111776</v>
      </c>
      <c r="C5767" t="s">
        <v>7</v>
      </c>
      <c r="D5767">
        <v>1</v>
      </c>
      <c r="E5767" s="2">
        <v>42054</v>
      </c>
      <c r="F5767" t="s">
        <v>131</v>
      </c>
      <c r="G5767" t="s">
        <v>5574</v>
      </c>
    </row>
    <row r="5768" spans="1:7" x14ac:dyDescent="0.25">
      <c r="A5768" s="1">
        <v>150212263254245</v>
      </c>
      <c r="B5768">
        <v>16111897</v>
      </c>
      <c r="C5768" t="s">
        <v>16</v>
      </c>
      <c r="D5768">
        <v>1</v>
      </c>
      <c r="E5768" s="2">
        <v>42054</v>
      </c>
      <c r="F5768" t="s">
        <v>8</v>
      </c>
      <c r="G5768" t="s">
        <v>5575</v>
      </c>
    </row>
    <row r="5769" spans="1:7" x14ac:dyDescent="0.25">
      <c r="A5769" s="1">
        <v>150214258350717</v>
      </c>
      <c r="B5769">
        <v>16111993</v>
      </c>
      <c r="C5769" t="s">
        <v>7</v>
      </c>
      <c r="D5769">
        <v>1</v>
      </c>
      <c r="E5769" s="2">
        <v>42054</v>
      </c>
      <c r="F5769" t="s">
        <v>8</v>
      </c>
      <c r="G5769" t="s">
        <v>5576</v>
      </c>
    </row>
    <row r="5770" spans="1:7" x14ac:dyDescent="0.25">
      <c r="A5770" s="1">
        <v>141109343866339</v>
      </c>
      <c r="B5770">
        <v>16112133</v>
      </c>
      <c r="C5770" t="s">
        <v>7</v>
      </c>
      <c r="D5770">
        <v>1</v>
      </c>
      <c r="E5770" s="2">
        <v>42054</v>
      </c>
      <c r="F5770" t="s">
        <v>129</v>
      </c>
      <c r="G5770" t="s">
        <v>5577</v>
      </c>
    </row>
    <row r="5771" spans="1:7" x14ac:dyDescent="0.25">
      <c r="A5771" s="1">
        <v>150212668839501</v>
      </c>
      <c r="B5771">
        <v>16112171</v>
      </c>
      <c r="C5771" t="s">
        <v>7</v>
      </c>
      <c r="D5771">
        <v>1</v>
      </c>
      <c r="E5771" s="2">
        <v>42054</v>
      </c>
      <c r="F5771" t="s">
        <v>362</v>
      </c>
      <c r="G5771" t="s">
        <v>5578</v>
      </c>
    </row>
    <row r="5772" spans="1:7" x14ac:dyDescent="0.25">
      <c r="A5772" s="1">
        <v>150213302812133</v>
      </c>
      <c r="B5772">
        <v>16112237</v>
      </c>
      <c r="C5772" t="s">
        <v>16</v>
      </c>
      <c r="D5772">
        <v>1</v>
      </c>
      <c r="E5772" s="2">
        <v>42054</v>
      </c>
      <c r="F5772" t="s">
        <v>42</v>
      </c>
      <c r="G5772" t="s">
        <v>5579</v>
      </c>
    </row>
    <row r="5773" spans="1:7" x14ac:dyDescent="0.25">
      <c r="A5773" s="1">
        <v>150212278488735</v>
      </c>
      <c r="B5773">
        <v>16112246</v>
      </c>
      <c r="C5773" t="s">
        <v>7</v>
      </c>
      <c r="D5773">
        <v>1</v>
      </c>
      <c r="E5773" s="2">
        <v>42054</v>
      </c>
      <c r="F5773" t="s">
        <v>131</v>
      </c>
      <c r="G5773" t="s">
        <v>5580</v>
      </c>
    </row>
    <row r="5774" spans="1:7" x14ac:dyDescent="0.25">
      <c r="A5774" s="1">
        <v>150213175345239</v>
      </c>
      <c r="B5774">
        <v>16112623</v>
      </c>
      <c r="C5774" t="s">
        <v>7</v>
      </c>
      <c r="D5774">
        <v>1</v>
      </c>
      <c r="E5774" s="2">
        <v>42054</v>
      </c>
      <c r="F5774" t="s">
        <v>118</v>
      </c>
      <c r="G5774" t="s">
        <v>5581</v>
      </c>
    </row>
    <row r="5775" spans="1:7" x14ac:dyDescent="0.25">
      <c r="A5775" s="1">
        <v>150213431009993</v>
      </c>
      <c r="B5775">
        <v>16112731</v>
      </c>
      <c r="C5775" t="s">
        <v>16</v>
      </c>
      <c r="D5775">
        <v>1</v>
      </c>
      <c r="E5775" s="2">
        <v>42054</v>
      </c>
      <c r="F5775" t="s">
        <v>398</v>
      </c>
      <c r="G5775" t="s">
        <v>2598</v>
      </c>
    </row>
    <row r="5776" spans="1:7" x14ac:dyDescent="0.25">
      <c r="A5776" s="1">
        <v>150215650826849</v>
      </c>
      <c r="B5776">
        <v>16112747</v>
      </c>
      <c r="C5776" t="s">
        <v>16</v>
      </c>
      <c r="D5776">
        <v>1</v>
      </c>
      <c r="E5776" s="2">
        <v>42054</v>
      </c>
      <c r="F5776" t="s">
        <v>751</v>
      </c>
      <c r="G5776" t="s">
        <v>5582</v>
      </c>
    </row>
    <row r="5777" spans="1:7" x14ac:dyDescent="0.25">
      <c r="A5777" s="1">
        <v>150216185753969</v>
      </c>
      <c r="B5777">
        <v>16112838</v>
      </c>
      <c r="C5777" t="s">
        <v>7</v>
      </c>
      <c r="D5777">
        <v>1</v>
      </c>
      <c r="E5777" s="2">
        <v>42054</v>
      </c>
      <c r="F5777" t="s">
        <v>42</v>
      </c>
      <c r="G5777" t="s">
        <v>5583</v>
      </c>
    </row>
    <row r="5778" spans="1:7" x14ac:dyDescent="0.25">
      <c r="A5778" s="1">
        <v>150214346978435</v>
      </c>
      <c r="B5778">
        <v>16112899</v>
      </c>
      <c r="C5778" t="s">
        <v>7</v>
      </c>
      <c r="D5778">
        <v>1</v>
      </c>
      <c r="E5778" s="2">
        <v>42054</v>
      </c>
      <c r="F5778" t="s">
        <v>129</v>
      </c>
      <c r="G5778" t="s">
        <v>5584</v>
      </c>
    </row>
    <row r="5779" spans="1:7" x14ac:dyDescent="0.25">
      <c r="A5779" s="1">
        <v>150207276298839</v>
      </c>
      <c r="B5779">
        <v>16112937</v>
      </c>
      <c r="C5779" t="s">
        <v>7</v>
      </c>
      <c r="D5779">
        <v>1</v>
      </c>
      <c r="E5779" s="2">
        <v>42054</v>
      </c>
      <c r="F5779" t="s">
        <v>281</v>
      </c>
      <c r="G5779" t="s">
        <v>5585</v>
      </c>
    </row>
    <row r="5780" spans="1:7" x14ac:dyDescent="0.25">
      <c r="A5780" s="1">
        <v>150212056253407</v>
      </c>
      <c r="B5780">
        <v>16112939</v>
      </c>
      <c r="C5780" t="s">
        <v>7</v>
      </c>
      <c r="D5780">
        <v>1</v>
      </c>
      <c r="E5780" s="2">
        <v>42054</v>
      </c>
      <c r="F5780" t="s">
        <v>350</v>
      </c>
      <c r="G5780" t="s">
        <v>5586</v>
      </c>
    </row>
    <row r="5781" spans="1:7" x14ac:dyDescent="0.25">
      <c r="A5781" s="1">
        <v>150212711609515</v>
      </c>
      <c r="B5781">
        <v>16113028</v>
      </c>
      <c r="C5781" t="s">
        <v>7</v>
      </c>
      <c r="D5781">
        <v>1</v>
      </c>
      <c r="E5781" s="2">
        <v>42054</v>
      </c>
      <c r="F5781" t="s">
        <v>350</v>
      </c>
      <c r="G5781" t="s">
        <v>5587</v>
      </c>
    </row>
    <row r="5782" spans="1:7" x14ac:dyDescent="0.25">
      <c r="A5782" s="1">
        <v>150214311051479</v>
      </c>
      <c r="B5782">
        <v>16113033</v>
      </c>
      <c r="C5782" t="s">
        <v>7</v>
      </c>
      <c r="D5782">
        <v>1</v>
      </c>
      <c r="E5782" s="2">
        <v>42054</v>
      </c>
      <c r="F5782" t="s">
        <v>508</v>
      </c>
      <c r="G5782" t="s">
        <v>5588</v>
      </c>
    </row>
    <row r="5783" spans="1:7" x14ac:dyDescent="0.25">
      <c r="A5783" s="1">
        <v>150212422440917</v>
      </c>
      <c r="B5783">
        <v>16113064</v>
      </c>
      <c r="C5783" t="s">
        <v>16</v>
      </c>
      <c r="D5783">
        <v>1</v>
      </c>
      <c r="E5783" s="2">
        <v>42054</v>
      </c>
      <c r="F5783" t="s">
        <v>254</v>
      </c>
      <c r="G5783" t="s">
        <v>5589</v>
      </c>
    </row>
    <row r="5784" spans="1:7" x14ac:dyDescent="0.25">
      <c r="A5784" s="1">
        <v>150210553664649</v>
      </c>
      <c r="B5784">
        <v>16113067</v>
      </c>
      <c r="C5784" t="s">
        <v>7</v>
      </c>
      <c r="D5784">
        <v>1</v>
      </c>
      <c r="E5784" s="2">
        <v>42054</v>
      </c>
      <c r="F5784" t="s">
        <v>342</v>
      </c>
      <c r="G5784" t="s">
        <v>5590</v>
      </c>
    </row>
    <row r="5785" spans="1:7" x14ac:dyDescent="0.25">
      <c r="A5785" s="1">
        <v>150215681549911</v>
      </c>
      <c r="B5785">
        <v>16113070</v>
      </c>
      <c r="C5785" t="s">
        <v>7</v>
      </c>
      <c r="D5785">
        <v>1</v>
      </c>
      <c r="E5785" s="2">
        <v>42054</v>
      </c>
      <c r="F5785" t="s">
        <v>350</v>
      </c>
      <c r="G5785" t="s">
        <v>5591</v>
      </c>
    </row>
    <row r="5786" spans="1:7" x14ac:dyDescent="0.25">
      <c r="A5786" s="1">
        <v>150212299825159</v>
      </c>
      <c r="B5786">
        <v>16113086</v>
      </c>
      <c r="C5786" t="s">
        <v>7</v>
      </c>
      <c r="D5786">
        <v>1</v>
      </c>
      <c r="E5786" s="2">
        <v>42054</v>
      </c>
      <c r="F5786" t="s">
        <v>508</v>
      </c>
      <c r="G5786" t="s">
        <v>5592</v>
      </c>
    </row>
    <row r="5787" spans="1:7" x14ac:dyDescent="0.25">
      <c r="A5787" s="1">
        <v>150206483949575</v>
      </c>
      <c r="B5787">
        <v>16113129</v>
      </c>
      <c r="C5787" t="s">
        <v>7</v>
      </c>
      <c r="D5787">
        <v>1</v>
      </c>
      <c r="E5787" s="2">
        <v>42054</v>
      </c>
      <c r="F5787" t="s">
        <v>64</v>
      </c>
      <c r="G5787" t="s">
        <v>5593</v>
      </c>
    </row>
    <row r="5788" spans="1:7" x14ac:dyDescent="0.25">
      <c r="A5788" s="1">
        <v>150114285004343</v>
      </c>
      <c r="B5788">
        <v>16113244</v>
      </c>
      <c r="C5788" t="s">
        <v>7</v>
      </c>
      <c r="D5788">
        <v>1</v>
      </c>
      <c r="E5788" s="2">
        <v>42054</v>
      </c>
      <c r="F5788" t="s">
        <v>48</v>
      </c>
      <c r="G5788" t="s">
        <v>5594</v>
      </c>
    </row>
    <row r="5789" spans="1:7" x14ac:dyDescent="0.25">
      <c r="A5789" s="1">
        <v>150127603309071</v>
      </c>
      <c r="B5789">
        <v>16113269</v>
      </c>
      <c r="C5789" t="s">
        <v>7</v>
      </c>
      <c r="D5789">
        <v>1</v>
      </c>
      <c r="E5789" s="2">
        <v>42054</v>
      </c>
      <c r="F5789" t="s">
        <v>131</v>
      </c>
      <c r="G5789" t="s">
        <v>5595</v>
      </c>
    </row>
    <row r="5790" spans="1:7" x14ac:dyDescent="0.25">
      <c r="A5790" s="1">
        <v>150211452957735</v>
      </c>
      <c r="B5790">
        <v>16113304</v>
      </c>
      <c r="C5790" t="s">
        <v>16</v>
      </c>
      <c r="D5790">
        <v>1</v>
      </c>
      <c r="E5790" s="2">
        <v>42054</v>
      </c>
      <c r="F5790" t="s">
        <v>111</v>
      </c>
      <c r="G5790" t="s">
        <v>5596</v>
      </c>
    </row>
    <row r="5791" spans="1:7" x14ac:dyDescent="0.25">
      <c r="A5791" s="1">
        <v>150207419928425</v>
      </c>
      <c r="B5791">
        <v>16113377</v>
      </c>
      <c r="C5791" t="s">
        <v>7</v>
      </c>
      <c r="D5791">
        <v>1</v>
      </c>
      <c r="E5791" s="2">
        <v>42054</v>
      </c>
      <c r="F5791" t="s">
        <v>61</v>
      </c>
      <c r="G5791" t="s">
        <v>5597</v>
      </c>
    </row>
    <row r="5792" spans="1:7" x14ac:dyDescent="0.25">
      <c r="A5792" s="1">
        <v>150129286126349</v>
      </c>
      <c r="B5792">
        <v>16113443</v>
      </c>
      <c r="C5792" t="s">
        <v>7</v>
      </c>
      <c r="D5792">
        <v>1</v>
      </c>
      <c r="E5792" s="2">
        <v>42054</v>
      </c>
      <c r="F5792" t="s">
        <v>131</v>
      </c>
      <c r="G5792" t="s">
        <v>5598</v>
      </c>
    </row>
    <row r="5793" spans="1:7" x14ac:dyDescent="0.25">
      <c r="A5793" s="1">
        <v>150212662577509</v>
      </c>
      <c r="B5793">
        <v>16113457</v>
      </c>
      <c r="C5793" t="s">
        <v>7</v>
      </c>
      <c r="D5793">
        <v>1</v>
      </c>
      <c r="E5793" s="2">
        <v>42054</v>
      </c>
      <c r="F5793" t="s">
        <v>2188</v>
      </c>
      <c r="G5793" t="s">
        <v>5599</v>
      </c>
    </row>
    <row r="5794" spans="1:7" x14ac:dyDescent="0.25">
      <c r="A5794" s="1">
        <v>150212366604565</v>
      </c>
      <c r="B5794">
        <v>16113465</v>
      </c>
      <c r="C5794" t="s">
        <v>7</v>
      </c>
      <c r="D5794">
        <v>1</v>
      </c>
      <c r="E5794" s="2">
        <v>42054</v>
      </c>
      <c r="F5794" t="s">
        <v>254</v>
      </c>
      <c r="G5794" t="s">
        <v>5600</v>
      </c>
    </row>
    <row r="5795" spans="1:7" x14ac:dyDescent="0.25">
      <c r="A5795" s="1">
        <v>150207045502653</v>
      </c>
      <c r="B5795">
        <v>16113644</v>
      </c>
      <c r="C5795" t="s">
        <v>7</v>
      </c>
      <c r="D5795">
        <v>1</v>
      </c>
      <c r="E5795" s="2">
        <v>42054</v>
      </c>
      <c r="F5795" t="s">
        <v>1632</v>
      </c>
      <c r="G5795" t="s">
        <v>5601</v>
      </c>
    </row>
    <row r="5796" spans="1:7" x14ac:dyDescent="0.25">
      <c r="A5796" s="1">
        <v>150208559933579</v>
      </c>
      <c r="B5796">
        <v>16113821</v>
      </c>
      <c r="C5796" t="s">
        <v>16</v>
      </c>
      <c r="D5796">
        <v>1</v>
      </c>
      <c r="E5796" s="2">
        <v>42054</v>
      </c>
      <c r="F5796" t="s">
        <v>78</v>
      </c>
      <c r="G5796" t="s">
        <v>5602</v>
      </c>
    </row>
    <row r="5797" spans="1:7" x14ac:dyDescent="0.25">
      <c r="A5797" s="1">
        <v>150213246906115</v>
      </c>
      <c r="B5797">
        <v>16113841</v>
      </c>
      <c r="C5797" t="s">
        <v>7</v>
      </c>
      <c r="D5797">
        <v>1</v>
      </c>
      <c r="E5797" s="2">
        <v>42054</v>
      </c>
      <c r="F5797" t="s">
        <v>192</v>
      </c>
      <c r="G5797" t="s">
        <v>5603</v>
      </c>
    </row>
    <row r="5798" spans="1:7" x14ac:dyDescent="0.25">
      <c r="A5798" s="1">
        <v>150206546872807</v>
      </c>
      <c r="B5798">
        <v>16114081</v>
      </c>
      <c r="C5798" t="s">
        <v>16</v>
      </c>
      <c r="D5798">
        <v>1</v>
      </c>
      <c r="E5798" s="2">
        <v>42054</v>
      </c>
      <c r="F5798" t="s">
        <v>131</v>
      </c>
      <c r="G5798" t="s">
        <v>5604</v>
      </c>
    </row>
    <row r="5799" spans="1:7" x14ac:dyDescent="0.25">
      <c r="A5799" s="1">
        <v>150212249943143</v>
      </c>
      <c r="B5799">
        <v>16114163</v>
      </c>
      <c r="C5799" t="s">
        <v>7</v>
      </c>
      <c r="D5799">
        <v>1</v>
      </c>
      <c r="E5799" s="2">
        <v>42054</v>
      </c>
      <c r="F5799" t="s">
        <v>350</v>
      </c>
      <c r="G5799" t="s">
        <v>5605</v>
      </c>
    </row>
    <row r="5800" spans="1:7" x14ac:dyDescent="0.25">
      <c r="A5800" s="1">
        <v>150212084716565</v>
      </c>
      <c r="B5800">
        <v>16114337</v>
      </c>
      <c r="C5800" t="s">
        <v>7</v>
      </c>
      <c r="D5800">
        <v>1</v>
      </c>
      <c r="E5800" s="2">
        <v>42054</v>
      </c>
      <c r="F5800" t="s">
        <v>48</v>
      </c>
      <c r="G5800" t="s">
        <v>5606</v>
      </c>
    </row>
    <row r="5801" spans="1:7" x14ac:dyDescent="0.25">
      <c r="A5801" s="1">
        <v>150206753916115</v>
      </c>
      <c r="B5801">
        <v>16114347</v>
      </c>
      <c r="C5801" t="s">
        <v>16</v>
      </c>
      <c r="D5801">
        <v>1</v>
      </c>
      <c r="E5801" s="2">
        <v>42054</v>
      </c>
      <c r="F5801" t="s">
        <v>131</v>
      </c>
      <c r="G5801" t="s">
        <v>5607</v>
      </c>
    </row>
    <row r="5802" spans="1:7" x14ac:dyDescent="0.25">
      <c r="A5802" s="1">
        <v>141128484139949</v>
      </c>
      <c r="B5802">
        <v>16114379</v>
      </c>
      <c r="C5802" t="s">
        <v>7</v>
      </c>
      <c r="D5802">
        <v>1</v>
      </c>
      <c r="E5802" s="2">
        <v>42054</v>
      </c>
      <c r="F5802" t="s">
        <v>46</v>
      </c>
      <c r="G5802" t="s">
        <v>5608</v>
      </c>
    </row>
    <row r="5803" spans="1:7" x14ac:dyDescent="0.25">
      <c r="A5803" s="1">
        <v>150120270741351</v>
      </c>
      <c r="B5803">
        <v>16114381</v>
      </c>
      <c r="C5803" t="s">
        <v>7</v>
      </c>
      <c r="D5803">
        <v>1</v>
      </c>
      <c r="E5803" s="2">
        <v>42054</v>
      </c>
      <c r="F5803" t="s">
        <v>281</v>
      </c>
      <c r="G5803" t="s">
        <v>5609</v>
      </c>
    </row>
    <row r="5804" spans="1:7" x14ac:dyDescent="0.25">
      <c r="A5804" s="1">
        <v>150207119397689</v>
      </c>
      <c r="B5804">
        <v>16114415</v>
      </c>
      <c r="C5804" t="s">
        <v>16</v>
      </c>
      <c r="D5804">
        <v>1</v>
      </c>
      <c r="E5804" s="2">
        <v>42054</v>
      </c>
      <c r="F5804" t="s">
        <v>2188</v>
      </c>
      <c r="G5804" t="s">
        <v>5610</v>
      </c>
    </row>
    <row r="5805" spans="1:7" x14ac:dyDescent="0.25">
      <c r="A5805" s="1">
        <v>150213542628025</v>
      </c>
      <c r="B5805">
        <v>16114572</v>
      </c>
      <c r="C5805" t="s">
        <v>7</v>
      </c>
      <c r="D5805">
        <v>1</v>
      </c>
      <c r="E5805" s="2">
        <v>42054</v>
      </c>
      <c r="F5805" t="s">
        <v>1632</v>
      </c>
      <c r="G5805" t="s">
        <v>5611</v>
      </c>
    </row>
    <row r="5806" spans="1:7" x14ac:dyDescent="0.25">
      <c r="A5806" s="1">
        <v>150212727886665</v>
      </c>
      <c r="B5806">
        <v>16114591</v>
      </c>
      <c r="C5806" t="s">
        <v>7</v>
      </c>
      <c r="D5806">
        <v>1</v>
      </c>
      <c r="E5806" s="2">
        <v>42054</v>
      </c>
      <c r="F5806" t="s">
        <v>285</v>
      </c>
      <c r="G5806" t="s">
        <v>1361</v>
      </c>
    </row>
    <row r="5807" spans="1:7" x14ac:dyDescent="0.25">
      <c r="A5807" s="1">
        <v>150211621529845</v>
      </c>
      <c r="B5807">
        <v>16114647</v>
      </c>
      <c r="C5807" t="s">
        <v>7</v>
      </c>
      <c r="D5807">
        <v>1</v>
      </c>
      <c r="E5807" s="2">
        <v>42054</v>
      </c>
      <c r="F5807" t="s">
        <v>61</v>
      </c>
      <c r="G5807" t="s">
        <v>5612</v>
      </c>
    </row>
    <row r="5808" spans="1:7" x14ac:dyDescent="0.25">
      <c r="A5808" s="1">
        <v>150212158163863</v>
      </c>
      <c r="B5808">
        <v>16114673</v>
      </c>
      <c r="C5808" t="s">
        <v>7</v>
      </c>
      <c r="D5808">
        <v>1</v>
      </c>
      <c r="E5808" s="2">
        <v>42054</v>
      </c>
      <c r="F5808" t="s">
        <v>61</v>
      </c>
      <c r="G5808" t="s">
        <v>5613</v>
      </c>
    </row>
    <row r="5809" spans="1:7" x14ac:dyDescent="0.25">
      <c r="A5809" s="1">
        <v>150208347335193</v>
      </c>
      <c r="B5809">
        <v>16114806</v>
      </c>
      <c r="C5809" t="s">
        <v>16</v>
      </c>
      <c r="D5809">
        <v>1</v>
      </c>
      <c r="E5809" s="2">
        <v>42054</v>
      </c>
      <c r="F5809" t="s">
        <v>129</v>
      </c>
      <c r="G5809" t="s">
        <v>5614</v>
      </c>
    </row>
    <row r="5810" spans="1:7" x14ac:dyDescent="0.25">
      <c r="A5810" s="1">
        <v>150213568110517</v>
      </c>
      <c r="B5810">
        <v>16114967</v>
      </c>
      <c r="C5810" t="s">
        <v>16</v>
      </c>
      <c r="D5810">
        <v>1</v>
      </c>
      <c r="E5810" s="2">
        <v>42054</v>
      </c>
      <c r="F5810" t="s">
        <v>55</v>
      </c>
      <c r="G5810" t="s">
        <v>5615</v>
      </c>
    </row>
    <row r="5811" spans="1:7" x14ac:dyDescent="0.25">
      <c r="A5811" s="1">
        <v>150125848238095</v>
      </c>
      <c r="B5811">
        <v>16115033</v>
      </c>
      <c r="C5811" t="s">
        <v>7</v>
      </c>
      <c r="D5811">
        <v>1</v>
      </c>
      <c r="E5811" s="2">
        <v>42054</v>
      </c>
      <c r="F5811" t="s">
        <v>508</v>
      </c>
      <c r="G5811" t="s">
        <v>5616</v>
      </c>
    </row>
    <row r="5812" spans="1:7" x14ac:dyDescent="0.25">
      <c r="A5812" s="1">
        <v>150212342270385</v>
      </c>
      <c r="B5812">
        <v>16115076</v>
      </c>
      <c r="C5812" t="s">
        <v>7</v>
      </c>
      <c r="D5812">
        <v>1</v>
      </c>
      <c r="E5812" s="2">
        <v>42054</v>
      </c>
      <c r="F5812" t="s">
        <v>134</v>
      </c>
      <c r="G5812" t="s">
        <v>5617</v>
      </c>
    </row>
    <row r="5813" spans="1:7" x14ac:dyDescent="0.25">
      <c r="A5813" s="1">
        <v>150205587772003</v>
      </c>
      <c r="B5813">
        <v>16115142</v>
      </c>
      <c r="C5813" t="s">
        <v>7</v>
      </c>
      <c r="D5813">
        <v>1</v>
      </c>
      <c r="E5813" s="2">
        <v>42054</v>
      </c>
      <c r="F5813" t="s">
        <v>78</v>
      </c>
      <c r="G5813" t="s">
        <v>5618</v>
      </c>
    </row>
    <row r="5814" spans="1:7" x14ac:dyDescent="0.25">
      <c r="A5814" s="1">
        <v>150213205099047</v>
      </c>
      <c r="B5814">
        <v>16115289</v>
      </c>
      <c r="C5814" t="s">
        <v>16</v>
      </c>
      <c r="D5814">
        <v>1</v>
      </c>
      <c r="E5814" s="2">
        <v>42054</v>
      </c>
      <c r="F5814" t="s">
        <v>350</v>
      </c>
      <c r="G5814" t="s">
        <v>5619</v>
      </c>
    </row>
    <row r="5815" spans="1:7" x14ac:dyDescent="0.25">
      <c r="A5815" s="1">
        <v>150101628456103</v>
      </c>
      <c r="B5815">
        <v>16115316</v>
      </c>
      <c r="C5815" t="s">
        <v>7</v>
      </c>
      <c r="D5815">
        <v>1</v>
      </c>
      <c r="E5815" s="2">
        <v>42054</v>
      </c>
      <c r="F5815" t="s">
        <v>87</v>
      </c>
      <c r="G5815" t="s">
        <v>5620</v>
      </c>
    </row>
    <row r="5816" spans="1:7" x14ac:dyDescent="0.25">
      <c r="A5816" s="1">
        <v>150215621761577</v>
      </c>
      <c r="B5816">
        <v>16115372</v>
      </c>
      <c r="C5816" t="s">
        <v>7</v>
      </c>
      <c r="D5816">
        <v>1</v>
      </c>
      <c r="E5816" s="2">
        <v>42054</v>
      </c>
      <c r="F5816" t="s">
        <v>154</v>
      </c>
      <c r="G5816" t="s">
        <v>5621</v>
      </c>
    </row>
    <row r="5817" spans="1:7" x14ac:dyDescent="0.25">
      <c r="A5817" s="1">
        <v>150215375601577</v>
      </c>
      <c r="B5817">
        <v>16115388</v>
      </c>
      <c r="C5817" t="s">
        <v>7</v>
      </c>
      <c r="D5817">
        <v>1</v>
      </c>
      <c r="E5817" s="2">
        <v>42054</v>
      </c>
      <c r="F5817" t="s">
        <v>236</v>
      </c>
      <c r="G5817" t="s">
        <v>5622</v>
      </c>
    </row>
    <row r="5818" spans="1:7" x14ac:dyDescent="0.25">
      <c r="A5818" s="1">
        <v>150212409427393</v>
      </c>
      <c r="B5818">
        <v>16115398</v>
      </c>
      <c r="C5818" t="s">
        <v>16</v>
      </c>
      <c r="D5818">
        <v>1</v>
      </c>
      <c r="E5818" s="2">
        <v>42054</v>
      </c>
      <c r="F5818" t="s">
        <v>78</v>
      </c>
      <c r="G5818" t="s">
        <v>5623</v>
      </c>
    </row>
    <row r="5819" spans="1:7" x14ac:dyDescent="0.25">
      <c r="A5819" s="1">
        <v>150122461059335</v>
      </c>
      <c r="B5819">
        <v>16115493</v>
      </c>
      <c r="C5819" t="s">
        <v>7</v>
      </c>
      <c r="D5819">
        <v>1</v>
      </c>
      <c r="E5819" s="2">
        <v>42054</v>
      </c>
      <c r="F5819" t="s">
        <v>8</v>
      </c>
      <c r="G5819" t="s">
        <v>5624</v>
      </c>
    </row>
    <row r="5820" spans="1:7" x14ac:dyDescent="0.25">
      <c r="A5820" s="1">
        <v>150210395902993</v>
      </c>
      <c r="B5820">
        <v>16115503</v>
      </c>
      <c r="C5820" t="s">
        <v>16</v>
      </c>
      <c r="D5820">
        <v>1</v>
      </c>
      <c r="E5820" s="2">
        <v>42054</v>
      </c>
      <c r="F5820" t="s">
        <v>751</v>
      </c>
      <c r="G5820" t="s">
        <v>5625</v>
      </c>
    </row>
    <row r="5821" spans="1:7" x14ac:dyDescent="0.25">
      <c r="A5821" s="1">
        <v>150212368636549</v>
      </c>
      <c r="B5821">
        <v>16115645</v>
      </c>
      <c r="C5821" t="s">
        <v>7</v>
      </c>
      <c r="D5821">
        <v>1</v>
      </c>
      <c r="E5821" s="2">
        <v>42054</v>
      </c>
      <c r="F5821" t="s">
        <v>129</v>
      </c>
      <c r="G5821" t="s">
        <v>2311</v>
      </c>
    </row>
    <row r="5822" spans="1:7" x14ac:dyDescent="0.25">
      <c r="A5822" s="1">
        <v>150215260545339</v>
      </c>
      <c r="B5822">
        <v>16115660</v>
      </c>
      <c r="C5822" t="s">
        <v>7</v>
      </c>
      <c r="D5822">
        <v>1</v>
      </c>
      <c r="E5822" s="2">
        <v>42054</v>
      </c>
      <c r="F5822" t="s">
        <v>78</v>
      </c>
      <c r="G5822" t="s">
        <v>5626</v>
      </c>
    </row>
    <row r="5823" spans="1:7" x14ac:dyDescent="0.25">
      <c r="A5823" s="1">
        <v>150209407062477</v>
      </c>
      <c r="B5823">
        <v>16115674</v>
      </c>
      <c r="C5823" t="s">
        <v>7</v>
      </c>
      <c r="D5823">
        <v>1</v>
      </c>
      <c r="E5823" s="2">
        <v>42054</v>
      </c>
      <c r="F5823" t="s">
        <v>121</v>
      </c>
      <c r="G5823" t="s">
        <v>5627</v>
      </c>
    </row>
    <row r="5824" spans="1:7" x14ac:dyDescent="0.25">
      <c r="A5824" s="1">
        <v>150215653817699</v>
      </c>
      <c r="B5824">
        <v>16115692</v>
      </c>
      <c r="C5824" t="s">
        <v>7</v>
      </c>
      <c r="D5824">
        <v>1</v>
      </c>
      <c r="E5824" s="2">
        <v>42054</v>
      </c>
      <c r="F5824" t="s">
        <v>516</v>
      </c>
      <c r="G5824" t="s">
        <v>5628</v>
      </c>
    </row>
    <row r="5825" spans="1:7" x14ac:dyDescent="0.25">
      <c r="A5825" s="1">
        <v>150210158450223</v>
      </c>
      <c r="B5825">
        <v>16115711</v>
      </c>
      <c r="C5825" t="s">
        <v>7</v>
      </c>
      <c r="D5825">
        <v>1</v>
      </c>
      <c r="E5825" s="2">
        <v>42054</v>
      </c>
      <c r="F5825" t="s">
        <v>121</v>
      </c>
      <c r="G5825" t="s">
        <v>5629</v>
      </c>
    </row>
    <row r="5826" spans="1:7" x14ac:dyDescent="0.25">
      <c r="A5826" s="1">
        <v>150213182665057</v>
      </c>
      <c r="B5826">
        <v>16115773</v>
      </c>
      <c r="C5826" t="s">
        <v>7</v>
      </c>
      <c r="D5826">
        <v>1</v>
      </c>
      <c r="E5826" s="2">
        <v>42054</v>
      </c>
      <c r="F5826" t="s">
        <v>1550</v>
      </c>
      <c r="G5826" t="s">
        <v>5630</v>
      </c>
    </row>
    <row r="5827" spans="1:7" x14ac:dyDescent="0.25">
      <c r="A5827" s="1">
        <v>150212443687353</v>
      </c>
      <c r="B5827">
        <v>16115806</v>
      </c>
      <c r="C5827" t="s">
        <v>7</v>
      </c>
      <c r="D5827">
        <v>1</v>
      </c>
      <c r="E5827" s="2">
        <v>42054</v>
      </c>
      <c r="F5827" t="s">
        <v>50</v>
      </c>
      <c r="G5827" t="s">
        <v>5631</v>
      </c>
    </row>
    <row r="5828" spans="1:7" x14ac:dyDescent="0.25">
      <c r="A5828" s="1">
        <v>150215675748997</v>
      </c>
      <c r="B5828">
        <v>16115877</v>
      </c>
      <c r="C5828" t="s">
        <v>7</v>
      </c>
      <c r="D5828">
        <v>1</v>
      </c>
      <c r="E5828" s="2">
        <v>42054</v>
      </c>
      <c r="F5828" t="s">
        <v>20</v>
      </c>
      <c r="G5828" t="s">
        <v>5632</v>
      </c>
    </row>
    <row r="5829" spans="1:7" x14ac:dyDescent="0.25">
      <c r="A5829" s="1">
        <v>150214678156775</v>
      </c>
      <c r="B5829">
        <v>16115928</v>
      </c>
      <c r="C5829" t="s">
        <v>16</v>
      </c>
      <c r="D5829">
        <v>1</v>
      </c>
      <c r="E5829" s="2">
        <v>42054</v>
      </c>
      <c r="F5829" t="s">
        <v>58</v>
      </c>
      <c r="G5829" t="s">
        <v>5633</v>
      </c>
    </row>
    <row r="5830" spans="1:7" x14ac:dyDescent="0.25">
      <c r="A5830" s="1">
        <v>150207405782919</v>
      </c>
      <c r="B5830">
        <v>16116031</v>
      </c>
      <c r="C5830" t="s">
        <v>16</v>
      </c>
      <c r="D5830">
        <v>1</v>
      </c>
      <c r="E5830" s="2">
        <v>42054</v>
      </c>
      <c r="F5830" t="s">
        <v>18</v>
      </c>
      <c r="G5830" t="s">
        <v>5634</v>
      </c>
    </row>
    <row r="5831" spans="1:7" x14ac:dyDescent="0.25">
      <c r="A5831" s="1">
        <v>150217528865887</v>
      </c>
      <c r="B5831">
        <v>16116165</v>
      </c>
      <c r="C5831" t="s">
        <v>7</v>
      </c>
      <c r="D5831">
        <v>1</v>
      </c>
      <c r="E5831" s="2">
        <v>42054</v>
      </c>
      <c r="F5831" t="s">
        <v>1458</v>
      </c>
      <c r="G5831" t="s">
        <v>5635</v>
      </c>
    </row>
    <row r="5832" spans="1:7" x14ac:dyDescent="0.25">
      <c r="A5832" s="1">
        <v>150212416359959</v>
      </c>
      <c r="B5832">
        <v>16116221</v>
      </c>
      <c r="C5832" t="s">
        <v>7</v>
      </c>
      <c r="D5832">
        <v>1</v>
      </c>
      <c r="E5832" s="2">
        <v>42054</v>
      </c>
      <c r="F5832" t="s">
        <v>254</v>
      </c>
      <c r="G5832" t="s">
        <v>5600</v>
      </c>
    </row>
    <row r="5833" spans="1:7" x14ac:dyDescent="0.25">
      <c r="A5833" s="1">
        <v>150212492680899</v>
      </c>
      <c r="B5833">
        <v>16116234</v>
      </c>
      <c r="C5833" t="s">
        <v>16</v>
      </c>
      <c r="D5833">
        <v>1</v>
      </c>
      <c r="E5833" s="2">
        <v>42054</v>
      </c>
      <c r="F5833" t="s">
        <v>20</v>
      </c>
      <c r="G5833" t="s">
        <v>5636</v>
      </c>
    </row>
    <row r="5834" spans="1:7" x14ac:dyDescent="0.25">
      <c r="A5834" s="1">
        <v>150213356896539</v>
      </c>
      <c r="B5834">
        <v>16116240</v>
      </c>
      <c r="C5834" t="s">
        <v>7</v>
      </c>
      <c r="D5834">
        <v>1</v>
      </c>
      <c r="E5834" s="2">
        <v>42054</v>
      </c>
      <c r="F5834" t="s">
        <v>362</v>
      </c>
      <c r="G5834" t="s">
        <v>5637</v>
      </c>
    </row>
    <row r="5835" spans="1:7" x14ac:dyDescent="0.25">
      <c r="A5835" s="1">
        <v>150213433933985</v>
      </c>
      <c r="B5835">
        <v>16116317</v>
      </c>
      <c r="C5835" t="s">
        <v>7</v>
      </c>
      <c r="D5835">
        <v>1</v>
      </c>
      <c r="E5835" s="2">
        <v>42054</v>
      </c>
      <c r="F5835" t="s">
        <v>129</v>
      </c>
      <c r="G5835" t="s">
        <v>5638</v>
      </c>
    </row>
    <row r="5836" spans="1:7" x14ac:dyDescent="0.25">
      <c r="A5836" s="1">
        <v>150211614259009</v>
      </c>
      <c r="B5836">
        <v>16116386</v>
      </c>
      <c r="C5836" t="s">
        <v>7</v>
      </c>
      <c r="D5836">
        <v>1</v>
      </c>
      <c r="E5836" s="2">
        <v>42054</v>
      </c>
      <c r="F5836" t="s">
        <v>61</v>
      </c>
      <c r="G5836" t="s">
        <v>5639</v>
      </c>
    </row>
    <row r="5837" spans="1:7" x14ac:dyDescent="0.25">
      <c r="A5837" s="1">
        <v>150126632573219</v>
      </c>
      <c r="B5837">
        <v>16116614</v>
      </c>
      <c r="C5837" t="s">
        <v>7</v>
      </c>
      <c r="D5837">
        <v>1</v>
      </c>
      <c r="E5837" s="2">
        <v>42054</v>
      </c>
      <c r="F5837" t="s">
        <v>129</v>
      </c>
      <c r="G5837" t="s">
        <v>5640</v>
      </c>
    </row>
    <row r="5838" spans="1:7" x14ac:dyDescent="0.25">
      <c r="A5838" s="1">
        <v>150203648721329</v>
      </c>
      <c r="B5838">
        <v>16116715</v>
      </c>
      <c r="C5838" t="s">
        <v>7</v>
      </c>
      <c r="D5838">
        <v>1</v>
      </c>
      <c r="E5838" s="2">
        <v>42054</v>
      </c>
      <c r="F5838" t="s">
        <v>26</v>
      </c>
      <c r="G5838" t="s">
        <v>5641</v>
      </c>
    </row>
    <row r="5839" spans="1:7" x14ac:dyDescent="0.25">
      <c r="A5839" s="1">
        <v>150203648721329</v>
      </c>
      <c r="B5839">
        <v>16116750</v>
      </c>
      <c r="C5839" t="s">
        <v>7</v>
      </c>
      <c r="D5839">
        <v>1</v>
      </c>
      <c r="E5839" s="2">
        <v>42054</v>
      </c>
      <c r="F5839" t="s">
        <v>26</v>
      </c>
      <c r="G5839" t="s">
        <v>5642</v>
      </c>
    </row>
    <row r="5840" spans="1:7" x14ac:dyDescent="0.25">
      <c r="A5840" s="1">
        <v>150203648721329</v>
      </c>
      <c r="B5840">
        <v>16116758</v>
      </c>
      <c r="C5840" t="s">
        <v>7</v>
      </c>
      <c r="D5840">
        <v>1</v>
      </c>
      <c r="E5840" s="2">
        <v>42054</v>
      </c>
      <c r="F5840" t="s">
        <v>26</v>
      </c>
      <c r="G5840" t="s">
        <v>5643</v>
      </c>
    </row>
    <row r="5841" spans="1:7" x14ac:dyDescent="0.25">
      <c r="A5841" s="1">
        <v>150215400175741</v>
      </c>
      <c r="B5841">
        <v>16116802</v>
      </c>
      <c r="C5841" t="s">
        <v>16</v>
      </c>
      <c r="D5841">
        <v>1</v>
      </c>
      <c r="E5841" s="2">
        <v>42054</v>
      </c>
      <c r="F5841" t="s">
        <v>104</v>
      </c>
      <c r="G5841" t="s">
        <v>5644</v>
      </c>
    </row>
    <row r="5842" spans="1:7" x14ac:dyDescent="0.25">
      <c r="A5842" s="1">
        <v>150207485848097</v>
      </c>
      <c r="B5842">
        <v>16116853</v>
      </c>
      <c r="C5842" t="s">
        <v>7</v>
      </c>
      <c r="D5842">
        <v>1</v>
      </c>
      <c r="E5842" s="2">
        <v>42054</v>
      </c>
      <c r="F5842" t="s">
        <v>61</v>
      </c>
      <c r="G5842" t="s">
        <v>5645</v>
      </c>
    </row>
    <row r="5843" spans="1:7" x14ac:dyDescent="0.25">
      <c r="A5843" s="1">
        <v>150208345345011</v>
      </c>
      <c r="B5843">
        <v>16116923</v>
      </c>
      <c r="C5843" t="s">
        <v>7</v>
      </c>
      <c r="D5843">
        <v>1</v>
      </c>
      <c r="E5843" s="2">
        <v>42054</v>
      </c>
      <c r="F5843" t="s">
        <v>129</v>
      </c>
      <c r="G5843" t="s">
        <v>5646</v>
      </c>
    </row>
    <row r="5844" spans="1:7" x14ac:dyDescent="0.25">
      <c r="A5844" s="1">
        <v>150214600353397</v>
      </c>
      <c r="B5844">
        <v>16117073</v>
      </c>
      <c r="C5844" t="s">
        <v>7</v>
      </c>
      <c r="D5844">
        <v>1</v>
      </c>
      <c r="E5844" s="2">
        <v>42054</v>
      </c>
      <c r="F5844" t="s">
        <v>187</v>
      </c>
      <c r="G5844" t="s">
        <v>5647</v>
      </c>
    </row>
    <row r="5845" spans="1:7" x14ac:dyDescent="0.25">
      <c r="A5845" s="1">
        <v>150214326880307</v>
      </c>
      <c r="B5845">
        <v>16117109</v>
      </c>
      <c r="C5845" t="s">
        <v>7</v>
      </c>
      <c r="D5845">
        <v>1</v>
      </c>
      <c r="E5845" s="2">
        <v>42054</v>
      </c>
      <c r="F5845" t="s">
        <v>932</v>
      </c>
      <c r="G5845" t="s">
        <v>5648</v>
      </c>
    </row>
    <row r="5846" spans="1:7" x14ac:dyDescent="0.25">
      <c r="A5846" s="1">
        <v>150216519032349</v>
      </c>
      <c r="B5846">
        <v>16117112</v>
      </c>
      <c r="C5846" t="s">
        <v>7</v>
      </c>
      <c r="D5846">
        <v>1</v>
      </c>
      <c r="E5846" s="2">
        <v>42054</v>
      </c>
      <c r="F5846" t="s">
        <v>131</v>
      </c>
      <c r="G5846" t="s">
        <v>5649</v>
      </c>
    </row>
    <row r="5847" spans="1:7" x14ac:dyDescent="0.25">
      <c r="A5847" s="1">
        <v>150214551931967</v>
      </c>
      <c r="B5847">
        <v>16117120</v>
      </c>
      <c r="C5847" t="s">
        <v>7</v>
      </c>
      <c r="D5847">
        <v>1</v>
      </c>
      <c r="E5847" s="2">
        <v>42054</v>
      </c>
      <c r="F5847" t="s">
        <v>350</v>
      </c>
      <c r="G5847" t="s">
        <v>5650</v>
      </c>
    </row>
    <row r="5848" spans="1:7" x14ac:dyDescent="0.25">
      <c r="A5848" s="1">
        <v>150215622131325</v>
      </c>
      <c r="B5848">
        <v>16117125</v>
      </c>
      <c r="C5848" t="s">
        <v>7</v>
      </c>
      <c r="D5848">
        <v>1</v>
      </c>
      <c r="E5848" s="2">
        <v>42054</v>
      </c>
      <c r="F5848" t="s">
        <v>154</v>
      </c>
      <c r="G5848" t="s">
        <v>5651</v>
      </c>
    </row>
    <row r="5849" spans="1:7" x14ac:dyDescent="0.25">
      <c r="A5849" s="1">
        <v>150215160074643</v>
      </c>
      <c r="B5849">
        <v>16117158</v>
      </c>
      <c r="C5849" t="s">
        <v>16</v>
      </c>
      <c r="D5849">
        <v>1</v>
      </c>
      <c r="E5849" s="2">
        <v>42054</v>
      </c>
      <c r="F5849" t="s">
        <v>104</v>
      </c>
      <c r="G5849" t="s">
        <v>5652</v>
      </c>
    </row>
    <row r="5850" spans="1:7" x14ac:dyDescent="0.25">
      <c r="A5850" s="1">
        <v>150126472072941</v>
      </c>
      <c r="B5850">
        <v>16117222</v>
      </c>
      <c r="C5850" t="s">
        <v>7</v>
      </c>
      <c r="D5850">
        <v>1</v>
      </c>
      <c r="E5850" s="2">
        <v>42054</v>
      </c>
      <c r="F5850" t="s">
        <v>131</v>
      </c>
      <c r="G5850" t="s">
        <v>5653</v>
      </c>
    </row>
    <row r="5851" spans="1:7" x14ac:dyDescent="0.25">
      <c r="A5851" s="1">
        <v>150201523169411</v>
      </c>
      <c r="B5851">
        <v>16117315</v>
      </c>
      <c r="C5851" t="s">
        <v>7</v>
      </c>
      <c r="D5851">
        <v>1</v>
      </c>
      <c r="E5851" s="2">
        <v>42054</v>
      </c>
      <c r="F5851" t="s">
        <v>134</v>
      </c>
      <c r="G5851" t="s">
        <v>5654</v>
      </c>
    </row>
    <row r="5852" spans="1:7" x14ac:dyDescent="0.25">
      <c r="A5852" s="1">
        <v>150210450472451</v>
      </c>
      <c r="B5852">
        <v>16117348</v>
      </c>
      <c r="C5852" t="s">
        <v>7</v>
      </c>
      <c r="D5852">
        <v>1</v>
      </c>
      <c r="E5852" s="2">
        <v>42054</v>
      </c>
      <c r="F5852" t="s">
        <v>414</v>
      </c>
      <c r="G5852" t="s">
        <v>5655</v>
      </c>
    </row>
    <row r="5853" spans="1:7" x14ac:dyDescent="0.25">
      <c r="A5853" s="1">
        <v>150210450472451</v>
      </c>
      <c r="B5853">
        <v>16117374</v>
      </c>
      <c r="C5853" t="s">
        <v>7</v>
      </c>
      <c r="D5853">
        <v>1</v>
      </c>
      <c r="E5853" s="2">
        <v>42054</v>
      </c>
      <c r="F5853" t="s">
        <v>414</v>
      </c>
      <c r="G5853" t="s">
        <v>5656</v>
      </c>
    </row>
    <row r="5854" spans="1:7" x14ac:dyDescent="0.25">
      <c r="A5854" s="1">
        <v>150213387603469</v>
      </c>
      <c r="B5854">
        <v>16117428</v>
      </c>
      <c r="C5854" t="s">
        <v>7</v>
      </c>
      <c r="D5854">
        <v>1</v>
      </c>
      <c r="E5854" s="2">
        <v>42054</v>
      </c>
      <c r="F5854" t="s">
        <v>131</v>
      </c>
      <c r="G5854" t="s">
        <v>5657</v>
      </c>
    </row>
    <row r="5855" spans="1:7" x14ac:dyDescent="0.25">
      <c r="A5855" s="1">
        <v>150210266762341</v>
      </c>
      <c r="B5855">
        <v>16117452</v>
      </c>
      <c r="C5855" t="s">
        <v>7</v>
      </c>
      <c r="D5855">
        <v>1</v>
      </c>
      <c r="E5855" s="2">
        <v>42054</v>
      </c>
      <c r="F5855" t="s">
        <v>74</v>
      </c>
      <c r="G5855" t="s">
        <v>5658</v>
      </c>
    </row>
    <row r="5856" spans="1:7" x14ac:dyDescent="0.25">
      <c r="A5856" s="1">
        <v>150128584719447</v>
      </c>
      <c r="B5856">
        <v>16117509</v>
      </c>
      <c r="C5856" t="s">
        <v>7</v>
      </c>
      <c r="D5856">
        <v>1</v>
      </c>
      <c r="E5856" s="2">
        <v>42054</v>
      </c>
      <c r="F5856" t="s">
        <v>104</v>
      </c>
      <c r="G5856" t="s">
        <v>5659</v>
      </c>
    </row>
    <row r="5857" spans="1:7" x14ac:dyDescent="0.25">
      <c r="A5857" s="1">
        <v>150128606687869</v>
      </c>
      <c r="B5857">
        <v>16117542</v>
      </c>
      <c r="C5857" t="s">
        <v>7</v>
      </c>
      <c r="D5857">
        <v>1</v>
      </c>
      <c r="E5857" s="2">
        <v>42054</v>
      </c>
      <c r="F5857" t="s">
        <v>104</v>
      </c>
      <c r="G5857" t="s">
        <v>5660</v>
      </c>
    </row>
    <row r="5858" spans="1:7" x14ac:dyDescent="0.25">
      <c r="A5858" s="1">
        <v>150202481471327</v>
      </c>
      <c r="B5858">
        <v>16117579</v>
      </c>
      <c r="C5858" t="s">
        <v>16</v>
      </c>
      <c r="D5858">
        <v>1</v>
      </c>
      <c r="E5858" s="2">
        <v>42054</v>
      </c>
      <c r="F5858" t="s">
        <v>192</v>
      </c>
      <c r="G5858" t="s">
        <v>5661</v>
      </c>
    </row>
    <row r="5859" spans="1:7" x14ac:dyDescent="0.25">
      <c r="A5859" s="1">
        <v>150204311028067</v>
      </c>
      <c r="B5859">
        <v>16117583</v>
      </c>
      <c r="C5859" t="s">
        <v>7</v>
      </c>
      <c r="D5859">
        <v>1</v>
      </c>
      <c r="E5859" s="2">
        <v>42054</v>
      </c>
      <c r="F5859" t="s">
        <v>104</v>
      </c>
      <c r="G5859" t="s">
        <v>5662</v>
      </c>
    </row>
    <row r="5860" spans="1:7" x14ac:dyDescent="0.25">
      <c r="A5860" s="1">
        <v>150205649639861</v>
      </c>
      <c r="B5860">
        <v>16117700</v>
      </c>
      <c r="C5860" t="s">
        <v>7</v>
      </c>
      <c r="D5860">
        <v>1</v>
      </c>
      <c r="E5860" s="2">
        <v>42054</v>
      </c>
      <c r="F5860" t="s">
        <v>2188</v>
      </c>
      <c r="G5860" t="s">
        <v>5663</v>
      </c>
    </row>
    <row r="5861" spans="1:7" x14ac:dyDescent="0.25">
      <c r="A5861" s="1">
        <v>150131714715557</v>
      </c>
      <c r="B5861">
        <v>16117804</v>
      </c>
      <c r="C5861" t="s">
        <v>7</v>
      </c>
      <c r="D5861">
        <v>1</v>
      </c>
      <c r="E5861" s="2">
        <v>42054</v>
      </c>
      <c r="F5861" t="s">
        <v>64</v>
      </c>
      <c r="G5861" t="s">
        <v>5664</v>
      </c>
    </row>
    <row r="5862" spans="1:7" x14ac:dyDescent="0.25">
      <c r="A5862" s="1">
        <v>150217611198297</v>
      </c>
      <c r="B5862">
        <v>16117890</v>
      </c>
      <c r="C5862" t="s">
        <v>7</v>
      </c>
      <c r="D5862">
        <v>1</v>
      </c>
      <c r="E5862" s="2">
        <v>42054</v>
      </c>
      <c r="F5862" t="s">
        <v>1550</v>
      </c>
      <c r="G5862" t="s">
        <v>5665</v>
      </c>
    </row>
    <row r="5863" spans="1:7" x14ac:dyDescent="0.25">
      <c r="A5863" s="1">
        <v>150209458469581</v>
      </c>
      <c r="B5863">
        <v>16117910</v>
      </c>
      <c r="C5863" t="s">
        <v>7</v>
      </c>
      <c r="D5863">
        <v>1</v>
      </c>
      <c r="E5863" s="2">
        <v>42054</v>
      </c>
      <c r="F5863" t="s">
        <v>871</v>
      </c>
      <c r="G5863" t="s">
        <v>5666</v>
      </c>
    </row>
    <row r="5864" spans="1:7" x14ac:dyDescent="0.25">
      <c r="A5864" s="1">
        <v>150216366944193</v>
      </c>
      <c r="B5864">
        <v>16118039</v>
      </c>
      <c r="C5864" t="s">
        <v>7</v>
      </c>
      <c r="D5864">
        <v>1</v>
      </c>
      <c r="E5864" s="2">
        <v>42054</v>
      </c>
      <c r="F5864" t="s">
        <v>192</v>
      </c>
      <c r="G5864" t="s">
        <v>3150</v>
      </c>
    </row>
    <row r="5865" spans="1:7" x14ac:dyDescent="0.25">
      <c r="A5865" s="1">
        <v>150207337067387</v>
      </c>
      <c r="B5865">
        <v>16118085</v>
      </c>
      <c r="C5865" t="s">
        <v>7</v>
      </c>
      <c r="D5865">
        <v>1</v>
      </c>
      <c r="E5865" s="2">
        <v>42054</v>
      </c>
      <c r="F5865" t="s">
        <v>129</v>
      </c>
      <c r="G5865" t="s">
        <v>5667</v>
      </c>
    </row>
    <row r="5866" spans="1:7" x14ac:dyDescent="0.25">
      <c r="A5866" s="1">
        <v>150209631128959</v>
      </c>
      <c r="B5866">
        <v>16118206</v>
      </c>
      <c r="C5866" t="s">
        <v>7</v>
      </c>
      <c r="D5866">
        <v>1</v>
      </c>
      <c r="E5866" s="2">
        <v>42054</v>
      </c>
      <c r="F5866" t="s">
        <v>129</v>
      </c>
      <c r="G5866" t="s">
        <v>5668</v>
      </c>
    </row>
    <row r="5867" spans="1:7" x14ac:dyDescent="0.25">
      <c r="A5867" s="1">
        <v>150212312279355</v>
      </c>
      <c r="B5867">
        <v>16118221</v>
      </c>
      <c r="C5867" t="s">
        <v>7</v>
      </c>
      <c r="D5867">
        <v>1</v>
      </c>
      <c r="E5867" s="2">
        <v>42054</v>
      </c>
      <c r="F5867" t="s">
        <v>48</v>
      </c>
      <c r="G5867" t="s">
        <v>3062</v>
      </c>
    </row>
    <row r="5868" spans="1:7" x14ac:dyDescent="0.25">
      <c r="A5868" s="1">
        <v>150213658091255</v>
      </c>
      <c r="B5868">
        <v>16118224</v>
      </c>
      <c r="C5868" t="s">
        <v>7</v>
      </c>
      <c r="D5868">
        <v>1</v>
      </c>
      <c r="E5868" s="2">
        <v>42054</v>
      </c>
      <c r="F5868" t="s">
        <v>82</v>
      </c>
      <c r="G5868" t="s">
        <v>5669</v>
      </c>
    </row>
    <row r="5869" spans="1:7" x14ac:dyDescent="0.25">
      <c r="A5869" s="1">
        <v>150212342634983</v>
      </c>
      <c r="B5869">
        <v>16118322</v>
      </c>
      <c r="C5869" t="s">
        <v>7</v>
      </c>
      <c r="D5869">
        <v>1</v>
      </c>
      <c r="E5869" s="2">
        <v>42054</v>
      </c>
      <c r="F5869" t="s">
        <v>123</v>
      </c>
      <c r="G5869" t="s">
        <v>5670</v>
      </c>
    </row>
    <row r="5870" spans="1:7" x14ac:dyDescent="0.25">
      <c r="A5870" s="1">
        <v>150118113243567</v>
      </c>
      <c r="B5870">
        <v>16118337</v>
      </c>
      <c r="C5870" t="s">
        <v>7</v>
      </c>
      <c r="D5870">
        <v>1</v>
      </c>
      <c r="E5870" s="2">
        <v>42054</v>
      </c>
      <c r="F5870" t="s">
        <v>932</v>
      </c>
      <c r="G5870" t="s">
        <v>5671</v>
      </c>
    </row>
    <row r="5871" spans="1:7" x14ac:dyDescent="0.25">
      <c r="A5871" s="1">
        <v>150214267878853</v>
      </c>
      <c r="B5871">
        <v>16118538</v>
      </c>
      <c r="C5871" t="s">
        <v>7</v>
      </c>
      <c r="D5871">
        <v>1</v>
      </c>
      <c r="E5871" s="2">
        <v>42054</v>
      </c>
      <c r="F5871" t="s">
        <v>26</v>
      </c>
      <c r="G5871" t="s">
        <v>5672</v>
      </c>
    </row>
    <row r="5872" spans="1:7" x14ac:dyDescent="0.25">
      <c r="A5872" s="1">
        <v>150209566763375</v>
      </c>
      <c r="B5872">
        <v>16118589</v>
      </c>
      <c r="C5872" t="s">
        <v>7</v>
      </c>
      <c r="D5872">
        <v>1</v>
      </c>
      <c r="E5872" s="2">
        <v>42054</v>
      </c>
      <c r="F5872" t="s">
        <v>48</v>
      </c>
      <c r="G5872" t="s">
        <v>5673</v>
      </c>
    </row>
    <row r="5873" spans="1:7" x14ac:dyDescent="0.25">
      <c r="A5873" s="1">
        <v>150211697688409</v>
      </c>
      <c r="B5873">
        <v>16118625</v>
      </c>
      <c r="C5873" t="s">
        <v>7</v>
      </c>
      <c r="D5873">
        <v>1</v>
      </c>
      <c r="E5873" s="2">
        <v>42054</v>
      </c>
      <c r="F5873" t="s">
        <v>78</v>
      </c>
      <c r="G5873" t="s">
        <v>5674</v>
      </c>
    </row>
    <row r="5874" spans="1:7" x14ac:dyDescent="0.25">
      <c r="A5874" s="1">
        <v>150215299523145</v>
      </c>
      <c r="B5874">
        <v>16118636</v>
      </c>
      <c r="C5874" t="s">
        <v>7</v>
      </c>
      <c r="D5874">
        <v>1</v>
      </c>
      <c r="E5874" s="2">
        <v>42054</v>
      </c>
      <c r="F5874" t="s">
        <v>265</v>
      </c>
      <c r="G5874" t="s">
        <v>5675</v>
      </c>
    </row>
    <row r="5875" spans="1:7" x14ac:dyDescent="0.25">
      <c r="A5875" s="1">
        <v>150213766209131</v>
      </c>
      <c r="B5875">
        <v>16118671</v>
      </c>
      <c r="C5875" t="s">
        <v>7</v>
      </c>
      <c r="D5875">
        <v>1</v>
      </c>
      <c r="E5875" s="2">
        <v>42054</v>
      </c>
      <c r="F5875" t="s">
        <v>87</v>
      </c>
      <c r="G5875" t="s">
        <v>5676</v>
      </c>
    </row>
    <row r="5876" spans="1:7" x14ac:dyDescent="0.25">
      <c r="A5876" s="1">
        <v>150212416804409</v>
      </c>
      <c r="B5876">
        <v>16118800</v>
      </c>
      <c r="C5876" t="s">
        <v>7</v>
      </c>
      <c r="D5876">
        <v>1</v>
      </c>
      <c r="E5876" s="2">
        <v>42054</v>
      </c>
      <c r="F5876" t="s">
        <v>18</v>
      </c>
      <c r="G5876" t="s">
        <v>5677</v>
      </c>
    </row>
    <row r="5877" spans="1:7" x14ac:dyDescent="0.25">
      <c r="A5877" s="1">
        <v>150212345107933</v>
      </c>
      <c r="B5877">
        <v>16118948</v>
      </c>
      <c r="C5877" t="s">
        <v>7</v>
      </c>
      <c r="D5877">
        <v>1</v>
      </c>
      <c r="E5877" s="2">
        <v>42054</v>
      </c>
      <c r="F5877" t="s">
        <v>104</v>
      </c>
      <c r="G5877" t="s">
        <v>5678</v>
      </c>
    </row>
    <row r="5878" spans="1:7" x14ac:dyDescent="0.25">
      <c r="A5878" s="1">
        <v>150215435481199</v>
      </c>
      <c r="B5878">
        <v>16121349</v>
      </c>
      <c r="C5878" t="s">
        <v>7</v>
      </c>
      <c r="D5878">
        <v>1</v>
      </c>
      <c r="E5878" s="2">
        <v>42054</v>
      </c>
      <c r="F5878" t="s">
        <v>131</v>
      </c>
      <c r="G5878" t="s">
        <v>5679</v>
      </c>
    </row>
    <row r="5879" spans="1:7" x14ac:dyDescent="0.25">
      <c r="A5879" s="1">
        <v>150210437810369</v>
      </c>
      <c r="B5879">
        <v>16121372</v>
      </c>
      <c r="C5879" t="s">
        <v>7</v>
      </c>
      <c r="D5879">
        <v>1</v>
      </c>
      <c r="E5879" s="2">
        <v>42054</v>
      </c>
      <c r="F5879" t="s">
        <v>26</v>
      </c>
      <c r="G5879" t="s">
        <v>5680</v>
      </c>
    </row>
    <row r="5880" spans="1:7" x14ac:dyDescent="0.25">
      <c r="A5880" s="1">
        <v>150213216050803</v>
      </c>
      <c r="B5880">
        <v>16121507</v>
      </c>
      <c r="C5880" t="s">
        <v>7</v>
      </c>
      <c r="D5880">
        <v>1</v>
      </c>
      <c r="E5880" s="2">
        <v>42054</v>
      </c>
      <c r="F5880" t="s">
        <v>46</v>
      </c>
      <c r="G5880" t="s">
        <v>5681</v>
      </c>
    </row>
    <row r="5881" spans="1:7" x14ac:dyDescent="0.25">
      <c r="A5881" s="1">
        <v>150215504358857</v>
      </c>
      <c r="B5881">
        <v>16121522</v>
      </c>
      <c r="C5881" t="s">
        <v>7</v>
      </c>
      <c r="D5881">
        <v>1</v>
      </c>
      <c r="E5881" s="2">
        <v>42054</v>
      </c>
      <c r="F5881" t="s">
        <v>207</v>
      </c>
      <c r="G5881" t="s">
        <v>5682</v>
      </c>
    </row>
    <row r="5882" spans="1:7" x14ac:dyDescent="0.25">
      <c r="A5882" s="1">
        <v>150207300817733</v>
      </c>
      <c r="B5882">
        <v>16121540</v>
      </c>
      <c r="C5882" t="s">
        <v>7</v>
      </c>
      <c r="D5882">
        <v>1</v>
      </c>
      <c r="E5882" s="2">
        <v>42054</v>
      </c>
      <c r="F5882" t="s">
        <v>2060</v>
      </c>
      <c r="G5882" t="s">
        <v>4546</v>
      </c>
    </row>
    <row r="5883" spans="1:7" x14ac:dyDescent="0.25">
      <c r="A5883" s="1">
        <v>150215255472579</v>
      </c>
      <c r="B5883">
        <v>16121549</v>
      </c>
      <c r="C5883" t="s">
        <v>7</v>
      </c>
      <c r="D5883">
        <v>1</v>
      </c>
      <c r="E5883" s="2">
        <v>42054</v>
      </c>
      <c r="F5883" t="s">
        <v>508</v>
      </c>
      <c r="G5883" t="s">
        <v>5683</v>
      </c>
    </row>
    <row r="5884" spans="1:7" x14ac:dyDescent="0.25">
      <c r="A5884" s="1">
        <v>150207273540473</v>
      </c>
      <c r="B5884">
        <v>16121574</v>
      </c>
      <c r="C5884" t="s">
        <v>7</v>
      </c>
      <c r="D5884">
        <v>1</v>
      </c>
      <c r="E5884" s="2">
        <v>42054</v>
      </c>
      <c r="F5884" t="s">
        <v>932</v>
      </c>
      <c r="G5884" t="s">
        <v>5684</v>
      </c>
    </row>
    <row r="5885" spans="1:7" x14ac:dyDescent="0.25">
      <c r="A5885" s="1">
        <v>150212215002773</v>
      </c>
      <c r="B5885">
        <v>16121580</v>
      </c>
      <c r="C5885" t="s">
        <v>7</v>
      </c>
      <c r="D5885">
        <v>1</v>
      </c>
      <c r="E5885" s="2">
        <v>42054</v>
      </c>
      <c r="F5885" t="s">
        <v>174</v>
      </c>
      <c r="G5885" t="s">
        <v>5685</v>
      </c>
    </row>
    <row r="5886" spans="1:7" x14ac:dyDescent="0.25">
      <c r="A5886" s="1">
        <v>150213764309801</v>
      </c>
      <c r="B5886">
        <v>16121589</v>
      </c>
      <c r="C5886" t="s">
        <v>16</v>
      </c>
      <c r="D5886">
        <v>1</v>
      </c>
      <c r="E5886" s="2">
        <v>42054</v>
      </c>
      <c r="F5886" t="s">
        <v>129</v>
      </c>
      <c r="G5886" t="s">
        <v>5686</v>
      </c>
    </row>
    <row r="5887" spans="1:7" x14ac:dyDescent="0.25">
      <c r="A5887" s="1">
        <v>150129436272147</v>
      </c>
      <c r="B5887">
        <v>16121612</v>
      </c>
      <c r="C5887" t="s">
        <v>7</v>
      </c>
      <c r="D5887">
        <v>1</v>
      </c>
      <c r="E5887" s="2">
        <v>42054</v>
      </c>
      <c r="F5887" t="s">
        <v>129</v>
      </c>
      <c r="G5887" t="s">
        <v>4530</v>
      </c>
    </row>
    <row r="5888" spans="1:7" x14ac:dyDescent="0.25">
      <c r="A5888" s="1">
        <v>150130409519687</v>
      </c>
      <c r="B5888">
        <v>16121640</v>
      </c>
      <c r="C5888" t="s">
        <v>7</v>
      </c>
      <c r="D5888">
        <v>1</v>
      </c>
      <c r="E5888" s="2">
        <v>42054</v>
      </c>
      <c r="F5888" t="s">
        <v>932</v>
      </c>
      <c r="G5888" t="s">
        <v>5687</v>
      </c>
    </row>
    <row r="5889" spans="1:7" x14ac:dyDescent="0.25">
      <c r="A5889" s="1">
        <v>150212275052037</v>
      </c>
      <c r="B5889">
        <v>16121693</v>
      </c>
      <c r="C5889" t="s">
        <v>7</v>
      </c>
      <c r="D5889">
        <v>1</v>
      </c>
      <c r="E5889" s="2">
        <v>42054</v>
      </c>
      <c r="F5889" t="s">
        <v>131</v>
      </c>
      <c r="G5889" t="s">
        <v>5688</v>
      </c>
    </row>
    <row r="5890" spans="1:7" x14ac:dyDescent="0.25">
      <c r="A5890" s="1">
        <v>150129539925045</v>
      </c>
      <c r="B5890">
        <v>16121713</v>
      </c>
      <c r="C5890" t="s">
        <v>7</v>
      </c>
      <c r="D5890">
        <v>1</v>
      </c>
      <c r="E5890" s="2">
        <v>42054</v>
      </c>
      <c r="F5890" t="s">
        <v>123</v>
      </c>
      <c r="G5890" t="s">
        <v>5689</v>
      </c>
    </row>
    <row r="5891" spans="1:7" x14ac:dyDescent="0.25">
      <c r="A5891" s="1">
        <v>150215240070545</v>
      </c>
      <c r="B5891">
        <v>16121769</v>
      </c>
      <c r="C5891" t="s">
        <v>7</v>
      </c>
      <c r="D5891">
        <v>1</v>
      </c>
      <c r="E5891" s="2">
        <v>42054</v>
      </c>
      <c r="F5891" t="s">
        <v>18</v>
      </c>
      <c r="G5891" t="s">
        <v>5690</v>
      </c>
    </row>
    <row r="5892" spans="1:7" x14ac:dyDescent="0.25">
      <c r="A5892" s="1">
        <v>150212313680181</v>
      </c>
      <c r="B5892">
        <v>16121842</v>
      </c>
      <c r="C5892" t="s">
        <v>7</v>
      </c>
      <c r="D5892">
        <v>1</v>
      </c>
      <c r="E5892" s="2">
        <v>42054</v>
      </c>
      <c r="F5892" t="s">
        <v>765</v>
      </c>
      <c r="G5892" t="s">
        <v>3622</v>
      </c>
    </row>
    <row r="5893" spans="1:7" x14ac:dyDescent="0.25">
      <c r="A5893" s="1">
        <v>150207298741533</v>
      </c>
      <c r="B5893">
        <v>16121975</v>
      </c>
      <c r="C5893" t="s">
        <v>7</v>
      </c>
      <c r="D5893">
        <v>1</v>
      </c>
      <c r="E5893" s="2">
        <v>42054</v>
      </c>
      <c r="F5893" t="s">
        <v>55</v>
      </c>
      <c r="G5893" t="s">
        <v>5691</v>
      </c>
    </row>
    <row r="5894" spans="1:7" x14ac:dyDescent="0.25">
      <c r="A5894" s="1">
        <v>150214462600479</v>
      </c>
      <c r="B5894">
        <v>16122000</v>
      </c>
      <c r="C5894" t="s">
        <v>7</v>
      </c>
      <c r="D5894">
        <v>1</v>
      </c>
      <c r="E5894" s="2">
        <v>42054</v>
      </c>
      <c r="F5894" t="s">
        <v>46</v>
      </c>
      <c r="G5894" t="s">
        <v>5692</v>
      </c>
    </row>
    <row r="5895" spans="1:7" x14ac:dyDescent="0.25">
      <c r="A5895" s="1">
        <v>150212453153219</v>
      </c>
      <c r="B5895">
        <v>16122027</v>
      </c>
      <c r="C5895" t="s">
        <v>7</v>
      </c>
      <c r="D5895">
        <v>1</v>
      </c>
      <c r="E5895" s="2">
        <v>42054</v>
      </c>
      <c r="F5895" t="s">
        <v>1632</v>
      </c>
      <c r="G5895" t="s">
        <v>5693</v>
      </c>
    </row>
    <row r="5896" spans="1:7" x14ac:dyDescent="0.25">
      <c r="A5896" s="1">
        <v>150125341048627</v>
      </c>
      <c r="B5896">
        <v>16122330</v>
      </c>
      <c r="C5896" t="s">
        <v>7</v>
      </c>
      <c r="D5896">
        <v>1</v>
      </c>
      <c r="E5896" s="2">
        <v>42054</v>
      </c>
      <c r="F5896" t="s">
        <v>131</v>
      </c>
      <c r="G5896" t="s">
        <v>5694</v>
      </c>
    </row>
    <row r="5897" spans="1:7" x14ac:dyDescent="0.25">
      <c r="A5897" s="1">
        <v>150210578016047</v>
      </c>
      <c r="B5897">
        <v>16122350</v>
      </c>
      <c r="C5897" t="s">
        <v>7</v>
      </c>
      <c r="D5897">
        <v>1</v>
      </c>
      <c r="E5897" s="2">
        <v>42054</v>
      </c>
      <c r="F5897" t="s">
        <v>1632</v>
      </c>
      <c r="G5897" t="s">
        <v>5695</v>
      </c>
    </row>
    <row r="5898" spans="1:7" x14ac:dyDescent="0.25">
      <c r="A5898" s="1">
        <v>150125341048627</v>
      </c>
      <c r="B5898">
        <v>16122355</v>
      </c>
      <c r="C5898" t="s">
        <v>7</v>
      </c>
      <c r="D5898">
        <v>1</v>
      </c>
      <c r="E5898" s="2">
        <v>42054</v>
      </c>
      <c r="F5898" t="s">
        <v>131</v>
      </c>
      <c r="G5898" t="s">
        <v>5696</v>
      </c>
    </row>
    <row r="5899" spans="1:7" x14ac:dyDescent="0.25">
      <c r="A5899" s="1">
        <v>150213283275539</v>
      </c>
      <c r="B5899">
        <v>16122408</v>
      </c>
      <c r="C5899" t="s">
        <v>7</v>
      </c>
      <c r="D5899">
        <v>1</v>
      </c>
      <c r="E5899" s="2">
        <v>42054</v>
      </c>
      <c r="F5899" t="s">
        <v>18</v>
      </c>
      <c r="G5899" t="s">
        <v>3290</v>
      </c>
    </row>
    <row r="5900" spans="1:7" x14ac:dyDescent="0.25">
      <c r="A5900" s="1">
        <v>150212484860823</v>
      </c>
      <c r="B5900">
        <v>16122652</v>
      </c>
      <c r="C5900" t="s">
        <v>16</v>
      </c>
      <c r="D5900">
        <v>1</v>
      </c>
      <c r="E5900" s="2">
        <v>42054</v>
      </c>
      <c r="F5900" t="s">
        <v>82</v>
      </c>
      <c r="G5900" t="s">
        <v>5697</v>
      </c>
    </row>
    <row r="5901" spans="1:7" x14ac:dyDescent="0.25">
      <c r="A5901" s="1">
        <v>150210472112389</v>
      </c>
      <c r="B5901">
        <v>16122779</v>
      </c>
      <c r="C5901" t="s">
        <v>7</v>
      </c>
      <c r="D5901">
        <v>1</v>
      </c>
      <c r="E5901" s="2">
        <v>42054</v>
      </c>
      <c r="F5901" t="s">
        <v>129</v>
      </c>
      <c r="G5901" t="s">
        <v>5698</v>
      </c>
    </row>
    <row r="5902" spans="1:7" x14ac:dyDescent="0.25">
      <c r="A5902" s="1">
        <v>150208386379321</v>
      </c>
      <c r="B5902">
        <v>16122812</v>
      </c>
      <c r="C5902" t="s">
        <v>7</v>
      </c>
      <c r="D5902">
        <v>1</v>
      </c>
      <c r="E5902" s="2">
        <v>42054</v>
      </c>
      <c r="F5902" t="s">
        <v>26</v>
      </c>
      <c r="G5902" t="s">
        <v>5699</v>
      </c>
    </row>
    <row r="5903" spans="1:7" x14ac:dyDescent="0.25">
      <c r="A5903" s="1">
        <v>150217229306021</v>
      </c>
      <c r="B5903">
        <v>16122971</v>
      </c>
      <c r="C5903" t="s">
        <v>7</v>
      </c>
      <c r="D5903">
        <v>1</v>
      </c>
      <c r="E5903" s="2">
        <v>42054</v>
      </c>
      <c r="F5903" t="s">
        <v>121</v>
      </c>
      <c r="G5903" t="s">
        <v>5700</v>
      </c>
    </row>
    <row r="5904" spans="1:7" x14ac:dyDescent="0.25">
      <c r="A5904" s="1">
        <v>150216188741577</v>
      </c>
      <c r="B5904">
        <v>16122973</v>
      </c>
      <c r="C5904" t="s">
        <v>7</v>
      </c>
      <c r="D5904">
        <v>1</v>
      </c>
      <c r="E5904" s="2">
        <v>42054</v>
      </c>
      <c r="F5904" t="s">
        <v>350</v>
      </c>
      <c r="G5904" t="s">
        <v>5701</v>
      </c>
    </row>
    <row r="5905" spans="1:7" x14ac:dyDescent="0.25">
      <c r="A5905" s="1">
        <v>150124317186581</v>
      </c>
      <c r="B5905">
        <v>16123014</v>
      </c>
      <c r="C5905" t="s">
        <v>7</v>
      </c>
      <c r="D5905">
        <v>1</v>
      </c>
      <c r="E5905" s="2">
        <v>42054</v>
      </c>
      <c r="F5905" t="s">
        <v>254</v>
      </c>
      <c r="G5905" t="s">
        <v>5702</v>
      </c>
    </row>
    <row r="5906" spans="1:7" x14ac:dyDescent="0.25">
      <c r="A5906" s="1">
        <v>150214182474057</v>
      </c>
      <c r="B5906">
        <v>16123412</v>
      </c>
      <c r="C5906" t="s">
        <v>16</v>
      </c>
      <c r="D5906">
        <v>1</v>
      </c>
      <c r="E5906" s="2">
        <v>42054</v>
      </c>
      <c r="F5906" t="s">
        <v>129</v>
      </c>
      <c r="G5906" t="s">
        <v>5703</v>
      </c>
    </row>
    <row r="5907" spans="1:7" x14ac:dyDescent="0.25">
      <c r="A5907" s="1">
        <v>150214507266445</v>
      </c>
      <c r="B5907">
        <v>16123544</v>
      </c>
      <c r="C5907" t="s">
        <v>7</v>
      </c>
      <c r="D5907">
        <v>1</v>
      </c>
      <c r="E5907" s="2">
        <v>42054</v>
      </c>
      <c r="F5907" t="s">
        <v>87</v>
      </c>
      <c r="G5907" t="s">
        <v>5704</v>
      </c>
    </row>
    <row r="5908" spans="1:7" x14ac:dyDescent="0.25">
      <c r="A5908" s="1">
        <v>150201632072817</v>
      </c>
      <c r="B5908">
        <v>16123580</v>
      </c>
      <c r="C5908" t="s">
        <v>7</v>
      </c>
      <c r="D5908">
        <v>1</v>
      </c>
      <c r="E5908" s="2">
        <v>42054</v>
      </c>
      <c r="F5908" t="s">
        <v>417</v>
      </c>
      <c r="G5908" t="s">
        <v>5705</v>
      </c>
    </row>
    <row r="5909" spans="1:7" x14ac:dyDescent="0.25">
      <c r="A5909" s="1">
        <v>150125301084757</v>
      </c>
      <c r="B5909">
        <v>16123623</v>
      </c>
      <c r="C5909" t="s">
        <v>7</v>
      </c>
      <c r="D5909">
        <v>1</v>
      </c>
      <c r="E5909" s="2">
        <v>42054</v>
      </c>
      <c r="F5909" t="s">
        <v>8</v>
      </c>
      <c r="G5909" t="s">
        <v>5706</v>
      </c>
    </row>
    <row r="5910" spans="1:7" x14ac:dyDescent="0.25">
      <c r="A5910" s="1">
        <v>150201632072817</v>
      </c>
      <c r="B5910">
        <v>16123863</v>
      </c>
      <c r="C5910" t="s">
        <v>7</v>
      </c>
      <c r="D5910">
        <v>1</v>
      </c>
      <c r="E5910" s="2">
        <v>42054</v>
      </c>
      <c r="F5910" t="s">
        <v>417</v>
      </c>
      <c r="G5910" t="s">
        <v>5707</v>
      </c>
    </row>
    <row r="5911" spans="1:7" x14ac:dyDescent="0.25">
      <c r="A5911" s="1">
        <v>150214583630971</v>
      </c>
      <c r="B5911">
        <v>16123964</v>
      </c>
      <c r="C5911" t="s">
        <v>16</v>
      </c>
      <c r="D5911">
        <v>1</v>
      </c>
      <c r="E5911" s="2">
        <v>42054</v>
      </c>
      <c r="F5911" t="s">
        <v>134</v>
      </c>
      <c r="G5911" t="s">
        <v>1204</v>
      </c>
    </row>
    <row r="5912" spans="1:7" x14ac:dyDescent="0.25">
      <c r="A5912" s="1">
        <v>150212558818931</v>
      </c>
      <c r="B5912">
        <v>16124120</v>
      </c>
      <c r="C5912" t="s">
        <v>7</v>
      </c>
      <c r="D5912">
        <v>1</v>
      </c>
      <c r="E5912" s="2">
        <v>42054</v>
      </c>
      <c r="F5912" t="s">
        <v>48</v>
      </c>
      <c r="G5912" t="s">
        <v>5708</v>
      </c>
    </row>
    <row r="5913" spans="1:7" x14ac:dyDescent="0.25">
      <c r="A5913" s="1">
        <v>150211323592635</v>
      </c>
      <c r="B5913">
        <v>16124151</v>
      </c>
      <c r="C5913" t="s">
        <v>7</v>
      </c>
      <c r="D5913">
        <v>1</v>
      </c>
      <c r="E5913" s="2">
        <v>42054</v>
      </c>
      <c r="F5913" t="s">
        <v>26</v>
      </c>
      <c r="G5913" t="s">
        <v>5709</v>
      </c>
    </row>
    <row r="5914" spans="1:7" x14ac:dyDescent="0.25">
      <c r="A5914" s="1">
        <v>150211442073403</v>
      </c>
      <c r="B5914">
        <v>16124192</v>
      </c>
      <c r="C5914" t="s">
        <v>7</v>
      </c>
      <c r="D5914">
        <v>1</v>
      </c>
      <c r="E5914" s="2">
        <v>42054</v>
      </c>
      <c r="F5914" t="s">
        <v>187</v>
      </c>
      <c r="G5914" t="s">
        <v>5710</v>
      </c>
    </row>
    <row r="5915" spans="1:7" x14ac:dyDescent="0.25">
      <c r="A5915" s="1">
        <v>150217475298623</v>
      </c>
      <c r="B5915">
        <v>16124349</v>
      </c>
      <c r="C5915" t="s">
        <v>7</v>
      </c>
      <c r="D5915">
        <v>1</v>
      </c>
      <c r="E5915" s="2">
        <v>42054</v>
      </c>
      <c r="F5915" t="s">
        <v>1129</v>
      </c>
      <c r="G5915" t="s">
        <v>5711</v>
      </c>
    </row>
    <row r="5916" spans="1:7" x14ac:dyDescent="0.25">
      <c r="A5916" s="1">
        <v>150214109987107</v>
      </c>
      <c r="B5916">
        <v>16124402</v>
      </c>
      <c r="C5916" t="s">
        <v>16</v>
      </c>
      <c r="D5916">
        <v>1</v>
      </c>
      <c r="E5916" s="2">
        <v>42054</v>
      </c>
      <c r="F5916" t="s">
        <v>134</v>
      </c>
      <c r="G5916" t="s">
        <v>5712</v>
      </c>
    </row>
    <row r="5917" spans="1:7" x14ac:dyDescent="0.25">
      <c r="A5917" s="1">
        <v>150213394680107</v>
      </c>
      <c r="B5917">
        <v>16124477</v>
      </c>
      <c r="C5917" t="s">
        <v>7</v>
      </c>
      <c r="D5917">
        <v>1</v>
      </c>
      <c r="E5917" s="2">
        <v>42054</v>
      </c>
      <c r="F5917" t="s">
        <v>359</v>
      </c>
      <c r="G5917" t="s">
        <v>882</v>
      </c>
    </row>
    <row r="5918" spans="1:7" x14ac:dyDescent="0.25">
      <c r="A5918" s="1">
        <v>150216185753969</v>
      </c>
      <c r="B5918">
        <v>16124508</v>
      </c>
      <c r="C5918" t="s">
        <v>16</v>
      </c>
      <c r="D5918">
        <v>1</v>
      </c>
      <c r="E5918" s="2">
        <v>42054</v>
      </c>
      <c r="F5918" t="s">
        <v>42</v>
      </c>
      <c r="G5918" t="s">
        <v>5713</v>
      </c>
    </row>
    <row r="5919" spans="1:7" x14ac:dyDescent="0.25">
      <c r="A5919" s="1">
        <v>150207440496407</v>
      </c>
      <c r="B5919">
        <v>16124542</v>
      </c>
      <c r="C5919" t="s">
        <v>7</v>
      </c>
      <c r="D5919">
        <v>1</v>
      </c>
      <c r="E5919" s="2">
        <v>42054</v>
      </c>
      <c r="F5919" t="s">
        <v>42</v>
      </c>
      <c r="G5919" t="s">
        <v>5714</v>
      </c>
    </row>
    <row r="5920" spans="1:7" x14ac:dyDescent="0.25">
      <c r="A5920" s="1">
        <v>150215591770501</v>
      </c>
      <c r="B5920">
        <v>16124577</v>
      </c>
      <c r="C5920" t="s">
        <v>7</v>
      </c>
      <c r="D5920">
        <v>1</v>
      </c>
      <c r="E5920" s="2">
        <v>42054</v>
      </c>
      <c r="F5920" t="s">
        <v>508</v>
      </c>
      <c r="G5920" t="s">
        <v>5715</v>
      </c>
    </row>
    <row r="5921" spans="1:7" x14ac:dyDescent="0.25">
      <c r="A5921" s="1">
        <v>150205373845455</v>
      </c>
      <c r="B5921">
        <v>16124651</v>
      </c>
      <c r="C5921" t="s">
        <v>7</v>
      </c>
      <c r="D5921">
        <v>1</v>
      </c>
      <c r="E5921" s="2">
        <v>42054</v>
      </c>
      <c r="F5921" t="s">
        <v>129</v>
      </c>
      <c r="G5921" t="s">
        <v>5716</v>
      </c>
    </row>
    <row r="5922" spans="1:7" x14ac:dyDescent="0.25">
      <c r="A5922" s="1">
        <v>150212422592193</v>
      </c>
      <c r="B5922">
        <v>16124691</v>
      </c>
      <c r="C5922" t="s">
        <v>7</v>
      </c>
      <c r="D5922">
        <v>1</v>
      </c>
      <c r="E5922" s="2">
        <v>42054</v>
      </c>
      <c r="F5922" t="s">
        <v>131</v>
      </c>
      <c r="G5922" t="s">
        <v>5717</v>
      </c>
    </row>
    <row r="5923" spans="1:7" x14ac:dyDescent="0.25">
      <c r="A5923" s="1">
        <v>150208177217159</v>
      </c>
      <c r="B5923">
        <v>16124783</v>
      </c>
      <c r="C5923" t="s">
        <v>7</v>
      </c>
      <c r="D5923">
        <v>1</v>
      </c>
      <c r="E5923" s="2">
        <v>42054</v>
      </c>
      <c r="F5923" t="s">
        <v>111</v>
      </c>
      <c r="G5923" t="s">
        <v>5718</v>
      </c>
    </row>
    <row r="5924" spans="1:7" x14ac:dyDescent="0.25">
      <c r="A5924" s="1">
        <v>150213474101287</v>
      </c>
      <c r="B5924">
        <v>16124804</v>
      </c>
      <c r="C5924" t="s">
        <v>7</v>
      </c>
      <c r="D5924">
        <v>1</v>
      </c>
      <c r="E5924" s="2">
        <v>42054</v>
      </c>
      <c r="F5924" t="s">
        <v>932</v>
      </c>
      <c r="G5924" t="s">
        <v>5719</v>
      </c>
    </row>
    <row r="5925" spans="1:7" x14ac:dyDescent="0.25">
      <c r="A5925" s="1">
        <v>150215402679381</v>
      </c>
      <c r="B5925">
        <v>16124822</v>
      </c>
      <c r="C5925" t="s">
        <v>7</v>
      </c>
      <c r="D5925">
        <v>1</v>
      </c>
      <c r="E5925" s="2">
        <v>42054</v>
      </c>
      <c r="F5925" t="s">
        <v>78</v>
      </c>
      <c r="G5925" t="s">
        <v>1533</v>
      </c>
    </row>
    <row r="5926" spans="1:7" x14ac:dyDescent="0.25">
      <c r="A5926" s="1">
        <v>150210630326479</v>
      </c>
      <c r="B5926">
        <v>16124833</v>
      </c>
      <c r="C5926" t="s">
        <v>7</v>
      </c>
      <c r="D5926">
        <v>1</v>
      </c>
      <c r="E5926" s="2">
        <v>42054</v>
      </c>
      <c r="F5926" t="s">
        <v>20</v>
      </c>
      <c r="G5926" t="s">
        <v>5589</v>
      </c>
    </row>
    <row r="5927" spans="1:7" x14ac:dyDescent="0.25">
      <c r="A5927" s="1">
        <v>150215539552291</v>
      </c>
      <c r="B5927">
        <v>16124898</v>
      </c>
      <c r="C5927" t="s">
        <v>7</v>
      </c>
      <c r="D5927">
        <v>1</v>
      </c>
      <c r="E5927" s="2">
        <v>42054</v>
      </c>
      <c r="F5927" t="s">
        <v>129</v>
      </c>
      <c r="G5927" t="s">
        <v>5720</v>
      </c>
    </row>
    <row r="5928" spans="1:7" x14ac:dyDescent="0.25">
      <c r="A5928" s="1">
        <v>150205292956571</v>
      </c>
      <c r="B5928">
        <v>16124916</v>
      </c>
      <c r="C5928" t="s">
        <v>16</v>
      </c>
      <c r="D5928">
        <v>1</v>
      </c>
      <c r="E5928" s="2">
        <v>42054</v>
      </c>
      <c r="F5928" t="s">
        <v>129</v>
      </c>
      <c r="G5928" t="s">
        <v>5721</v>
      </c>
    </row>
    <row r="5929" spans="1:7" x14ac:dyDescent="0.25">
      <c r="A5929" s="1">
        <v>150214506477213</v>
      </c>
      <c r="B5929">
        <v>16125099</v>
      </c>
      <c r="C5929" t="s">
        <v>7</v>
      </c>
      <c r="D5929">
        <v>1</v>
      </c>
      <c r="E5929" s="2">
        <v>42054</v>
      </c>
      <c r="F5929" t="s">
        <v>18</v>
      </c>
      <c r="G5929" t="s">
        <v>5722</v>
      </c>
    </row>
    <row r="5930" spans="1:7" x14ac:dyDescent="0.25">
      <c r="A5930" s="1">
        <v>150215351934617</v>
      </c>
      <c r="B5930">
        <v>16125293</v>
      </c>
      <c r="C5930" t="s">
        <v>7</v>
      </c>
      <c r="D5930">
        <v>1</v>
      </c>
      <c r="E5930" s="2">
        <v>42054</v>
      </c>
      <c r="F5930" t="s">
        <v>1632</v>
      </c>
      <c r="G5930" t="s">
        <v>5723</v>
      </c>
    </row>
    <row r="5931" spans="1:7" x14ac:dyDescent="0.25">
      <c r="A5931" s="1">
        <v>150212473169907</v>
      </c>
      <c r="B5931">
        <v>16125467</v>
      </c>
      <c r="C5931" t="s">
        <v>7</v>
      </c>
      <c r="D5931">
        <v>1</v>
      </c>
      <c r="E5931" s="2">
        <v>42054</v>
      </c>
      <c r="F5931" t="s">
        <v>78</v>
      </c>
      <c r="G5931" t="s">
        <v>5724</v>
      </c>
    </row>
    <row r="5932" spans="1:7" x14ac:dyDescent="0.25">
      <c r="A5932" s="1">
        <v>150215351934617</v>
      </c>
      <c r="B5932">
        <v>16125500</v>
      </c>
      <c r="C5932" t="s">
        <v>7</v>
      </c>
      <c r="D5932">
        <v>1</v>
      </c>
      <c r="E5932" s="2">
        <v>42054</v>
      </c>
      <c r="F5932" t="s">
        <v>1632</v>
      </c>
      <c r="G5932" t="s">
        <v>5725</v>
      </c>
    </row>
    <row r="5933" spans="1:7" x14ac:dyDescent="0.25">
      <c r="A5933" s="1">
        <v>150216323368321</v>
      </c>
      <c r="B5933">
        <v>16125635</v>
      </c>
      <c r="C5933" t="s">
        <v>7</v>
      </c>
      <c r="D5933">
        <v>1</v>
      </c>
      <c r="E5933" s="2">
        <v>42054</v>
      </c>
      <c r="F5933" t="s">
        <v>765</v>
      </c>
      <c r="G5933" t="s">
        <v>5726</v>
      </c>
    </row>
    <row r="5934" spans="1:7" x14ac:dyDescent="0.25">
      <c r="A5934" s="1">
        <v>150215176932039</v>
      </c>
      <c r="B5934">
        <v>16125771</v>
      </c>
      <c r="C5934" t="s">
        <v>7</v>
      </c>
      <c r="D5934">
        <v>1</v>
      </c>
      <c r="E5934" s="2">
        <v>42054</v>
      </c>
      <c r="F5934" t="s">
        <v>207</v>
      </c>
      <c r="G5934" t="s">
        <v>5727</v>
      </c>
    </row>
    <row r="5935" spans="1:7" x14ac:dyDescent="0.25">
      <c r="A5935" s="1">
        <v>150208300834141</v>
      </c>
      <c r="B5935">
        <v>16125906</v>
      </c>
      <c r="C5935" t="s">
        <v>7</v>
      </c>
      <c r="D5935">
        <v>1</v>
      </c>
      <c r="E5935" s="2">
        <v>42054</v>
      </c>
      <c r="F5935" t="s">
        <v>414</v>
      </c>
      <c r="G5935" t="s">
        <v>5728</v>
      </c>
    </row>
    <row r="5936" spans="1:7" x14ac:dyDescent="0.25">
      <c r="A5936" s="1">
        <v>150212501673577</v>
      </c>
      <c r="B5936">
        <v>16125912</v>
      </c>
      <c r="C5936" t="s">
        <v>7</v>
      </c>
      <c r="D5936">
        <v>1</v>
      </c>
      <c r="E5936" s="2">
        <v>42054</v>
      </c>
      <c r="F5936" t="s">
        <v>2062</v>
      </c>
      <c r="G5936" t="s">
        <v>5729</v>
      </c>
    </row>
    <row r="5937" spans="1:7" x14ac:dyDescent="0.25">
      <c r="A5937" s="1">
        <v>150205426008679</v>
      </c>
      <c r="B5937">
        <v>16126177</v>
      </c>
      <c r="C5937" t="s">
        <v>7</v>
      </c>
      <c r="D5937">
        <v>1</v>
      </c>
      <c r="E5937" s="2">
        <v>42054</v>
      </c>
      <c r="F5937" t="s">
        <v>42</v>
      </c>
      <c r="G5937" t="s">
        <v>5730</v>
      </c>
    </row>
    <row r="5938" spans="1:7" x14ac:dyDescent="0.25">
      <c r="A5938" s="1">
        <v>150213440238827</v>
      </c>
      <c r="B5938">
        <v>16126211</v>
      </c>
      <c r="C5938" t="s">
        <v>7</v>
      </c>
      <c r="D5938">
        <v>1</v>
      </c>
      <c r="E5938" s="2">
        <v>42054</v>
      </c>
      <c r="F5938" t="s">
        <v>508</v>
      </c>
      <c r="G5938" t="s">
        <v>2528</v>
      </c>
    </row>
    <row r="5939" spans="1:7" x14ac:dyDescent="0.25">
      <c r="A5939" s="1">
        <v>150215269717797</v>
      </c>
      <c r="B5939">
        <v>16126274</v>
      </c>
      <c r="C5939" t="s">
        <v>7</v>
      </c>
      <c r="D5939">
        <v>1</v>
      </c>
      <c r="E5939" s="2">
        <v>42054</v>
      </c>
      <c r="F5939" t="s">
        <v>129</v>
      </c>
      <c r="G5939" t="s">
        <v>5731</v>
      </c>
    </row>
    <row r="5940" spans="1:7" x14ac:dyDescent="0.25">
      <c r="A5940" s="1">
        <v>150126486724013</v>
      </c>
      <c r="B5940">
        <v>16126330</v>
      </c>
      <c r="C5940" t="s">
        <v>7</v>
      </c>
      <c r="D5940">
        <v>1</v>
      </c>
      <c r="E5940" s="2">
        <v>42054</v>
      </c>
      <c r="F5940" t="s">
        <v>8</v>
      </c>
      <c r="G5940" t="s">
        <v>5732</v>
      </c>
    </row>
    <row r="5941" spans="1:7" x14ac:dyDescent="0.25">
      <c r="A5941" s="1">
        <v>150211573331733</v>
      </c>
      <c r="B5941">
        <v>16126480</v>
      </c>
      <c r="C5941" t="s">
        <v>7</v>
      </c>
      <c r="D5941">
        <v>1</v>
      </c>
      <c r="E5941" s="2">
        <v>42054</v>
      </c>
      <c r="F5941" t="s">
        <v>111</v>
      </c>
      <c r="G5941" t="s">
        <v>5733</v>
      </c>
    </row>
    <row r="5942" spans="1:7" x14ac:dyDescent="0.25">
      <c r="A5942" s="1">
        <v>150212409675921</v>
      </c>
      <c r="B5942">
        <v>16126798</v>
      </c>
      <c r="C5942" t="s">
        <v>7</v>
      </c>
      <c r="D5942">
        <v>1</v>
      </c>
      <c r="E5942" s="2">
        <v>42054</v>
      </c>
      <c r="F5942" t="s">
        <v>797</v>
      </c>
      <c r="G5942" t="s">
        <v>5734</v>
      </c>
    </row>
    <row r="5943" spans="1:7" x14ac:dyDescent="0.25">
      <c r="A5943" s="1">
        <v>150212506449315</v>
      </c>
      <c r="B5943">
        <v>16126846</v>
      </c>
      <c r="C5943" t="s">
        <v>7</v>
      </c>
      <c r="D5943">
        <v>1</v>
      </c>
      <c r="E5943" s="2">
        <v>42054</v>
      </c>
      <c r="F5943" t="s">
        <v>18</v>
      </c>
      <c r="G5943" t="s">
        <v>5735</v>
      </c>
    </row>
    <row r="5944" spans="1:7" x14ac:dyDescent="0.25">
      <c r="A5944" s="1">
        <v>150215513990767</v>
      </c>
      <c r="B5944">
        <v>16126850</v>
      </c>
      <c r="C5944" t="s">
        <v>7</v>
      </c>
      <c r="D5944">
        <v>1</v>
      </c>
      <c r="E5944" s="2">
        <v>42054</v>
      </c>
      <c r="F5944" t="s">
        <v>131</v>
      </c>
      <c r="G5944" t="s">
        <v>5736</v>
      </c>
    </row>
    <row r="5945" spans="1:7" x14ac:dyDescent="0.25">
      <c r="A5945" s="1">
        <v>150205552172415</v>
      </c>
      <c r="B5945">
        <v>16126854</v>
      </c>
      <c r="C5945" t="s">
        <v>7</v>
      </c>
      <c r="D5945">
        <v>1</v>
      </c>
      <c r="E5945" s="2">
        <v>42054</v>
      </c>
      <c r="F5945" t="s">
        <v>508</v>
      </c>
      <c r="G5945" t="s">
        <v>882</v>
      </c>
    </row>
    <row r="5946" spans="1:7" x14ac:dyDescent="0.25">
      <c r="A5946" s="1">
        <v>150215253833275</v>
      </c>
      <c r="B5946">
        <v>16126865</v>
      </c>
      <c r="C5946" t="s">
        <v>7</v>
      </c>
      <c r="D5946">
        <v>1</v>
      </c>
      <c r="E5946" s="2">
        <v>42054</v>
      </c>
      <c r="F5946" t="s">
        <v>131</v>
      </c>
      <c r="G5946" t="s">
        <v>5737</v>
      </c>
    </row>
    <row r="5947" spans="1:7" x14ac:dyDescent="0.25">
      <c r="A5947" s="1">
        <v>150210656392347</v>
      </c>
      <c r="B5947">
        <v>16126875</v>
      </c>
      <c r="C5947" t="s">
        <v>7</v>
      </c>
      <c r="D5947">
        <v>1</v>
      </c>
      <c r="E5947" s="2">
        <v>42054</v>
      </c>
      <c r="F5947" t="s">
        <v>202</v>
      </c>
      <c r="G5947" t="s">
        <v>5738</v>
      </c>
    </row>
    <row r="5948" spans="1:7" x14ac:dyDescent="0.25">
      <c r="A5948" s="1">
        <v>150214039676321</v>
      </c>
      <c r="B5948">
        <v>16126890</v>
      </c>
      <c r="C5948" t="s">
        <v>7</v>
      </c>
      <c r="D5948">
        <v>1</v>
      </c>
      <c r="E5948" s="2">
        <v>42054</v>
      </c>
      <c r="F5948" t="s">
        <v>131</v>
      </c>
      <c r="G5948" t="s">
        <v>5739</v>
      </c>
    </row>
    <row r="5949" spans="1:7" x14ac:dyDescent="0.25">
      <c r="A5949" s="1">
        <v>150213436053463</v>
      </c>
      <c r="B5949">
        <v>16126960</v>
      </c>
      <c r="C5949" t="s">
        <v>7</v>
      </c>
      <c r="D5949">
        <v>1</v>
      </c>
      <c r="E5949" s="2">
        <v>42054</v>
      </c>
      <c r="F5949" t="s">
        <v>2188</v>
      </c>
      <c r="G5949" t="s">
        <v>5740</v>
      </c>
    </row>
    <row r="5950" spans="1:7" x14ac:dyDescent="0.25">
      <c r="A5950" s="1">
        <v>150216411676945</v>
      </c>
      <c r="B5950">
        <v>16127077</v>
      </c>
      <c r="C5950" t="s">
        <v>7</v>
      </c>
      <c r="D5950">
        <v>1</v>
      </c>
      <c r="E5950" s="2">
        <v>42054</v>
      </c>
      <c r="F5950" t="s">
        <v>131</v>
      </c>
      <c r="G5950" t="s">
        <v>5741</v>
      </c>
    </row>
    <row r="5951" spans="1:7" x14ac:dyDescent="0.25">
      <c r="A5951" s="1">
        <v>150215369565617</v>
      </c>
      <c r="B5951">
        <v>16127113</v>
      </c>
      <c r="C5951" t="s">
        <v>7</v>
      </c>
      <c r="D5951">
        <v>1</v>
      </c>
      <c r="E5951" s="2">
        <v>42054</v>
      </c>
      <c r="F5951" t="s">
        <v>123</v>
      </c>
      <c r="G5951" t="s">
        <v>2196</v>
      </c>
    </row>
    <row r="5952" spans="1:7" x14ac:dyDescent="0.25">
      <c r="A5952" s="1">
        <v>150215151376941</v>
      </c>
      <c r="B5952">
        <v>16127130</v>
      </c>
      <c r="C5952" t="s">
        <v>7</v>
      </c>
      <c r="D5952">
        <v>1</v>
      </c>
      <c r="E5952" s="2">
        <v>42054</v>
      </c>
      <c r="F5952" t="s">
        <v>111</v>
      </c>
      <c r="G5952" t="s">
        <v>5742</v>
      </c>
    </row>
    <row r="5953" spans="1:7" x14ac:dyDescent="0.25">
      <c r="A5953" s="1">
        <v>150212651226521</v>
      </c>
      <c r="B5953">
        <v>16127158</v>
      </c>
      <c r="C5953" t="s">
        <v>7</v>
      </c>
      <c r="D5953">
        <v>1</v>
      </c>
      <c r="E5953" s="2">
        <v>42054</v>
      </c>
      <c r="F5953" t="s">
        <v>8</v>
      </c>
      <c r="G5953" t="s">
        <v>4881</v>
      </c>
    </row>
    <row r="5954" spans="1:7" x14ac:dyDescent="0.25">
      <c r="A5954" s="1">
        <v>150121574470989</v>
      </c>
      <c r="B5954">
        <v>16127238</v>
      </c>
      <c r="C5954" t="s">
        <v>7</v>
      </c>
      <c r="D5954">
        <v>1</v>
      </c>
      <c r="E5954" s="2">
        <v>42054</v>
      </c>
      <c r="F5954" t="s">
        <v>18</v>
      </c>
      <c r="G5954" t="s">
        <v>5743</v>
      </c>
    </row>
    <row r="5955" spans="1:7" x14ac:dyDescent="0.25">
      <c r="A5955" s="1">
        <v>150201555096653</v>
      </c>
      <c r="B5955">
        <v>16127780</v>
      </c>
      <c r="C5955" t="s">
        <v>7</v>
      </c>
      <c r="D5955">
        <v>1</v>
      </c>
      <c r="E5955" s="2">
        <v>42054</v>
      </c>
      <c r="F5955" t="s">
        <v>78</v>
      </c>
      <c r="G5955" t="s">
        <v>5744</v>
      </c>
    </row>
    <row r="5956" spans="1:7" x14ac:dyDescent="0.25">
      <c r="A5956" s="1">
        <v>150209517402849</v>
      </c>
      <c r="B5956">
        <v>16127799</v>
      </c>
      <c r="C5956" t="s">
        <v>7</v>
      </c>
      <c r="D5956">
        <v>1</v>
      </c>
      <c r="E5956" s="2">
        <v>42054</v>
      </c>
      <c r="F5956" t="s">
        <v>87</v>
      </c>
      <c r="G5956" t="s">
        <v>5745</v>
      </c>
    </row>
    <row r="5957" spans="1:7" x14ac:dyDescent="0.25">
      <c r="A5957" s="1">
        <v>150216437999079</v>
      </c>
      <c r="B5957">
        <v>16127826</v>
      </c>
      <c r="C5957" t="s">
        <v>7</v>
      </c>
      <c r="D5957">
        <v>1</v>
      </c>
      <c r="E5957" s="2">
        <v>42054</v>
      </c>
      <c r="F5957" t="s">
        <v>417</v>
      </c>
      <c r="G5957" t="s">
        <v>5746</v>
      </c>
    </row>
    <row r="5958" spans="1:7" x14ac:dyDescent="0.25">
      <c r="A5958" s="1">
        <v>150126437769873</v>
      </c>
      <c r="B5958">
        <v>16127839</v>
      </c>
      <c r="C5958" t="s">
        <v>7</v>
      </c>
      <c r="D5958">
        <v>1</v>
      </c>
      <c r="E5958" s="2">
        <v>42054</v>
      </c>
      <c r="F5958" t="s">
        <v>131</v>
      </c>
      <c r="G5958" t="s">
        <v>5747</v>
      </c>
    </row>
    <row r="5959" spans="1:7" x14ac:dyDescent="0.25">
      <c r="A5959" s="1">
        <v>150212685307083</v>
      </c>
      <c r="B5959">
        <v>16127899</v>
      </c>
      <c r="C5959" t="s">
        <v>7</v>
      </c>
      <c r="D5959">
        <v>1</v>
      </c>
      <c r="E5959" s="2">
        <v>42054</v>
      </c>
      <c r="F5959" t="s">
        <v>187</v>
      </c>
      <c r="G5959" t="s">
        <v>2034</v>
      </c>
    </row>
    <row r="5960" spans="1:7" x14ac:dyDescent="0.25">
      <c r="A5960" s="1">
        <v>150213603204479</v>
      </c>
      <c r="B5960">
        <v>16127930</v>
      </c>
      <c r="C5960" t="s">
        <v>7</v>
      </c>
      <c r="D5960">
        <v>1</v>
      </c>
      <c r="E5960" s="2">
        <v>42054</v>
      </c>
      <c r="F5960" t="s">
        <v>123</v>
      </c>
      <c r="G5960" t="s">
        <v>5748</v>
      </c>
    </row>
    <row r="5961" spans="1:7" x14ac:dyDescent="0.25">
      <c r="A5961" s="1">
        <v>150213561338105</v>
      </c>
      <c r="B5961">
        <v>16127932</v>
      </c>
      <c r="C5961" t="s">
        <v>7</v>
      </c>
      <c r="D5961">
        <v>1</v>
      </c>
      <c r="E5961" s="2">
        <v>42054</v>
      </c>
      <c r="F5961" t="s">
        <v>18</v>
      </c>
      <c r="G5961" t="s">
        <v>5749</v>
      </c>
    </row>
    <row r="5962" spans="1:7" x14ac:dyDescent="0.25">
      <c r="A5962" s="1">
        <v>150213371755043</v>
      </c>
      <c r="B5962">
        <v>16127953</v>
      </c>
      <c r="C5962" t="s">
        <v>7</v>
      </c>
      <c r="D5962">
        <v>1</v>
      </c>
      <c r="E5962" s="2">
        <v>42054</v>
      </c>
      <c r="F5962" t="s">
        <v>932</v>
      </c>
      <c r="G5962" t="s">
        <v>5750</v>
      </c>
    </row>
    <row r="5963" spans="1:7" x14ac:dyDescent="0.25">
      <c r="A5963" s="1">
        <v>150213316585043</v>
      </c>
      <c r="B5963">
        <v>16128018</v>
      </c>
      <c r="C5963" t="s">
        <v>7</v>
      </c>
      <c r="D5963">
        <v>1</v>
      </c>
      <c r="E5963" s="2">
        <v>42054</v>
      </c>
      <c r="F5963" t="s">
        <v>18</v>
      </c>
      <c r="G5963" t="s">
        <v>5751</v>
      </c>
    </row>
    <row r="5964" spans="1:7" x14ac:dyDescent="0.25">
      <c r="A5964" s="1">
        <v>150211800954421</v>
      </c>
      <c r="B5964">
        <v>16128177</v>
      </c>
      <c r="C5964" t="s">
        <v>7</v>
      </c>
      <c r="D5964">
        <v>1</v>
      </c>
      <c r="E5964" s="2">
        <v>42054</v>
      </c>
      <c r="F5964" t="s">
        <v>187</v>
      </c>
      <c r="G5964" t="s">
        <v>5752</v>
      </c>
    </row>
    <row r="5965" spans="1:7" x14ac:dyDescent="0.25">
      <c r="A5965" s="1">
        <v>150201482520397</v>
      </c>
      <c r="B5965">
        <v>16128186</v>
      </c>
      <c r="C5965" t="s">
        <v>7</v>
      </c>
      <c r="D5965">
        <v>1</v>
      </c>
      <c r="E5965" s="2">
        <v>42054</v>
      </c>
      <c r="F5965" t="s">
        <v>123</v>
      </c>
      <c r="G5965" t="s">
        <v>5753</v>
      </c>
    </row>
    <row r="5966" spans="1:7" x14ac:dyDescent="0.25">
      <c r="A5966" s="1">
        <v>150214723399881</v>
      </c>
      <c r="B5966">
        <v>16128195</v>
      </c>
      <c r="C5966" t="s">
        <v>7</v>
      </c>
      <c r="D5966">
        <v>1</v>
      </c>
      <c r="E5966" s="2">
        <v>42054</v>
      </c>
      <c r="F5966" t="s">
        <v>74</v>
      </c>
      <c r="G5966" t="s">
        <v>5754</v>
      </c>
    </row>
    <row r="5967" spans="1:7" x14ac:dyDescent="0.25">
      <c r="A5967" s="1">
        <v>150206618375813</v>
      </c>
      <c r="B5967">
        <v>16128219</v>
      </c>
      <c r="C5967" t="s">
        <v>7</v>
      </c>
      <c r="D5967">
        <v>1</v>
      </c>
      <c r="E5967" s="2">
        <v>42054</v>
      </c>
      <c r="F5967" t="s">
        <v>131</v>
      </c>
      <c r="G5967" t="s">
        <v>5755</v>
      </c>
    </row>
    <row r="5968" spans="1:7" x14ac:dyDescent="0.25">
      <c r="A5968" s="1">
        <v>150215478426387</v>
      </c>
      <c r="B5968">
        <v>16128266</v>
      </c>
      <c r="C5968" t="s">
        <v>7</v>
      </c>
      <c r="D5968">
        <v>1</v>
      </c>
      <c r="E5968" s="2">
        <v>42054</v>
      </c>
      <c r="F5968" t="s">
        <v>508</v>
      </c>
      <c r="G5968" t="s">
        <v>5756</v>
      </c>
    </row>
    <row r="5969" spans="1:7" x14ac:dyDescent="0.25">
      <c r="A5969" s="1">
        <v>150216668369077</v>
      </c>
      <c r="B5969">
        <v>16128270</v>
      </c>
      <c r="C5969" t="s">
        <v>7</v>
      </c>
      <c r="D5969">
        <v>1</v>
      </c>
      <c r="E5969" s="2">
        <v>42054</v>
      </c>
      <c r="F5969" t="s">
        <v>165</v>
      </c>
      <c r="G5969" t="s">
        <v>5757</v>
      </c>
    </row>
    <row r="5970" spans="1:7" x14ac:dyDescent="0.25">
      <c r="A5970" s="1">
        <v>150213155768337</v>
      </c>
      <c r="B5970">
        <v>16128276</v>
      </c>
      <c r="C5970" t="s">
        <v>7</v>
      </c>
      <c r="D5970">
        <v>1</v>
      </c>
      <c r="E5970" s="2">
        <v>42054</v>
      </c>
      <c r="F5970" t="s">
        <v>123</v>
      </c>
      <c r="G5970" t="s">
        <v>5758</v>
      </c>
    </row>
    <row r="5971" spans="1:7" x14ac:dyDescent="0.25">
      <c r="A5971" s="1">
        <v>150129310928677</v>
      </c>
      <c r="B5971">
        <v>16128303</v>
      </c>
      <c r="C5971" t="s">
        <v>7</v>
      </c>
      <c r="D5971">
        <v>1</v>
      </c>
      <c r="E5971" s="2">
        <v>42054</v>
      </c>
      <c r="F5971" t="s">
        <v>751</v>
      </c>
      <c r="G5971" t="s">
        <v>5759</v>
      </c>
    </row>
    <row r="5972" spans="1:7" x14ac:dyDescent="0.25">
      <c r="A5972" s="1">
        <v>150214581524921</v>
      </c>
      <c r="B5972">
        <v>16128382</v>
      </c>
      <c r="C5972" t="s">
        <v>7</v>
      </c>
      <c r="D5972">
        <v>1</v>
      </c>
      <c r="E5972" s="2">
        <v>42054</v>
      </c>
      <c r="F5972" t="s">
        <v>1063</v>
      </c>
      <c r="G5972" t="s">
        <v>5760</v>
      </c>
    </row>
    <row r="5973" spans="1:7" x14ac:dyDescent="0.25">
      <c r="A5973" s="1">
        <v>150215549162017</v>
      </c>
      <c r="B5973">
        <v>16128416</v>
      </c>
      <c r="C5973" t="s">
        <v>7</v>
      </c>
      <c r="D5973">
        <v>1</v>
      </c>
      <c r="E5973" s="2">
        <v>42054</v>
      </c>
      <c r="F5973" t="s">
        <v>131</v>
      </c>
      <c r="G5973" t="s">
        <v>5761</v>
      </c>
    </row>
    <row r="5974" spans="1:7" x14ac:dyDescent="0.25">
      <c r="A5974" s="1">
        <v>150215358276571</v>
      </c>
      <c r="B5974">
        <v>16128467</v>
      </c>
      <c r="C5974" t="s">
        <v>7</v>
      </c>
      <c r="D5974">
        <v>1</v>
      </c>
      <c r="E5974" s="2">
        <v>42054</v>
      </c>
      <c r="F5974" t="s">
        <v>129</v>
      </c>
      <c r="G5974" t="s">
        <v>2196</v>
      </c>
    </row>
    <row r="5975" spans="1:7" x14ac:dyDescent="0.25">
      <c r="A5975" s="1">
        <v>150213348957325</v>
      </c>
      <c r="B5975">
        <v>16128473</v>
      </c>
      <c r="C5975" t="s">
        <v>7</v>
      </c>
      <c r="D5975">
        <v>1</v>
      </c>
      <c r="E5975" s="2">
        <v>42054</v>
      </c>
      <c r="F5975" t="s">
        <v>123</v>
      </c>
      <c r="G5975" t="s">
        <v>5762</v>
      </c>
    </row>
    <row r="5976" spans="1:7" x14ac:dyDescent="0.25">
      <c r="A5976" s="1">
        <v>150131344807587</v>
      </c>
      <c r="B5976">
        <v>16128483</v>
      </c>
      <c r="C5976" t="s">
        <v>7</v>
      </c>
      <c r="D5976">
        <v>1</v>
      </c>
      <c r="E5976" s="2">
        <v>42054</v>
      </c>
      <c r="F5976" t="s">
        <v>26</v>
      </c>
      <c r="G5976" t="s">
        <v>5763</v>
      </c>
    </row>
    <row r="5977" spans="1:7" x14ac:dyDescent="0.25">
      <c r="A5977" s="1">
        <v>150210367116161</v>
      </c>
      <c r="B5977">
        <v>16128501</v>
      </c>
      <c r="C5977" t="s">
        <v>7</v>
      </c>
      <c r="D5977">
        <v>1</v>
      </c>
      <c r="E5977" s="2">
        <v>42054</v>
      </c>
      <c r="F5977" t="s">
        <v>84</v>
      </c>
      <c r="G5977" t="s">
        <v>5764</v>
      </c>
    </row>
    <row r="5978" spans="1:7" x14ac:dyDescent="0.25">
      <c r="A5978" s="1">
        <v>150215375232651</v>
      </c>
      <c r="B5978">
        <v>16128521</v>
      </c>
      <c r="C5978" t="s">
        <v>7</v>
      </c>
      <c r="D5978">
        <v>1</v>
      </c>
      <c r="E5978" s="2">
        <v>42054</v>
      </c>
      <c r="F5978" t="s">
        <v>55</v>
      </c>
      <c r="G5978" t="s">
        <v>5765</v>
      </c>
    </row>
    <row r="5979" spans="1:7" x14ac:dyDescent="0.25">
      <c r="A5979" s="1">
        <v>150211581882727</v>
      </c>
      <c r="B5979">
        <v>16128524</v>
      </c>
      <c r="C5979" t="s">
        <v>7</v>
      </c>
      <c r="D5979">
        <v>1</v>
      </c>
      <c r="E5979" s="2">
        <v>42054</v>
      </c>
      <c r="F5979" t="s">
        <v>134</v>
      </c>
      <c r="G5979" t="s">
        <v>5766</v>
      </c>
    </row>
    <row r="5980" spans="1:7" x14ac:dyDescent="0.25">
      <c r="A5980" s="1">
        <v>150214603173119</v>
      </c>
      <c r="B5980">
        <v>16128533</v>
      </c>
      <c r="C5980" t="s">
        <v>7</v>
      </c>
      <c r="D5980">
        <v>1</v>
      </c>
      <c r="E5980" s="2">
        <v>42054</v>
      </c>
      <c r="F5980" t="s">
        <v>18</v>
      </c>
      <c r="G5980" t="s">
        <v>5767</v>
      </c>
    </row>
    <row r="5981" spans="1:7" x14ac:dyDescent="0.25">
      <c r="A5981" s="1">
        <v>150216325924019</v>
      </c>
      <c r="B5981">
        <v>16128611</v>
      </c>
      <c r="C5981" t="s">
        <v>7</v>
      </c>
      <c r="D5981">
        <v>1</v>
      </c>
      <c r="E5981" s="2">
        <v>42054</v>
      </c>
      <c r="F5981" t="s">
        <v>751</v>
      </c>
      <c r="G5981" t="s">
        <v>5768</v>
      </c>
    </row>
    <row r="5982" spans="1:7" x14ac:dyDescent="0.25">
      <c r="A5982" s="1">
        <v>150216325924019</v>
      </c>
      <c r="B5982">
        <v>16128636</v>
      </c>
      <c r="C5982" t="s">
        <v>7</v>
      </c>
      <c r="D5982">
        <v>1</v>
      </c>
      <c r="E5982" s="2">
        <v>42054</v>
      </c>
      <c r="F5982" t="s">
        <v>751</v>
      </c>
      <c r="G5982" t="s">
        <v>5769</v>
      </c>
    </row>
    <row r="5983" spans="1:7" x14ac:dyDescent="0.25">
      <c r="A5983" s="1">
        <v>150129441788265</v>
      </c>
      <c r="B5983">
        <v>16128722</v>
      </c>
      <c r="C5983" t="s">
        <v>7</v>
      </c>
      <c r="D5983">
        <v>1</v>
      </c>
      <c r="E5983" s="2">
        <v>42054</v>
      </c>
      <c r="F5983" t="s">
        <v>74</v>
      </c>
      <c r="G5983" t="s">
        <v>5770</v>
      </c>
    </row>
    <row r="5984" spans="1:7" x14ac:dyDescent="0.25">
      <c r="A5984" s="1">
        <v>150205644470459</v>
      </c>
      <c r="B5984">
        <v>16128732</v>
      </c>
      <c r="C5984" t="s">
        <v>7</v>
      </c>
      <c r="D5984">
        <v>1</v>
      </c>
      <c r="E5984" s="2">
        <v>42054</v>
      </c>
      <c r="F5984" t="s">
        <v>42</v>
      </c>
      <c r="G5984" t="s">
        <v>5771</v>
      </c>
    </row>
    <row r="5985" spans="1:7" x14ac:dyDescent="0.25">
      <c r="A5985" s="1">
        <v>150216328695073</v>
      </c>
      <c r="B5985">
        <v>16128816</v>
      </c>
      <c r="C5985" t="s">
        <v>7</v>
      </c>
      <c r="D5985">
        <v>1</v>
      </c>
      <c r="E5985" s="2">
        <v>42054</v>
      </c>
      <c r="F5985" t="s">
        <v>2164</v>
      </c>
      <c r="G5985" t="s">
        <v>5772</v>
      </c>
    </row>
    <row r="5986" spans="1:7" x14ac:dyDescent="0.25">
      <c r="A5986" s="1">
        <v>150215549825001</v>
      </c>
      <c r="B5986">
        <v>16128822</v>
      </c>
      <c r="C5986" t="s">
        <v>7</v>
      </c>
      <c r="D5986">
        <v>1</v>
      </c>
      <c r="E5986" s="2">
        <v>42054</v>
      </c>
      <c r="F5986" t="s">
        <v>134</v>
      </c>
      <c r="G5986" t="s">
        <v>5773</v>
      </c>
    </row>
    <row r="5987" spans="1:7" x14ac:dyDescent="0.25">
      <c r="A5987" s="1">
        <v>150213113772481</v>
      </c>
      <c r="B5987">
        <v>16128831</v>
      </c>
      <c r="C5987" t="s">
        <v>7</v>
      </c>
      <c r="D5987">
        <v>1</v>
      </c>
      <c r="E5987" s="2">
        <v>42054</v>
      </c>
      <c r="F5987" t="s">
        <v>78</v>
      </c>
      <c r="G5987" t="s">
        <v>5774</v>
      </c>
    </row>
    <row r="5988" spans="1:7" x14ac:dyDescent="0.25">
      <c r="A5988" s="1">
        <v>150205372543947</v>
      </c>
      <c r="B5988">
        <v>16128832</v>
      </c>
      <c r="C5988" t="s">
        <v>7</v>
      </c>
      <c r="D5988">
        <v>1</v>
      </c>
      <c r="E5988" s="2">
        <v>42054</v>
      </c>
      <c r="F5988" t="s">
        <v>4754</v>
      </c>
      <c r="G5988" t="s">
        <v>5775</v>
      </c>
    </row>
    <row r="5989" spans="1:7" x14ac:dyDescent="0.25">
      <c r="A5989" s="1">
        <v>150213559983799</v>
      </c>
      <c r="B5989">
        <v>16128874</v>
      </c>
      <c r="C5989" t="s">
        <v>7</v>
      </c>
      <c r="D5989">
        <v>1</v>
      </c>
      <c r="E5989" s="2">
        <v>42054</v>
      </c>
      <c r="F5989" t="s">
        <v>2062</v>
      </c>
      <c r="G5989" t="s">
        <v>5776</v>
      </c>
    </row>
    <row r="5990" spans="1:7" x14ac:dyDescent="0.25">
      <c r="A5990" s="1">
        <v>150213334351177</v>
      </c>
      <c r="B5990">
        <v>16128927</v>
      </c>
      <c r="C5990" t="s">
        <v>7</v>
      </c>
      <c r="D5990">
        <v>1</v>
      </c>
      <c r="E5990" s="2">
        <v>42054</v>
      </c>
      <c r="F5990" t="s">
        <v>751</v>
      </c>
      <c r="G5990" t="s">
        <v>5777</v>
      </c>
    </row>
    <row r="5991" spans="1:7" x14ac:dyDescent="0.25">
      <c r="A5991" s="1">
        <v>150206628203233</v>
      </c>
      <c r="B5991">
        <v>16128951</v>
      </c>
      <c r="C5991" t="s">
        <v>7</v>
      </c>
      <c r="D5991">
        <v>1</v>
      </c>
      <c r="E5991" s="2">
        <v>42054</v>
      </c>
      <c r="F5991" t="s">
        <v>516</v>
      </c>
      <c r="G5991" t="s">
        <v>5778</v>
      </c>
    </row>
    <row r="5992" spans="1:7" x14ac:dyDescent="0.25">
      <c r="A5992" s="1">
        <v>150211531531131</v>
      </c>
      <c r="B5992">
        <v>16129068</v>
      </c>
      <c r="C5992" t="s">
        <v>7</v>
      </c>
      <c r="D5992">
        <v>1</v>
      </c>
      <c r="E5992" s="2">
        <v>42054</v>
      </c>
      <c r="F5992" t="s">
        <v>187</v>
      </c>
      <c r="G5992" t="s">
        <v>5779</v>
      </c>
    </row>
    <row r="5993" spans="1:7" x14ac:dyDescent="0.25">
      <c r="A5993" s="1">
        <v>150209143827181</v>
      </c>
      <c r="B5993">
        <v>16129097</v>
      </c>
      <c r="C5993" t="s">
        <v>7</v>
      </c>
      <c r="D5993">
        <v>1</v>
      </c>
      <c r="E5993" s="2">
        <v>42054</v>
      </c>
      <c r="F5993" t="s">
        <v>165</v>
      </c>
      <c r="G5993" t="s">
        <v>5780</v>
      </c>
    </row>
    <row r="5994" spans="1:7" x14ac:dyDescent="0.25">
      <c r="A5994" s="1">
        <v>150204692825505</v>
      </c>
      <c r="B5994">
        <v>16129334</v>
      </c>
      <c r="C5994" t="s">
        <v>7</v>
      </c>
      <c r="D5994">
        <v>1</v>
      </c>
      <c r="E5994" s="2">
        <v>42054</v>
      </c>
      <c r="F5994" t="s">
        <v>14</v>
      </c>
      <c r="G5994" t="s">
        <v>5781</v>
      </c>
    </row>
    <row r="5995" spans="1:7" x14ac:dyDescent="0.25">
      <c r="A5995" s="1">
        <v>150212394459863</v>
      </c>
      <c r="B5995">
        <v>16129364</v>
      </c>
      <c r="C5995" t="s">
        <v>7</v>
      </c>
      <c r="D5995">
        <v>1</v>
      </c>
      <c r="E5995" s="2">
        <v>42054</v>
      </c>
      <c r="F5995" t="s">
        <v>2062</v>
      </c>
      <c r="G5995" t="s">
        <v>5782</v>
      </c>
    </row>
    <row r="5996" spans="1:7" x14ac:dyDescent="0.25">
      <c r="A5996" s="1">
        <v>150204551302369</v>
      </c>
      <c r="B5996">
        <v>16129373</v>
      </c>
      <c r="C5996" t="s">
        <v>7</v>
      </c>
      <c r="D5996">
        <v>1</v>
      </c>
      <c r="E5996" s="2">
        <v>42054</v>
      </c>
      <c r="F5996" t="s">
        <v>1943</v>
      </c>
      <c r="G5996" t="s">
        <v>5783</v>
      </c>
    </row>
    <row r="5997" spans="1:7" x14ac:dyDescent="0.25">
      <c r="A5997" s="1">
        <v>150208616090055</v>
      </c>
      <c r="B5997">
        <v>16129384</v>
      </c>
      <c r="C5997" t="s">
        <v>7</v>
      </c>
      <c r="D5997">
        <v>1</v>
      </c>
      <c r="E5997" s="2">
        <v>42054</v>
      </c>
      <c r="F5997" t="s">
        <v>254</v>
      </c>
      <c r="G5997" t="s">
        <v>5784</v>
      </c>
    </row>
    <row r="5998" spans="1:7" x14ac:dyDescent="0.25">
      <c r="A5998" s="1">
        <v>150205445649867</v>
      </c>
      <c r="B5998">
        <v>16129416</v>
      </c>
      <c r="C5998" t="s">
        <v>7</v>
      </c>
      <c r="D5998">
        <v>1</v>
      </c>
      <c r="E5998" s="2">
        <v>42054</v>
      </c>
      <c r="F5998" t="s">
        <v>254</v>
      </c>
      <c r="G5998" t="s">
        <v>5785</v>
      </c>
    </row>
    <row r="5999" spans="1:7" x14ac:dyDescent="0.25">
      <c r="A5999" s="1">
        <v>150214615670829</v>
      </c>
      <c r="B5999">
        <v>16129422</v>
      </c>
      <c r="C5999" t="s">
        <v>7</v>
      </c>
      <c r="D5999">
        <v>1</v>
      </c>
      <c r="E5999" s="2">
        <v>42054</v>
      </c>
      <c r="F5999" t="s">
        <v>254</v>
      </c>
      <c r="G5999" t="s">
        <v>5786</v>
      </c>
    </row>
    <row r="6000" spans="1:7" x14ac:dyDescent="0.25">
      <c r="A6000" s="1">
        <v>150213577802811</v>
      </c>
      <c r="B6000">
        <v>16129481</v>
      </c>
      <c r="C6000" t="s">
        <v>7</v>
      </c>
      <c r="D6000">
        <v>1</v>
      </c>
      <c r="E6000" s="2">
        <v>42054</v>
      </c>
      <c r="F6000" t="s">
        <v>42</v>
      </c>
      <c r="G6000" t="s">
        <v>5787</v>
      </c>
    </row>
    <row r="6001" spans="1:7" x14ac:dyDescent="0.25">
      <c r="A6001" s="1">
        <v>150215447633897</v>
      </c>
      <c r="B6001">
        <v>16129536</v>
      </c>
      <c r="C6001" t="s">
        <v>7</v>
      </c>
      <c r="D6001">
        <v>1</v>
      </c>
      <c r="E6001" s="2">
        <v>42054</v>
      </c>
      <c r="F6001" t="s">
        <v>87</v>
      </c>
      <c r="G6001" t="s">
        <v>5788</v>
      </c>
    </row>
    <row r="6002" spans="1:7" x14ac:dyDescent="0.25">
      <c r="A6002" s="1">
        <v>150214254905923</v>
      </c>
      <c r="B6002">
        <v>16129639</v>
      </c>
      <c r="C6002" t="s">
        <v>7</v>
      </c>
      <c r="D6002">
        <v>1</v>
      </c>
      <c r="E6002" s="2">
        <v>42054</v>
      </c>
      <c r="F6002" t="s">
        <v>254</v>
      </c>
      <c r="G6002" t="s">
        <v>5789</v>
      </c>
    </row>
    <row r="6003" spans="1:7" x14ac:dyDescent="0.25">
      <c r="A6003" s="1">
        <v>150214161893243</v>
      </c>
      <c r="B6003">
        <v>16129662</v>
      </c>
      <c r="C6003" t="s">
        <v>7</v>
      </c>
      <c r="D6003">
        <v>1</v>
      </c>
      <c r="E6003" s="2">
        <v>42054</v>
      </c>
      <c r="F6003" t="s">
        <v>265</v>
      </c>
      <c r="G6003" t="s">
        <v>5790</v>
      </c>
    </row>
    <row r="6004" spans="1:7" x14ac:dyDescent="0.25">
      <c r="A6004" s="1">
        <v>150210581739431</v>
      </c>
      <c r="B6004">
        <v>16129686</v>
      </c>
      <c r="C6004" t="s">
        <v>7</v>
      </c>
      <c r="D6004">
        <v>1</v>
      </c>
      <c r="E6004" s="2">
        <v>42054</v>
      </c>
      <c r="F6004" t="s">
        <v>123</v>
      </c>
      <c r="G6004" t="s">
        <v>5791</v>
      </c>
    </row>
    <row r="6005" spans="1:7" x14ac:dyDescent="0.25">
      <c r="A6005" s="1">
        <v>150215342810675</v>
      </c>
      <c r="B6005">
        <v>16129889</v>
      </c>
      <c r="C6005" t="s">
        <v>7</v>
      </c>
      <c r="D6005">
        <v>1</v>
      </c>
      <c r="E6005" s="2">
        <v>42054</v>
      </c>
      <c r="F6005" t="s">
        <v>78</v>
      </c>
      <c r="G6005" t="s">
        <v>5792</v>
      </c>
    </row>
    <row r="6006" spans="1:7" x14ac:dyDescent="0.25">
      <c r="A6006" s="1">
        <v>150206267010717</v>
      </c>
      <c r="B6006">
        <v>16129993</v>
      </c>
      <c r="C6006" t="s">
        <v>7</v>
      </c>
      <c r="D6006">
        <v>1</v>
      </c>
      <c r="E6006" s="2">
        <v>42054</v>
      </c>
      <c r="F6006" t="s">
        <v>129</v>
      </c>
      <c r="G6006" t="s">
        <v>5793</v>
      </c>
    </row>
    <row r="6007" spans="1:7" x14ac:dyDescent="0.25">
      <c r="A6007" s="1">
        <v>150206267010717</v>
      </c>
      <c r="B6007">
        <v>16130001</v>
      </c>
      <c r="C6007" t="s">
        <v>7</v>
      </c>
      <c r="D6007">
        <v>1</v>
      </c>
      <c r="E6007" s="2">
        <v>42054</v>
      </c>
      <c r="F6007" t="s">
        <v>129</v>
      </c>
      <c r="G6007" t="s">
        <v>5794</v>
      </c>
    </row>
    <row r="6008" spans="1:7" x14ac:dyDescent="0.25">
      <c r="A6008" s="1">
        <v>150206293458443</v>
      </c>
      <c r="B6008">
        <v>16130007</v>
      </c>
      <c r="C6008" t="s">
        <v>7</v>
      </c>
      <c r="D6008">
        <v>1</v>
      </c>
      <c r="E6008" s="2">
        <v>42054</v>
      </c>
      <c r="F6008" t="s">
        <v>129</v>
      </c>
      <c r="G6008" t="s">
        <v>5795</v>
      </c>
    </row>
    <row r="6009" spans="1:7" x14ac:dyDescent="0.25">
      <c r="A6009" s="1">
        <v>150217681028027</v>
      </c>
      <c r="B6009">
        <v>16130045</v>
      </c>
      <c r="C6009" t="s">
        <v>7</v>
      </c>
      <c r="D6009">
        <v>1</v>
      </c>
      <c r="E6009" s="2">
        <v>42054</v>
      </c>
      <c r="F6009" t="s">
        <v>131</v>
      </c>
      <c r="G6009" t="s">
        <v>5796</v>
      </c>
    </row>
    <row r="6010" spans="1:7" x14ac:dyDescent="0.25">
      <c r="A6010" s="1">
        <v>150211662533483</v>
      </c>
      <c r="B6010">
        <v>16130387</v>
      </c>
      <c r="C6010" t="s">
        <v>7</v>
      </c>
      <c r="D6010">
        <v>1</v>
      </c>
      <c r="E6010" s="2">
        <v>42054</v>
      </c>
      <c r="F6010" t="s">
        <v>129</v>
      </c>
      <c r="G6010" t="s">
        <v>5060</v>
      </c>
    </row>
    <row r="6011" spans="1:7" x14ac:dyDescent="0.25">
      <c r="A6011" s="1">
        <v>150214714663775</v>
      </c>
      <c r="B6011">
        <v>16130428</v>
      </c>
      <c r="C6011" t="s">
        <v>7</v>
      </c>
      <c r="D6011">
        <v>1</v>
      </c>
      <c r="E6011" s="2">
        <v>42054</v>
      </c>
      <c r="F6011" t="s">
        <v>118</v>
      </c>
      <c r="G6011" t="s">
        <v>5797</v>
      </c>
    </row>
    <row r="6012" spans="1:7" x14ac:dyDescent="0.25">
      <c r="A6012" s="1">
        <v>150215649947741</v>
      </c>
      <c r="B6012">
        <v>16130559</v>
      </c>
      <c r="C6012" t="s">
        <v>7</v>
      </c>
      <c r="D6012">
        <v>1</v>
      </c>
      <c r="E6012" s="2">
        <v>42054</v>
      </c>
      <c r="F6012" t="s">
        <v>84</v>
      </c>
      <c r="G6012" t="s">
        <v>5798</v>
      </c>
    </row>
    <row r="6013" spans="1:7" x14ac:dyDescent="0.25">
      <c r="A6013" s="1">
        <v>150214553581569</v>
      </c>
      <c r="B6013">
        <v>16130616</v>
      </c>
      <c r="C6013" t="s">
        <v>7</v>
      </c>
      <c r="D6013">
        <v>1</v>
      </c>
      <c r="E6013" s="2">
        <v>42054</v>
      </c>
      <c r="F6013" t="s">
        <v>238</v>
      </c>
      <c r="G6013" t="s">
        <v>5799</v>
      </c>
    </row>
    <row r="6014" spans="1:7" x14ac:dyDescent="0.25">
      <c r="A6014" s="1">
        <v>150202186235253</v>
      </c>
      <c r="B6014">
        <v>16130723</v>
      </c>
      <c r="C6014" t="s">
        <v>7</v>
      </c>
      <c r="D6014">
        <v>1</v>
      </c>
      <c r="E6014" s="2">
        <v>42054</v>
      </c>
      <c r="F6014" t="s">
        <v>1943</v>
      </c>
      <c r="G6014" t="s">
        <v>5800</v>
      </c>
    </row>
    <row r="6015" spans="1:7" x14ac:dyDescent="0.25">
      <c r="A6015" s="1">
        <v>150212698240045</v>
      </c>
      <c r="B6015">
        <v>16130762</v>
      </c>
      <c r="C6015" t="s">
        <v>7</v>
      </c>
      <c r="D6015">
        <v>1</v>
      </c>
      <c r="E6015" s="2">
        <v>42054</v>
      </c>
      <c r="F6015" t="s">
        <v>84</v>
      </c>
      <c r="G6015" t="s">
        <v>5801</v>
      </c>
    </row>
    <row r="6016" spans="1:7" x14ac:dyDescent="0.25">
      <c r="A6016" s="1">
        <v>150216056879221</v>
      </c>
      <c r="B6016">
        <v>16131191</v>
      </c>
      <c r="C6016" t="s">
        <v>7</v>
      </c>
      <c r="D6016">
        <v>1</v>
      </c>
      <c r="E6016" s="2">
        <v>42054</v>
      </c>
      <c r="F6016" t="s">
        <v>417</v>
      </c>
      <c r="G6016" t="s">
        <v>5802</v>
      </c>
    </row>
    <row r="6017" spans="1:7" x14ac:dyDescent="0.25">
      <c r="A6017" s="1">
        <v>150212490828001</v>
      </c>
      <c r="B6017">
        <v>16131404</v>
      </c>
      <c r="C6017" t="s">
        <v>7</v>
      </c>
      <c r="D6017">
        <v>1</v>
      </c>
      <c r="E6017" s="2">
        <v>42054</v>
      </c>
      <c r="F6017" t="s">
        <v>1458</v>
      </c>
      <c r="G6017" t="s">
        <v>5803</v>
      </c>
    </row>
    <row r="6018" spans="1:7" x14ac:dyDescent="0.25">
      <c r="A6018" s="1">
        <v>150212673115331</v>
      </c>
      <c r="B6018">
        <v>16131422</v>
      </c>
      <c r="C6018" t="s">
        <v>7</v>
      </c>
      <c r="D6018">
        <v>1</v>
      </c>
      <c r="E6018" s="2">
        <v>42054</v>
      </c>
      <c r="F6018" t="s">
        <v>129</v>
      </c>
      <c r="G6018" t="s">
        <v>5804</v>
      </c>
    </row>
    <row r="6019" spans="1:7" x14ac:dyDescent="0.25">
      <c r="A6019" s="1">
        <v>150207460384419</v>
      </c>
      <c r="B6019">
        <v>16131498</v>
      </c>
      <c r="C6019" t="s">
        <v>7</v>
      </c>
      <c r="D6019">
        <v>1</v>
      </c>
      <c r="E6019" s="2">
        <v>42054</v>
      </c>
      <c r="F6019" t="s">
        <v>1420</v>
      </c>
      <c r="G6019" t="s">
        <v>5805</v>
      </c>
    </row>
    <row r="6020" spans="1:7" x14ac:dyDescent="0.25">
      <c r="A6020" s="1">
        <v>150217385145539</v>
      </c>
      <c r="B6020">
        <v>16131530</v>
      </c>
      <c r="C6020" t="s">
        <v>16</v>
      </c>
      <c r="D6020">
        <v>1</v>
      </c>
      <c r="E6020" s="2">
        <v>42054</v>
      </c>
      <c r="F6020" t="s">
        <v>5277</v>
      </c>
      <c r="G6020" t="s">
        <v>5806</v>
      </c>
    </row>
    <row r="6021" spans="1:7" x14ac:dyDescent="0.25">
      <c r="A6021" s="1">
        <v>150206210816955</v>
      </c>
      <c r="B6021">
        <v>16131880</v>
      </c>
      <c r="C6021" t="s">
        <v>7</v>
      </c>
      <c r="D6021">
        <v>1</v>
      </c>
      <c r="E6021" s="2">
        <v>42054</v>
      </c>
      <c r="F6021" t="s">
        <v>187</v>
      </c>
      <c r="G6021" t="s">
        <v>5807</v>
      </c>
    </row>
    <row r="6022" spans="1:7" x14ac:dyDescent="0.25">
      <c r="A6022" s="1">
        <v>150214278708851</v>
      </c>
      <c r="B6022">
        <v>16131897</v>
      </c>
      <c r="C6022" t="s">
        <v>7</v>
      </c>
      <c r="D6022">
        <v>1</v>
      </c>
      <c r="E6022" s="2">
        <v>42054</v>
      </c>
      <c r="F6022" t="s">
        <v>187</v>
      </c>
      <c r="G6022" t="s">
        <v>5808</v>
      </c>
    </row>
    <row r="6023" spans="1:7" x14ac:dyDescent="0.25">
      <c r="A6023" s="1">
        <v>150215272803453</v>
      </c>
      <c r="B6023">
        <v>16132126</v>
      </c>
      <c r="C6023" t="s">
        <v>7</v>
      </c>
      <c r="D6023">
        <v>1</v>
      </c>
      <c r="E6023" s="2">
        <v>42054</v>
      </c>
      <c r="F6023" t="s">
        <v>84</v>
      </c>
      <c r="G6023" t="s">
        <v>5809</v>
      </c>
    </row>
    <row r="6024" spans="1:7" x14ac:dyDescent="0.25">
      <c r="A6024" s="1">
        <v>150211166476641</v>
      </c>
      <c r="B6024">
        <v>16132152</v>
      </c>
      <c r="C6024" t="s">
        <v>16</v>
      </c>
      <c r="D6024">
        <v>1</v>
      </c>
      <c r="E6024" s="2">
        <v>42054</v>
      </c>
      <c r="F6024" t="s">
        <v>932</v>
      </c>
      <c r="G6024" t="s">
        <v>5810</v>
      </c>
    </row>
    <row r="6025" spans="1:7" x14ac:dyDescent="0.25">
      <c r="A6025" s="1">
        <v>150214642853975</v>
      </c>
      <c r="B6025">
        <v>16132169</v>
      </c>
      <c r="C6025" t="s">
        <v>16</v>
      </c>
      <c r="D6025">
        <v>1</v>
      </c>
      <c r="E6025" s="2">
        <v>42054</v>
      </c>
      <c r="F6025" t="s">
        <v>129</v>
      </c>
      <c r="G6025" t="s">
        <v>1583</v>
      </c>
    </row>
    <row r="6026" spans="1:7" x14ac:dyDescent="0.25">
      <c r="A6026" s="1">
        <v>150206707197575</v>
      </c>
      <c r="B6026">
        <v>16132372</v>
      </c>
      <c r="C6026" t="s">
        <v>7</v>
      </c>
      <c r="D6026">
        <v>1</v>
      </c>
      <c r="E6026" s="2">
        <v>42054</v>
      </c>
      <c r="F6026" t="s">
        <v>129</v>
      </c>
      <c r="G6026" t="s">
        <v>2953</v>
      </c>
    </row>
    <row r="6027" spans="1:7" x14ac:dyDescent="0.25">
      <c r="A6027" s="1">
        <v>150215474643331</v>
      </c>
      <c r="B6027">
        <v>16132539</v>
      </c>
      <c r="C6027" t="s">
        <v>7</v>
      </c>
      <c r="D6027">
        <v>1</v>
      </c>
      <c r="E6027" s="2">
        <v>42054</v>
      </c>
      <c r="F6027" t="s">
        <v>18</v>
      </c>
      <c r="G6027" t="s">
        <v>5811</v>
      </c>
    </row>
    <row r="6028" spans="1:7" x14ac:dyDescent="0.25">
      <c r="A6028" s="1">
        <v>150213377260165</v>
      </c>
      <c r="B6028">
        <v>16132543</v>
      </c>
      <c r="C6028" t="s">
        <v>16</v>
      </c>
      <c r="D6028">
        <v>1</v>
      </c>
      <c r="E6028" s="2">
        <v>42054</v>
      </c>
      <c r="F6028" t="s">
        <v>46</v>
      </c>
      <c r="G6028" t="s">
        <v>5812</v>
      </c>
    </row>
    <row r="6029" spans="1:7" x14ac:dyDescent="0.25">
      <c r="A6029" s="1">
        <v>150211402860889</v>
      </c>
      <c r="B6029">
        <v>16132605</v>
      </c>
      <c r="C6029" t="s">
        <v>16</v>
      </c>
      <c r="D6029">
        <v>1</v>
      </c>
      <c r="E6029" s="2">
        <v>42054</v>
      </c>
      <c r="F6029" t="s">
        <v>18</v>
      </c>
      <c r="G6029" t="s">
        <v>5813</v>
      </c>
    </row>
    <row r="6030" spans="1:7" x14ac:dyDescent="0.25">
      <c r="A6030" s="1">
        <v>150206558381561</v>
      </c>
      <c r="B6030">
        <v>16132665</v>
      </c>
      <c r="C6030" t="s">
        <v>7</v>
      </c>
      <c r="D6030">
        <v>1</v>
      </c>
      <c r="E6030" s="2">
        <v>42054</v>
      </c>
      <c r="F6030" t="s">
        <v>111</v>
      </c>
      <c r="G6030" t="s">
        <v>5814</v>
      </c>
    </row>
    <row r="6031" spans="1:7" x14ac:dyDescent="0.25">
      <c r="A6031" s="1">
        <v>150208470794085</v>
      </c>
      <c r="B6031">
        <v>16132774</v>
      </c>
      <c r="C6031" t="s">
        <v>16</v>
      </c>
      <c r="D6031">
        <v>1</v>
      </c>
      <c r="E6031" s="2">
        <v>42054</v>
      </c>
      <c r="F6031" t="s">
        <v>84</v>
      </c>
      <c r="G6031" t="s">
        <v>1494</v>
      </c>
    </row>
    <row r="6032" spans="1:7" x14ac:dyDescent="0.25">
      <c r="A6032" s="1">
        <v>150216422468729</v>
      </c>
      <c r="B6032">
        <v>16132824</v>
      </c>
      <c r="C6032" t="s">
        <v>7</v>
      </c>
      <c r="D6032">
        <v>1</v>
      </c>
      <c r="E6032" s="2">
        <v>42054</v>
      </c>
      <c r="F6032" t="s">
        <v>78</v>
      </c>
      <c r="G6032" t="s">
        <v>5815</v>
      </c>
    </row>
    <row r="6033" spans="1:7" x14ac:dyDescent="0.25">
      <c r="A6033" s="1">
        <v>150216194481039</v>
      </c>
      <c r="B6033">
        <v>16132825</v>
      </c>
      <c r="C6033" t="s">
        <v>7</v>
      </c>
      <c r="D6033">
        <v>1</v>
      </c>
      <c r="E6033" s="2">
        <v>42054</v>
      </c>
      <c r="F6033" t="s">
        <v>932</v>
      </c>
      <c r="G6033" t="s">
        <v>5816</v>
      </c>
    </row>
    <row r="6034" spans="1:7" x14ac:dyDescent="0.25">
      <c r="A6034" s="1">
        <v>150213480033657</v>
      </c>
      <c r="B6034">
        <v>16132875</v>
      </c>
      <c r="C6034" t="s">
        <v>7</v>
      </c>
      <c r="D6034">
        <v>1</v>
      </c>
      <c r="E6034" s="2">
        <v>42054</v>
      </c>
      <c r="F6034" t="s">
        <v>331</v>
      </c>
      <c r="G6034" t="s">
        <v>5817</v>
      </c>
    </row>
    <row r="6035" spans="1:7" x14ac:dyDescent="0.25">
      <c r="A6035" s="1">
        <v>150216208201499</v>
      </c>
      <c r="B6035">
        <v>16132936</v>
      </c>
      <c r="C6035" t="s">
        <v>7</v>
      </c>
      <c r="D6035">
        <v>1</v>
      </c>
      <c r="E6035" s="2">
        <v>42054</v>
      </c>
      <c r="F6035" t="s">
        <v>131</v>
      </c>
      <c r="G6035" t="s">
        <v>5818</v>
      </c>
    </row>
    <row r="6036" spans="1:7" x14ac:dyDescent="0.25">
      <c r="A6036" s="1">
        <v>150213391186455</v>
      </c>
      <c r="B6036">
        <v>16132997</v>
      </c>
      <c r="C6036" t="s">
        <v>7</v>
      </c>
      <c r="D6036">
        <v>1</v>
      </c>
      <c r="E6036" s="2">
        <v>42054</v>
      </c>
      <c r="F6036" t="s">
        <v>129</v>
      </c>
      <c r="G6036" t="s">
        <v>4588</v>
      </c>
    </row>
    <row r="6037" spans="1:7" x14ac:dyDescent="0.25">
      <c r="A6037" s="1">
        <v>150211380025539</v>
      </c>
      <c r="B6037">
        <v>16133111</v>
      </c>
      <c r="C6037" t="s">
        <v>7</v>
      </c>
      <c r="D6037">
        <v>1</v>
      </c>
      <c r="E6037" s="2">
        <v>42054</v>
      </c>
      <c r="F6037" t="s">
        <v>1420</v>
      </c>
      <c r="G6037" t="s">
        <v>5819</v>
      </c>
    </row>
    <row r="6038" spans="1:7" x14ac:dyDescent="0.25">
      <c r="A6038" s="1">
        <v>150213361527783</v>
      </c>
      <c r="B6038">
        <v>16133160</v>
      </c>
      <c r="C6038" t="s">
        <v>16</v>
      </c>
      <c r="D6038">
        <v>1</v>
      </c>
      <c r="E6038" s="2">
        <v>42054</v>
      </c>
      <c r="F6038" t="s">
        <v>18</v>
      </c>
      <c r="G6038" t="s">
        <v>5820</v>
      </c>
    </row>
    <row r="6039" spans="1:7" x14ac:dyDescent="0.25">
      <c r="A6039" s="1">
        <v>150213412456123</v>
      </c>
      <c r="B6039">
        <v>16133175</v>
      </c>
      <c r="C6039" t="s">
        <v>7</v>
      </c>
      <c r="D6039">
        <v>1</v>
      </c>
      <c r="E6039" s="2">
        <v>42054</v>
      </c>
      <c r="F6039" t="s">
        <v>254</v>
      </c>
      <c r="G6039" t="s">
        <v>1553</v>
      </c>
    </row>
    <row r="6040" spans="1:7" x14ac:dyDescent="0.25">
      <c r="A6040" s="1">
        <v>150213407003699</v>
      </c>
      <c r="B6040">
        <v>16133203</v>
      </c>
      <c r="C6040" t="s">
        <v>7</v>
      </c>
      <c r="D6040">
        <v>1</v>
      </c>
      <c r="E6040" s="2">
        <v>42054</v>
      </c>
      <c r="F6040" t="s">
        <v>254</v>
      </c>
      <c r="G6040" t="s">
        <v>5821</v>
      </c>
    </row>
    <row r="6041" spans="1:7" x14ac:dyDescent="0.25">
      <c r="A6041" s="1">
        <v>150214336486741</v>
      </c>
      <c r="B6041">
        <v>16133380</v>
      </c>
      <c r="C6041" t="s">
        <v>7</v>
      </c>
      <c r="D6041">
        <v>1</v>
      </c>
      <c r="E6041" s="2">
        <v>42054</v>
      </c>
      <c r="F6041" t="s">
        <v>74</v>
      </c>
      <c r="G6041" t="s">
        <v>5822</v>
      </c>
    </row>
    <row r="6042" spans="1:7" x14ac:dyDescent="0.25">
      <c r="A6042" s="1">
        <v>150212189426817</v>
      </c>
      <c r="B6042">
        <v>16133400</v>
      </c>
      <c r="C6042" t="s">
        <v>7</v>
      </c>
      <c r="D6042">
        <v>1</v>
      </c>
      <c r="E6042" s="2">
        <v>42054</v>
      </c>
      <c r="F6042" t="s">
        <v>187</v>
      </c>
      <c r="G6042" t="s">
        <v>5823</v>
      </c>
    </row>
    <row r="6043" spans="1:7" x14ac:dyDescent="0.25">
      <c r="A6043" s="1">
        <v>150214268389065</v>
      </c>
      <c r="B6043">
        <v>16134287</v>
      </c>
      <c r="C6043" t="s">
        <v>7</v>
      </c>
      <c r="D6043">
        <v>1</v>
      </c>
      <c r="E6043" s="2">
        <v>42054</v>
      </c>
      <c r="F6043" t="s">
        <v>131</v>
      </c>
      <c r="G6043" t="s">
        <v>5824</v>
      </c>
    </row>
    <row r="6044" spans="1:7" x14ac:dyDescent="0.25">
      <c r="A6044" s="1">
        <v>150213350875663</v>
      </c>
      <c r="B6044">
        <v>16134673</v>
      </c>
      <c r="C6044" t="s">
        <v>7</v>
      </c>
      <c r="D6044">
        <v>1</v>
      </c>
      <c r="E6044" s="2">
        <v>42054</v>
      </c>
      <c r="F6044" t="s">
        <v>42</v>
      </c>
      <c r="G6044" t="s">
        <v>5825</v>
      </c>
    </row>
    <row r="6045" spans="1:7" x14ac:dyDescent="0.25">
      <c r="A6045" s="1">
        <v>150215653817699</v>
      </c>
      <c r="B6045">
        <v>16134798</v>
      </c>
      <c r="C6045" t="s">
        <v>7</v>
      </c>
      <c r="D6045">
        <v>1</v>
      </c>
      <c r="E6045" s="2">
        <v>42054</v>
      </c>
      <c r="F6045" t="s">
        <v>516</v>
      </c>
      <c r="G6045" t="s">
        <v>5826</v>
      </c>
    </row>
    <row r="6046" spans="1:7" x14ac:dyDescent="0.25">
      <c r="A6046" s="1">
        <v>150206572556257</v>
      </c>
      <c r="B6046">
        <v>16134809</v>
      </c>
      <c r="C6046" t="s">
        <v>7</v>
      </c>
      <c r="D6046">
        <v>1</v>
      </c>
      <c r="E6046" s="2">
        <v>42054</v>
      </c>
      <c r="F6046" t="s">
        <v>2558</v>
      </c>
      <c r="G6046" t="s">
        <v>5827</v>
      </c>
    </row>
    <row r="6047" spans="1:7" x14ac:dyDescent="0.25">
      <c r="A6047" s="1">
        <v>150215653817699</v>
      </c>
      <c r="B6047">
        <v>16134852</v>
      </c>
      <c r="C6047" t="s">
        <v>7</v>
      </c>
      <c r="D6047">
        <v>1</v>
      </c>
      <c r="E6047" s="2">
        <v>42054</v>
      </c>
      <c r="F6047" t="s">
        <v>516</v>
      </c>
      <c r="G6047" t="s">
        <v>5828</v>
      </c>
    </row>
    <row r="6048" spans="1:7" x14ac:dyDescent="0.25">
      <c r="A6048" s="1">
        <v>150215570668989</v>
      </c>
      <c r="B6048">
        <v>16134891</v>
      </c>
      <c r="C6048" t="s">
        <v>16</v>
      </c>
      <c r="D6048">
        <v>1</v>
      </c>
      <c r="E6048" s="2">
        <v>42054</v>
      </c>
      <c r="F6048" t="s">
        <v>932</v>
      </c>
      <c r="G6048" t="s">
        <v>5829</v>
      </c>
    </row>
    <row r="6049" spans="1:7" x14ac:dyDescent="0.25">
      <c r="A6049" s="1">
        <v>150215663615577</v>
      </c>
      <c r="B6049">
        <v>16135231</v>
      </c>
      <c r="C6049" t="s">
        <v>7</v>
      </c>
      <c r="D6049">
        <v>1</v>
      </c>
      <c r="E6049" s="2">
        <v>42054</v>
      </c>
      <c r="F6049" t="s">
        <v>5277</v>
      </c>
      <c r="G6049" t="s">
        <v>5830</v>
      </c>
    </row>
    <row r="6050" spans="1:7" x14ac:dyDescent="0.25">
      <c r="A6050" s="1">
        <v>150113402190651</v>
      </c>
      <c r="B6050">
        <v>15631955</v>
      </c>
      <c r="C6050" t="s">
        <v>7</v>
      </c>
      <c r="D6050">
        <v>1</v>
      </c>
      <c r="E6050" s="2">
        <v>42055</v>
      </c>
      <c r="F6050" t="s">
        <v>34</v>
      </c>
      <c r="G6050" t="s">
        <v>5831</v>
      </c>
    </row>
    <row r="6051" spans="1:7" x14ac:dyDescent="0.25">
      <c r="A6051" s="1">
        <v>150201299386111</v>
      </c>
      <c r="B6051">
        <v>15823144</v>
      </c>
      <c r="C6051" t="s">
        <v>7</v>
      </c>
      <c r="D6051">
        <v>1</v>
      </c>
      <c r="E6051" s="2">
        <v>42055</v>
      </c>
      <c r="F6051" t="s">
        <v>165</v>
      </c>
      <c r="G6051" t="s">
        <v>5832</v>
      </c>
    </row>
    <row r="6052" spans="1:7" x14ac:dyDescent="0.25">
      <c r="A6052" s="1">
        <v>150204240597421</v>
      </c>
      <c r="B6052">
        <v>15874332</v>
      </c>
      <c r="C6052" t="s">
        <v>7</v>
      </c>
      <c r="D6052">
        <v>1</v>
      </c>
      <c r="E6052" s="2">
        <v>42055</v>
      </c>
      <c r="F6052" t="s">
        <v>165</v>
      </c>
      <c r="G6052" t="s">
        <v>5833</v>
      </c>
    </row>
    <row r="6053" spans="1:7" x14ac:dyDescent="0.25">
      <c r="A6053" s="1">
        <v>150204533750167</v>
      </c>
      <c r="B6053">
        <v>15876541</v>
      </c>
      <c r="C6053" t="s">
        <v>7</v>
      </c>
      <c r="D6053">
        <v>1</v>
      </c>
      <c r="E6053" s="2">
        <v>42055</v>
      </c>
      <c r="F6053" t="s">
        <v>350</v>
      </c>
      <c r="G6053" t="s">
        <v>5834</v>
      </c>
    </row>
    <row r="6054" spans="1:7" x14ac:dyDescent="0.25">
      <c r="A6054" s="1">
        <v>150202318422547</v>
      </c>
      <c r="B6054">
        <v>15876595</v>
      </c>
      <c r="C6054" t="s">
        <v>7</v>
      </c>
      <c r="D6054">
        <v>1</v>
      </c>
      <c r="E6054" s="2">
        <v>42055</v>
      </c>
      <c r="F6054" t="s">
        <v>350</v>
      </c>
      <c r="G6054" t="s">
        <v>3058</v>
      </c>
    </row>
    <row r="6055" spans="1:7" x14ac:dyDescent="0.25">
      <c r="A6055" s="1">
        <v>150206258241437</v>
      </c>
      <c r="B6055">
        <v>15885956</v>
      </c>
      <c r="C6055" t="s">
        <v>7</v>
      </c>
      <c r="D6055">
        <v>1</v>
      </c>
      <c r="E6055" s="2">
        <v>42055</v>
      </c>
      <c r="F6055" t="s">
        <v>350</v>
      </c>
      <c r="G6055" t="s">
        <v>5835</v>
      </c>
    </row>
    <row r="6056" spans="1:7" x14ac:dyDescent="0.25">
      <c r="A6056" s="1">
        <v>150206319668069</v>
      </c>
      <c r="B6056">
        <v>15915769</v>
      </c>
      <c r="C6056" t="s">
        <v>7</v>
      </c>
      <c r="D6056">
        <v>1</v>
      </c>
      <c r="E6056" s="2">
        <v>42055</v>
      </c>
      <c r="F6056" t="s">
        <v>285</v>
      </c>
      <c r="G6056" t="s">
        <v>5836</v>
      </c>
    </row>
    <row r="6057" spans="1:7" x14ac:dyDescent="0.25">
      <c r="A6057" s="1">
        <v>150119613524157</v>
      </c>
      <c r="B6057">
        <v>15925435</v>
      </c>
      <c r="C6057" t="s">
        <v>7</v>
      </c>
      <c r="D6057">
        <v>1</v>
      </c>
      <c r="E6057" s="2">
        <v>42053</v>
      </c>
      <c r="F6057" t="s">
        <v>34</v>
      </c>
      <c r="G6057" t="s">
        <v>5837</v>
      </c>
    </row>
    <row r="6058" spans="1:7" x14ac:dyDescent="0.25">
      <c r="A6058" s="1">
        <v>150208769369589</v>
      </c>
      <c r="B6058">
        <v>15927552</v>
      </c>
      <c r="C6058" t="s">
        <v>7</v>
      </c>
      <c r="D6058">
        <v>1</v>
      </c>
      <c r="E6058" s="2">
        <v>42055</v>
      </c>
      <c r="F6058" t="s">
        <v>350</v>
      </c>
      <c r="G6058" t="s">
        <v>5838</v>
      </c>
    </row>
    <row r="6059" spans="1:7" x14ac:dyDescent="0.25">
      <c r="A6059" s="1">
        <v>150207321006553</v>
      </c>
      <c r="B6059">
        <v>15932067</v>
      </c>
      <c r="C6059" t="s">
        <v>7</v>
      </c>
      <c r="D6059">
        <v>1</v>
      </c>
      <c r="E6059" s="2">
        <v>42055</v>
      </c>
      <c r="F6059" t="s">
        <v>285</v>
      </c>
      <c r="G6059" t="s">
        <v>1261</v>
      </c>
    </row>
    <row r="6060" spans="1:7" x14ac:dyDescent="0.25">
      <c r="A6060" s="1">
        <v>150129556990091</v>
      </c>
      <c r="B6060">
        <v>15934204</v>
      </c>
      <c r="C6060" t="s">
        <v>7</v>
      </c>
      <c r="D6060">
        <v>1</v>
      </c>
      <c r="E6060" s="2">
        <v>42053</v>
      </c>
      <c r="F6060" t="s">
        <v>34</v>
      </c>
      <c r="G6060" t="s">
        <v>5839</v>
      </c>
    </row>
    <row r="6061" spans="1:7" x14ac:dyDescent="0.25">
      <c r="A6061" s="1">
        <v>150207343604875</v>
      </c>
      <c r="B6061">
        <v>15958123</v>
      </c>
      <c r="C6061" t="s">
        <v>7</v>
      </c>
      <c r="D6061">
        <v>1</v>
      </c>
      <c r="E6061" s="2">
        <v>42055</v>
      </c>
      <c r="F6061" t="s">
        <v>32</v>
      </c>
      <c r="G6061" t="s">
        <v>5840</v>
      </c>
    </row>
    <row r="6062" spans="1:7" x14ac:dyDescent="0.25">
      <c r="A6062" s="1">
        <v>150208366651263</v>
      </c>
      <c r="B6062">
        <v>15958357</v>
      </c>
      <c r="C6062" t="s">
        <v>7</v>
      </c>
      <c r="D6062">
        <v>1</v>
      </c>
      <c r="E6062" s="2">
        <v>42055</v>
      </c>
      <c r="F6062" t="s">
        <v>32</v>
      </c>
      <c r="G6062" t="s">
        <v>5841</v>
      </c>
    </row>
    <row r="6063" spans="1:7" x14ac:dyDescent="0.25">
      <c r="A6063" s="1">
        <v>150207128456185</v>
      </c>
      <c r="B6063">
        <v>15960097</v>
      </c>
      <c r="C6063" t="s">
        <v>7</v>
      </c>
      <c r="D6063">
        <v>1</v>
      </c>
      <c r="E6063" s="2">
        <v>42055</v>
      </c>
      <c r="F6063" t="s">
        <v>285</v>
      </c>
      <c r="G6063" t="s">
        <v>5842</v>
      </c>
    </row>
    <row r="6064" spans="1:7" x14ac:dyDescent="0.25">
      <c r="A6064" s="1">
        <v>150206637343621</v>
      </c>
      <c r="B6064">
        <v>15961887</v>
      </c>
      <c r="C6064" t="s">
        <v>7</v>
      </c>
      <c r="D6064">
        <v>1</v>
      </c>
      <c r="E6064" s="2">
        <v>42055</v>
      </c>
      <c r="F6064" t="s">
        <v>32</v>
      </c>
      <c r="G6064" t="s">
        <v>5843</v>
      </c>
    </row>
    <row r="6065" spans="1:7" x14ac:dyDescent="0.25">
      <c r="A6065" s="1">
        <v>150209623165033</v>
      </c>
      <c r="B6065">
        <v>15988233</v>
      </c>
      <c r="C6065" t="s">
        <v>7</v>
      </c>
      <c r="D6065">
        <v>1</v>
      </c>
      <c r="E6065" s="2">
        <v>42055</v>
      </c>
      <c r="F6065" t="s">
        <v>1632</v>
      </c>
      <c r="G6065" t="s">
        <v>5844</v>
      </c>
    </row>
    <row r="6066" spans="1:7" x14ac:dyDescent="0.25">
      <c r="A6066" s="1">
        <v>150206585008321</v>
      </c>
      <c r="B6066">
        <v>16028116</v>
      </c>
      <c r="C6066" t="s">
        <v>16</v>
      </c>
      <c r="D6066">
        <v>1</v>
      </c>
      <c r="E6066" s="2">
        <v>42055</v>
      </c>
      <c r="F6066" t="s">
        <v>40</v>
      </c>
      <c r="G6066" t="s">
        <v>5845</v>
      </c>
    </row>
    <row r="6067" spans="1:7" x14ac:dyDescent="0.25">
      <c r="A6067" s="1">
        <v>150207529535297</v>
      </c>
      <c r="B6067">
        <v>16033451</v>
      </c>
      <c r="C6067" t="s">
        <v>7</v>
      </c>
      <c r="D6067">
        <v>1</v>
      </c>
      <c r="E6067" s="2">
        <v>42055</v>
      </c>
      <c r="F6067" t="s">
        <v>350</v>
      </c>
      <c r="G6067" t="s">
        <v>5846</v>
      </c>
    </row>
    <row r="6068" spans="1:7" x14ac:dyDescent="0.25">
      <c r="A6068" s="1">
        <v>150209624529165</v>
      </c>
      <c r="B6068">
        <v>16034426</v>
      </c>
      <c r="C6068" t="s">
        <v>7</v>
      </c>
      <c r="D6068">
        <v>1</v>
      </c>
      <c r="E6068" s="2">
        <v>42055</v>
      </c>
      <c r="F6068" t="s">
        <v>1632</v>
      </c>
      <c r="G6068" t="s">
        <v>5847</v>
      </c>
    </row>
    <row r="6069" spans="1:7" x14ac:dyDescent="0.25">
      <c r="A6069" s="1">
        <v>150210265580467</v>
      </c>
      <c r="B6069">
        <v>16036442</v>
      </c>
      <c r="C6069" t="s">
        <v>7</v>
      </c>
      <c r="D6069">
        <v>1</v>
      </c>
      <c r="E6069" s="2">
        <v>42055</v>
      </c>
      <c r="F6069" t="s">
        <v>254</v>
      </c>
      <c r="G6069" t="s">
        <v>5848</v>
      </c>
    </row>
    <row r="6070" spans="1:7" x14ac:dyDescent="0.25">
      <c r="A6070" s="1">
        <v>150209259240493</v>
      </c>
      <c r="B6070">
        <v>16039774</v>
      </c>
      <c r="C6070" t="s">
        <v>7</v>
      </c>
      <c r="D6070">
        <v>1</v>
      </c>
      <c r="E6070" s="2">
        <v>42055</v>
      </c>
      <c r="F6070" t="s">
        <v>350</v>
      </c>
      <c r="G6070" t="s">
        <v>4588</v>
      </c>
    </row>
    <row r="6071" spans="1:7" x14ac:dyDescent="0.25">
      <c r="A6071" s="1">
        <v>150210402325567</v>
      </c>
      <c r="B6071">
        <v>16041922</v>
      </c>
      <c r="C6071" t="s">
        <v>7</v>
      </c>
      <c r="D6071">
        <v>1</v>
      </c>
      <c r="E6071" s="2">
        <v>42055</v>
      </c>
      <c r="F6071" t="s">
        <v>187</v>
      </c>
      <c r="G6071" t="s">
        <v>5849</v>
      </c>
    </row>
    <row r="6072" spans="1:7" x14ac:dyDescent="0.25">
      <c r="A6072" s="1">
        <v>150206504948339</v>
      </c>
      <c r="B6072">
        <v>16043266</v>
      </c>
      <c r="C6072" t="s">
        <v>7</v>
      </c>
      <c r="D6072">
        <v>1</v>
      </c>
      <c r="E6072" s="2">
        <v>42055</v>
      </c>
      <c r="F6072" t="s">
        <v>350</v>
      </c>
      <c r="G6072" t="s">
        <v>5850</v>
      </c>
    </row>
    <row r="6073" spans="1:7" x14ac:dyDescent="0.25">
      <c r="A6073" s="1">
        <v>150209008208211</v>
      </c>
      <c r="B6073">
        <v>16043637</v>
      </c>
      <c r="C6073" t="s">
        <v>16</v>
      </c>
      <c r="D6073">
        <v>1</v>
      </c>
      <c r="E6073" s="2">
        <v>42055</v>
      </c>
      <c r="F6073" t="s">
        <v>87</v>
      </c>
      <c r="G6073" t="s">
        <v>994</v>
      </c>
    </row>
    <row r="6074" spans="1:7" x14ac:dyDescent="0.25">
      <c r="A6074" s="1">
        <v>150118494896639</v>
      </c>
      <c r="B6074">
        <v>16045953</v>
      </c>
      <c r="C6074" t="s">
        <v>7</v>
      </c>
      <c r="D6074">
        <v>1</v>
      </c>
      <c r="E6074" s="2">
        <v>42055</v>
      </c>
      <c r="F6074" t="s">
        <v>350</v>
      </c>
      <c r="G6074" t="s">
        <v>5851</v>
      </c>
    </row>
    <row r="6075" spans="1:7" x14ac:dyDescent="0.25">
      <c r="A6075" s="1">
        <v>150129368265525</v>
      </c>
      <c r="B6075">
        <v>16046008</v>
      </c>
      <c r="C6075" t="s">
        <v>7</v>
      </c>
      <c r="D6075">
        <v>1</v>
      </c>
      <c r="E6075" s="2">
        <v>42055</v>
      </c>
      <c r="F6075" t="s">
        <v>1632</v>
      </c>
      <c r="G6075" t="s">
        <v>5852</v>
      </c>
    </row>
    <row r="6076" spans="1:7" x14ac:dyDescent="0.25">
      <c r="A6076" s="1">
        <v>150210610017457</v>
      </c>
      <c r="B6076">
        <v>16047612</v>
      </c>
      <c r="C6076" t="s">
        <v>7</v>
      </c>
      <c r="D6076">
        <v>1</v>
      </c>
      <c r="E6076" s="2">
        <v>42055</v>
      </c>
      <c r="F6076" t="s">
        <v>350</v>
      </c>
      <c r="G6076" t="s">
        <v>5853</v>
      </c>
    </row>
    <row r="6077" spans="1:7" x14ac:dyDescent="0.25">
      <c r="A6077" s="1">
        <v>150130573764987</v>
      </c>
      <c r="B6077">
        <v>16048835</v>
      </c>
      <c r="C6077" t="s">
        <v>16</v>
      </c>
      <c r="D6077">
        <v>1</v>
      </c>
      <c r="E6077" s="2">
        <v>42055</v>
      </c>
      <c r="F6077" t="s">
        <v>207</v>
      </c>
      <c r="G6077" t="s">
        <v>5854</v>
      </c>
    </row>
    <row r="6078" spans="1:7" x14ac:dyDescent="0.25">
      <c r="A6078" s="1">
        <v>150207253611357</v>
      </c>
      <c r="B6078">
        <v>16052720</v>
      </c>
      <c r="C6078" t="s">
        <v>7</v>
      </c>
      <c r="D6078">
        <v>1</v>
      </c>
      <c r="E6078" s="2">
        <v>42055</v>
      </c>
      <c r="F6078" t="s">
        <v>142</v>
      </c>
      <c r="G6078" t="s">
        <v>5855</v>
      </c>
    </row>
    <row r="6079" spans="1:7" x14ac:dyDescent="0.25">
      <c r="A6079" s="1">
        <v>150207297552885</v>
      </c>
      <c r="B6079">
        <v>16055160</v>
      </c>
      <c r="C6079" t="s">
        <v>7</v>
      </c>
      <c r="D6079">
        <v>1</v>
      </c>
      <c r="E6079" s="2">
        <v>42055</v>
      </c>
      <c r="F6079" t="s">
        <v>61</v>
      </c>
      <c r="G6079" t="s">
        <v>5856</v>
      </c>
    </row>
    <row r="6080" spans="1:7" x14ac:dyDescent="0.25">
      <c r="A6080" s="1">
        <v>150211301944487</v>
      </c>
      <c r="B6080">
        <v>16057239</v>
      </c>
      <c r="C6080" t="s">
        <v>7</v>
      </c>
      <c r="D6080">
        <v>1</v>
      </c>
      <c r="E6080" s="2">
        <v>42055</v>
      </c>
      <c r="F6080" t="s">
        <v>32</v>
      </c>
      <c r="G6080" t="s">
        <v>5857</v>
      </c>
    </row>
    <row r="6081" spans="1:7" x14ac:dyDescent="0.25">
      <c r="A6081" s="1">
        <v>150213436296957</v>
      </c>
      <c r="B6081">
        <v>16058573</v>
      </c>
      <c r="C6081" t="s">
        <v>7</v>
      </c>
      <c r="D6081">
        <v>1</v>
      </c>
      <c r="E6081" s="2">
        <v>42055</v>
      </c>
      <c r="F6081" t="s">
        <v>362</v>
      </c>
      <c r="G6081" t="s">
        <v>5858</v>
      </c>
    </row>
    <row r="6082" spans="1:7" x14ac:dyDescent="0.25">
      <c r="A6082" s="1">
        <v>150207297552885</v>
      </c>
      <c r="B6082">
        <v>16060185</v>
      </c>
      <c r="C6082" t="s">
        <v>7</v>
      </c>
      <c r="D6082">
        <v>1</v>
      </c>
      <c r="E6082" s="2">
        <v>42055</v>
      </c>
      <c r="F6082" t="s">
        <v>61</v>
      </c>
      <c r="G6082" t="s">
        <v>5859</v>
      </c>
    </row>
    <row r="6083" spans="1:7" x14ac:dyDescent="0.25">
      <c r="A6083" s="1">
        <v>150208243591171</v>
      </c>
      <c r="B6083">
        <v>16065108</v>
      </c>
      <c r="C6083" t="s">
        <v>7</v>
      </c>
      <c r="D6083">
        <v>1</v>
      </c>
      <c r="E6083" s="2">
        <v>42055</v>
      </c>
      <c r="F6083" t="s">
        <v>40</v>
      </c>
      <c r="G6083" t="s">
        <v>5860</v>
      </c>
    </row>
    <row r="6084" spans="1:7" x14ac:dyDescent="0.25">
      <c r="A6084" s="1">
        <v>150129174553557</v>
      </c>
      <c r="B6084">
        <v>16066389</v>
      </c>
      <c r="C6084" t="s">
        <v>7</v>
      </c>
      <c r="D6084">
        <v>1</v>
      </c>
      <c r="E6084" s="2">
        <v>42055</v>
      </c>
      <c r="F6084" t="s">
        <v>1632</v>
      </c>
      <c r="G6084" t="s">
        <v>5861</v>
      </c>
    </row>
    <row r="6085" spans="1:7" x14ac:dyDescent="0.25">
      <c r="A6085" s="1">
        <v>150120585461917</v>
      </c>
      <c r="B6085">
        <v>16066869</v>
      </c>
      <c r="C6085" t="s">
        <v>7</v>
      </c>
      <c r="D6085">
        <v>1</v>
      </c>
      <c r="E6085" s="2">
        <v>42055</v>
      </c>
      <c r="F6085" t="s">
        <v>1632</v>
      </c>
      <c r="G6085" t="s">
        <v>5862</v>
      </c>
    </row>
    <row r="6086" spans="1:7" x14ac:dyDescent="0.25">
      <c r="A6086" s="1">
        <v>150124155511039</v>
      </c>
      <c r="B6086">
        <v>16068256</v>
      </c>
      <c r="C6086" t="s">
        <v>7</v>
      </c>
      <c r="D6086">
        <v>1</v>
      </c>
      <c r="E6086" s="2">
        <v>42055</v>
      </c>
      <c r="F6086" t="s">
        <v>2377</v>
      </c>
      <c r="G6086" t="s">
        <v>5863</v>
      </c>
    </row>
    <row r="6087" spans="1:7" x14ac:dyDescent="0.25">
      <c r="A6087" s="1">
        <v>150207635258567</v>
      </c>
      <c r="B6087">
        <v>16068285</v>
      </c>
      <c r="C6087" t="s">
        <v>7</v>
      </c>
      <c r="D6087">
        <v>1</v>
      </c>
      <c r="E6087" s="2">
        <v>42055</v>
      </c>
      <c r="F6087" t="s">
        <v>14</v>
      </c>
      <c r="G6087" t="s">
        <v>5864</v>
      </c>
    </row>
    <row r="6088" spans="1:7" x14ac:dyDescent="0.25">
      <c r="A6088" s="1">
        <v>150212281782793</v>
      </c>
      <c r="B6088">
        <v>16068863</v>
      </c>
      <c r="C6088" t="s">
        <v>7</v>
      </c>
      <c r="D6088">
        <v>1</v>
      </c>
      <c r="E6088" s="2">
        <v>42055</v>
      </c>
      <c r="F6088" t="s">
        <v>350</v>
      </c>
      <c r="G6088" t="s">
        <v>5865</v>
      </c>
    </row>
    <row r="6089" spans="1:7" x14ac:dyDescent="0.25">
      <c r="A6089" s="1">
        <v>150212266181465</v>
      </c>
      <c r="B6089">
        <v>16068955</v>
      </c>
      <c r="C6089" t="s">
        <v>7</v>
      </c>
      <c r="D6089">
        <v>1</v>
      </c>
      <c r="E6089" s="2">
        <v>42055</v>
      </c>
      <c r="F6089" t="s">
        <v>1677</v>
      </c>
      <c r="G6089" t="s">
        <v>5866</v>
      </c>
    </row>
    <row r="6090" spans="1:7" x14ac:dyDescent="0.25">
      <c r="A6090" s="1">
        <v>150210679395813</v>
      </c>
      <c r="B6090">
        <v>16069752</v>
      </c>
      <c r="C6090" t="s">
        <v>16</v>
      </c>
      <c r="D6090">
        <v>1</v>
      </c>
      <c r="E6090" s="2">
        <v>42055</v>
      </c>
      <c r="F6090" t="s">
        <v>40</v>
      </c>
      <c r="G6090" t="s">
        <v>5867</v>
      </c>
    </row>
    <row r="6091" spans="1:7" x14ac:dyDescent="0.25">
      <c r="A6091" s="1">
        <v>150213349162209</v>
      </c>
      <c r="B6091">
        <v>16070535</v>
      </c>
      <c r="C6091" t="s">
        <v>7</v>
      </c>
      <c r="D6091">
        <v>1</v>
      </c>
      <c r="E6091" s="2">
        <v>42055</v>
      </c>
      <c r="F6091" t="s">
        <v>414</v>
      </c>
      <c r="G6091" t="s">
        <v>5868</v>
      </c>
    </row>
    <row r="6092" spans="1:7" x14ac:dyDescent="0.25">
      <c r="A6092" s="1">
        <v>150130516231187</v>
      </c>
      <c r="B6092">
        <v>16071446</v>
      </c>
      <c r="C6092" t="s">
        <v>7</v>
      </c>
      <c r="D6092">
        <v>1</v>
      </c>
      <c r="E6092" s="2">
        <v>42055</v>
      </c>
      <c r="F6092" t="s">
        <v>24</v>
      </c>
      <c r="G6092" t="s">
        <v>5869</v>
      </c>
    </row>
    <row r="6093" spans="1:7" x14ac:dyDescent="0.25">
      <c r="A6093" s="1">
        <v>150214677837103</v>
      </c>
      <c r="B6093">
        <v>16071486</v>
      </c>
      <c r="C6093" t="s">
        <v>7</v>
      </c>
      <c r="D6093">
        <v>1</v>
      </c>
      <c r="E6093" s="2">
        <v>42055</v>
      </c>
      <c r="F6093" t="s">
        <v>350</v>
      </c>
      <c r="G6093" t="s">
        <v>3898</v>
      </c>
    </row>
    <row r="6094" spans="1:7" x14ac:dyDescent="0.25">
      <c r="A6094" s="1">
        <v>150208251628433</v>
      </c>
      <c r="B6094">
        <v>16071648</v>
      </c>
      <c r="C6094" t="s">
        <v>7</v>
      </c>
      <c r="D6094">
        <v>1</v>
      </c>
      <c r="E6094" s="2">
        <v>42055</v>
      </c>
      <c r="F6094" t="s">
        <v>350</v>
      </c>
      <c r="G6094" t="s">
        <v>5870</v>
      </c>
    </row>
    <row r="6095" spans="1:7" x14ac:dyDescent="0.25">
      <c r="A6095" s="1">
        <v>150214241539423</v>
      </c>
      <c r="B6095">
        <v>16072424</v>
      </c>
      <c r="C6095" t="s">
        <v>7</v>
      </c>
      <c r="D6095">
        <v>1</v>
      </c>
      <c r="E6095" s="2">
        <v>42055</v>
      </c>
      <c r="F6095" t="s">
        <v>350</v>
      </c>
      <c r="G6095" t="s">
        <v>5871</v>
      </c>
    </row>
    <row r="6096" spans="1:7" x14ac:dyDescent="0.25">
      <c r="A6096" s="1">
        <v>150211356090813</v>
      </c>
      <c r="B6096">
        <v>16073013</v>
      </c>
      <c r="C6096" t="s">
        <v>7</v>
      </c>
      <c r="D6096">
        <v>1</v>
      </c>
      <c r="E6096" s="2">
        <v>42055</v>
      </c>
      <c r="F6096" t="s">
        <v>362</v>
      </c>
      <c r="G6096" t="s">
        <v>5872</v>
      </c>
    </row>
    <row r="6097" spans="1:7" x14ac:dyDescent="0.25">
      <c r="A6097" s="1">
        <v>150203382228405</v>
      </c>
      <c r="B6097">
        <v>16078431</v>
      </c>
      <c r="C6097" t="s">
        <v>7</v>
      </c>
      <c r="D6097">
        <v>1</v>
      </c>
      <c r="E6097" s="2">
        <v>42055</v>
      </c>
      <c r="F6097" t="s">
        <v>40</v>
      </c>
      <c r="G6097" t="s">
        <v>5873</v>
      </c>
    </row>
    <row r="6098" spans="1:7" x14ac:dyDescent="0.25">
      <c r="A6098" s="1">
        <v>150211827325127</v>
      </c>
      <c r="B6098">
        <v>16083266</v>
      </c>
      <c r="C6098" t="s">
        <v>7</v>
      </c>
      <c r="D6098">
        <v>1</v>
      </c>
      <c r="E6098" s="2">
        <v>42055</v>
      </c>
      <c r="F6098" t="s">
        <v>20</v>
      </c>
      <c r="G6098" t="s">
        <v>5874</v>
      </c>
    </row>
    <row r="6099" spans="1:7" x14ac:dyDescent="0.25">
      <c r="A6099" s="1">
        <v>150208853733571</v>
      </c>
      <c r="B6099">
        <v>16084801</v>
      </c>
      <c r="C6099" t="s">
        <v>7</v>
      </c>
      <c r="D6099">
        <v>1</v>
      </c>
      <c r="E6099" s="2">
        <v>42055</v>
      </c>
      <c r="F6099" t="s">
        <v>20</v>
      </c>
      <c r="G6099" t="s">
        <v>5875</v>
      </c>
    </row>
    <row r="6100" spans="1:7" x14ac:dyDescent="0.25">
      <c r="A6100" s="1">
        <v>150211390706667</v>
      </c>
      <c r="B6100">
        <v>16085201</v>
      </c>
      <c r="C6100" t="s">
        <v>7</v>
      </c>
      <c r="D6100">
        <v>1</v>
      </c>
      <c r="E6100" s="2">
        <v>42055</v>
      </c>
      <c r="F6100" t="s">
        <v>104</v>
      </c>
      <c r="G6100" t="s">
        <v>5876</v>
      </c>
    </row>
    <row r="6101" spans="1:7" x14ac:dyDescent="0.25">
      <c r="A6101" s="1">
        <v>150207404826859</v>
      </c>
      <c r="B6101">
        <v>16085532</v>
      </c>
      <c r="C6101" t="s">
        <v>7</v>
      </c>
      <c r="D6101">
        <v>1</v>
      </c>
      <c r="E6101" s="2">
        <v>42055</v>
      </c>
      <c r="F6101" t="s">
        <v>2060</v>
      </c>
      <c r="G6101" t="s">
        <v>5877</v>
      </c>
    </row>
    <row r="6102" spans="1:7" x14ac:dyDescent="0.25">
      <c r="A6102" s="1">
        <v>150206420755107</v>
      </c>
      <c r="B6102">
        <v>16088101</v>
      </c>
      <c r="C6102" t="s">
        <v>7</v>
      </c>
      <c r="D6102">
        <v>1</v>
      </c>
      <c r="E6102" s="2">
        <v>42045</v>
      </c>
      <c r="F6102" t="s">
        <v>5878</v>
      </c>
      <c r="G6102" t="s">
        <v>5879</v>
      </c>
    </row>
    <row r="6103" spans="1:7" x14ac:dyDescent="0.25">
      <c r="A6103" s="1">
        <v>150212616550087</v>
      </c>
      <c r="B6103">
        <v>16088349</v>
      </c>
      <c r="C6103" t="s">
        <v>7</v>
      </c>
      <c r="D6103">
        <v>1</v>
      </c>
      <c r="E6103" s="2">
        <v>42055</v>
      </c>
      <c r="F6103" t="s">
        <v>362</v>
      </c>
      <c r="G6103" t="s">
        <v>5880</v>
      </c>
    </row>
    <row r="6104" spans="1:7" x14ac:dyDescent="0.25">
      <c r="A6104" s="1">
        <v>150213512922161</v>
      </c>
      <c r="B6104">
        <v>16088491</v>
      </c>
      <c r="C6104" t="s">
        <v>7</v>
      </c>
      <c r="D6104">
        <v>1</v>
      </c>
      <c r="E6104" s="2">
        <v>42055</v>
      </c>
      <c r="F6104" t="s">
        <v>350</v>
      </c>
      <c r="G6104" t="s">
        <v>5881</v>
      </c>
    </row>
    <row r="6105" spans="1:7" x14ac:dyDescent="0.25">
      <c r="A6105" s="1">
        <v>150211451455007</v>
      </c>
      <c r="B6105">
        <v>16090733</v>
      </c>
      <c r="C6105" t="s">
        <v>7</v>
      </c>
      <c r="D6105">
        <v>1</v>
      </c>
      <c r="E6105" s="2">
        <v>42055</v>
      </c>
      <c r="F6105" t="s">
        <v>350</v>
      </c>
      <c r="G6105" t="s">
        <v>5882</v>
      </c>
    </row>
    <row r="6106" spans="1:7" x14ac:dyDescent="0.25">
      <c r="A6106" s="1">
        <v>150213624026783</v>
      </c>
      <c r="B6106">
        <v>16092361</v>
      </c>
      <c r="C6106" t="s">
        <v>7</v>
      </c>
      <c r="D6106">
        <v>1</v>
      </c>
      <c r="E6106" s="2">
        <v>42055</v>
      </c>
      <c r="F6106" t="s">
        <v>24</v>
      </c>
      <c r="G6106" t="s">
        <v>5883</v>
      </c>
    </row>
    <row r="6107" spans="1:7" x14ac:dyDescent="0.25">
      <c r="A6107" s="1">
        <v>150206617561845</v>
      </c>
      <c r="B6107">
        <v>16093041</v>
      </c>
      <c r="C6107" t="s">
        <v>7</v>
      </c>
      <c r="D6107">
        <v>1</v>
      </c>
      <c r="E6107" s="2">
        <v>42055</v>
      </c>
      <c r="F6107" t="s">
        <v>24</v>
      </c>
      <c r="G6107" t="s">
        <v>5884</v>
      </c>
    </row>
    <row r="6108" spans="1:7" x14ac:dyDescent="0.25">
      <c r="A6108" s="1">
        <v>150213624026783</v>
      </c>
      <c r="B6108">
        <v>16093100</v>
      </c>
      <c r="C6108" t="s">
        <v>7</v>
      </c>
      <c r="D6108">
        <v>1</v>
      </c>
      <c r="E6108" s="2">
        <v>42055</v>
      </c>
      <c r="F6108" t="s">
        <v>24</v>
      </c>
      <c r="G6108" t="s">
        <v>5885</v>
      </c>
    </row>
    <row r="6109" spans="1:7" x14ac:dyDescent="0.25">
      <c r="A6109" s="1">
        <v>150213430361479</v>
      </c>
      <c r="B6109">
        <v>16093771</v>
      </c>
      <c r="C6109" t="s">
        <v>16</v>
      </c>
      <c r="D6109">
        <v>1</v>
      </c>
      <c r="E6109" s="2">
        <v>42055</v>
      </c>
      <c r="F6109" t="s">
        <v>331</v>
      </c>
      <c r="G6109" t="s">
        <v>5886</v>
      </c>
    </row>
    <row r="6110" spans="1:7" x14ac:dyDescent="0.25">
      <c r="A6110" s="1">
        <v>150214212983615</v>
      </c>
      <c r="B6110">
        <v>16094687</v>
      </c>
      <c r="C6110" t="s">
        <v>7</v>
      </c>
      <c r="D6110">
        <v>1</v>
      </c>
      <c r="E6110" s="2">
        <v>42055</v>
      </c>
      <c r="F6110" t="s">
        <v>765</v>
      </c>
      <c r="G6110" t="s">
        <v>5887</v>
      </c>
    </row>
    <row r="6111" spans="1:7" x14ac:dyDescent="0.25">
      <c r="A6111" s="1">
        <v>150210259132751</v>
      </c>
      <c r="B6111">
        <v>16094811</v>
      </c>
      <c r="C6111" t="s">
        <v>16</v>
      </c>
      <c r="D6111">
        <v>1</v>
      </c>
      <c r="E6111" s="2">
        <v>42055</v>
      </c>
      <c r="F6111" t="s">
        <v>1903</v>
      </c>
      <c r="G6111" t="s">
        <v>5888</v>
      </c>
    </row>
    <row r="6112" spans="1:7" x14ac:dyDescent="0.25">
      <c r="A6112" s="1">
        <v>150213394394947</v>
      </c>
      <c r="B6112">
        <v>16094974</v>
      </c>
      <c r="C6112" t="s">
        <v>7</v>
      </c>
      <c r="D6112">
        <v>1</v>
      </c>
      <c r="E6112" s="2">
        <v>42055</v>
      </c>
      <c r="F6112" t="s">
        <v>165</v>
      </c>
      <c r="G6112" t="s">
        <v>2073</v>
      </c>
    </row>
    <row r="6113" spans="1:7" x14ac:dyDescent="0.25">
      <c r="A6113" s="1">
        <v>150126549332347</v>
      </c>
      <c r="B6113">
        <v>16095060</v>
      </c>
      <c r="C6113" t="s">
        <v>7</v>
      </c>
      <c r="D6113">
        <v>1</v>
      </c>
      <c r="E6113" s="2">
        <v>42055</v>
      </c>
      <c r="F6113" t="s">
        <v>932</v>
      </c>
      <c r="G6113" t="s">
        <v>5889</v>
      </c>
    </row>
    <row r="6114" spans="1:7" x14ac:dyDescent="0.25">
      <c r="A6114" s="1">
        <v>150126549332347</v>
      </c>
      <c r="B6114">
        <v>16095097</v>
      </c>
      <c r="C6114" t="s">
        <v>7</v>
      </c>
      <c r="D6114">
        <v>1</v>
      </c>
      <c r="E6114" s="2">
        <v>42055</v>
      </c>
      <c r="F6114" t="s">
        <v>932</v>
      </c>
      <c r="G6114" t="s">
        <v>5890</v>
      </c>
    </row>
    <row r="6115" spans="1:7" x14ac:dyDescent="0.25">
      <c r="A6115" s="1">
        <v>150212194647707</v>
      </c>
      <c r="B6115">
        <v>16095623</v>
      </c>
      <c r="C6115" t="s">
        <v>7</v>
      </c>
      <c r="D6115">
        <v>1</v>
      </c>
      <c r="E6115" s="2">
        <v>42055</v>
      </c>
      <c r="F6115" t="s">
        <v>129</v>
      </c>
      <c r="G6115" t="s">
        <v>5891</v>
      </c>
    </row>
    <row r="6116" spans="1:7" x14ac:dyDescent="0.25">
      <c r="A6116" s="1">
        <v>150210465025751</v>
      </c>
      <c r="B6116">
        <v>16095855</v>
      </c>
      <c r="C6116" t="s">
        <v>7</v>
      </c>
      <c r="D6116">
        <v>1</v>
      </c>
      <c r="E6116" s="2">
        <v>42055</v>
      </c>
      <c r="F6116" t="s">
        <v>84</v>
      </c>
      <c r="G6116" t="s">
        <v>5892</v>
      </c>
    </row>
    <row r="6117" spans="1:7" x14ac:dyDescent="0.25">
      <c r="A6117" s="1">
        <v>150214673272835</v>
      </c>
      <c r="B6117">
        <v>16096274</v>
      </c>
      <c r="C6117" t="s">
        <v>7</v>
      </c>
      <c r="D6117">
        <v>1</v>
      </c>
      <c r="E6117" s="2">
        <v>42055</v>
      </c>
      <c r="F6117" t="s">
        <v>24</v>
      </c>
      <c r="G6117" t="s">
        <v>5893</v>
      </c>
    </row>
    <row r="6118" spans="1:7" x14ac:dyDescent="0.25">
      <c r="A6118" s="1">
        <v>150206036253923</v>
      </c>
      <c r="B6118">
        <v>16096913</v>
      </c>
      <c r="C6118" t="s">
        <v>7</v>
      </c>
      <c r="D6118">
        <v>1</v>
      </c>
      <c r="E6118" s="2">
        <v>42055</v>
      </c>
      <c r="F6118" t="s">
        <v>362</v>
      </c>
      <c r="G6118" t="s">
        <v>5894</v>
      </c>
    </row>
    <row r="6119" spans="1:7" x14ac:dyDescent="0.25">
      <c r="A6119" s="1">
        <v>150210387190419</v>
      </c>
      <c r="B6119">
        <v>16097962</v>
      </c>
      <c r="C6119" t="s">
        <v>7</v>
      </c>
      <c r="D6119">
        <v>1</v>
      </c>
      <c r="E6119" s="2">
        <v>42055</v>
      </c>
      <c r="F6119" t="s">
        <v>165</v>
      </c>
      <c r="G6119" t="s">
        <v>5895</v>
      </c>
    </row>
    <row r="6120" spans="1:7" x14ac:dyDescent="0.25">
      <c r="A6120" s="1">
        <v>150212506843267</v>
      </c>
      <c r="B6120">
        <v>16098010</v>
      </c>
      <c r="C6120" t="s">
        <v>7</v>
      </c>
      <c r="D6120">
        <v>1</v>
      </c>
      <c r="E6120" s="2">
        <v>42055</v>
      </c>
      <c r="F6120" t="s">
        <v>362</v>
      </c>
      <c r="G6120" t="s">
        <v>5896</v>
      </c>
    </row>
    <row r="6121" spans="1:7" x14ac:dyDescent="0.25">
      <c r="A6121" s="1">
        <v>150208312552799</v>
      </c>
      <c r="B6121">
        <v>16098337</v>
      </c>
      <c r="C6121" t="s">
        <v>7</v>
      </c>
      <c r="D6121">
        <v>1</v>
      </c>
      <c r="E6121" s="2">
        <v>42055</v>
      </c>
      <c r="F6121" t="s">
        <v>87</v>
      </c>
      <c r="G6121" t="s">
        <v>5897</v>
      </c>
    </row>
    <row r="6122" spans="1:7" x14ac:dyDescent="0.25">
      <c r="A6122" s="1">
        <v>150210324079605</v>
      </c>
      <c r="B6122">
        <v>16099960</v>
      </c>
      <c r="C6122" t="s">
        <v>7</v>
      </c>
      <c r="D6122">
        <v>1</v>
      </c>
      <c r="E6122" s="2">
        <v>42055</v>
      </c>
      <c r="F6122" t="s">
        <v>207</v>
      </c>
      <c r="G6122" t="s">
        <v>5898</v>
      </c>
    </row>
    <row r="6123" spans="1:7" x14ac:dyDescent="0.25">
      <c r="A6123" s="1">
        <v>150206445725237</v>
      </c>
      <c r="B6123">
        <v>16100352</v>
      </c>
      <c r="C6123" t="s">
        <v>7</v>
      </c>
      <c r="D6123">
        <v>1</v>
      </c>
      <c r="E6123" s="2">
        <v>42055</v>
      </c>
      <c r="F6123" t="s">
        <v>82</v>
      </c>
      <c r="G6123" t="s">
        <v>5899</v>
      </c>
    </row>
    <row r="6124" spans="1:7" x14ac:dyDescent="0.25">
      <c r="A6124" s="1">
        <v>150212497188349</v>
      </c>
      <c r="B6124">
        <v>16101063</v>
      </c>
      <c r="C6124" t="s">
        <v>16</v>
      </c>
      <c r="D6124">
        <v>1</v>
      </c>
      <c r="E6124" s="2">
        <v>42055</v>
      </c>
      <c r="F6124" t="s">
        <v>131</v>
      </c>
      <c r="G6124" t="s">
        <v>5900</v>
      </c>
    </row>
    <row r="6125" spans="1:7" x14ac:dyDescent="0.25">
      <c r="A6125" s="1">
        <v>150214286988325</v>
      </c>
      <c r="B6125">
        <v>16101360</v>
      </c>
      <c r="C6125" t="s">
        <v>16</v>
      </c>
      <c r="D6125">
        <v>1</v>
      </c>
      <c r="E6125" s="2">
        <v>42055</v>
      </c>
      <c r="F6125" t="s">
        <v>8</v>
      </c>
      <c r="G6125" t="s">
        <v>5901</v>
      </c>
    </row>
    <row r="6126" spans="1:7" x14ac:dyDescent="0.25">
      <c r="A6126" s="1">
        <v>150213437590907</v>
      </c>
      <c r="B6126">
        <v>16101918</v>
      </c>
      <c r="C6126" t="s">
        <v>7</v>
      </c>
      <c r="D6126">
        <v>1</v>
      </c>
      <c r="E6126" s="2">
        <v>42055</v>
      </c>
      <c r="F6126" t="s">
        <v>12</v>
      </c>
      <c r="G6126" t="s">
        <v>5902</v>
      </c>
    </row>
    <row r="6127" spans="1:7" x14ac:dyDescent="0.25">
      <c r="A6127" s="1">
        <v>150214363920779</v>
      </c>
      <c r="B6127">
        <v>16102010</v>
      </c>
      <c r="C6127" t="s">
        <v>7</v>
      </c>
      <c r="D6127">
        <v>1</v>
      </c>
      <c r="E6127" s="2">
        <v>42055</v>
      </c>
      <c r="F6127" t="s">
        <v>48</v>
      </c>
      <c r="G6127" t="s">
        <v>5903</v>
      </c>
    </row>
    <row r="6128" spans="1:7" x14ac:dyDescent="0.25">
      <c r="A6128" s="1">
        <v>150213227714193</v>
      </c>
      <c r="B6128">
        <v>16102574</v>
      </c>
      <c r="C6128" t="s">
        <v>7</v>
      </c>
      <c r="D6128">
        <v>1</v>
      </c>
      <c r="E6128" s="2">
        <v>42055</v>
      </c>
      <c r="F6128" t="s">
        <v>350</v>
      </c>
      <c r="G6128" t="s">
        <v>5904</v>
      </c>
    </row>
    <row r="6129" spans="1:7" x14ac:dyDescent="0.25">
      <c r="A6129" s="1">
        <v>150214392092463</v>
      </c>
      <c r="B6129">
        <v>16103679</v>
      </c>
      <c r="C6129" t="s">
        <v>7</v>
      </c>
      <c r="D6129">
        <v>1</v>
      </c>
      <c r="E6129" s="2">
        <v>42055</v>
      </c>
      <c r="F6129" t="s">
        <v>12</v>
      </c>
      <c r="G6129" t="s">
        <v>5905</v>
      </c>
    </row>
    <row r="6130" spans="1:7" x14ac:dyDescent="0.25">
      <c r="A6130" s="1">
        <v>150211045571577</v>
      </c>
      <c r="B6130">
        <v>16103756</v>
      </c>
      <c r="C6130" t="s">
        <v>7</v>
      </c>
      <c r="D6130">
        <v>1</v>
      </c>
      <c r="E6130" s="2">
        <v>42055</v>
      </c>
      <c r="F6130" t="s">
        <v>20</v>
      </c>
      <c r="G6130" t="s">
        <v>5906</v>
      </c>
    </row>
    <row r="6131" spans="1:7" x14ac:dyDescent="0.25">
      <c r="A6131" s="1">
        <v>150124270725617</v>
      </c>
      <c r="B6131">
        <v>16103922</v>
      </c>
      <c r="C6131" t="s">
        <v>7</v>
      </c>
      <c r="D6131">
        <v>1</v>
      </c>
      <c r="E6131" s="2">
        <v>42055</v>
      </c>
      <c r="F6131" t="s">
        <v>131</v>
      </c>
      <c r="G6131" t="s">
        <v>5907</v>
      </c>
    </row>
    <row r="6132" spans="1:7" x14ac:dyDescent="0.25">
      <c r="A6132" s="1">
        <v>150130440318611</v>
      </c>
      <c r="B6132">
        <v>16104669</v>
      </c>
      <c r="C6132" t="s">
        <v>7</v>
      </c>
      <c r="D6132">
        <v>1</v>
      </c>
      <c r="E6132" s="2">
        <v>42055</v>
      </c>
      <c r="F6132" t="s">
        <v>187</v>
      </c>
      <c r="G6132" t="s">
        <v>5908</v>
      </c>
    </row>
    <row r="6133" spans="1:7" x14ac:dyDescent="0.25">
      <c r="A6133" s="1">
        <v>150209631172343</v>
      </c>
      <c r="B6133">
        <v>16104808</v>
      </c>
      <c r="C6133" t="s">
        <v>7</v>
      </c>
      <c r="D6133">
        <v>1</v>
      </c>
      <c r="E6133" s="2">
        <v>42055</v>
      </c>
      <c r="F6133" t="s">
        <v>24</v>
      </c>
      <c r="G6133" t="s">
        <v>5909</v>
      </c>
    </row>
    <row r="6134" spans="1:7" x14ac:dyDescent="0.25">
      <c r="A6134" s="1">
        <v>150118526982563</v>
      </c>
      <c r="B6134">
        <v>16104822</v>
      </c>
      <c r="C6134" t="s">
        <v>7</v>
      </c>
      <c r="D6134">
        <v>1</v>
      </c>
      <c r="E6134" s="2">
        <v>42055</v>
      </c>
      <c r="F6134" t="s">
        <v>42</v>
      </c>
      <c r="G6134" t="s">
        <v>5910</v>
      </c>
    </row>
    <row r="6135" spans="1:7" x14ac:dyDescent="0.25">
      <c r="A6135" s="1">
        <v>150208547529603</v>
      </c>
      <c r="B6135">
        <v>16104834</v>
      </c>
      <c r="C6135" t="s">
        <v>7</v>
      </c>
      <c r="D6135">
        <v>1</v>
      </c>
      <c r="E6135" s="2">
        <v>42055</v>
      </c>
      <c r="F6135" t="s">
        <v>236</v>
      </c>
      <c r="G6135" t="s">
        <v>5911</v>
      </c>
    </row>
    <row r="6136" spans="1:7" x14ac:dyDescent="0.25">
      <c r="A6136" s="1">
        <v>150123474235839</v>
      </c>
      <c r="B6136">
        <v>16104881</v>
      </c>
      <c r="C6136" t="s">
        <v>7</v>
      </c>
      <c r="D6136">
        <v>1</v>
      </c>
      <c r="E6136" s="2">
        <v>42055</v>
      </c>
      <c r="F6136" t="s">
        <v>104</v>
      </c>
      <c r="G6136" t="s">
        <v>5912</v>
      </c>
    </row>
    <row r="6137" spans="1:7" x14ac:dyDescent="0.25">
      <c r="A6137" s="1">
        <v>150210682173219</v>
      </c>
      <c r="B6137">
        <v>16105156</v>
      </c>
      <c r="C6137" t="s">
        <v>7</v>
      </c>
      <c r="D6137">
        <v>1</v>
      </c>
      <c r="E6137" s="2">
        <v>42055</v>
      </c>
      <c r="F6137" t="s">
        <v>61</v>
      </c>
      <c r="G6137" t="s">
        <v>5913</v>
      </c>
    </row>
    <row r="6138" spans="1:7" x14ac:dyDescent="0.25">
      <c r="A6138" s="1">
        <v>150208806505173</v>
      </c>
      <c r="B6138">
        <v>16105894</v>
      </c>
      <c r="C6138" t="s">
        <v>7</v>
      </c>
      <c r="D6138">
        <v>1</v>
      </c>
      <c r="E6138" s="2">
        <v>42055</v>
      </c>
      <c r="F6138" t="s">
        <v>20</v>
      </c>
      <c r="G6138" t="s">
        <v>5914</v>
      </c>
    </row>
    <row r="6139" spans="1:7" x14ac:dyDescent="0.25">
      <c r="A6139" s="1">
        <v>150212604778077</v>
      </c>
      <c r="B6139">
        <v>16106084</v>
      </c>
      <c r="C6139" t="s">
        <v>7</v>
      </c>
      <c r="D6139">
        <v>1</v>
      </c>
      <c r="E6139" s="2">
        <v>42055</v>
      </c>
      <c r="F6139" t="s">
        <v>174</v>
      </c>
      <c r="G6139" t="s">
        <v>5915</v>
      </c>
    </row>
    <row r="6140" spans="1:7" x14ac:dyDescent="0.25">
      <c r="A6140" s="1">
        <v>150210392633783</v>
      </c>
      <c r="B6140">
        <v>16107335</v>
      </c>
      <c r="C6140" t="s">
        <v>7</v>
      </c>
      <c r="D6140">
        <v>1</v>
      </c>
      <c r="E6140" s="2">
        <v>42055</v>
      </c>
      <c r="F6140" t="s">
        <v>48</v>
      </c>
      <c r="G6140" t="s">
        <v>730</v>
      </c>
    </row>
    <row r="6141" spans="1:7" x14ac:dyDescent="0.25">
      <c r="A6141" s="1">
        <v>150210567340751</v>
      </c>
      <c r="B6141">
        <v>16107388</v>
      </c>
      <c r="C6141" t="s">
        <v>7</v>
      </c>
      <c r="D6141">
        <v>1</v>
      </c>
      <c r="E6141" s="2">
        <v>42055</v>
      </c>
      <c r="F6141" t="s">
        <v>765</v>
      </c>
      <c r="G6141" t="s">
        <v>5916</v>
      </c>
    </row>
    <row r="6142" spans="1:7" x14ac:dyDescent="0.25">
      <c r="A6142" s="1">
        <v>150212473864251</v>
      </c>
      <c r="B6142">
        <v>16107873</v>
      </c>
      <c r="C6142" t="s">
        <v>7</v>
      </c>
      <c r="D6142">
        <v>1</v>
      </c>
      <c r="E6142" s="2">
        <v>42055</v>
      </c>
      <c r="F6142" t="s">
        <v>61</v>
      </c>
      <c r="G6142" t="s">
        <v>5917</v>
      </c>
    </row>
    <row r="6143" spans="1:7" x14ac:dyDescent="0.25">
      <c r="A6143" s="1">
        <v>150201477351825</v>
      </c>
      <c r="B6143">
        <v>16108012</v>
      </c>
      <c r="C6143" t="s">
        <v>7</v>
      </c>
      <c r="D6143">
        <v>1</v>
      </c>
      <c r="E6143" s="2">
        <v>42055</v>
      </c>
      <c r="F6143" t="s">
        <v>24</v>
      </c>
      <c r="G6143" t="s">
        <v>5918</v>
      </c>
    </row>
    <row r="6144" spans="1:7" x14ac:dyDescent="0.25">
      <c r="A6144" s="1">
        <v>150212248388135</v>
      </c>
      <c r="B6144">
        <v>16108656</v>
      </c>
      <c r="C6144" t="s">
        <v>7</v>
      </c>
      <c r="D6144">
        <v>1</v>
      </c>
      <c r="E6144" s="2">
        <v>42055</v>
      </c>
      <c r="F6144" t="s">
        <v>142</v>
      </c>
      <c r="G6144" t="s">
        <v>5919</v>
      </c>
    </row>
    <row r="6145" spans="1:7" x14ac:dyDescent="0.25">
      <c r="A6145" s="1">
        <v>150209365497789</v>
      </c>
      <c r="B6145">
        <v>16108867</v>
      </c>
      <c r="C6145" t="s">
        <v>16</v>
      </c>
      <c r="D6145">
        <v>1</v>
      </c>
      <c r="E6145" s="2">
        <v>42055</v>
      </c>
      <c r="F6145" t="s">
        <v>2060</v>
      </c>
      <c r="G6145" t="s">
        <v>5920</v>
      </c>
    </row>
    <row r="6146" spans="1:7" x14ac:dyDescent="0.25">
      <c r="A6146" s="1">
        <v>150210566718289</v>
      </c>
      <c r="B6146">
        <v>16108880</v>
      </c>
      <c r="C6146" t="s">
        <v>7</v>
      </c>
      <c r="D6146">
        <v>1</v>
      </c>
      <c r="E6146" s="2">
        <v>42055</v>
      </c>
      <c r="F6146" t="s">
        <v>765</v>
      </c>
      <c r="G6146" t="s">
        <v>5866</v>
      </c>
    </row>
    <row r="6147" spans="1:7" x14ac:dyDescent="0.25">
      <c r="A6147" s="1">
        <v>150210566718289</v>
      </c>
      <c r="B6147">
        <v>16108900</v>
      </c>
      <c r="C6147" t="s">
        <v>7</v>
      </c>
      <c r="D6147">
        <v>1</v>
      </c>
      <c r="E6147" s="2">
        <v>42055</v>
      </c>
      <c r="F6147" t="s">
        <v>765</v>
      </c>
      <c r="G6147" t="s">
        <v>5921</v>
      </c>
    </row>
    <row r="6148" spans="1:7" x14ac:dyDescent="0.25">
      <c r="A6148" s="1">
        <v>150213455361217</v>
      </c>
      <c r="B6148">
        <v>16109587</v>
      </c>
      <c r="C6148" t="s">
        <v>7</v>
      </c>
      <c r="D6148">
        <v>1</v>
      </c>
      <c r="E6148" s="2">
        <v>42055</v>
      </c>
      <c r="F6148" t="s">
        <v>221</v>
      </c>
      <c r="G6148" t="s">
        <v>5922</v>
      </c>
    </row>
    <row r="6149" spans="1:7" x14ac:dyDescent="0.25">
      <c r="A6149" s="1">
        <v>150212397715557</v>
      </c>
      <c r="B6149">
        <v>16110211</v>
      </c>
      <c r="C6149" t="s">
        <v>16</v>
      </c>
      <c r="D6149">
        <v>1</v>
      </c>
      <c r="E6149" s="2">
        <v>42055</v>
      </c>
      <c r="F6149" t="s">
        <v>123</v>
      </c>
      <c r="G6149" t="s">
        <v>5923</v>
      </c>
    </row>
    <row r="6150" spans="1:7" x14ac:dyDescent="0.25">
      <c r="A6150" s="1">
        <v>150214080863817</v>
      </c>
      <c r="B6150">
        <v>16111497</v>
      </c>
      <c r="C6150" t="s">
        <v>7</v>
      </c>
      <c r="D6150">
        <v>1</v>
      </c>
      <c r="E6150" s="2">
        <v>42055</v>
      </c>
      <c r="F6150" t="s">
        <v>174</v>
      </c>
      <c r="G6150" t="s">
        <v>5924</v>
      </c>
    </row>
    <row r="6151" spans="1:7" x14ac:dyDescent="0.25">
      <c r="A6151" s="1">
        <v>150215111942013</v>
      </c>
      <c r="B6151">
        <v>16111534</v>
      </c>
      <c r="C6151" t="s">
        <v>7</v>
      </c>
      <c r="D6151">
        <v>1</v>
      </c>
      <c r="E6151" s="2">
        <v>42055</v>
      </c>
      <c r="F6151" t="s">
        <v>118</v>
      </c>
      <c r="G6151" t="s">
        <v>5925</v>
      </c>
    </row>
    <row r="6152" spans="1:7" x14ac:dyDescent="0.25">
      <c r="A6152" s="1">
        <v>150212581599097</v>
      </c>
      <c r="B6152">
        <v>16112236</v>
      </c>
      <c r="C6152" t="s">
        <v>16</v>
      </c>
      <c r="D6152">
        <v>1</v>
      </c>
      <c r="E6152" s="2">
        <v>42055</v>
      </c>
      <c r="F6152" t="s">
        <v>516</v>
      </c>
      <c r="G6152" t="s">
        <v>5926</v>
      </c>
    </row>
    <row r="6153" spans="1:7" x14ac:dyDescent="0.25">
      <c r="A6153" s="1">
        <v>150211349138977</v>
      </c>
      <c r="B6153">
        <v>16112381</v>
      </c>
      <c r="C6153" t="s">
        <v>7</v>
      </c>
      <c r="D6153">
        <v>1</v>
      </c>
      <c r="E6153" s="2">
        <v>42055</v>
      </c>
      <c r="F6153" t="s">
        <v>131</v>
      </c>
      <c r="G6153" t="s">
        <v>5927</v>
      </c>
    </row>
    <row r="6154" spans="1:7" x14ac:dyDescent="0.25">
      <c r="A6154" s="1">
        <v>150206739499653</v>
      </c>
      <c r="B6154">
        <v>16113751</v>
      </c>
      <c r="C6154" t="s">
        <v>16</v>
      </c>
      <c r="D6154">
        <v>1</v>
      </c>
      <c r="E6154" s="2">
        <v>42055</v>
      </c>
      <c r="F6154" t="s">
        <v>42</v>
      </c>
      <c r="G6154" t="s">
        <v>5928</v>
      </c>
    </row>
    <row r="6155" spans="1:7" x14ac:dyDescent="0.25">
      <c r="A6155" s="1">
        <v>150215560414937</v>
      </c>
      <c r="B6155">
        <v>16113858</v>
      </c>
      <c r="C6155" t="s">
        <v>7</v>
      </c>
      <c r="D6155">
        <v>1</v>
      </c>
      <c r="E6155" s="2">
        <v>42055</v>
      </c>
      <c r="F6155" t="s">
        <v>99</v>
      </c>
      <c r="G6155" t="s">
        <v>5929</v>
      </c>
    </row>
    <row r="6156" spans="1:7" x14ac:dyDescent="0.25">
      <c r="A6156" s="1">
        <v>150210584541049</v>
      </c>
      <c r="B6156">
        <v>16113870</v>
      </c>
      <c r="C6156" t="s">
        <v>16</v>
      </c>
      <c r="D6156">
        <v>1</v>
      </c>
      <c r="E6156" s="2">
        <v>42055</v>
      </c>
      <c r="F6156" t="s">
        <v>134</v>
      </c>
      <c r="G6156" t="s">
        <v>5930</v>
      </c>
    </row>
    <row r="6157" spans="1:7" x14ac:dyDescent="0.25">
      <c r="A6157" s="1">
        <v>150214425929537</v>
      </c>
      <c r="B6157">
        <v>16114310</v>
      </c>
      <c r="C6157" t="s">
        <v>16</v>
      </c>
      <c r="D6157">
        <v>1</v>
      </c>
      <c r="E6157" s="2">
        <v>42055</v>
      </c>
      <c r="F6157" t="s">
        <v>24</v>
      </c>
      <c r="G6157" t="s">
        <v>5931</v>
      </c>
    </row>
    <row r="6158" spans="1:7" x14ac:dyDescent="0.25">
      <c r="A6158" s="1">
        <v>150213678582853</v>
      </c>
      <c r="B6158">
        <v>16115002</v>
      </c>
      <c r="C6158" t="s">
        <v>7</v>
      </c>
      <c r="D6158">
        <v>1</v>
      </c>
      <c r="E6158" s="2">
        <v>42055</v>
      </c>
      <c r="F6158" t="s">
        <v>350</v>
      </c>
      <c r="G6158" t="s">
        <v>5932</v>
      </c>
    </row>
    <row r="6159" spans="1:7" x14ac:dyDescent="0.25">
      <c r="A6159" s="1">
        <v>150208726195635</v>
      </c>
      <c r="B6159">
        <v>16115106</v>
      </c>
      <c r="C6159" t="s">
        <v>7</v>
      </c>
      <c r="D6159">
        <v>1</v>
      </c>
      <c r="E6159" s="2">
        <v>42055</v>
      </c>
      <c r="F6159" t="s">
        <v>174</v>
      </c>
      <c r="G6159" t="s">
        <v>5933</v>
      </c>
    </row>
    <row r="6160" spans="1:7" x14ac:dyDescent="0.25">
      <c r="A6160" s="1">
        <v>150215528973193</v>
      </c>
      <c r="B6160">
        <v>16115338</v>
      </c>
      <c r="C6160" t="s">
        <v>7</v>
      </c>
      <c r="D6160">
        <v>1</v>
      </c>
      <c r="E6160" s="2">
        <v>42055</v>
      </c>
      <c r="F6160" t="s">
        <v>932</v>
      </c>
      <c r="G6160" t="s">
        <v>5934</v>
      </c>
    </row>
    <row r="6161" spans="1:7" x14ac:dyDescent="0.25">
      <c r="A6161" s="1">
        <v>150211508145863</v>
      </c>
      <c r="B6161">
        <v>16115468</v>
      </c>
      <c r="C6161" t="s">
        <v>7</v>
      </c>
      <c r="D6161">
        <v>1</v>
      </c>
      <c r="E6161" s="2">
        <v>42055</v>
      </c>
      <c r="F6161" t="s">
        <v>1073</v>
      </c>
      <c r="G6161" t="s">
        <v>5935</v>
      </c>
    </row>
    <row r="6162" spans="1:7" x14ac:dyDescent="0.25">
      <c r="A6162" s="1">
        <v>150207378397829</v>
      </c>
      <c r="B6162">
        <v>16115702</v>
      </c>
      <c r="C6162" t="s">
        <v>7</v>
      </c>
      <c r="D6162">
        <v>1</v>
      </c>
      <c r="E6162" s="2">
        <v>42055</v>
      </c>
      <c r="F6162" t="s">
        <v>8</v>
      </c>
      <c r="G6162" t="s">
        <v>5936</v>
      </c>
    </row>
    <row r="6163" spans="1:7" x14ac:dyDescent="0.25">
      <c r="A6163" s="1">
        <v>150206336716743</v>
      </c>
      <c r="B6163">
        <v>16115995</v>
      </c>
      <c r="C6163" t="s">
        <v>7</v>
      </c>
      <c r="D6163">
        <v>1</v>
      </c>
      <c r="E6163" s="2">
        <v>42055</v>
      </c>
      <c r="F6163" t="s">
        <v>932</v>
      </c>
      <c r="G6163" t="s">
        <v>5937</v>
      </c>
    </row>
    <row r="6164" spans="1:7" x14ac:dyDescent="0.25">
      <c r="A6164" s="1">
        <v>150126281231485</v>
      </c>
      <c r="B6164">
        <v>16116008</v>
      </c>
      <c r="C6164" t="s">
        <v>7</v>
      </c>
      <c r="D6164">
        <v>1</v>
      </c>
      <c r="E6164" s="2">
        <v>42055</v>
      </c>
      <c r="F6164" t="s">
        <v>30</v>
      </c>
      <c r="G6164" t="s">
        <v>5938</v>
      </c>
    </row>
    <row r="6165" spans="1:7" x14ac:dyDescent="0.25">
      <c r="A6165" s="1">
        <v>150211661593879</v>
      </c>
      <c r="B6165">
        <v>16116521</v>
      </c>
      <c r="C6165" t="s">
        <v>7</v>
      </c>
      <c r="D6165">
        <v>1</v>
      </c>
      <c r="E6165" s="2">
        <v>42055</v>
      </c>
      <c r="F6165" t="s">
        <v>281</v>
      </c>
      <c r="G6165" t="s">
        <v>5939</v>
      </c>
    </row>
    <row r="6166" spans="1:7" x14ac:dyDescent="0.25">
      <c r="A6166" s="1">
        <v>150209295497175</v>
      </c>
      <c r="B6166">
        <v>16116534</v>
      </c>
      <c r="C6166" t="s">
        <v>7</v>
      </c>
      <c r="D6166">
        <v>1</v>
      </c>
      <c r="E6166" s="2">
        <v>42055</v>
      </c>
      <c r="F6166" t="s">
        <v>508</v>
      </c>
      <c r="G6166" t="s">
        <v>1816</v>
      </c>
    </row>
    <row r="6167" spans="1:7" x14ac:dyDescent="0.25">
      <c r="A6167" s="1">
        <v>150211387469173</v>
      </c>
      <c r="B6167">
        <v>16116929</v>
      </c>
      <c r="C6167" t="s">
        <v>7</v>
      </c>
      <c r="D6167">
        <v>1</v>
      </c>
      <c r="E6167" s="2">
        <v>42055</v>
      </c>
      <c r="F6167" t="s">
        <v>131</v>
      </c>
      <c r="G6167" t="s">
        <v>5940</v>
      </c>
    </row>
    <row r="6168" spans="1:7" x14ac:dyDescent="0.25">
      <c r="A6168" s="1">
        <v>150209360954661</v>
      </c>
      <c r="B6168">
        <v>16116988</v>
      </c>
      <c r="C6168" t="s">
        <v>7</v>
      </c>
      <c r="D6168">
        <v>1</v>
      </c>
      <c r="E6168" s="2">
        <v>42055</v>
      </c>
      <c r="F6168" t="s">
        <v>87</v>
      </c>
      <c r="G6168" t="s">
        <v>5941</v>
      </c>
    </row>
    <row r="6169" spans="1:7" x14ac:dyDescent="0.25">
      <c r="A6169" s="1">
        <v>150216582339109</v>
      </c>
      <c r="B6169">
        <v>16117244</v>
      </c>
      <c r="C6169" t="s">
        <v>7</v>
      </c>
      <c r="D6169">
        <v>1</v>
      </c>
      <c r="E6169" s="2">
        <v>42055</v>
      </c>
      <c r="F6169" t="s">
        <v>99</v>
      </c>
      <c r="G6169" t="s">
        <v>5942</v>
      </c>
    </row>
    <row r="6170" spans="1:7" x14ac:dyDescent="0.25">
      <c r="A6170" s="1">
        <v>150117326032019</v>
      </c>
      <c r="B6170">
        <v>16117649</v>
      </c>
      <c r="C6170" t="s">
        <v>7</v>
      </c>
      <c r="D6170">
        <v>1</v>
      </c>
      <c r="E6170" s="2">
        <v>42055</v>
      </c>
      <c r="F6170" t="s">
        <v>40</v>
      </c>
      <c r="G6170" t="s">
        <v>5943</v>
      </c>
    </row>
    <row r="6171" spans="1:7" x14ac:dyDescent="0.25">
      <c r="A6171" s="1">
        <v>150129600200853</v>
      </c>
      <c r="B6171">
        <v>16118030</v>
      </c>
      <c r="C6171" t="s">
        <v>7</v>
      </c>
      <c r="D6171">
        <v>1</v>
      </c>
      <c r="E6171" s="2">
        <v>42055</v>
      </c>
      <c r="F6171" t="s">
        <v>174</v>
      </c>
      <c r="G6171" t="s">
        <v>5944</v>
      </c>
    </row>
    <row r="6172" spans="1:7" x14ac:dyDescent="0.25">
      <c r="A6172" s="1">
        <v>150207324800073</v>
      </c>
      <c r="B6172">
        <v>16118134</v>
      </c>
      <c r="C6172" t="s">
        <v>7</v>
      </c>
      <c r="D6172">
        <v>1</v>
      </c>
      <c r="E6172" s="2">
        <v>42055</v>
      </c>
      <c r="F6172" t="s">
        <v>42</v>
      </c>
      <c r="G6172" t="s">
        <v>5945</v>
      </c>
    </row>
    <row r="6173" spans="1:7" x14ac:dyDescent="0.25">
      <c r="A6173" s="1">
        <v>150215739281975</v>
      </c>
      <c r="B6173">
        <v>16118280</v>
      </c>
      <c r="C6173" t="s">
        <v>7</v>
      </c>
      <c r="D6173">
        <v>1</v>
      </c>
      <c r="E6173" s="2">
        <v>42055</v>
      </c>
      <c r="F6173" t="s">
        <v>414</v>
      </c>
      <c r="G6173" t="s">
        <v>5946</v>
      </c>
    </row>
    <row r="6174" spans="1:7" x14ac:dyDescent="0.25">
      <c r="A6174" s="1">
        <v>150215644792293</v>
      </c>
      <c r="B6174">
        <v>16118506</v>
      </c>
      <c r="C6174" t="s">
        <v>7</v>
      </c>
      <c r="D6174">
        <v>1</v>
      </c>
      <c r="E6174" s="2">
        <v>42055</v>
      </c>
      <c r="F6174" t="s">
        <v>131</v>
      </c>
      <c r="G6174" t="s">
        <v>5947</v>
      </c>
    </row>
    <row r="6175" spans="1:7" x14ac:dyDescent="0.25">
      <c r="A6175" s="1">
        <v>150124618968195</v>
      </c>
      <c r="B6175">
        <v>16118847</v>
      </c>
      <c r="C6175" t="s">
        <v>7</v>
      </c>
      <c r="D6175">
        <v>1</v>
      </c>
      <c r="E6175" s="2">
        <v>42055</v>
      </c>
      <c r="F6175" t="s">
        <v>932</v>
      </c>
      <c r="G6175" t="s">
        <v>5948</v>
      </c>
    </row>
    <row r="6176" spans="1:7" x14ac:dyDescent="0.25">
      <c r="A6176" s="1">
        <v>150122351090631</v>
      </c>
      <c r="B6176">
        <v>16118888</v>
      </c>
      <c r="C6176" t="s">
        <v>7</v>
      </c>
      <c r="D6176">
        <v>1</v>
      </c>
      <c r="E6176" s="2">
        <v>42055</v>
      </c>
      <c r="F6176" t="s">
        <v>932</v>
      </c>
      <c r="G6176" t="s">
        <v>5949</v>
      </c>
    </row>
    <row r="6177" spans="1:7" x14ac:dyDescent="0.25">
      <c r="A6177" s="1">
        <v>150211667754343</v>
      </c>
      <c r="B6177">
        <v>16118953</v>
      </c>
      <c r="C6177" t="s">
        <v>7</v>
      </c>
      <c r="D6177">
        <v>1</v>
      </c>
      <c r="E6177" s="2">
        <v>42055</v>
      </c>
      <c r="F6177" t="s">
        <v>342</v>
      </c>
      <c r="G6177" t="s">
        <v>5950</v>
      </c>
    </row>
    <row r="6178" spans="1:7" x14ac:dyDescent="0.25">
      <c r="A6178" s="1">
        <v>150214605900695</v>
      </c>
      <c r="B6178">
        <v>16121729</v>
      </c>
      <c r="C6178" t="s">
        <v>7</v>
      </c>
      <c r="D6178">
        <v>1</v>
      </c>
      <c r="E6178" s="2">
        <v>42055</v>
      </c>
      <c r="F6178" t="s">
        <v>1073</v>
      </c>
      <c r="G6178" t="s">
        <v>5951</v>
      </c>
    </row>
    <row r="6179" spans="1:7" x14ac:dyDescent="0.25">
      <c r="A6179" s="1">
        <v>150211393729279</v>
      </c>
      <c r="B6179">
        <v>16122655</v>
      </c>
      <c r="C6179" t="s">
        <v>7</v>
      </c>
      <c r="D6179">
        <v>1</v>
      </c>
      <c r="E6179" s="2">
        <v>42055</v>
      </c>
      <c r="F6179" t="s">
        <v>1632</v>
      </c>
      <c r="G6179" t="s">
        <v>5952</v>
      </c>
    </row>
    <row r="6180" spans="1:7" x14ac:dyDescent="0.25">
      <c r="A6180" s="1">
        <v>150213249121483</v>
      </c>
      <c r="B6180">
        <v>16122733</v>
      </c>
      <c r="C6180" t="s">
        <v>7</v>
      </c>
      <c r="D6180">
        <v>1</v>
      </c>
      <c r="E6180" s="2">
        <v>42055</v>
      </c>
      <c r="F6180" t="s">
        <v>74</v>
      </c>
      <c r="G6180" t="s">
        <v>5953</v>
      </c>
    </row>
    <row r="6181" spans="1:7" x14ac:dyDescent="0.25">
      <c r="A6181" s="1">
        <v>150216302797325</v>
      </c>
      <c r="B6181">
        <v>16123079</v>
      </c>
      <c r="C6181" t="s">
        <v>7</v>
      </c>
      <c r="D6181">
        <v>1</v>
      </c>
      <c r="E6181" s="2">
        <v>42055</v>
      </c>
      <c r="F6181" t="s">
        <v>8</v>
      </c>
      <c r="G6181" t="s">
        <v>5954</v>
      </c>
    </row>
    <row r="6182" spans="1:7" x14ac:dyDescent="0.25">
      <c r="A6182" s="1">
        <v>150214334208689</v>
      </c>
      <c r="B6182">
        <v>16124129</v>
      </c>
      <c r="C6182" t="s">
        <v>7</v>
      </c>
      <c r="D6182">
        <v>1</v>
      </c>
      <c r="E6182" s="2">
        <v>42055</v>
      </c>
      <c r="F6182" t="s">
        <v>20</v>
      </c>
      <c r="G6182" t="s">
        <v>5955</v>
      </c>
    </row>
    <row r="6183" spans="1:7" x14ac:dyDescent="0.25">
      <c r="A6183" s="1">
        <v>150216195675489</v>
      </c>
      <c r="B6183">
        <v>16124373</v>
      </c>
      <c r="C6183" t="s">
        <v>7</v>
      </c>
      <c r="D6183">
        <v>1</v>
      </c>
      <c r="E6183" s="2">
        <v>42055</v>
      </c>
      <c r="F6183" t="s">
        <v>174</v>
      </c>
      <c r="G6183" t="s">
        <v>5956</v>
      </c>
    </row>
    <row r="6184" spans="1:7" x14ac:dyDescent="0.25">
      <c r="A6184" s="1">
        <v>150214335163213</v>
      </c>
      <c r="B6184">
        <v>16124624</v>
      </c>
      <c r="C6184" t="s">
        <v>7</v>
      </c>
      <c r="D6184">
        <v>1</v>
      </c>
      <c r="E6184" s="2">
        <v>42055</v>
      </c>
      <c r="F6184" t="s">
        <v>74</v>
      </c>
      <c r="G6184" t="s">
        <v>5957</v>
      </c>
    </row>
    <row r="6185" spans="1:7" x14ac:dyDescent="0.25">
      <c r="A6185" s="1">
        <v>150203574820169</v>
      </c>
      <c r="B6185">
        <v>16124644</v>
      </c>
      <c r="C6185" t="s">
        <v>7</v>
      </c>
      <c r="D6185">
        <v>1</v>
      </c>
      <c r="E6185" s="2">
        <v>42055</v>
      </c>
      <c r="F6185" t="s">
        <v>8</v>
      </c>
      <c r="G6185" t="s">
        <v>4505</v>
      </c>
    </row>
    <row r="6186" spans="1:7" x14ac:dyDescent="0.25">
      <c r="A6186" s="1">
        <v>150216235796937</v>
      </c>
      <c r="B6186">
        <v>16124721</v>
      </c>
      <c r="C6186" t="s">
        <v>7</v>
      </c>
      <c r="D6186">
        <v>1</v>
      </c>
      <c r="E6186" s="2">
        <v>42055</v>
      </c>
      <c r="F6186" t="s">
        <v>131</v>
      </c>
      <c r="G6186" t="s">
        <v>5958</v>
      </c>
    </row>
    <row r="6187" spans="1:7" x14ac:dyDescent="0.25">
      <c r="A6187" s="1">
        <v>150214171719375</v>
      </c>
      <c r="B6187">
        <v>16124789</v>
      </c>
      <c r="C6187" t="s">
        <v>16</v>
      </c>
      <c r="D6187">
        <v>1</v>
      </c>
      <c r="E6187" s="2">
        <v>42055</v>
      </c>
      <c r="F6187" t="s">
        <v>129</v>
      </c>
      <c r="G6187" t="s">
        <v>5959</v>
      </c>
    </row>
    <row r="6188" spans="1:7" x14ac:dyDescent="0.25">
      <c r="A6188" s="1">
        <v>150214459491185</v>
      </c>
      <c r="B6188">
        <v>16125259</v>
      </c>
      <c r="C6188" t="s">
        <v>7</v>
      </c>
      <c r="D6188">
        <v>1</v>
      </c>
      <c r="E6188" s="2">
        <v>42055</v>
      </c>
      <c r="F6188" t="s">
        <v>1073</v>
      </c>
      <c r="G6188" t="s">
        <v>5960</v>
      </c>
    </row>
    <row r="6189" spans="1:7" x14ac:dyDescent="0.25">
      <c r="A6189" s="1">
        <v>150212203832745</v>
      </c>
      <c r="B6189">
        <v>16125292</v>
      </c>
      <c r="C6189" t="s">
        <v>16</v>
      </c>
      <c r="D6189">
        <v>1</v>
      </c>
      <c r="E6189" s="2">
        <v>42055</v>
      </c>
      <c r="F6189" t="s">
        <v>48</v>
      </c>
      <c r="G6189" t="s">
        <v>4337</v>
      </c>
    </row>
    <row r="6190" spans="1:7" x14ac:dyDescent="0.25">
      <c r="A6190" s="1">
        <v>150127344657631</v>
      </c>
      <c r="B6190">
        <v>16125501</v>
      </c>
      <c r="C6190" t="s">
        <v>7</v>
      </c>
      <c r="D6190">
        <v>1</v>
      </c>
      <c r="E6190" s="2">
        <v>42055</v>
      </c>
      <c r="F6190" t="s">
        <v>78</v>
      </c>
      <c r="G6190" t="s">
        <v>5961</v>
      </c>
    </row>
    <row r="6191" spans="1:7" x14ac:dyDescent="0.25">
      <c r="A6191" s="1">
        <v>150212317590097</v>
      </c>
      <c r="B6191">
        <v>16125594</v>
      </c>
      <c r="C6191" t="s">
        <v>7</v>
      </c>
      <c r="D6191">
        <v>1</v>
      </c>
      <c r="E6191" s="2">
        <v>42055</v>
      </c>
      <c r="F6191" t="s">
        <v>20</v>
      </c>
      <c r="G6191" t="s">
        <v>5962</v>
      </c>
    </row>
    <row r="6192" spans="1:7" x14ac:dyDescent="0.25">
      <c r="A6192" s="1">
        <v>150213520552109</v>
      </c>
      <c r="B6192">
        <v>16126066</v>
      </c>
      <c r="C6192" t="s">
        <v>7</v>
      </c>
      <c r="D6192">
        <v>1</v>
      </c>
      <c r="E6192" s="2">
        <v>42055</v>
      </c>
      <c r="F6192" t="s">
        <v>84</v>
      </c>
      <c r="G6192" t="s">
        <v>5963</v>
      </c>
    </row>
    <row r="6193" spans="1:7" x14ac:dyDescent="0.25">
      <c r="A6193" s="1">
        <v>150205622791877</v>
      </c>
      <c r="B6193">
        <v>16127083</v>
      </c>
      <c r="C6193" t="s">
        <v>7</v>
      </c>
      <c r="D6193">
        <v>1</v>
      </c>
      <c r="E6193" s="2">
        <v>42055</v>
      </c>
      <c r="F6193" t="s">
        <v>1501</v>
      </c>
      <c r="G6193" t="s">
        <v>5964</v>
      </c>
    </row>
    <row r="6194" spans="1:7" x14ac:dyDescent="0.25">
      <c r="A6194" s="1">
        <v>150211541560641</v>
      </c>
      <c r="B6194">
        <v>16127698</v>
      </c>
      <c r="C6194" t="s">
        <v>7</v>
      </c>
      <c r="D6194">
        <v>1</v>
      </c>
      <c r="E6194" s="2">
        <v>42055</v>
      </c>
      <c r="F6194" t="s">
        <v>254</v>
      </c>
      <c r="G6194" t="s">
        <v>5965</v>
      </c>
    </row>
    <row r="6195" spans="1:7" x14ac:dyDescent="0.25">
      <c r="A6195" s="1">
        <v>150210629647105</v>
      </c>
      <c r="B6195">
        <v>16127889</v>
      </c>
      <c r="C6195" t="s">
        <v>7</v>
      </c>
      <c r="D6195">
        <v>1</v>
      </c>
      <c r="E6195" s="2">
        <v>42055</v>
      </c>
      <c r="F6195" t="s">
        <v>2377</v>
      </c>
      <c r="G6195" t="s">
        <v>5966</v>
      </c>
    </row>
    <row r="6196" spans="1:7" x14ac:dyDescent="0.25">
      <c r="A6196" s="1">
        <v>150210713407927</v>
      </c>
      <c r="B6196">
        <v>16128197</v>
      </c>
      <c r="C6196" t="s">
        <v>7</v>
      </c>
      <c r="D6196">
        <v>1</v>
      </c>
      <c r="E6196" s="2">
        <v>42055</v>
      </c>
      <c r="F6196" t="s">
        <v>2377</v>
      </c>
      <c r="G6196" t="s">
        <v>5967</v>
      </c>
    </row>
    <row r="6197" spans="1:7" x14ac:dyDescent="0.25">
      <c r="A6197" s="1">
        <v>150213523065213</v>
      </c>
      <c r="B6197">
        <v>16128268</v>
      </c>
      <c r="C6197" t="s">
        <v>7</v>
      </c>
      <c r="D6197">
        <v>1</v>
      </c>
      <c r="E6197" s="2">
        <v>42055</v>
      </c>
      <c r="F6197" t="s">
        <v>74</v>
      </c>
      <c r="G6197" t="s">
        <v>5968</v>
      </c>
    </row>
    <row r="6198" spans="1:7" x14ac:dyDescent="0.25">
      <c r="A6198" s="1">
        <v>150212349317539</v>
      </c>
      <c r="B6198">
        <v>16128889</v>
      </c>
      <c r="C6198" t="s">
        <v>7</v>
      </c>
      <c r="D6198">
        <v>1</v>
      </c>
      <c r="E6198" s="2">
        <v>42055</v>
      </c>
      <c r="F6198" t="s">
        <v>8</v>
      </c>
      <c r="G6198" t="s">
        <v>5969</v>
      </c>
    </row>
    <row r="6199" spans="1:7" x14ac:dyDescent="0.25">
      <c r="A6199" s="1">
        <v>150215623153781</v>
      </c>
      <c r="B6199">
        <v>16129024</v>
      </c>
      <c r="C6199" t="s">
        <v>7</v>
      </c>
      <c r="D6199">
        <v>1</v>
      </c>
      <c r="E6199" s="2">
        <v>42055</v>
      </c>
      <c r="F6199" t="s">
        <v>932</v>
      </c>
      <c r="G6199" t="s">
        <v>5948</v>
      </c>
    </row>
    <row r="6200" spans="1:7" x14ac:dyDescent="0.25">
      <c r="A6200" s="1">
        <v>150206606532861</v>
      </c>
      <c r="B6200">
        <v>16129307</v>
      </c>
      <c r="C6200" t="s">
        <v>7</v>
      </c>
      <c r="D6200">
        <v>1</v>
      </c>
      <c r="E6200" s="2">
        <v>42055</v>
      </c>
      <c r="F6200" t="s">
        <v>26</v>
      </c>
      <c r="G6200" t="s">
        <v>3171</v>
      </c>
    </row>
    <row r="6201" spans="1:7" x14ac:dyDescent="0.25">
      <c r="A6201" s="1">
        <v>150210646845491</v>
      </c>
      <c r="B6201">
        <v>16129311</v>
      </c>
      <c r="C6201" t="s">
        <v>7</v>
      </c>
      <c r="D6201">
        <v>1</v>
      </c>
      <c r="E6201" s="2">
        <v>42055</v>
      </c>
      <c r="F6201" t="s">
        <v>932</v>
      </c>
      <c r="G6201" t="s">
        <v>5970</v>
      </c>
    </row>
    <row r="6202" spans="1:7" x14ac:dyDescent="0.25">
      <c r="A6202" s="1">
        <v>150206606532861</v>
      </c>
      <c r="B6202">
        <v>16129321</v>
      </c>
      <c r="C6202" t="s">
        <v>7</v>
      </c>
      <c r="D6202">
        <v>1</v>
      </c>
      <c r="E6202" s="2">
        <v>42055</v>
      </c>
      <c r="F6202" t="s">
        <v>26</v>
      </c>
      <c r="G6202" t="s">
        <v>5971</v>
      </c>
    </row>
    <row r="6203" spans="1:7" x14ac:dyDescent="0.25">
      <c r="A6203" s="1">
        <v>150211105450713</v>
      </c>
      <c r="B6203">
        <v>16129505</v>
      </c>
      <c r="C6203" t="s">
        <v>7</v>
      </c>
      <c r="D6203">
        <v>1</v>
      </c>
      <c r="E6203" s="2">
        <v>42055</v>
      </c>
      <c r="F6203" t="s">
        <v>751</v>
      </c>
      <c r="G6203" t="s">
        <v>5972</v>
      </c>
    </row>
    <row r="6204" spans="1:7" x14ac:dyDescent="0.25">
      <c r="A6204" s="1">
        <v>150216670053603</v>
      </c>
      <c r="B6204">
        <v>16129660</v>
      </c>
      <c r="C6204" t="s">
        <v>7</v>
      </c>
      <c r="D6204">
        <v>1</v>
      </c>
      <c r="E6204" s="2">
        <v>42055</v>
      </c>
      <c r="F6204" t="s">
        <v>131</v>
      </c>
      <c r="G6204" t="s">
        <v>5973</v>
      </c>
    </row>
    <row r="6205" spans="1:7" x14ac:dyDescent="0.25">
      <c r="A6205" s="1">
        <v>150214349322043</v>
      </c>
      <c r="B6205">
        <v>16129679</v>
      </c>
      <c r="C6205" t="s">
        <v>7</v>
      </c>
      <c r="D6205">
        <v>1</v>
      </c>
      <c r="E6205" s="2">
        <v>42053</v>
      </c>
      <c r="F6205" t="s">
        <v>131</v>
      </c>
      <c r="G6205" t="s">
        <v>1610</v>
      </c>
    </row>
    <row r="6206" spans="1:7" x14ac:dyDescent="0.25">
      <c r="A6206" s="1">
        <v>150207442993919</v>
      </c>
      <c r="B6206">
        <v>16129685</v>
      </c>
      <c r="C6206" t="s">
        <v>7</v>
      </c>
      <c r="D6206">
        <v>1</v>
      </c>
      <c r="E6206" s="2">
        <v>42055</v>
      </c>
      <c r="F6206" t="s">
        <v>2267</v>
      </c>
      <c r="G6206" t="s">
        <v>5974</v>
      </c>
    </row>
    <row r="6207" spans="1:7" x14ac:dyDescent="0.25">
      <c r="A6207" s="1">
        <v>150215582386361</v>
      </c>
      <c r="B6207">
        <v>16129719</v>
      </c>
      <c r="C6207" t="s">
        <v>7</v>
      </c>
      <c r="D6207">
        <v>1</v>
      </c>
      <c r="E6207" s="2">
        <v>42055</v>
      </c>
      <c r="F6207" t="s">
        <v>8</v>
      </c>
      <c r="G6207" t="s">
        <v>5975</v>
      </c>
    </row>
    <row r="6208" spans="1:7" x14ac:dyDescent="0.25">
      <c r="A6208" s="1">
        <v>150208699407153</v>
      </c>
      <c r="B6208">
        <v>16129758</v>
      </c>
      <c r="C6208" t="s">
        <v>7</v>
      </c>
      <c r="D6208">
        <v>1</v>
      </c>
      <c r="E6208" s="2">
        <v>42055</v>
      </c>
      <c r="F6208" t="s">
        <v>131</v>
      </c>
      <c r="G6208" t="s">
        <v>5976</v>
      </c>
    </row>
    <row r="6209" spans="1:7" x14ac:dyDescent="0.25">
      <c r="A6209" s="1">
        <v>150208597563287</v>
      </c>
      <c r="B6209">
        <v>16129841</v>
      </c>
      <c r="C6209" t="s">
        <v>7</v>
      </c>
      <c r="D6209">
        <v>1</v>
      </c>
      <c r="E6209" s="2">
        <v>42055</v>
      </c>
      <c r="F6209" t="s">
        <v>48</v>
      </c>
      <c r="G6209" t="s">
        <v>5977</v>
      </c>
    </row>
    <row r="6210" spans="1:7" x14ac:dyDescent="0.25">
      <c r="A6210" s="1">
        <v>150214419456427</v>
      </c>
      <c r="B6210">
        <v>16129876</v>
      </c>
      <c r="C6210" t="s">
        <v>7</v>
      </c>
      <c r="D6210">
        <v>1</v>
      </c>
      <c r="E6210" s="2">
        <v>42055</v>
      </c>
      <c r="F6210" t="s">
        <v>131</v>
      </c>
      <c r="G6210" t="s">
        <v>5978</v>
      </c>
    </row>
    <row r="6211" spans="1:7" x14ac:dyDescent="0.25">
      <c r="A6211" s="1">
        <v>150212335129701</v>
      </c>
      <c r="B6211">
        <v>16130017</v>
      </c>
      <c r="C6211" t="s">
        <v>7</v>
      </c>
      <c r="D6211">
        <v>1</v>
      </c>
      <c r="E6211" s="2">
        <v>42055</v>
      </c>
      <c r="F6211" t="s">
        <v>26</v>
      </c>
      <c r="G6211" t="s">
        <v>5979</v>
      </c>
    </row>
    <row r="6212" spans="1:7" x14ac:dyDescent="0.25">
      <c r="A6212" s="1">
        <v>150212335129701</v>
      </c>
      <c r="B6212">
        <v>16130027</v>
      </c>
      <c r="C6212" t="s">
        <v>7</v>
      </c>
      <c r="D6212">
        <v>1</v>
      </c>
      <c r="E6212" s="2">
        <v>42055</v>
      </c>
      <c r="F6212" t="s">
        <v>26</v>
      </c>
      <c r="G6212" t="s">
        <v>5980</v>
      </c>
    </row>
    <row r="6213" spans="1:7" x14ac:dyDescent="0.25">
      <c r="A6213" s="1">
        <v>150210271830175</v>
      </c>
      <c r="B6213">
        <v>16130044</v>
      </c>
      <c r="C6213" t="s">
        <v>7</v>
      </c>
      <c r="D6213">
        <v>1</v>
      </c>
      <c r="E6213" s="2">
        <v>42055</v>
      </c>
      <c r="F6213" t="s">
        <v>26</v>
      </c>
      <c r="G6213" t="s">
        <v>4939</v>
      </c>
    </row>
    <row r="6214" spans="1:7" x14ac:dyDescent="0.25">
      <c r="A6214" s="1">
        <v>150210271830175</v>
      </c>
      <c r="B6214">
        <v>16130056</v>
      </c>
      <c r="C6214" t="s">
        <v>7</v>
      </c>
      <c r="D6214">
        <v>1</v>
      </c>
      <c r="E6214" s="2">
        <v>42055</v>
      </c>
      <c r="F6214" t="s">
        <v>26</v>
      </c>
      <c r="G6214" t="s">
        <v>5981</v>
      </c>
    </row>
    <row r="6215" spans="1:7" x14ac:dyDescent="0.25">
      <c r="A6215" s="1">
        <v>150214494998717</v>
      </c>
      <c r="B6215">
        <v>16130276</v>
      </c>
      <c r="C6215" t="s">
        <v>7</v>
      </c>
      <c r="D6215">
        <v>1</v>
      </c>
      <c r="E6215" s="2">
        <v>42055</v>
      </c>
      <c r="F6215" t="s">
        <v>20</v>
      </c>
      <c r="G6215" t="s">
        <v>5982</v>
      </c>
    </row>
    <row r="6216" spans="1:7" x14ac:dyDescent="0.25">
      <c r="A6216" s="1">
        <v>150207688600625</v>
      </c>
      <c r="B6216">
        <v>16130293</v>
      </c>
      <c r="C6216" t="s">
        <v>7</v>
      </c>
      <c r="D6216">
        <v>1</v>
      </c>
      <c r="E6216" s="2">
        <v>42055</v>
      </c>
      <c r="F6216" t="s">
        <v>131</v>
      </c>
      <c r="G6216" t="s">
        <v>5983</v>
      </c>
    </row>
    <row r="6217" spans="1:7" x14ac:dyDescent="0.25">
      <c r="A6217" s="1">
        <v>150215604508969</v>
      </c>
      <c r="B6217">
        <v>16130599</v>
      </c>
      <c r="C6217" t="s">
        <v>7</v>
      </c>
      <c r="D6217">
        <v>1</v>
      </c>
      <c r="E6217" s="2">
        <v>42055</v>
      </c>
      <c r="F6217" t="s">
        <v>87</v>
      </c>
      <c r="G6217" t="s">
        <v>5984</v>
      </c>
    </row>
    <row r="6218" spans="1:7" x14ac:dyDescent="0.25">
      <c r="A6218" s="1">
        <v>150211429510071</v>
      </c>
      <c r="B6218">
        <v>16131172</v>
      </c>
      <c r="C6218" t="s">
        <v>7</v>
      </c>
      <c r="D6218">
        <v>1</v>
      </c>
      <c r="E6218" s="2">
        <v>42055</v>
      </c>
      <c r="F6218" t="s">
        <v>134</v>
      </c>
      <c r="G6218" t="s">
        <v>5985</v>
      </c>
    </row>
    <row r="6219" spans="1:7" x14ac:dyDescent="0.25">
      <c r="A6219" s="1">
        <v>150215422732903</v>
      </c>
      <c r="B6219">
        <v>16131217</v>
      </c>
      <c r="C6219" t="s">
        <v>7</v>
      </c>
      <c r="D6219">
        <v>1</v>
      </c>
      <c r="E6219" s="2">
        <v>42055</v>
      </c>
      <c r="F6219" t="s">
        <v>8</v>
      </c>
      <c r="G6219" t="s">
        <v>5986</v>
      </c>
    </row>
    <row r="6220" spans="1:7" x14ac:dyDescent="0.25">
      <c r="A6220" s="1">
        <v>150215479843311</v>
      </c>
      <c r="B6220">
        <v>16131281</v>
      </c>
      <c r="C6220" t="s">
        <v>7</v>
      </c>
      <c r="D6220">
        <v>1</v>
      </c>
      <c r="E6220" s="2">
        <v>42055</v>
      </c>
      <c r="F6220" t="s">
        <v>78</v>
      </c>
      <c r="G6220" t="s">
        <v>5987</v>
      </c>
    </row>
    <row r="6221" spans="1:7" x14ac:dyDescent="0.25">
      <c r="A6221" s="1">
        <v>150208544652975</v>
      </c>
      <c r="B6221">
        <v>16131438</v>
      </c>
      <c r="C6221" t="s">
        <v>7</v>
      </c>
      <c r="D6221">
        <v>1</v>
      </c>
      <c r="E6221" s="2">
        <v>42055</v>
      </c>
      <c r="F6221" t="s">
        <v>2377</v>
      </c>
      <c r="G6221" t="s">
        <v>5988</v>
      </c>
    </row>
    <row r="6222" spans="1:7" x14ac:dyDescent="0.25">
      <c r="A6222" s="1">
        <v>150211480784261</v>
      </c>
      <c r="B6222">
        <v>16131693</v>
      </c>
      <c r="C6222" t="s">
        <v>16</v>
      </c>
      <c r="D6222">
        <v>1</v>
      </c>
      <c r="E6222" s="2">
        <v>42055</v>
      </c>
      <c r="F6222" t="s">
        <v>104</v>
      </c>
      <c r="G6222" t="s">
        <v>5989</v>
      </c>
    </row>
    <row r="6223" spans="1:7" x14ac:dyDescent="0.25">
      <c r="A6223" s="1">
        <v>150215253762787</v>
      </c>
      <c r="B6223">
        <v>16131866</v>
      </c>
      <c r="C6223" t="s">
        <v>7</v>
      </c>
      <c r="D6223">
        <v>1</v>
      </c>
      <c r="E6223" s="2">
        <v>42055</v>
      </c>
      <c r="F6223" t="s">
        <v>20</v>
      </c>
      <c r="G6223" t="s">
        <v>5990</v>
      </c>
    </row>
    <row r="6224" spans="1:7" x14ac:dyDescent="0.25">
      <c r="A6224" s="1">
        <v>150214161051475</v>
      </c>
      <c r="B6224">
        <v>16132102</v>
      </c>
      <c r="C6224" t="s">
        <v>7</v>
      </c>
      <c r="D6224">
        <v>1</v>
      </c>
      <c r="E6224" s="2">
        <v>42055</v>
      </c>
      <c r="F6224" t="s">
        <v>2377</v>
      </c>
      <c r="G6224" t="s">
        <v>5991</v>
      </c>
    </row>
    <row r="6225" spans="1:7" x14ac:dyDescent="0.25">
      <c r="A6225" s="1">
        <v>150215619571233</v>
      </c>
      <c r="B6225">
        <v>16132121</v>
      </c>
      <c r="C6225" t="s">
        <v>7</v>
      </c>
      <c r="D6225">
        <v>1</v>
      </c>
      <c r="E6225" s="2">
        <v>42055</v>
      </c>
      <c r="F6225" t="s">
        <v>131</v>
      </c>
      <c r="G6225" t="s">
        <v>5992</v>
      </c>
    </row>
    <row r="6226" spans="1:7" x14ac:dyDescent="0.25">
      <c r="A6226" s="1">
        <v>150213318236937</v>
      </c>
      <c r="B6226">
        <v>16132174</v>
      </c>
      <c r="C6226" t="s">
        <v>7</v>
      </c>
      <c r="D6226">
        <v>1</v>
      </c>
      <c r="E6226" s="2">
        <v>42055</v>
      </c>
      <c r="F6226" t="s">
        <v>131</v>
      </c>
      <c r="G6226" t="s">
        <v>5993</v>
      </c>
    </row>
    <row r="6227" spans="1:7" x14ac:dyDescent="0.25">
      <c r="A6227" s="1">
        <v>150203204102875</v>
      </c>
      <c r="B6227">
        <v>16132235</v>
      </c>
      <c r="C6227" t="s">
        <v>7</v>
      </c>
      <c r="D6227">
        <v>1</v>
      </c>
      <c r="E6227" s="2">
        <v>42055</v>
      </c>
      <c r="F6227" t="s">
        <v>131</v>
      </c>
      <c r="G6227" t="s">
        <v>5994</v>
      </c>
    </row>
    <row r="6228" spans="1:7" x14ac:dyDescent="0.25">
      <c r="A6228" s="1">
        <v>150214402675793</v>
      </c>
      <c r="B6228">
        <v>16132478</v>
      </c>
      <c r="C6228" t="s">
        <v>16</v>
      </c>
      <c r="D6228">
        <v>1</v>
      </c>
      <c r="E6228" s="2">
        <v>42055</v>
      </c>
      <c r="F6228" t="s">
        <v>87</v>
      </c>
      <c r="G6228" t="s">
        <v>5995</v>
      </c>
    </row>
    <row r="6229" spans="1:7" x14ac:dyDescent="0.25">
      <c r="A6229" s="1">
        <v>150215293533527</v>
      </c>
      <c r="B6229">
        <v>16132612</v>
      </c>
      <c r="C6229" t="s">
        <v>7</v>
      </c>
      <c r="D6229">
        <v>1</v>
      </c>
      <c r="E6229" s="2">
        <v>42055</v>
      </c>
      <c r="F6229" t="s">
        <v>8</v>
      </c>
      <c r="G6229" t="s">
        <v>5996</v>
      </c>
    </row>
    <row r="6230" spans="1:7" x14ac:dyDescent="0.25">
      <c r="A6230" s="1">
        <v>150213208214707</v>
      </c>
      <c r="B6230">
        <v>16132726</v>
      </c>
      <c r="C6230" t="s">
        <v>7</v>
      </c>
      <c r="D6230">
        <v>1</v>
      </c>
      <c r="E6230" s="2">
        <v>42055</v>
      </c>
      <c r="F6230" t="s">
        <v>187</v>
      </c>
      <c r="G6230" t="s">
        <v>5997</v>
      </c>
    </row>
    <row r="6231" spans="1:7" x14ac:dyDescent="0.25">
      <c r="A6231" s="1">
        <v>150202350239009</v>
      </c>
      <c r="B6231">
        <v>16132814</v>
      </c>
      <c r="C6231" t="s">
        <v>7</v>
      </c>
      <c r="D6231">
        <v>1</v>
      </c>
      <c r="E6231" s="2">
        <v>42055</v>
      </c>
      <c r="F6231" t="s">
        <v>131</v>
      </c>
      <c r="G6231" t="s">
        <v>5998</v>
      </c>
    </row>
    <row r="6232" spans="1:7" x14ac:dyDescent="0.25">
      <c r="A6232" s="1">
        <v>150217285729697</v>
      </c>
      <c r="B6232">
        <v>16132965</v>
      </c>
      <c r="C6232" t="s">
        <v>16</v>
      </c>
      <c r="D6232">
        <v>1</v>
      </c>
      <c r="E6232" s="2">
        <v>42055</v>
      </c>
      <c r="F6232" t="s">
        <v>257</v>
      </c>
      <c r="G6232" t="s">
        <v>2147</v>
      </c>
    </row>
    <row r="6233" spans="1:7" x14ac:dyDescent="0.25">
      <c r="A6233" s="1">
        <v>150214232433209</v>
      </c>
      <c r="B6233">
        <v>16133154</v>
      </c>
      <c r="C6233" t="s">
        <v>7</v>
      </c>
      <c r="D6233">
        <v>1</v>
      </c>
      <c r="E6233" s="2">
        <v>42055</v>
      </c>
      <c r="F6233" t="s">
        <v>129</v>
      </c>
      <c r="G6233" t="s">
        <v>5999</v>
      </c>
    </row>
    <row r="6234" spans="1:7" x14ac:dyDescent="0.25">
      <c r="A6234" s="1">
        <v>150214289723545</v>
      </c>
      <c r="B6234">
        <v>16133302</v>
      </c>
      <c r="C6234" t="s">
        <v>7</v>
      </c>
      <c r="D6234">
        <v>1</v>
      </c>
      <c r="E6234" s="2">
        <v>42055</v>
      </c>
      <c r="F6234" t="s">
        <v>123</v>
      </c>
      <c r="G6234" t="s">
        <v>6000</v>
      </c>
    </row>
    <row r="6235" spans="1:7" x14ac:dyDescent="0.25">
      <c r="A6235" s="1">
        <v>150213257226005</v>
      </c>
      <c r="B6235">
        <v>16133582</v>
      </c>
      <c r="C6235" t="s">
        <v>7</v>
      </c>
      <c r="D6235">
        <v>1</v>
      </c>
      <c r="E6235" s="2">
        <v>42055</v>
      </c>
      <c r="F6235" t="s">
        <v>751</v>
      </c>
      <c r="G6235" t="s">
        <v>6001</v>
      </c>
    </row>
    <row r="6236" spans="1:7" x14ac:dyDescent="0.25">
      <c r="A6236" s="1">
        <v>150216111421725</v>
      </c>
      <c r="B6236">
        <v>16133809</v>
      </c>
      <c r="C6236" t="s">
        <v>7</v>
      </c>
      <c r="D6236">
        <v>1</v>
      </c>
      <c r="E6236" s="2">
        <v>42055</v>
      </c>
      <c r="F6236" t="s">
        <v>20</v>
      </c>
      <c r="G6236" t="s">
        <v>6002</v>
      </c>
    </row>
    <row r="6237" spans="1:7" x14ac:dyDescent="0.25">
      <c r="A6237" s="1">
        <v>150217559154949</v>
      </c>
      <c r="B6237">
        <v>16133855</v>
      </c>
      <c r="C6237" t="s">
        <v>7</v>
      </c>
      <c r="D6237">
        <v>1</v>
      </c>
      <c r="E6237" s="2">
        <v>42055</v>
      </c>
      <c r="F6237" t="s">
        <v>131</v>
      </c>
      <c r="G6237" t="s">
        <v>6003</v>
      </c>
    </row>
    <row r="6238" spans="1:7" x14ac:dyDescent="0.25">
      <c r="A6238" s="1">
        <v>150214599126495</v>
      </c>
      <c r="B6238">
        <v>16133859</v>
      </c>
      <c r="C6238" t="s">
        <v>16</v>
      </c>
      <c r="D6238">
        <v>1</v>
      </c>
      <c r="E6238" s="2">
        <v>42055</v>
      </c>
      <c r="F6238" t="s">
        <v>58</v>
      </c>
      <c r="G6238" t="s">
        <v>6004</v>
      </c>
    </row>
    <row r="6239" spans="1:7" x14ac:dyDescent="0.25">
      <c r="A6239" s="1">
        <v>150216111421725</v>
      </c>
      <c r="B6239">
        <v>16133873</v>
      </c>
      <c r="C6239" t="s">
        <v>7</v>
      </c>
      <c r="D6239">
        <v>1</v>
      </c>
      <c r="E6239" s="2">
        <v>42055</v>
      </c>
      <c r="F6239" t="s">
        <v>20</v>
      </c>
      <c r="G6239" t="s">
        <v>6005</v>
      </c>
    </row>
    <row r="6240" spans="1:7" x14ac:dyDescent="0.25">
      <c r="A6240" s="1">
        <v>150216392690947</v>
      </c>
      <c r="B6240">
        <v>16133904</v>
      </c>
      <c r="C6240" t="s">
        <v>7</v>
      </c>
      <c r="D6240">
        <v>1</v>
      </c>
      <c r="E6240" s="2">
        <v>42055</v>
      </c>
      <c r="F6240" t="s">
        <v>8</v>
      </c>
      <c r="G6240" t="s">
        <v>6006</v>
      </c>
    </row>
    <row r="6241" spans="1:7" x14ac:dyDescent="0.25">
      <c r="A6241" s="1">
        <v>150209382044681</v>
      </c>
      <c r="B6241">
        <v>16134027</v>
      </c>
      <c r="C6241" t="s">
        <v>7</v>
      </c>
      <c r="D6241">
        <v>1</v>
      </c>
      <c r="E6241" s="2">
        <v>42055</v>
      </c>
      <c r="F6241" t="s">
        <v>61</v>
      </c>
      <c r="G6241" t="s">
        <v>6007</v>
      </c>
    </row>
    <row r="6242" spans="1:7" x14ac:dyDescent="0.25">
      <c r="A6242" s="1">
        <v>150217314317455</v>
      </c>
      <c r="B6242">
        <v>16134380</v>
      </c>
      <c r="C6242" t="s">
        <v>7</v>
      </c>
      <c r="D6242">
        <v>1</v>
      </c>
      <c r="E6242" s="2">
        <v>42055</v>
      </c>
      <c r="F6242" t="s">
        <v>131</v>
      </c>
      <c r="G6242" t="s">
        <v>6008</v>
      </c>
    </row>
    <row r="6243" spans="1:7" x14ac:dyDescent="0.25">
      <c r="A6243" s="1">
        <v>150211313382779</v>
      </c>
      <c r="B6243">
        <v>16134895</v>
      </c>
      <c r="C6243" t="s">
        <v>7</v>
      </c>
      <c r="D6243">
        <v>1</v>
      </c>
      <c r="E6243" s="2">
        <v>42049</v>
      </c>
      <c r="F6243" t="s">
        <v>257</v>
      </c>
      <c r="G6243" t="s">
        <v>6009</v>
      </c>
    </row>
    <row r="6244" spans="1:7" x14ac:dyDescent="0.25">
      <c r="A6244" s="1">
        <v>150213241814865</v>
      </c>
      <c r="B6244">
        <v>16134932</v>
      </c>
      <c r="C6244" t="s">
        <v>7</v>
      </c>
      <c r="D6244">
        <v>1</v>
      </c>
      <c r="E6244" s="2">
        <v>42055</v>
      </c>
      <c r="F6244" t="s">
        <v>221</v>
      </c>
      <c r="G6244" t="s">
        <v>6010</v>
      </c>
    </row>
    <row r="6245" spans="1:7" x14ac:dyDescent="0.25">
      <c r="A6245" s="1">
        <v>150213240991361</v>
      </c>
      <c r="B6245">
        <v>16134992</v>
      </c>
      <c r="C6245" t="s">
        <v>7</v>
      </c>
      <c r="D6245">
        <v>1</v>
      </c>
      <c r="E6245" s="2">
        <v>42055</v>
      </c>
      <c r="F6245" t="s">
        <v>221</v>
      </c>
      <c r="G6245" t="s">
        <v>6010</v>
      </c>
    </row>
    <row r="6246" spans="1:7" x14ac:dyDescent="0.25">
      <c r="A6246" s="1">
        <v>150118658187133</v>
      </c>
      <c r="B6246">
        <v>16135286</v>
      </c>
      <c r="C6246" t="s">
        <v>7</v>
      </c>
      <c r="D6246">
        <v>1</v>
      </c>
      <c r="E6246" s="2">
        <v>42055</v>
      </c>
      <c r="F6246" t="s">
        <v>508</v>
      </c>
      <c r="G6246" t="s">
        <v>6011</v>
      </c>
    </row>
    <row r="6247" spans="1:7" x14ac:dyDescent="0.25">
      <c r="A6247" s="1">
        <v>150215282007331</v>
      </c>
      <c r="B6247">
        <v>16135608</v>
      </c>
      <c r="C6247" t="s">
        <v>7</v>
      </c>
      <c r="D6247">
        <v>1</v>
      </c>
      <c r="E6247" s="2">
        <v>42055</v>
      </c>
      <c r="F6247" t="s">
        <v>131</v>
      </c>
      <c r="G6247" t="s">
        <v>6012</v>
      </c>
    </row>
    <row r="6248" spans="1:7" x14ac:dyDescent="0.25">
      <c r="A6248" s="1">
        <v>150211295213493</v>
      </c>
      <c r="B6248">
        <v>16135642</v>
      </c>
      <c r="C6248" t="s">
        <v>7</v>
      </c>
      <c r="D6248">
        <v>1</v>
      </c>
      <c r="E6248" s="2">
        <v>42055</v>
      </c>
      <c r="F6248" t="s">
        <v>254</v>
      </c>
      <c r="G6248" t="s">
        <v>6013</v>
      </c>
    </row>
    <row r="6249" spans="1:7" x14ac:dyDescent="0.25">
      <c r="A6249" s="1">
        <v>150208658403933</v>
      </c>
      <c r="B6249">
        <v>16135837</v>
      </c>
      <c r="C6249" t="s">
        <v>7</v>
      </c>
      <c r="D6249">
        <v>1</v>
      </c>
      <c r="E6249" s="2">
        <v>42055</v>
      </c>
      <c r="F6249" t="s">
        <v>131</v>
      </c>
      <c r="G6249" t="s">
        <v>6014</v>
      </c>
    </row>
    <row r="6250" spans="1:7" x14ac:dyDescent="0.25">
      <c r="A6250" s="1">
        <v>150123275090379</v>
      </c>
      <c r="B6250">
        <v>16135924</v>
      </c>
      <c r="C6250" t="s">
        <v>7</v>
      </c>
      <c r="D6250">
        <v>1</v>
      </c>
      <c r="E6250" s="2">
        <v>42055</v>
      </c>
      <c r="F6250" t="s">
        <v>58</v>
      </c>
      <c r="G6250" t="s">
        <v>6015</v>
      </c>
    </row>
    <row r="6251" spans="1:7" x14ac:dyDescent="0.25">
      <c r="A6251" s="1">
        <v>150212441111145</v>
      </c>
      <c r="B6251">
        <v>16135934</v>
      </c>
      <c r="C6251" t="s">
        <v>16</v>
      </c>
      <c r="D6251">
        <v>1</v>
      </c>
      <c r="E6251" s="2">
        <v>42055</v>
      </c>
      <c r="F6251" t="s">
        <v>58</v>
      </c>
      <c r="G6251" t="s">
        <v>6016</v>
      </c>
    </row>
    <row r="6252" spans="1:7" x14ac:dyDescent="0.25">
      <c r="A6252" s="1">
        <v>150215119901023</v>
      </c>
      <c r="B6252">
        <v>16135936</v>
      </c>
      <c r="C6252" t="s">
        <v>16</v>
      </c>
      <c r="D6252">
        <v>1</v>
      </c>
      <c r="E6252" s="2">
        <v>42055</v>
      </c>
      <c r="F6252" t="s">
        <v>84</v>
      </c>
      <c r="G6252" t="s">
        <v>6017</v>
      </c>
    </row>
    <row r="6253" spans="1:7" x14ac:dyDescent="0.25">
      <c r="A6253" s="1">
        <v>150127569906045</v>
      </c>
      <c r="B6253">
        <v>16135955</v>
      </c>
      <c r="C6253" t="s">
        <v>16</v>
      </c>
      <c r="D6253">
        <v>1</v>
      </c>
      <c r="E6253" s="2">
        <v>42055</v>
      </c>
      <c r="F6253" t="s">
        <v>508</v>
      </c>
      <c r="G6253" t="s">
        <v>6018</v>
      </c>
    </row>
    <row r="6254" spans="1:7" x14ac:dyDescent="0.25">
      <c r="A6254" s="1">
        <v>150212633918149</v>
      </c>
      <c r="B6254">
        <v>16135982</v>
      </c>
      <c r="C6254" t="s">
        <v>7</v>
      </c>
      <c r="D6254">
        <v>1</v>
      </c>
      <c r="E6254" s="2">
        <v>42055</v>
      </c>
      <c r="F6254" t="s">
        <v>26</v>
      </c>
      <c r="G6254" t="s">
        <v>6019</v>
      </c>
    </row>
    <row r="6255" spans="1:7" x14ac:dyDescent="0.25">
      <c r="A6255" s="1">
        <v>150205660508475</v>
      </c>
      <c r="B6255">
        <v>16136226</v>
      </c>
      <c r="C6255" t="s">
        <v>16</v>
      </c>
      <c r="D6255">
        <v>1</v>
      </c>
      <c r="E6255" s="2">
        <v>42055</v>
      </c>
      <c r="F6255" t="s">
        <v>46</v>
      </c>
      <c r="G6255" t="s">
        <v>6020</v>
      </c>
    </row>
    <row r="6256" spans="1:7" x14ac:dyDescent="0.25">
      <c r="A6256" s="1">
        <v>150213449801069</v>
      </c>
      <c r="B6256">
        <v>16136257</v>
      </c>
      <c r="C6256" t="s">
        <v>7</v>
      </c>
      <c r="D6256">
        <v>1</v>
      </c>
      <c r="E6256" s="2">
        <v>42055</v>
      </c>
      <c r="F6256" t="s">
        <v>111</v>
      </c>
      <c r="G6256" t="s">
        <v>6021</v>
      </c>
    </row>
    <row r="6257" spans="1:7" x14ac:dyDescent="0.25">
      <c r="A6257" s="1">
        <v>150214431379939</v>
      </c>
      <c r="B6257">
        <v>16136282</v>
      </c>
      <c r="C6257" t="s">
        <v>7</v>
      </c>
      <c r="D6257">
        <v>1</v>
      </c>
      <c r="E6257" s="2">
        <v>42055</v>
      </c>
      <c r="F6257" t="s">
        <v>174</v>
      </c>
      <c r="G6257" t="s">
        <v>6022</v>
      </c>
    </row>
    <row r="6258" spans="1:7" x14ac:dyDescent="0.25">
      <c r="A6258" s="1">
        <v>150205308214751</v>
      </c>
      <c r="B6258">
        <v>16136469</v>
      </c>
      <c r="C6258" t="s">
        <v>7</v>
      </c>
      <c r="D6258">
        <v>1</v>
      </c>
      <c r="E6258" s="2">
        <v>42055</v>
      </c>
      <c r="F6258" t="s">
        <v>394</v>
      </c>
      <c r="G6258" t="s">
        <v>626</v>
      </c>
    </row>
    <row r="6259" spans="1:7" x14ac:dyDescent="0.25">
      <c r="A6259" s="1">
        <v>150213035918429</v>
      </c>
      <c r="B6259">
        <v>16136502</v>
      </c>
      <c r="C6259" t="s">
        <v>7</v>
      </c>
      <c r="D6259">
        <v>1</v>
      </c>
      <c r="E6259" s="2">
        <v>42055</v>
      </c>
      <c r="F6259" t="s">
        <v>129</v>
      </c>
      <c r="G6259" t="s">
        <v>6023</v>
      </c>
    </row>
    <row r="6260" spans="1:7" x14ac:dyDescent="0.25">
      <c r="A6260" s="1">
        <v>150211435699031</v>
      </c>
      <c r="B6260">
        <v>16136610</v>
      </c>
      <c r="C6260" t="s">
        <v>16</v>
      </c>
      <c r="D6260">
        <v>1</v>
      </c>
      <c r="E6260" s="2">
        <v>42055</v>
      </c>
      <c r="F6260" t="s">
        <v>123</v>
      </c>
      <c r="G6260" t="s">
        <v>6024</v>
      </c>
    </row>
    <row r="6261" spans="1:7" x14ac:dyDescent="0.25">
      <c r="A6261" s="1">
        <v>150203721951153</v>
      </c>
      <c r="B6261">
        <v>16136627</v>
      </c>
      <c r="C6261" t="s">
        <v>7</v>
      </c>
      <c r="D6261">
        <v>1</v>
      </c>
      <c r="E6261" s="2">
        <v>42055</v>
      </c>
      <c r="F6261" t="s">
        <v>1943</v>
      </c>
      <c r="G6261" t="s">
        <v>6025</v>
      </c>
    </row>
    <row r="6262" spans="1:7" x14ac:dyDescent="0.25">
      <c r="A6262" s="1">
        <v>150215563731789</v>
      </c>
      <c r="B6262">
        <v>16136647</v>
      </c>
      <c r="C6262" t="s">
        <v>7</v>
      </c>
      <c r="D6262">
        <v>1</v>
      </c>
      <c r="E6262" s="2">
        <v>42055</v>
      </c>
      <c r="F6262" t="s">
        <v>131</v>
      </c>
      <c r="G6262" t="s">
        <v>3788</v>
      </c>
    </row>
    <row r="6263" spans="1:7" x14ac:dyDescent="0.25">
      <c r="A6263" s="1">
        <v>150207518255151</v>
      </c>
      <c r="B6263">
        <v>16136923</v>
      </c>
      <c r="C6263" t="s">
        <v>16</v>
      </c>
      <c r="D6263">
        <v>1</v>
      </c>
      <c r="E6263" s="2">
        <v>42055</v>
      </c>
      <c r="F6263" t="s">
        <v>18</v>
      </c>
      <c r="G6263" t="s">
        <v>6026</v>
      </c>
    </row>
    <row r="6264" spans="1:7" x14ac:dyDescent="0.25">
      <c r="A6264" s="1">
        <v>150215252792803</v>
      </c>
      <c r="B6264">
        <v>16137284</v>
      </c>
      <c r="C6264" t="s">
        <v>16</v>
      </c>
      <c r="D6264">
        <v>1</v>
      </c>
      <c r="E6264" s="2">
        <v>42055</v>
      </c>
      <c r="F6264" t="s">
        <v>131</v>
      </c>
      <c r="G6264" t="s">
        <v>6027</v>
      </c>
    </row>
    <row r="6265" spans="1:7" x14ac:dyDescent="0.25">
      <c r="A6265" s="1">
        <v>150214372280325</v>
      </c>
      <c r="B6265">
        <v>16137299</v>
      </c>
      <c r="C6265" t="s">
        <v>7</v>
      </c>
      <c r="D6265">
        <v>1</v>
      </c>
      <c r="E6265" s="2">
        <v>42055</v>
      </c>
      <c r="F6265" t="s">
        <v>1027</v>
      </c>
      <c r="G6265" t="s">
        <v>6028</v>
      </c>
    </row>
    <row r="6266" spans="1:7" x14ac:dyDescent="0.25">
      <c r="A6266" s="1">
        <v>150217428280927</v>
      </c>
      <c r="B6266">
        <v>16137363</v>
      </c>
      <c r="C6266" t="s">
        <v>7</v>
      </c>
      <c r="D6266">
        <v>1</v>
      </c>
      <c r="E6266" s="2">
        <v>42055</v>
      </c>
      <c r="F6266" t="s">
        <v>69</v>
      </c>
      <c r="G6266" t="s">
        <v>6029</v>
      </c>
    </row>
    <row r="6267" spans="1:7" x14ac:dyDescent="0.25">
      <c r="A6267" s="1">
        <v>150210654654255</v>
      </c>
      <c r="B6267">
        <v>16137368</v>
      </c>
      <c r="C6267" t="s">
        <v>16</v>
      </c>
      <c r="D6267">
        <v>1</v>
      </c>
      <c r="E6267" s="2">
        <v>42055</v>
      </c>
      <c r="F6267" t="s">
        <v>26</v>
      </c>
      <c r="G6267" t="s">
        <v>5017</v>
      </c>
    </row>
    <row r="6268" spans="1:7" x14ac:dyDescent="0.25">
      <c r="A6268" s="1">
        <v>150209318442099</v>
      </c>
      <c r="B6268">
        <v>16137390</v>
      </c>
      <c r="C6268" t="s">
        <v>7</v>
      </c>
      <c r="D6268">
        <v>1</v>
      </c>
      <c r="E6268" s="2">
        <v>42055</v>
      </c>
      <c r="F6268" t="s">
        <v>508</v>
      </c>
      <c r="G6268" t="s">
        <v>6030</v>
      </c>
    </row>
    <row r="6269" spans="1:7" x14ac:dyDescent="0.25">
      <c r="A6269" s="1">
        <v>150216559245873</v>
      </c>
      <c r="B6269">
        <v>16137411</v>
      </c>
      <c r="C6269" t="s">
        <v>7</v>
      </c>
      <c r="D6269">
        <v>1</v>
      </c>
      <c r="E6269" s="2">
        <v>42055</v>
      </c>
      <c r="F6269" t="s">
        <v>192</v>
      </c>
      <c r="G6269" t="s">
        <v>6031</v>
      </c>
    </row>
    <row r="6270" spans="1:7" x14ac:dyDescent="0.25">
      <c r="A6270" s="1">
        <v>150208644635007</v>
      </c>
      <c r="B6270">
        <v>16137559</v>
      </c>
      <c r="C6270" t="s">
        <v>7</v>
      </c>
      <c r="D6270">
        <v>1</v>
      </c>
      <c r="E6270" s="2">
        <v>42055</v>
      </c>
      <c r="F6270" t="s">
        <v>129</v>
      </c>
      <c r="G6270" t="s">
        <v>6032</v>
      </c>
    </row>
    <row r="6271" spans="1:7" x14ac:dyDescent="0.25">
      <c r="A6271" s="1">
        <v>150213288292995</v>
      </c>
      <c r="B6271">
        <v>16137766</v>
      </c>
      <c r="C6271" t="s">
        <v>7</v>
      </c>
      <c r="D6271">
        <v>1</v>
      </c>
      <c r="E6271" s="2">
        <v>42055</v>
      </c>
      <c r="F6271" t="s">
        <v>129</v>
      </c>
      <c r="G6271" t="s">
        <v>6033</v>
      </c>
    </row>
    <row r="6272" spans="1:7" x14ac:dyDescent="0.25">
      <c r="A6272" s="1">
        <v>150131461569947</v>
      </c>
      <c r="B6272">
        <v>16137784</v>
      </c>
      <c r="C6272" t="s">
        <v>7</v>
      </c>
      <c r="D6272">
        <v>1</v>
      </c>
      <c r="E6272" s="2">
        <v>42055</v>
      </c>
      <c r="F6272" t="s">
        <v>265</v>
      </c>
      <c r="G6272" t="s">
        <v>6034</v>
      </c>
    </row>
    <row r="6273" spans="1:7" x14ac:dyDescent="0.25">
      <c r="A6273" s="1">
        <v>150213406708011</v>
      </c>
      <c r="B6273">
        <v>16137979</v>
      </c>
      <c r="C6273" t="s">
        <v>7</v>
      </c>
      <c r="D6273">
        <v>1</v>
      </c>
      <c r="E6273" s="2">
        <v>42055</v>
      </c>
      <c r="F6273" t="s">
        <v>1129</v>
      </c>
      <c r="G6273" t="s">
        <v>6035</v>
      </c>
    </row>
    <row r="6274" spans="1:7" x14ac:dyDescent="0.25">
      <c r="A6274" s="1">
        <v>150214345195903</v>
      </c>
      <c r="B6274">
        <v>16138012</v>
      </c>
      <c r="C6274" t="s">
        <v>7</v>
      </c>
      <c r="D6274">
        <v>1</v>
      </c>
      <c r="E6274" s="2">
        <v>42055</v>
      </c>
      <c r="F6274" t="s">
        <v>129</v>
      </c>
      <c r="G6274" t="s">
        <v>6036</v>
      </c>
    </row>
    <row r="6275" spans="1:7" x14ac:dyDescent="0.25">
      <c r="A6275" s="1">
        <v>150212367713893</v>
      </c>
      <c r="B6275">
        <v>16138079</v>
      </c>
      <c r="C6275" t="s">
        <v>7</v>
      </c>
      <c r="D6275">
        <v>1</v>
      </c>
      <c r="E6275" s="2">
        <v>42055</v>
      </c>
      <c r="F6275" t="s">
        <v>254</v>
      </c>
      <c r="G6275" t="s">
        <v>6037</v>
      </c>
    </row>
    <row r="6276" spans="1:7" x14ac:dyDescent="0.25">
      <c r="A6276" s="1">
        <v>150212318500395</v>
      </c>
      <c r="B6276">
        <v>16138449</v>
      </c>
      <c r="C6276" t="s">
        <v>16</v>
      </c>
      <c r="D6276">
        <v>1</v>
      </c>
      <c r="E6276" s="2">
        <v>42055</v>
      </c>
      <c r="F6276" t="s">
        <v>2377</v>
      </c>
      <c r="G6276" t="s">
        <v>6038</v>
      </c>
    </row>
    <row r="6277" spans="1:7" x14ac:dyDescent="0.25">
      <c r="A6277" s="1">
        <v>150205346057455</v>
      </c>
      <c r="B6277">
        <v>16138503</v>
      </c>
      <c r="C6277" t="s">
        <v>7</v>
      </c>
      <c r="D6277">
        <v>1</v>
      </c>
      <c r="E6277" s="2">
        <v>42055</v>
      </c>
      <c r="F6277" t="s">
        <v>131</v>
      </c>
      <c r="G6277" t="s">
        <v>6039</v>
      </c>
    </row>
    <row r="6278" spans="1:7" x14ac:dyDescent="0.25">
      <c r="A6278" s="1">
        <v>150217306109411</v>
      </c>
      <c r="B6278">
        <v>16138672</v>
      </c>
      <c r="C6278" t="s">
        <v>7</v>
      </c>
      <c r="D6278">
        <v>1</v>
      </c>
      <c r="E6278" s="2">
        <v>42055</v>
      </c>
      <c r="F6278" t="s">
        <v>1943</v>
      </c>
      <c r="G6278" t="s">
        <v>6040</v>
      </c>
    </row>
    <row r="6279" spans="1:7" x14ac:dyDescent="0.25">
      <c r="A6279" s="1">
        <v>150216583770891</v>
      </c>
      <c r="B6279">
        <v>16138673</v>
      </c>
      <c r="C6279" t="s">
        <v>7</v>
      </c>
      <c r="D6279">
        <v>1</v>
      </c>
      <c r="E6279" s="2">
        <v>42055</v>
      </c>
      <c r="F6279" t="s">
        <v>8</v>
      </c>
      <c r="G6279" t="s">
        <v>6041</v>
      </c>
    </row>
    <row r="6280" spans="1:7" x14ac:dyDescent="0.25">
      <c r="A6280" s="1">
        <v>150216519032349</v>
      </c>
      <c r="B6280">
        <v>16138683</v>
      </c>
      <c r="C6280" t="s">
        <v>7</v>
      </c>
      <c r="D6280">
        <v>1</v>
      </c>
      <c r="E6280" s="2">
        <v>42055</v>
      </c>
      <c r="F6280" t="s">
        <v>131</v>
      </c>
      <c r="G6280" t="s">
        <v>6042</v>
      </c>
    </row>
    <row r="6281" spans="1:7" x14ac:dyDescent="0.25">
      <c r="A6281" s="1">
        <v>150213202173183</v>
      </c>
      <c r="B6281">
        <v>16138915</v>
      </c>
      <c r="C6281" t="s">
        <v>7</v>
      </c>
      <c r="D6281">
        <v>1</v>
      </c>
      <c r="E6281" s="2">
        <v>42055</v>
      </c>
      <c r="F6281" t="s">
        <v>417</v>
      </c>
      <c r="G6281" t="s">
        <v>6043</v>
      </c>
    </row>
    <row r="6282" spans="1:7" x14ac:dyDescent="0.25">
      <c r="A6282" s="1">
        <v>150202614708083</v>
      </c>
      <c r="B6282">
        <v>16139016</v>
      </c>
      <c r="C6282" t="s">
        <v>7</v>
      </c>
      <c r="D6282">
        <v>1</v>
      </c>
      <c r="E6282" s="2">
        <v>42055</v>
      </c>
      <c r="F6282" t="s">
        <v>221</v>
      </c>
      <c r="G6282" t="s">
        <v>6044</v>
      </c>
    </row>
    <row r="6283" spans="1:7" x14ac:dyDescent="0.25">
      <c r="A6283" s="1">
        <v>150213305331605</v>
      </c>
      <c r="B6283">
        <v>16139201</v>
      </c>
      <c r="C6283" t="s">
        <v>7</v>
      </c>
      <c r="D6283">
        <v>1</v>
      </c>
      <c r="E6283" s="2">
        <v>42055</v>
      </c>
      <c r="F6283" t="s">
        <v>129</v>
      </c>
      <c r="G6283" t="s">
        <v>6045</v>
      </c>
    </row>
    <row r="6284" spans="1:7" x14ac:dyDescent="0.25">
      <c r="A6284" s="1">
        <v>150213227839161</v>
      </c>
      <c r="B6284">
        <v>16139297</v>
      </c>
      <c r="C6284" t="s">
        <v>7</v>
      </c>
      <c r="D6284">
        <v>1</v>
      </c>
      <c r="E6284" s="2">
        <v>42055</v>
      </c>
      <c r="F6284" t="s">
        <v>74</v>
      </c>
      <c r="G6284" t="s">
        <v>6046</v>
      </c>
    </row>
    <row r="6285" spans="1:7" x14ac:dyDescent="0.25">
      <c r="A6285" s="1">
        <v>150215292763871</v>
      </c>
      <c r="B6285">
        <v>16139326</v>
      </c>
      <c r="C6285" t="s">
        <v>7</v>
      </c>
      <c r="D6285">
        <v>1</v>
      </c>
      <c r="E6285" s="2">
        <v>42055</v>
      </c>
      <c r="F6285" t="s">
        <v>131</v>
      </c>
      <c r="G6285" t="s">
        <v>6047</v>
      </c>
    </row>
    <row r="6286" spans="1:7" x14ac:dyDescent="0.25">
      <c r="A6286" s="1">
        <v>150120553083437</v>
      </c>
      <c r="B6286">
        <v>16139380</v>
      </c>
      <c r="C6286" t="s">
        <v>7</v>
      </c>
      <c r="D6286">
        <v>1</v>
      </c>
      <c r="E6286" s="2">
        <v>42055</v>
      </c>
      <c r="F6286" t="s">
        <v>508</v>
      </c>
      <c r="G6286" t="s">
        <v>6048</v>
      </c>
    </row>
    <row r="6287" spans="1:7" x14ac:dyDescent="0.25">
      <c r="A6287" s="1">
        <v>150202480141345</v>
      </c>
      <c r="B6287">
        <v>16139477</v>
      </c>
      <c r="C6287" t="s">
        <v>7</v>
      </c>
      <c r="D6287">
        <v>1</v>
      </c>
      <c r="E6287" s="2">
        <v>42055</v>
      </c>
      <c r="F6287" t="s">
        <v>123</v>
      </c>
      <c r="G6287" t="s">
        <v>1423</v>
      </c>
    </row>
    <row r="6288" spans="1:7" x14ac:dyDescent="0.25">
      <c r="A6288" s="1">
        <v>150215202302493</v>
      </c>
      <c r="B6288">
        <v>16139564</v>
      </c>
      <c r="C6288" t="s">
        <v>16</v>
      </c>
      <c r="D6288">
        <v>1</v>
      </c>
      <c r="E6288" s="2">
        <v>42055</v>
      </c>
      <c r="F6288" t="s">
        <v>932</v>
      </c>
      <c r="G6288" t="s">
        <v>1760</v>
      </c>
    </row>
    <row r="6289" spans="1:7" x14ac:dyDescent="0.25">
      <c r="A6289" s="1">
        <v>150215410285083</v>
      </c>
      <c r="B6289">
        <v>16139700</v>
      </c>
      <c r="C6289" t="s">
        <v>7</v>
      </c>
      <c r="D6289">
        <v>1</v>
      </c>
      <c r="E6289" s="2">
        <v>42055</v>
      </c>
      <c r="F6289" t="s">
        <v>932</v>
      </c>
      <c r="G6289" t="s">
        <v>6049</v>
      </c>
    </row>
    <row r="6290" spans="1:7" x14ac:dyDescent="0.25">
      <c r="A6290" s="1">
        <v>150202297973635</v>
      </c>
      <c r="B6290">
        <v>16139919</v>
      </c>
      <c r="C6290" t="s">
        <v>7</v>
      </c>
      <c r="D6290">
        <v>1</v>
      </c>
      <c r="E6290" s="2">
        <v>42055</v>
      </c>
      <c r="F6290" t="s">
        <v>508</v>
      </c>
      <c r="G6290" t="s">
        <v>6050</v>
      </c>
    </row>
    <row r="6291" spans="1:7" x14ac:dyDescent="0.25">
      <c r="A6291" s="1">
        <v>150213396330017</v>
      </c>
      <c r="B6291">
        <v>16139950</v>
      </c>
      <c r="C6291" t="s">
        <v>7</v>
      </c>
      <c r="D6291">
        <v>1</v>
      </c>
      <c r="E6291" s="2">
        <v>42055</v>
      </c>
      <c r="F6291" t="s">
        <v>87</v>
      </c>
      <c r="G6291" t="s">
        <v>6051</v>
      </c>
    </row>
    <row r="6292" spans="1:7" x14ac:dyDescent="0.25">
      <c r="A6292" s="1">
        <v>150215563821451</v>
      </c>
      <c r="B6292">
        <v>16139974</v>
      </c>
      <c r="C6292" t="s">
        <v>7</v>
      </c>
      <c r="D6292">
        <v>1</v>
      </c>
      <c r="E6292" s="2">
        <v>42055</v>
      </c>
      <c r="F6292" t="s">
        <v>78</v>
      </c>
      <c r="G6292" t="s">
        <v>6052</v>
      </c>
    </row>
    <row r="6293" spans="1:7" x14ac:dyDescent="0.25">
      <c r="A6293" s="1">
        <v>150217653980541</v>
      </c>
      <c r="B6293">
        <v>16139977</v>
      </c>
      <c r="C6293" t="s">
        <v>7</v>
      </c>
      <c r="D6293">
        <v>1</v>
      </c>
      <c r="E6293" s="2">
        <v>42055</v>
      </c>
      <c r="F6293" t="s">
        <v>8</v>
      </c>
      <c r="G6293" t="s">
        <v>6053</v>
      </c>
    </row>
    <row r="6294" spans="1:7" x14ac:dyDescent="0.25">
      <c r="A6294" s="1">
        <v>150122115110813</v>
      </c>
      <c r="B6294">
        <v>16140099</v>
      </c>
      <c r="C6294" t="s">
        <v>16</v>
      </c>
      <c r="D6294">
        <v>1</v>
      </c>
      <c r="E6294" s="2">
        <v>42055</v>
      </c>
      <c r="F6294" t="s">
        <v>398</v>
      </c>
      <c r="G6294" t="s">
        <v>6054</v>
      </c>
    </row>
    <row r="6295" spans="1:7" x14ac:dyDescent="0.25">
      <c r="A6295" s="1">
        <v>150130235158601</v>
      </c>
      <c r="B6295">
        <v>16140144</v>
      </c>
      <c r="C6295" t="s">
        <v>7</v>
      </c>
      <c r="D6295">
        <v>1</v>
      </c>
      <c r="E6295" s="2">
        <v>42055</v>
      </c>
      <c r="F6295" t="s">
        <v>84</v>
      </c>
      <c r="G6295" t="s">
        <v>6055</v>
      </c>
    </row>
    <row r="6296" spans="1:7" x14ac:dyDescent="0.25">
      <c r="A6296" s="1">
        <v>150216262740667</v>
      </c>
      <c r="B6296">
        <v>16140185</v>
      </c>
      <c r="C6296" t="s">
        <v>7</v>
      </c>
      <c r="D6296">
        <v>1</v>
      </c>
      <c r="E6296" s="2">
        <v>42055</v>
      </c>
      <c r="F6296" t="s">
        <v>46</v>
      </c>
      <c r="G6296" t="s">
        <v>6056</v>
      </c>
    </row>
    <row r="6297" spans="1:7" x14ac:dyDescent="0.25">
      <c r="A6297" s="1">
        <v>150214131586645</v>
      </c>
      <c r="B6297">
        <v>16140313</v>
      </c>
      <c r="C6297" t="s">
        <v>7</v>
      </c>
      <c r="D6297">
        <v>1</v>
      </c>
      <c r="E6297" s="2">
        <v>42055</v>
      </c>
      <c r="F6297" t="s">
        <v>508</v>
      </c>
      <c r="G6297" t="s">
        <v>6057</v>
      </c>
    </row>
    <row r="6298" spans="1:7" x14ac:dyDescent="0.25">
      <c r="A6298" s="1">
        <v>150210201483187</v>
      </c>
      <c r="B6298">
        <v>16140385</v>
      </c>
      <c r="C6298" t="s">
        <v>7</v>
      </c>
      <c r="D6298">
        <v>1</v>
      </c>
      <c r="E6298" s="2">
        <v>42055</v>
      </c>
      <c r="F6298" t="s">
        <v>142</v>
      </c>
      <c r="G6298" t="s">
        <v>6058</v>
      </c>
    </row>
    <row r="6299" spans="1:7" x14ac:dyDescent="0.25">
      <c r="A6299" s="1">
        <v>150215604604989</v>
      </c>
      <c r="B6299">
        <v>16140392</v>
      </c>
      <c r="C6299" t="s">
        <v>16</v>
      </c>
      <c r="D6299">
        <v>1</v>
      </c>
      <c r="E6299" s="2">
        <v>42055</v>
      </c>
      <c r="F6299" t="s">
        <v>84</v>
      </c>
      <c r="G6299" t="s">
        <v>6059</v>
      </c>
    </row>
    <row r="6300" spans="1:7" x14ac:dyDescent="0.25">
      <c r="A6300" s="1">
        <v>150214429952211</v>
      </c>
      <c r="B6300">
        <v>16140419</v>
      </c>
      <c r="C6300" t="s">
        <v>16</v>
      </c>
      <c r="D6300">
        <v>1</v>
      </c>
      <c r="E6300" s="2">
        <v>42055</v>
      </c>
      <c r="F6300" t="s">
        <v>74</v>
      </c>
      <c r="G6300" t="s">
        <v>6060</v>
      </c>
    </row>
    <row r="6301" spans="1:7" x14ac:dyDescent="0.25">
      <c r="A6301" s="1">
        <v>150215243642367</v>
      </c>
      <c r="B6301">
        <v>16140435</v>
      </c>
      <c r="C6301" t="s">
        <v>7</v>
      </c>
      <c r="D6301">
        <v>1</v>
      </c>
      <c r="E6301" s="2">
        <v>42055</v>
      </c>
      <c r="F6301" t="s">
        <v>84</v>
      </c>
      <c r="G6301" t="s">
        <v>6061</v>
      </c>
    </row>
    <row r="6302" spans="1:7" x14ac:dyDescent="0.25">
      <c r="A6302" s="1">
        <v>150214438821907</v>
      </c>
      <c r="B6302">
        <v>16140436</v>
      </c>
      <c r="C6302" t="s">
        <v>7</v>
      </c>
      <c r="D6302">
        <v>1</v>
      </c>
      <c r="E6302" s="2">
        <v>42055</v>
      </c>
      <c r="F6302" t="s">
        <v>174</v>
      </c>
      <c r="G6302" t="s">
        <v>6062</v>
      </c>
    </row>
    <row r="6303" spans="1:7" x14ac:dyDescent="0.25">
      <c r="A6303" s="1">
        <v>150213569964413</v>
      </c>
      <c r="B6303">
        <v>16140475</v>
      </c>
      <c r="C6303" t="s">
        <v>7</v>
      </c>
      <c r="D6303">
        <v>1</v>
      </c>
      <c r="E6303" s="2">
        <v>42055</v>
      </c>
      <c r="F6303" t="s">
        <v>187</v>
      </c>
      <c r="G6303" t="s">
        <v>6063</v>
      </c>
    </row>
    <row r="6304" spans="1:7" x14ac:dyDescent="0.25">
      <c r="A6304" s="1">
        <v>150213569964413</v>
      </c>
      <c r="B6304">
        <v>16140524</v>
      </c>
      <c r="C6304" t="s">
        <v>7</v>
      </c>
      <c r="D6304">
        <v>1</v>
      </c>
      <c r="E6304" s="2">
        <v>42055</v>
      </c>
      <c r="F6304" t="s">
        <v>187</v>
      </c>
      <c r="G6304" t="s">
        <v>6064</v>
      </c>
    </row>
    <row r="6305" spans="1:7" x14ac:dyDescent="0.25">
      <c r="A6305" s="1">
        <v>150217293310627</v>
      </c>
      <c r="B6305">
        <v>16140676</v>
      </c>
      <c r="C6305" t="s">
        <v>7</v>
      </c>
      <c r="D6305">
        <v>1</v>
      </c>
      <c r="E6305" s="2">
        <v>42055</v>
      </c>
      <c r="F6305" t="s">
        <v>87</v>
      </c>
      <c r="G6305" t="s">
        <v>6065</v>
      </c>
    </row>
    <row r="6306" spans="1:7" x14ac:dyDescent="0.25">
      <c r="A6306" s="1">
        <v>150214649395367</v>
      </c>
      <c r="B6306">
        <v>16140819</v>
      </c>
      <c r="C6306" t="s">
        <v>7</v>
      </c>
      <c r="D6306">
        <v>1</v>
      </c>
      <c r="E6306" s="2">
        <v>42055</v>
      </c>
      <c r="F6306" t="s">
        <v>202</v>
      </c>
      <c r="G6306" t="s">
        <v>6066</v>
      </c>
    </row>
    <row r="6307" spans="1:7" x14ac:dyDescent="0.25">
      <c r="A6307" s="1">
        <v>150207650147027</v>
      </c>
      <c r="B6307">
        <v>16140857</v>
      </c>
      <c r="C6307" t="s">
        <v>7</v>
      </c>
      <c r="D6307">
        <v>1</v>
      </c>
      <c r="E6307" s="2">
        <v>42056</v>
      </c>
      <c r="F6307" t="s">
        <v>281</v>
      </c>
      <c r="G6307" t="s">
        <v>6067</v>
      </c>
    </row>
    <row r="6308" spans="1:7" x14ac:dyDescent="0.25">
      <c r="A6308" s="1">
        <v>150126276792823</v>
      </c>
      <c r="B6308">
        <v>16140872</v>
      </c>
      <c r="C6308" t="s">
        <v>7</v>
      </c>
      <c r="D6308">
        <v>1</v>
      </c>
      <c r="E6308" s="2">
        <v>42055</v>
      </c>
      <c r="F6308" t="s">
        <v>118</v>
      </c>
      <c r="G6308" t="s">
        <v>6068</v>
      </c>
    </row>
    <row r="6309" spans="1:7" x14ac:dyDescent="0.25">
      <c r="A6309" s="1">
        <v>150213624964739</v>
      </c>
      <c r="B6309">
        <v>16140937</v>
      </c>
      <c r="C6309" t="s">
        <v>7</v>
      </c>
      <c r="D6309">
        <v>1</v>
      </c>
      <c r="E6309" s="2">
        <v>42055</v>
      </c>
      <c r="F6309" t="s">
        <v>55</v>
      </c>
      <c r="G6309" t="s">
        <v>4733</v>
      </c>
    </row>
    <row r="6310" spans="1:7" x14ac:dyDescent="0.25">
      <c r="A6310" s="1">
        <v>150127597004533</v>
      </c>
      <c r="B6310">
        <v>16140939</v>
      </c>
      <c r="C6310" t="s">
        <v>7</v>
      </c>
      <c r="D6310">
        <v>1</v>
      </c>
      <c r="E6310" s="2">
        <v>42055</v>
      </c>
      <c r="F6310" t="s">
        <v>8</v>
      </c>
      <c r="G6310" t="s">
        <v>6069</v>
      </c>
    </row>
    <row r="6311" spans="1:7" x14ac:dyDescent="0.25">
      <c r="A6311" s="1">
        <v>150216442599117</v>
      </c>
      <c r="B6311">
        <v>16141036</v>
      </c>
      <c r="C6311" t="s">
        <v>7</v>
      </c>
      <c r="D6311">
        <v>1</v>
      </c>
      <c r="E6311" s="2">
        <v>42055</v>
      </c>
      <c r="F6311" t="s">
        <v>751</v>
      </c>
      <c r="G6311" t="s">
        <v>6070</v>
      </c>
    </row>
    <row r="6312" spans="1:7" x14ac:dyDescent="0.25">
      <c r="A6312" s="1">
        <v>150209282445951</v>
      </c>
      <c r="B6312">
        <v>16141044</v>
      </c>
      <c r="C6312" t="s">
        <v>16</v>
      </c>
      <c r="D6312">
        <v>1</v>
      </c>
      <c r="E6312" s="2">
        <v>42052</v>
      </c>
      <c r="F6312" t="s">
        <v>131</v>
      </c>
      <c r="G6312" t="s">
        <v>6071</v>
      </c>
    </row>
    <row r="6313" spans="1:7" x14ac:dyDescent="0.25">
      <c r="A6313" s="1">
        <v>150215152674641</v>
      </c>
      <c r="B6313">
        <v>16141059</v>
      </c>
      <c r="C6313" t="s">
        <v>7</v>
      </c>
      <c r="D6313">
        <v>1</v>
      </c>
      <c r="E6313" s="2">
        <v>42055</v>
      </c>
      <c r="F6313" t="s">
        <v>202</v>
      </c>
      <c r="G6313" t="s">
        <v>6072</v>
      </c>
    </row>
    <row r="6314" spans="1:7" x14ac:dyDescent="0.25">
      <c r="A6314" s="1">
        <v>150217374071845</v>
      </c>
      <c r="B6314">
        <v>16141146</v>
      </c>
      <c r="C6314" t="s">
        <v>7</v>
      </c>
      <c r="D6314">
        <v>1</v>
      </c>
      <c r="E6314" s="2">
        <v>42055</v>
      </c>
      <c r="F6314" t="s">
        <v>118</v>
      </c>
      <c r="G6314" t="s">
        <v>6073</v>
      </c>
    </row>
    <row r="6315" spans="1:7" x14ac:dyDescent="0.25">
      <c r="A6315" s="1">
        <v>150120408826699</v>
      </c>
      <c r="B6315">
        <v>16141281</v>
      </c>
      <c r="C6315" t="s">
        <v>7</v>
      </c>
      <c r="D6315">
        <v>1</v>
      </c>
      <c r="E6315" s="2">
        <v>42055</v>
      </c>
      <c r="F6315" t="s">
        <v>58</v>
      </c>
      <c r="G6315" t="s">
        <v>6074</v>
      </c>
    </row>
    <row r="6316" spans="1:7" x14ac:dyDescent="0.25">
      <c r="A6316" s="1">
        <v>150214362634275</v>
      </c>
      <c r="B6316">
        <v>16141496</v>
      </c>
      <c r="C6316" t="s">
        <v>7</v>
      </c>
      <c r="D6316">
        <v>1</v>
      </c>
      <c r="E6316" s="2">
        <v>42055</v>
      </c>
      <c r="F6316" t="s">
        <v>165</v>
      </c>
      <c r="G6316" t="s">
        <v>6075</v>
      </c>
    </row>
    <row r="6317" spans="1:7" x14ac:dyDescent="0.25">
      <c r="A6317" s="1">
        <v>150211555340819</v>
      </c>
      <c r="B6317">
        <v>16141504</v>
      </c>
      <c r="C6317" t="s">
        <v>7</v>
      </c>
      <c r="D6317">
        <v>1</v>
      </c>
      <c r="E6317" s="2">
        <v>42055</v>
      </c>
      <c r="F6317" t="s">
        <v>8</v>
      </c>
      <c r="G6317" t="s">
        <v>6076</v>
      </c>
    </row>
    <row r="6318" spans="1:7" x14ac:dyDescent="0.25">
      <c r="A6318" s="1">
        <v>150203542108215</v>
      </c>
      <c r="B6318">
        <v>16141667</v>
      </c>
      <c r="C6318" t="s">
        <v>7</v>
      </c>
      <c r="D6318">
        <v>1</v>
      </c>
      <c r="E6318" s="2">
        <v>42055</v>
      </c>
      <c r="F6318" t="s">
        <v>932</v>
      </c>
      <c r="G6318" t="s">
        <v>6077</v>
      </c>
    </row>
    <row r="6319" spans="1:7" x14ac:dyDescent="0.25">
      <c r="A6319" s="1">
        <v>150217500008829</v>
      </c>
      <c r="B6319">
        <v>16141818</v>
      </c>
      <c r="C6319" t="s">
        <v>7</v>
      </c>
      <c r="D6319">
        <v>1</v>
      </c>
      <c r="E6319" s="2">
        <v>42055</v>
      </c>
      <c r="F6319" t="s">
        <v>751</v>
      </c>
      <c r="G6319" t="s">
        <v>6078</v>
      </c>
    </row>
    <row r="6320" spans="1:7" x14ac:dyDescent="0.25">
      <c r="A6320" s="1">
        <v>150216591881477</v>
      </c>
      <c r="B6320">
        <v>16141889</v>
      </c>
      <c r="C6320" t="s">
        <v>7</v>
      </c>
      <c r="D6320">
        <v>1</v>
      </c>
      <c r="E6320" s="2">
        <v>42055</v>
      </c>
      <c r="F6320" t="s">
        <v>42</v>
      </c>
      <c r="G6320" t="s">
        <v>6079</v>
      </c>
    </row>
    <row r="6321" spans="1:7" x14ac:dyDescent="0.25">
      <c r="A6321" s="1">
        <v>150214521179707</v>
      </c>
      <c r="B6321">
        <v>16141935</v>
      </c>
      <c r="C6321" t="s">
        <v>7</v>
      </c>
      <c r="D6321">
        <v>1</v>
      </c>
      <c r="E6321" s="2">
        <v>42055</v>
      </c>
      <c r="F6321" t="s">
        <v>8</v>
      </c>
      <c r="G6321" t="s">
        <v>6080</v>
      </c>
    </row>
    <row r="6322" spans="1:7" x14ac:dyDescent="0.25">
      <c r="A6322" s="1">
        <v>150211479484099</v>
      </c>
      <c r="B6322">
        <v>16142094</v>
      </c>
      <c r="C6322" t="s">
        <v>7</v>
      </c>
      <c r="D6322">
        <v>1</v>
      </c>
      <c r="E6322" s="2">
        <v>42055</v>
      </c>
      <c r="F6322" t="s">
        <v>84</v>
      </c>
      <c r="G6322" t="s">
        <v>6081</v>
      </c>
    </row>
    <row r="6323" spans="1:7" x14ac:dyDescent="0.25">
      <c r="A6323" s="1">
        <v>150218257462145</v>
      </c>
      <c r="B6323">
        <v>16142099</v>
      </c>
      <c r="C6323" t="s">
        <v>7</v>
      </c>
      <c r="D6323">
        <v>1</v>
      </c>
      <c r="E6323" s="2">
        <v>42055</v>
      </c>
      <c r="F6323" t="s">
        <v>1129</v>
      </c>
      <c r="G6323" t="s">
        <v>6082</v>
      </c>
    </row>
    <row r="6324" spans="1:7" x14ac:dyDescent="0.25">
      <c r="A6324" s="1">
        <v>150209489925275</v>
      </c>
      <c r="B6324">
        <v>16142194</v>
      </c>
      <c r="C6324" t="s">
        <v>7</v>
      </c>
      <c r="D6324">
        <v>1</v>
      </c>
      <c r="E6324" s="2">
        <v>42055</v>
      </c>
      <c r="F6324" t="s">
        <v>26</v>
      </c>
      <c r="G6324" t="s">
        <v>6083</v>
      </c>
    </row>
    <row r="6325" spans="1:7" x14ac:dyDescent="0.25">
      <c r="A6325" s="1">
        <v>150214382914659</v>
      </c>
      <c r="B6325">
        <v>16142260</v>
      </c>
      <c r="C6325" t="s">
        <v>7</v>
      </c>
      <c r="D6325">
        <v>1</v>
      </c>
      <c r="E6325" s="2">
        <v>42055</v>
      </c>
      <c r="F6325" t="s">
        <v>331</v>
      </c>
      <c r="G6325" t="s">
        <v>6084</v>
      </c>
    </row>
    <row r="6326" spans="1:7" x14ac:dyDescent="0.25">
      <c r="A6326" s="1">
        <v>150206580184015</v>
      </c>
      <c r="B6326">
        <v>16142272</v>
      </c>
      <c r="C6326" t="s">
        <v>7</v>
      </c>
      <c r="D6326">
        <v>1</v>
      </c>
      <c r="E6326" s="2">
        <v>42055</v>
      </c>
      <c r="F6326" t="s">
        <v>932</v>
      </c>
      <c r="G6326" t="s">
        <v>6085</v>
      </c>
    </row>
    <row r="6327" spans="1:7" x14ac:dyDescent="0.25">
      <c r="A6327" s="1">
        <v>150204368243669</v>
      </c>
      <c r="B6327">
        <v>16142426</v>
      </c>
      <c r="C6327" t="s">
        <v>7</v>
      </c>
      <c r="D6327">
        <v>1</v>
      </c>
      <c r="E6327" s="2">
        <v>42055</v>
      </c>
      <c r="F6327" t="s">
        <v>121</v>
      </c>
      <c r="G6327" t="s">
        <v>6086</v>
      </c>
    </row>
    <row r="6328" spans="1:7" x14ac:dyDescent="0.25">
      <c r="A6328" s="1">
        <v>150214382914659</v>
      </c>
      <c r="B6328">
        <v>16142616</v>
      </c>
      <c r="C6328" t="s">
        <v>7</v>
      </c>
      <c r="D6328">
        <v>1</v>
      </c>
      <c r="E6328" s="2">
        <v>42055</v>
      </c>
      <c r="F6328" t="s">
        <v>331</v>
      </c>
      <c r="G6328" t="s">
        <v>6087</v>
      </c>
    </row>
    <row r="6329" spans="1:7" x14ac:dyDescent="0.25">
      <c r="A6329" s="1">
        <v>150214125988755</v>
      </c>
      <c r="B6329">
        <v>16142665</v>
      </c>
      <c r="C6329" t="s">
        <v>7</v>
      </c>
      <c r="D6329">
        <v>1</v>
      </c>
      <c r="E6329" s="2">
        <v>42055</v>
      </c>
      <c r="F6329" t="s">
        <v>932</v>
      </c>
      <c r="G6329" t="s">
        <v>6088</v>
      </c>
    </row>
    <row r="6330" spans="1:7" x14ac:dyDescent="0.25">
      <c r="A6330" s="1">
        <v>150214319106197</v>
      </c>
      <c r="B6330">
        <v>16142707</v>
      </c>
      <c r="C6330" t="s">
        <v>7</v>
      </c>
      <c r="D6330">
        <v>1</v>
      </c>
      <c r="E6330" s="2">
        <v>42055</v>
      </c>
      <c r="F6330" t="s">
        <v>78</v>
      </c>
      <c r="G6330" t="s">
        <v>5472</v>
      </c>
    </row>
    <row r="6331" spans="1:7" x14ac:dyDescent="0.25">
      <c r="A6331" s="1">
        <v>150208241220687</v>
      </c>
      <c r="B6331">
        <v>16142727</v>
      </c>
      <c r="C6331" t="s">
        <v>7</v>
      </c>
      <c r="D6331">
        <v>1</v>
      </c>
      <c r="E6331" s="2">
        <v>42055</v>
      </c>
      <c r="F6331" t="s">
        <v>932</v>
      </c>
      <c r="G6331" t="s">
        <v>6089</v>
      </c>
    </row>
    <row r="6332" spans="1:7" x14ac:dyDescent="0.25">
      <c r="A6332" s="1">
        <v>150212626727071</v>
      </c>
      <c r="B6332">
        <v>16142765</v>
      </c>
      <c r="C6332" t="s">
        <v>7</v>
      </c>
      <c r="D6332">
        <v>1</v>
      </c>
      <c r="E6332" s="2">
        <v>42055</v>
      </c>
      <c r="F6332" t="s">
        <v>129</v>
      </c>
      <c r="G6332" t="s">
        <v>173</v>
      </c>
    </row>
    <row r="6333" spans="1:7" x14ac:dyDescent="0.25">
      <c r="A6333" s="1">
        <v>150211693781765</v>
      </c>
      <c r="B6333">
        <v>16142766</v>
      </c>
      <c r="C6333" t="s">
        <v>7</v>
      </c>
      <c r="D6333">
        <v>1</v>
      </c>
      <c r="E6333" s="2">
        <v>42055</v>
      </c>
      <c r="F6333" t="s">
        <v>87</v>
      </c>
      <c r="G6333" t="s">
        <v>6090</v>
      </c>
    </row>
    <row r="6334" spans="1:7" x14ac:dyDescent="0.25">
      <c r="A6334" s="1">
        <v>150202224043381</v>
      </c>
      <c r="B6334">
        <v>16142936</v>
      </c>
      <c r="C6334" t="s">
        <v>7</v>
      </c>
      <c r="D6334">
        <v>1</v>
      </c>
      <c r="E6334" s="2">
        <v>42055</v>
      </c>
      <c r="F6334" t="s">
        <v>165</v>
      </c>
      <c r="G6334" t="s">
        <v>6091</v>
      </c>
    </row>
    <row r="6335" spans="1:7" x14ac:dyDescent="0.25">
      <c r="A6335" s="1">
        <v>150216216263861</v>
      </c>
      <c r="B6335">
        <v>16142970</v>
      </c>
      <c r="C6335" t="s">
        <v>7</v>
      </c>
      <c r="D6335">
        <v>1</v>
      </c>
      <c r="E6335" s="2">
        <v>42055</v>
      </c>
      <c r="F6335" t="s">
        <v>118</v>
      </c>
      <c r="G6335" t="s">
        <v>6092</v>
      </c>
    </row>
    <row r="6336" spans="1:7" x14ac:dyDescent="0.25">
      <c r="A6336" s="1">
        <v>150206660200403</v>
      </c>
      <c r="B6336">
        <v>16142998</v>
      </c>
      <c r="C6336" t="s">
        <v>7</v>
      </c>
      <c r="D6336">
        <v>1</v>
      </c>
      <c r="E6336" s="2">
        <v>42055</v>
      </c>
      <c r="F6336" t="s">
        <v>84</v>
      </c>
      <c r="G6336" t="s">
        <v>6093</v>
      </c>
    </row>
    <row r="6337" spans="1:7" x14ac:dyDescent="0.25">
      <c r="A6337" s="1">
        <v>150214272458609</v>
      </c>
      <c r="B6337">
        <v>16143007</v>
      </c>
      <c r="C6337" t="s">
        <v>7</v>
      </c>
      <c r="D6337">
        <v>1</v>
      </c>
      <c r="E6337" s="2">
        <v>42055</v>
      </c>
      <c r="F6337" t="s">
        <v>18</v>
      </c>
      <c r="G6337" t="s">
        <v>6094</v>
      </c>
    </row>
    <row r="6338" spans="1:7" x14ac:dyDescent="0.25">
      <c r="A6338" s="1">
        <v>150212445838987</v>
      </c>
      <c r="B6338">
        <v>16143039</v>
      </c>
      <c r="C6338" t="s">
        <v>16</v>
      </c>
      <c r="D6338">
        <v>1</v>
      </c>
      <c r="E6338" s="2">
        <v>42055</v>
      </c>
      <c r="F6338" t="s">
        <v>254</v>
      </c>
      <c r="G6338" t="s">
        <v>6095</v>
      </c>
    </row>
    <row r="6339" spans="1:7" x14ac:dyDescent="0.25">
      <c r="A6339" s="1">
        <v>150216125174287</v>
      </c>
      <c r="B6339">
        <v>16143087</v>
      </c>
      <c r="C6339" t="s">
        <v>7</v>
      </c>
      <c r="D6339">
        <v>1</v>
      </c>
      <c r="E6339" s="2">
        <v>42055</v>
      </c>
      <c r="F6339" t="s">
        <v>192</v>
      </c>
      <c r="G6339" t="s">
        <v>6096</v>
      </c>
    </row>
    <row r="6340" spans="1:7" x14ac:dyDescent="0.25">
      <c r="A6340" s="1">
        <v>150206345977763</v>
      </c>
      <c r="B6340">
        <v>16143111</v>
      </c>
      <c r="C6340" t="s">
        <v>7</v>
      </c>
      <c r="D6340">
        <v>1</v>
      </c>
      <c r="E6340" s="2">
        <v>42055</v>
      </c>
      <c r="F6340" t="s">
        <v>131</v>
      </c>
      <c r="G6340" t="s">
        <v>6097</v>
      </c>
    </row>
    <row r="6341" spans="1:7" x14ac:dyDescent="0.25">
      <c r="A6341" s="1">
        <v>150212433704363</v>
      </c>
      <c r="B6341">
        <v>16143139</v>
      </c>
      <c r="C6341" t="s">
        <v>16</v>
      </c>
      <c r="D6341">
        <v>1</v>
      </c>
      <c r="E6341" s="2">
        <v>42055</v>
      </c>
      <c r="F6341" t="s">
        <v>254</v>
      </c>
      <c r="G6341" t="s">
        <v>6098</v>
      </c>
    </row>
    <row r="6342" spans="1:7" x14ac:dyDescent="0.25">
      <c r="A6342" s="1">
        <v>150214431379939</v>
      </c>
      <c r="B6342">
        <v>16143191</v>
      </c>
      <c r="C6342" t="s">
        <v>7</v>
      </c>
      <c r="D6342">
        <v>1</v>
      </c>
      <c r="E6342" s="2">
        <v>42055</v>
      </c>
      <c r="F6342" t="s">
        <v>174</v>
      </c>
      <c r="G6342" t="s">
        <v>6099</v>
      </c>
    </row>
    <row r="6343" spans="1:7" x14ac:dyDescent="0.25">
      <c r="A6343" s="1">
        <v>150214622702077</v>
      </c>
      <c r="B6343">
        <v>16144749</v>
      </c>
      <c r="C6343" t="s">
        <v>7</v>
      </c>
      <c r="D6343">
        <v>1</v>
      </c>
      <c r="E6343" s="2">
        <v>42055</v>
      </c>
      <c r="F6343" t="s">
        <v>165</v>
      </c>
      <c r="G6343" t="s">
        <v>4158</v>
      </c>
    </row>
    <row r="6344" spans="1:7" x14ac:dyDescent="0.25">
      <c r="A6344" s="1">
        <v>150121822621031</v>
      </c>
      <c r="B6344">
        <v>16144974</v>
      </c>
      <c r="C6344" t="s">
        <v>7</v>
      </c>
      <c r="D6344">
        <v>1</v>
      </c>
      <c r="E6344" s="2">
        <v>42055</v>
      </c>
      <c r="F6344" t="s">
        <v>165</v>
      </c>
      <c r="G6344" t="s">
        <v>6100</v>
      </c>
    </row>
    <row r="6345" spans="1:7" x14ac:dyDescent="0.25">
      <c r="A6345" s="1">
        <v>150214505450087</v>
      </c>
      <c r="B6345">
        <v>16145044</v>
      </c>
      <c r="C6345" t="s">
        <v>7</v>
      </c>
      <c r="D6345">
        <v>1</v>
      </c>
      <c r="E6345" s="2">
        <v>42055</v>
      </c>
      <c r="F6345" t="s">
        <v>508</v>
      </c>
      <c r="G6345" t="s">
        <v>6101</v>
      </c>
    </row>
    <row r="6346" spans="1:7" x14ac:dyDescent="0.25">
      <c r="A6346" s="1">
        <v>150121465658563</v>
      </c>
      <c r="B6346">
        <v>16145075</v>
      </c>
      <c r="C6346" t="s">
        <v>7</v>
      </c>
      <c r="D6346">
        <v>1</v>
      </c>
      <c r="E6346" s="2">
        <v>42055</v>
      </c>
      <c r="F6346" t="s">
        <v>165</v>
      </c>
      <c r="G6346" t="s">
        <v>6102</v>
      </c>
    </row>
    <row r="6347" spans="1:7" x14ac:dyDescent="0.25">
      <c r="A6347" s="1">
        <v>150214505450087</v>
      </c>
      <c r="B6347">
        <v>16145104</v>
      </c>
      <c r="C6347" t="s">
        <v>7</v>
      </c>
      <c r="D6347">
        <v>1</v>
      </c>
      <c r="E6347" s="2">
        <v>42055</v>
      </c>
      <c r="F6347" t="s">
        <v>508</v>
      </c>
      <c r="G6347" t="s">
        <v>6103</v>
      </c>
    </row>
    <row r="6348" spans="1:7" x14ac:dyDescent="0.25">
      <c r="A6348" s="1">
        <v>150212537490471</v>
      </c>
      <c r="B6348">
        <v>16145129</v>
      </c>
      <c r="C6348" t="s">
        <v>7</v>
      </c>
      <c r="D6348">
        <v>1</v>
      </c>
      <c r="E6348" s="2">
        <v>42055</v>
      </c>
      <c r="F6348" t="s">
        <v>78</v>
      </c>
      <c r="G6348" t="s">
        <v>6104</v>
      </c>
    </row>
    <row r="6349" spans="1:7" x14ac:dyDescent="0.25">
      <c r="A6349" s="1">
        <v>150213493835971</v>
      </c>
      <c r="B6349">
        <v>16145137</v>
      </c>
      <c r="C6349" t="s">
        <v>7</v>
      </c>
      <c r="D6349">
        <v>1</v>
      </c>
      <c r="E6349" s="2">
        <v>42055</v>
      </c>
      <c r="F6349" t="s">
        <v>2001</v>
      </c>
      <c r="G6349" t="s">
        <v>6105</v>
      </c>
    </row>
    <row r="6350" spans="1:7" x14ac:dyDescent="0.25">
      <c r="A6350" s="1">
        <v>150126356195679</v>
      </c>
      <c r="B6350">
        <v>16145168</v>
      </c>
      <c r="C6350" t="s">
        <v>7</v>
      </c>
      <c r="D6350">
        <v>1</v>
      </c>
      <c r="E6350" s="2">
        <v>42055</v>
      </c>
      <c r="F6350" t="s">
        <v>407</v>
      </c>
      <c r="G6350" t="s">
        <v>6106</v>
      </c>
    </row>
    <row r="6351" spans="1:7" x14ac:dyDescent="0.25">
      <c r="A6351" s="1">
        <v>150128675178545</v>
      </c>
      <c r="B6351">
        <v>16145226</v>
      </c>
      <c r="C6351" t="s">
        <v>7</v>
      </c>
      <c r="D6351">
        <v>1</v>
      </c>
      <c r="E6351" s="2">
        <v>42055</v>
      </c>
      <c r="F6351" t="s">
        <v>84</v>
      </c>
      <c r="G6351" t="s">
        <v>6107</v>
      </c>
    </row>
    <row r="6352" spans="1:7" x14ac:dyDescent="0.25">
      <c r="A6352" s="1">
        <v>150215660125277</v>
      </c>
      <c r="B6352">
        <v>16145444</v>
      </c>
      <c r="C6352" t="s">
        <v>7</v>
      </c>
      <c r="D6352">
        <v>1</v>
      </c>
      <c r="E6352" s="2">
        <v>42055</v>
      </c>
      <c r="F6352" t="s">
        <v>87</v>
      </c>
      <c r="G6352" t="s">
        <v>6108</v>
      </c>
    </row>
    <row r="6353" spans="1:7" x14ac:dyDescent="0.25">
      <c r="A6353" s="1">
        <v>150216467319475</v>
      </c>
      <c r="B6353">
        <v>16145573</v>
      </c>
      <c r="C6353" t="s">
        <v>16</v>
      </c>
      <c r="D6353">
        <v>1</v>
      </c>
      <c r="E6353" s="2">
        <v>42055</v>
      </c>
      <c r="F6353" t="s">
        <v>131</v>
      </c>
      <c r="G6353" t="s">
        <v>3848</v>
      </c>
    </row>
    <row r="6354" spans="1:7" x14ac:dyDescent="0.25">
      <c r="A6354" s="1">
        <v>150214367021593</v>
      </c>
      <c r="B6354">
        <v>16145714</v>
      </c>
      <c r="C6354" t="s">
        <v>7</v>
      </c>
      <c r="D6354">
        <v>1</v>
      </c>
      <c r="E6354" s="2">
        <v>42055</v>
      </c>
      <c r="F6354" t="s">
        <v>131</v>
      </c>
      <c r="G6354" t="s">
        <v>6109</v>
      </c>
    </row>
    <row r="6355" spans="1:7" x14ac:dyDescent="0.25">
      <c r="A6355" s="1">
        <v>150213328697571</v>
      </c>
      <c r="B6355">
        <v>16145783</v>
      </c>
      <c r="C6355" t="s">
        <v>7</v>
      </c>
      <c r="D6355">
        <v>1</v>
      </c>
      <c r="E6355" s="2">
        <v>42055</v>
      </c>
      <c r="F6355" t="s">
        <v>104</v>
      </c>
      <c r="G6355" t="s">
        <v>6110</v>
      </c>
    </row>
    <row r="6356" spans="1:7" x14ac:dyDescent="0.25">
      <c r="A6356" s="1">
        <v>150213297463903</v>
      </c>
      <c r="B6356">
        <v>16145817</v>
      </c>
      <c r="C6356" t="s">
        <v>7</v>
      </c>
      <c r="D6356">
        <v>1</v>
      </c>
      <c r="E6356" s="2">
        <v>42055</v>
      </c>
      <c r="F6356" t="s">
        <v>1677</v>
      </c>
      <c r="G6356" t="s">
        <v>6111</v>
      </c>
    </row>
    <row r="6357" spans="1:7" x14ac:dyDescent="0.25">
      <c r="A6357" s="1">
        <v>150215661912485</v>
      </c>
      <c r="B6357">
        <v>16145891</v>
      </c>
      <c r="C6357" t="s">
        <v>7</v>
      </c>
      <c r="D6357">
        <v>1</v>
      </c>
      <c r="E6357" s="2">
        <v>42055</v>
      </c>
      <c r="F6357" t="s">
        <v>932</v>
      </c>
      <c r="G6357" t="s">
        <v>6112</v>
      </c>
    </row>
    <row r="6358" spans="1:7" x14ac:dyDescent="0.25">
      <c r="A6358" s="1">
        <v>150216185015209</v>
      </c>
      <c r="B6358">
        <v>16145929</v>
      </c>
      <c r="C6358" t="s">
        <v>7</v>
      </c>
      <c r="D6358">
        <v>1</v>
      </c>
      <c r="E6358" s="2">
        <v>42055</v>
      </c>
      <c r="F6358" t="s">
        <v>331</v>
      </c>
      <c r="G6358" t="s">
        <v>408</v>
      </c>
    </row>
    <row r="6359" spans="1:7" x14ac:dyDescent="0.25">
      <c r="A6359" s="1">
        <v>150124681017501</v>
      </c>
      <c r="B6359">
        <v>16146308</v>
      </c>
      <c r="C6359" t="s">
        <v>7</v>
      </c>
      <c r="D6359">
        <v>1</v>
      </c>
      <c r="E6359" s="2">
        <v>42055</v>
      </c>
      <c r="F6359" t="s">
        <v>751</v>
      </c>
      <c r="G6359" t="s">
        <v>6113</v>
      </c>
    </row>
    <row r="6360" spans="1:7" x14ac:dyDescent="0.25">
      <c r="A6360" s="1">
        <v>150212135226421</v>
      </c>
      <c r="B6360">
        <v>16146358</v>
      </c>
      <c r="C6360" t="s">
        <v>7</v>
      </c>
      <c r="D6360">
        <v>1</v>
      </c>
      <c r="E6360" s="2">
        <v>42055</v>
      </c>
      <c r="F6360" t="s">
        <v>84</v>
      </c>
      <c r="G6360" t="s">
        <v>6114</v>
      </c>
    </row>
    <row r="6361" spans="1:7" x14ac:dyDescent="0.25">
      <c r="A6361" s="1">
        <v>150129320613731</v>
      </c>
      <c r="B6361">
        <v>16146381</v>
      </c>
      <c r="C6361" t="s">
        <v>7</v>
      </c>
      <c r="D6361">
        <v>1</v>
      </c>
      <c r="E6361" s="2">
        <v>42055</v>
      </c>
      <c r="F6361" t="s">
        <v>254</v>
      </c>
      <c r="G6361" t="s">
        <v>6115</v>
      </c>
    </row>
    <row r="6362" spans="1:7" x14ac:dyDescent="0.25">
      <c r="A6362" s="1">
        <v>150209644382575</v>
      </c>
      <c r="B6362">
        <v>16146387</v>
      </c>
      <c r="C6362" t="s">
        <v>7</v>
      </c>
      <c r="D6362">
        <v>1</v>
      </c>
      <c r="E6362" s="2">
        <v>42055</v>
      </c>
      <c r="F6362" t="s">
        <v>1632</v>
      </c>
      <c r="G6362" t="s">
        <v>911</v>
      </c>
    </row>
    <row r="6363" spans="1:7" x14ac:dyDescent="0.25">
      <c r="A6363" s="1">
        <v>150214175955411</v>
      </c>
      <c r="B6363">
        <v>16146500</v>
      </c>
      <c r="C6363" t="s">
        <v>16</v>
      </c>
      <c r="D6363">
        <v>1</v>
      </c>
      <c r="E6363" s="2">
        <v>42055</v>
      </c>
      <c r="F6363" t="s">
        <v>104</v>
      </c>
      <c r="G6363" t="s">
        <v>3445</v>
      </c>
    </row>
    <row r="6364" spans="1:7" x14ac:dyDescent="0.25">
      <c r="A6364" s="1">
        <v>150208574784349</v>
      </c>
      <c r="B6364">
        <v>16146770</v>
      </c>
      <c r="C6364" t="s">
        <v>16</v>
      </c>
      <c r="D6364">
        <v>1</v>
      </c>
      <c r="E6364" s="2">
        <v>42055</v>
      </c>
      <c r="F6364" t="s">
        <v>134</v>
      </c>
      <c r="G6364" t="s">
        <v>6116</v>
      </c>
    </row>
    <row r="6365" spans="1:7" x14ac:dyDescent="0.25">
      <c r="A6365" s="1">
        <v>150214699788063</v>
      </c>
      <c r="B6365">
        <v>16147064</v>
      </c>
      <c r="C6365" t="s">
        <v>7</v>
      </c>
      <c r="D6365">
        <v>1</v>
      </c>
      <c r="E6365" s="2">
        <v>42055</v>
      </c>
      <c r="F6365" t="s">
        <v>129</v>
      </c>
      <c r="G6365" t="s">
        <v>6117</v>
      </c>
    </row>
    <row r="6366" spans="1:7" x14ac:dyDescent="0.25">
      <c r="A6366" s="1">
        <v>150214563922393</v>
      </c>
      <c r="B6366">
        <v>16147220</v>
      </c>
      <c r="C6366" t="s">
        <v>7</v>
      </c>
      <c r="D6366">
        <v>1</v>
      </c>
      <c r="E6366" s="2">
        <v>42055</v>
      </c>
      <c r="F6366" t="s">
        <v>87</v>
      </c>
      <c r="G6366" t="s">
        <v>6118</v>
      </c>
    </row>
    <row r="6367" spans="1:7" x14ac:dyDescent="0.25">
      <c r="A6367" s="1">
        <v>150214278083843</v>
      </c>
      <c r="B6367">
        <v>16147374</v>
      </c>
      <c r="C6367" t="s">
        <v>7</v>
      </c>
      <c r="D6367">
        <v>1</v>
      </c>
      <c r="E6367" s="2">
        <v>42055</v>
      </c>
      <c r="F6367" t="s">
        <v>129</v>
      </c>
      <c r="G6367" t="s">
        <v>6119</v>
      </c>
    </row>
    <row r="6368" spans="1:7" x14ac:dyDescent="0.25">
      <c r="A6368" s="1">
        <v>150215309304131</v>
      </c>
      <c r="B6368">
        <v>16147375</v>
      </c>
      <c r="C6368" t="s">
        <v>7</v>
      </c>
      <c r="D6368">
        <v>1</v>
      </c>
      <c r="E6368" s="2">
        <v>42055</v>
      </c>
      <c r="F6368" t="s">
        <v>129</v>
      </c>
      <c r="G6368" t="s">
        <v>6120</v>
      </c>
    </row>
    <row r="6369" spans="1:7" x14ac:dyDescent="0.25">
      <c r="A6369" s="1">
        <v>150212734183245</v>
      </c>
      <c r="B6369">
        <v>16147570</v>
      </c>
      <c r="C6369" t="s">
        <v>7</v>
      </c>
      <c r="D6369">
        <v>1</v>
      </c>
      <c r="E6369" s="2">
        <v>42055</v>
      </c>
      <c r="F6369" t="s">
        <v>751</v>
      </c>
      <c r="G6369" t="s">
        <v>6121</v>
      </c>
    </row>
    <row r="6370" spans="1:7" x14ac:dyDescent="0.25">
      <c r="A6370" s="1">
        <v>150212166881541</v>
      </c>
      <c r="B6370">
        <v>16147588</v>
      </c>
      <c r="C6370" t="s">
        <v>7</v>
      </c>
      <c r="D6370">
        <v>1</v>
      </c>
      <c r="E6370" s="2">
        <v>42055</v>
      </c>
      <c r="F6370" t="s">
        <v>104</v>
      </c>
      <c r="G6370" t="s">
        <v>6122</v>
      </c>
    </row>
    <row r="6371" spans="1:7" x14ac:dyDescent="0.25">
      <c r="A6371" s="1">
        <v>150126439983773</v>
      </c>
      <c r="B6371">
        <v>16147705</v>
      </c>
      <c r="C6371" t="s">
        <v>7</v>
      </c>
      <c r="D6371">
        <v>1</v>
      </c>
      <c r="E6371" s="2">
        <v>42055</v>
      </c>
      <c r="F6371" t="s">
        <v>46</v>
      </c>
      <c r="G6371" t="s">
        <v>6123</v>
      </c>
    </row>
    <row r="6372" spans="1:7" x14ac:dyDescent="0.25">
      <c r="A6372" s="1">
        <v>150126439983773</v>
      </c>
      <c r="B6372">
        <v>16147731</v>
      </c>
      <c r="C6372" t="s">
        <v>7</v>
      </c>
      <c r="D6372">
        <v>1</v>
      </c>
      <c r="E6372" s="2">
        <v>42055</v>
      </c>
      <c r="F6372" t="s">
        <v>46</v>
      </c>
      <c r="G6372" t="s">
        <v>6124</v>
      </c>
    </row>
    <row r="6373" spans="1:7" x14ac:dyDescent="0.25">
      <c r="A6373" s="1">
        <v>150207339629669</v>
      </c>
      <c r="B6373">
        <v>16147905</v>
      </c>
      <c r="C6373" t="s">
        <v>7</v>
      </c>
      <c r="D6373">
        <v>1</v>
      </c>
      <c r="E6373" s="2">
        <v>42055</v>
      </c>
      <c r="F6373" t="s">
        <v>26</v>
      </c>
      <c r="G6373" t="s">
        <v>6125</v>
      </c>
    </row>
    <row r="6374" spans="1:7" x14ac:dyDescent="0.25">
      <c r="A6374" s="1">
        <v>150214269782281</v>
      </c>
      <c r="B6374">
        <v>16147946</v>
      </c>
      <c r="C6374" t="s">
        <v>7</v>
      </c>
      <c r="D6374">
        <v>1</v>
      </c>
      <c r="E6374" s="2">
        <v>42055</v>
      </c>
      <c r="F6374" t="s">
        <v>87</v>
      </c>
      <c r="G6374" t="s">
        <v>6126</v>
      </c>
    </row>
    <row r="6375" spans="1:7" x14ac:dyDescent="0.25">
      <c r="A6375" s="1">
        <v>150217420572015</v>
      </c>
      <c r="B6375">
        <v>16147957</v>
      </c>
      <c r="C6375" t="s">
        <v>7</v>
      </c>
      <c r="D6375">
        <v>1</v>
      </c>
      <c r="E6375" s="2">
        <v>42055</v>
      </c>
      <c r="F6375" t="s">
        <v>192</v>
      </c>
      <c r="G6375" t="s">
        <v>6127</v>
      </c>
    </row>
    <row r="6376" spans="1:7" x14ac:dyDescent="0.25">
      <c r="A6376" s="1">
        <v>150214269782281</v>
      </c>
      <c r="B6376">
        <v>16147967</v>
      </c>
      <c r="C6376" t="s">
        <v>7</v>
      </c>
      <c r="D6376">
        <v>1</v>
      </c>
      <c r="E6376" s="2">
        <v>42055</v>
      </c>
      <c r="F6376" t="s">
        <v>87</v>
      </c>
      <c r="G6376" t="s">
        <v>6128</v>
      </c>
    </row>
    <row r="6377" spans="1:7" x14ac:dyDescent="0.25">
      <c r="A6377" s="1">
        <v>150213509021845</v>
      </c>
      <c r="B6377">
        <v>16148026</v>
      </c>
      <c r="C6377" t="s">
        <v>7</v>
      </c>
      <c r="D6377">
        <v>1</v>
      </c>
      <c r="E6377" s="2">
        <v>42055</v>
      </c>
      <c r="F6377" t="s">
        <v>121</v>
      </c>
      <c r="G6377" t="s">
        <v>6129</v>
      </c>
    </row>
    <row r="6378" spans="1:7" x14ac:dyDescent="0.25">
      <c r="A6378" s="1">
        <v>150215591319173</v>
      </c>
      <c r="B6378">
        <v>16148098</v>
      </c>
      <c r="C6378" t="s">
        <v>7</v>
      </c>
      <c r="D6378">
        <v>1</v>
      </c>
      <c r="E6378" s="2">
        <v>42055</v>
      </c>
      <c r="F6378" t="s">
        <v>508</v>
      </c>
      <c r="G6378" t="s">
        <v>6130</v>
      </c>
    </row>
    <row r="6379" spans="1:7" x14ac:dyDescent="0.25">
      <c r="A6379" s="1">
        <v>150207210355903</v>
      </c>
      <c r="B6379">
        <v>16148136</v>
      </c>
      <c r="C6379" t="s">
        <v>7</v>
      </c>
      <c r="D6379">
        <v>1</v>
      </c>
      <c r="E6379" s="2">
        <v>42055</v>
      </c>
      <c r="F6379" t="s">
        <v>78</v>
      </c>
      <c r="G6379" t="s">
        <v>6131</v>
      </c>
    </row>
    <row r="6380" spans="1:7" x14ac:dyDescent="0.25">
      <c r="A6380" s="1">
        <v>150126620734477</v>
      </c>
      <c r="B6380">
        <v>16148152</v>
      </c>
      <c r="C6380" t="s">
        <v>7</v>
      </c>
      <c r="D6380">
        <v>1</v>
      </c>
      <c r="E6380" s="2">
        <v>42055</v>
      </c>
      <c r="F6380" t="s">
        <v>46</v>
      </c>
      <c r="G6380" t="s">
        <v>6132</v>
      </c>
    </row>
    <row r="6381" spans="1:7" x14ac:dyDescent="0.25">
      <c r="A6381" s="1">
        <v>150201583316093</v>
      </c>
      <c r="B6381">
        <v>16148183</v>
      </c>
      <c r="C6381" t="s">
        <v>7</v>
      </c>
      <c r="D6381">
        <v>1</v>
      </c>
      <c r="E6381" s="2">
        <v>42055</v>
      </c>
      <c r="F6381" t="s">
        <v>8</v>
      </c>
      <c r="G6381" t="s">
        <v>6133</v>
      </c>
    </row>
    <row r="6382" spans="1:7" x14ac:dyDescent="0.25">
      <c r="A6382" s="1">
        <v>150211602729011</v>
      </c>
      <c r="B6382">
        <v>16148190</v>
      </c>
      <c r="C6382" t="s">
        <v>7</v>
      </c>
      <c r="D6382">
        <v>1</v>
      </c>
      <c r="E6382" s="2">
        <v>42055</v>
      </c>
      <c r="F6382" t="s">
        <v>394</v>
      </c>
      <c r="G6382" t="s">
        <v>6134</v>
      </c>
    </row>
    <row r="6383" spans="1:7" x14ac:dyDescent="0.25">
      <c r="A6383" s="1">
        <v>150215472498569</v>
      </c>
      <c r="B6383">
        <v>16148513</v>
      </c>
      <c r="C6383" t="s">
        <v>7</v>
      </c>
      <c r="D6383">
        <v>1</v>
      </c>
      <c r="E6383" s="2">
        <v>42055</v>
      </c>
      <c r="F6383" t="s">
        <v>207</v>
      </c>
      <c r="G6383" t="s">
        <v>6135</v>
      </c>
    </row>
    <row r="6384" spans="1:7" x14ac:dyDescent="0.25">
      <c r="A6384" s="1">
        <v>150213312785497</v>
      </c>
      <c r="B6384">
        <v>16148591</v>
      </c>
      <c r="C6384" t="s">
        <v>7</v>
      </c>
      <c r="D6384">
        <v>1</v>
      </c>
      <c r="E6384" s="2">
        <v>42055</v>
      </c>
      <c r="F6384" t="s">
        <v>46</v>
      </c>
      <c r="G6384" t="s">
        <v>6136</v>
      </c>
    </row>
    <row r="6385" spans="1:7" x14ac:dyDescent="0.25">
      <c r="A6385" s="1">
        <v>150212439732851</v>
      </c>
      <c r="B6385">
        <v>16148614</v>
      </c>
      <c r="C6385" t="s">
        <v>7</v>
      </c>
      <c r="D6385">
        <v>1</v>
      </c>
      <c r="E6385" s="2">
        <v>42055</v>
      </c>
      <c r="F6385" t="s">
        <v>42</v>
      </c>
      <c r="G6385" t="s">
        <v>6137</v>
      </c>
    </row>
    <row r="6386" spans="1:7" x14ac:dyDescent="0.25">
      <c r="A6386" s="1">
        <v>150215527120017</v>
      </c>
      <c r="B6386">
        <v>16148839</v>
      </c>
      <c r="C6386" t="s">
        <v>7</v>
      </c>
      <c r="D6386">
        <v>1</v>
      </c>
      <c r="E6386" s="2">
        <v>42055</v>
      </c>
      <c r="F6386" t="s">
        <v>8</v>
      </c>
      <c r="G6386" t="s">
        <v>6138</v>
      </c>
    </row>
    <row r="6387" spans="1:7" x14ac:dyDescent="0.25">
      <c r="A6387" s="1">
        <v>150217352014241</v>
      </c>
      <c r="B6387">
        <v>16148900</v>
      </c>
      <c r="C6387" t="s">
        <v>7</v>
      </c>
      <c r="D6387">
        <v>1</v>
      </c>
      <c r="E6387" s="2">
        <v>42055</v>
      </c>
      <c r="F6387" t="s">
        <v>174</v>
      </c>
      <c r="G6387" t="s">
        <v>6139</v>
      </c>
    </row>
    <row r="6388" spans="1:7" x14ac:dyDescent="0.25">
      <c r="A6388" s="1">
        <v>150214475483007</v>
      </c>
      <c r="B6388">
        <v>16148914</v>
      </c>
      <c r="C6388" t="s">
        <v>7</v>
      </c>
      <c r="D6388">
        <v>1</v>
      </c>
      <c r="E6388" s="2">
        <v>42055</v>
      </c>
      <c r="F6388" t="s">
        <v>2164</v>
      </c>
      <c r="G6388" t="s">
        <v>6140</v>
      </c>
    </row>
    <row r="6389" spans="1:7" x14ac:dyDescent="0.25">
      <c r="A6389" s="1">
        <v>150215579108459</v>
      </c>
      <c r="B6389">
        <v>16149064</v>
      </c>
      <c r="C6389" t="s">
        <v>7</v>
      </c>
      <c r="D6389">
        <v>1</v>
      </c>
      <c r="E6389" s="2">
        <v>42055</v>
      </c>
      <c r="F6389" t="s">
        <v>123</v>
      </c>
      <c r="G6389" t="s">
        <v>6141</v>
      </c>
    </row>
    <row r="6390" spans="1:7" x14ac:dyDescent="0.25">
      <c r="A6390" s="1">
        <v>150201407826967</v>
      </c>
      <c r="B6390">
        <v>16149149</v>
      </c>
      <c r="C6390" t="s">
        <v>7</v>
      </c>
      <c r="D6390">
        <v>1</v>
      </c>
      <c r="E6390" s="2">
        <v>42055</v>
      </c>
      <c r="F6390" t="s">
        <v>350</v>
      </c>
      <c r="G6390" t="s">
        <v>6142</v>
      </c>
    </row>
    <row r="6391" spans="1:7" x14ac:dyDescent="0.25">
      <c r="A6391" s="1">
        <v>150216679171227</v>
      </c>
      <c r="B6391">
        <v>16149281</v>
      </c>
      <c r="C6391" t="s">
        <v>7</v>
      </c>
      <c r="D6391">
        <v>1</v>
      </c>
      <c r="E6391" s="2">
        <v>42055</v>
      </c>
      <c r="F6391" t="s">
        <v>131</v>
      </c>
      <c r="G6391" t="s">
        <v>6143</v>
      </c>
    </row>
    <row r="6392" spans="1:7" x14ac:dyDescent="0.25">
      <c r="A6392" s="1">
        <v>150212592594029</v>
      </c>
      <c r="B6392">
        <v>16149372</v>
      </c>
      <c r="C6392" t="s">
        <v>7</v>
      </c>
      <c r="D6392">
        <v>1</v>
      </c>
      <c r="E6392" s="2">
        <v>42055</v>
      </c>
      <c r="F6392" t="s">
        <v>129</v>
      </c>
      <c r="G6392" t="s">
        <v>6144</v>
      </c>
    </row>
    <row r="6393" spans="1:7" x14ac:dyDescent="0.25">
      <c r="A6393" s="1">
        <v>150215235247505</v>
      </c>
      <c r="B6393">
        <v>16149557</v>
      </c>
      <c r="C6393" t="s">
        <v>7</v>
      </c>
      <c r="D6393">
        <v>1</v>
      </c>
      <c r="E6393" s="2">
        <v>42055</v>
      </c>
      <c r="F6393" t="s">
        <v>126</v>
      </c>
      <c r="G6393" t="s">
        <v>6145</v>
      </c>
    </row>
    <row r="6394" spans="1:7" x14ac:dyDescent="0.25">
      <c r="A6394" s="1">
        <v>150121416774223</v>
      </c>
      <c r="B6394">
        <v>16149584</v>
      </c>
      <c r="C6394" t="s">
        <v>7</v>
      </c>
      <c r="D6394">
        <v>1</v>
      </c>
      <c r="E6394" s="2">
        <v>42055</v>
      </c>
      <c r="F6394" t="s">
        <v>129</v>
      </c>
      <c r="G6394" t="s">
        <v>6146</v>
      </c>
    </row>
    <row r="6395" spans="1:7" x14ac:dyDescent="0.25">
      <c r="A6395" s="1">
        <v>150215582198747</v>
      </c>
      <c r="B6395">
        <v>16149596</v>
      </c>
      <c r="C6395" t="s">
        <v>7</v>
      </c>
      <c r="D6395">
        <v>1</v>
      </c>
      <c r="E6395" s="2">
        <v>42055</v>
      </c>
      <c r="F6395" t="s">
        <v>202</v>
      </c>
      <c r="G6395" t="s">
        <v>6147</v>
      </c>
    </row>
    <row r="6396" spans="1:7" x14ac:dyDescent="0.25">
      <c r="A6396" s="1">
        <v>150213654902613</v>
      </c>
      <c r="B6396">
        <v>16149602</v>
      </c>
      <c r="C6396" t="s">
        <v>7</v>
      </c>
      <c r="D6396">
        <v>1</v>
      </c>
      <c r="E6396" s="2">
        <v>42055</v>
      </c>
      <c r="F6396" t="s">
        <v>129</v>
      </c>
      <c r="G6396" t="s">
        <v>6148</v>
      </c>
    </row>
    <row r="6397" spans="1:7" x14ac:dyDescent="0.25">
      <c r="A6397" s="1">
        <v>150123237580365</v>
      </c>
      <c r="B6397">
        <v>16149634</v>
      </c>
      <c r="C6397" t="s">
        <v>7</v>
      </c>
      <c r="D6397">
        <v>1</v>
      </c>
      <c r="E6397" s="2">
        <v>42055</v>
      </c>
      <c r="F6397" t="s">
        <v>30</v>
      </c>
      <c r="G6397" t="s">
        <v>6149</v>
      </c>
    </row>
    <row r="6398" spans="1:7" x14ac:dyDescent="0.25">
      <c r="A6398" s="1">
        <v>150215177945425</v>
      </c>
      <c r="B6398">
        <v>16149686</v>
      </c>
      <c r="C6398" t="s">
        <v>7</v>
      </c>
      <c r="D6398">
        <v>1</v>
      </c>
      <c r="E6398" s="2">
        <v>42055</v>
      </c>
      <c r="F6398" t="s">
        <v>192</v>
      </c>
      <c r="G6398" t="s">
        <v>6150</v>
      </c>
    </row>
    <row r="6399" spans="1:7" x14ac:dyDescent="0.25">
      <c r="A6399" s="1">
        <v>150215320440825</v>
      </c>
      <c r="B6399">
        <v>16149715</v>
      </c>
      <c r="C6399" t="s">
        <v>7</v>
      </c>
      <c r="D6399">
        <v>1</v>
      </c>
      <c r="E6399" s="2">
        <v>42055</v>
      </c>
      <c r="F6399" t="s">
        <v>131</v>
      </c>
      <c r="G6399" t="s">
        <v>6151</v>
      </c>
    </row>
    <row r="6400" spans="1:7" x14ac:dyDescent="0.25">
      <c r="A6400" s="1">
        <v>150213642561199</v>
      </c>
      <c r="B6400">
        <v>16149719</v>
      </c>
      <c r="C6400" t="s">
        <v>7</v>
      </c>
      <c r="D6400">
        <v>1</v>
      </c>
      <c r="E6400" s="2">
        <v>42055</v>
      </c>
      <c r="F6400" t="s">
        <v>187</v>
      </c>
      <c r="G6400" t="s">
        <v>6152</v>
      </c>
    </row>
    <row r="6401" spans="1:7" x14ac:dyDescent="0.25">
      <c r="A6401" s="1">
        <v>150213642561199</v>
      </c>
      <c r="B6401">
        <v>16149734</v>
      </c>
      <c r="C6401" t="s">
        <v>7</v>
      </c>
      <c r="D6401">
        <v>1</v>
      </c>
      <c r="E6401" s="2">
        <v>42055</v>
      </c>
      <c r="F6401" t="s">
        <v>187</v>
      </c>
      <c r="G6401" t="s">
        <v>6153</v>
      </c>
    </row>
    <row r="6402" spans="1:7" x14ac:dyDescent="0.25">
      <c r="A6402" s="1">
        <v>150211494499011</v>
      </c>
      <c r="B6402">
        <v>16149759</v>
      </c>
      <c r="C6402" t="s">
        <v>7</v>
      </c>
      <c r="D6402">
        <v>1</v>
      </c>
      <c r="E6402" s="2">
        <v>42055</v>
      </c>
      <c r="F6402" t="s">
        <v>187</v>
      </c>
      <c r="G6402" t="s">
        <v>6154</v>
      </c>
    </row>
    <row r="6403" spans="1:7" x14ac:dyDescent="0.25">
      <c r="A6403" s="1">
        <v>150211320817835</v>
      </c>
      <c r="B6403">
        <v>16150282</v>
      </c>
      <c r="C6403" t="s">
        <v>7</v>
      </c>
      <c r="D6403">
        <v>1</v>
      </c>
      <c r="E6403" s="2">
        <v>42055</v>
      </c>
      <c r="F6403" t="s">
        <v>2267</v>
      </c>
      <c r="G6403" t="s">
        <v>6155</v>
      </c>
    </row>
    <row r="6404" spans="1:7" x14ac:dyDescent="0.25">
      <c r="A6404" s="1">
        <v>150208475738055</v>
      </c>
      <c r="B6404">
        <v>16150290</v>
      </c>
      <c r="C6404" t="s">
        <v>7</v>
      </c>
      <c r="D6404">
        <v>1</v>
      </c>
      <c r="E6404" s="2">
        <v>42055</v>
      </c>
      <c r="F6404" t="s">
        <v>187</v>
      </c>
      <c r="G6404" t="s">
        <v>6156</v>
      </c>
    </row>
    <row r="6405" spans="1:7" x14ac:dyDescent="0.25">
      <c r="A6405" s="1">
        <v>150217277917661</v>
      </c>
      <c r="B6405">
        <v>16150359</v>
      </c>
      <c r="C6405" t="s">
        <v>7</v>
      </c>
      <c r="D6405">
        <v>1</v>
      </c>
      <c r="E6405" s="2">
        <v>42055</v>
      </c>
      <c r="F6405" t="s">
        <v>8</v>
      </c>
      <c r="G6405" t="s">
        <v>6157</v>
      </c>
    </row>
    <row r="6406" spans="1:7" x14ac:dyDescent="0.25">
      <c r="A6406" s="1">
        <v>150213341857799</v>
      </c>
      <c r="B6406">
        <v>16150413</v>
      </c>
      <c r="C6406" t="s">
        <v>7</v>
      </c>
      <c r="D6406">
        <v>1</v>
      </c>
      <c r="E6406" s="2">
        <v>42055</v>
      </c>
      <c r="F6406" t="s">
        <v>121</v>
      </c>
      <c r="G6406" t="s">
        <v>6158</v>
      </c>
    </row>
    <row r="6407" spans="1:7" x14ac:dyDescent="0.25">
      <c r="A6407" s="1">
        <v>150213594178469</v>
      </c>
      <c r="B6407">
        <v>16150424</v>
      </c>
      <c r="C6407" t="s">
        <v>7</v>
      </c>
      <c r="D6407">
        <v>1</v>
      </c>
      <c r="E6407" s="2">
        <v>42055</v>
      </c>
      <c r="F6407" t="s">
        <v>89</v>
      </c>
      <c r="G6407" t="s">
        <v>6159</v>
      </c>
    </row>
    <row r="6408" spans="1:7" x14ac:dyDescent="0.25">
      <c r="A6408" s="1">
        <v>150217229880359</v>
      </c>
      <c r="B6408">
        <v>16150456</v>
      </c>
      <c r="C6408" t="s">
        <v>7</v>
      </c>
      <c r="D6408">
        <v>1</v>
      </c>
      <c r="E6408" s="2">
        <v>42055</v>
      </c>
      <c r="F6408" t="s">
        <v>118</v>
      </c>
      <c r="G6408" t="s">
        <v>5666</v>
      </c>
    </row>
    <row r="6409" spans="1:7" x14ac:dyDescent="0.25">
      <c r="A6409" s="1">
        <v>150216216263861</v>
      </c>
      <c r="B6409">
        <v>16150461</v>
      </c>
      <c r="C6409" t="s">
        <v>7</v>
      </c>
      <c r="D6409">
        <v>1</v>
      </c>
      <c r="E6409" s="2">
        <v>42055</v>
      </c>
      <c r="F6409" t="s">
        <v>118</v>
      </c>
      <c r="G6409" t="s">
        <v>6160</v>
      </c>
    </row>
    <row r="6410" spans="1:7" x14ac:dyDescent="0.25">
      <c r="A6410" s="1">
        <v>150212606341079</v>
      </c>
      <c r="B6410">
        <v>16150521</v>
      </c>
      <c r="C6410" t="s">
        <v>7</v>
      </c>
      <c r="D6410">
        <v>1</v>
      </c>
      <c r="E6410" s="2">
        <v>42055</v>
      </c>
      <c r="F6410" t="s">
        <v>87</v>
      </c>
      <c r="G6410" t="s">
        <v>6161</v>
      </c>
    </row>
    <row r="6411" spans="1:7" x14ac:dyDescent="0.25">
      <c r="A6411" s="1">
        <v>150213347186871</v>
      </c>
      <c r="B6411">
        <v>16150525</v>
      </c>
      <c r="C6411" t="s">
        <v>7</v>
      </c>
      <c r="D6411">
        <v>1</v>
      </c>
      <c r="E6411" s="2">
        <v>42055</v>
      </c>
      <c r="F6411" t="s">
        <v>932</v>
      </c>
      <c r="G6411" t="s">
        <v>6162</v>
      </c>
    </row>
    <row r="6412" spans="1:7" x14ac:dyDescent="0.25">
      <c r="A6412" s="1">
        <v>150216325924019</v>
      </c>
      <c r="B6412">
        <v>16150632</v>
      </c>
      <c r="C6412" t="s">
        <v>7</v>
      </c>
      <c r="D6412">
        <v>1</v>
      </c>
      <c r="E6412" s="2">
        <v>42055</v>
      </c>
      <c r="F6412" t="s">
        <v>751</v>
      </c>
      <c r="G6412" t="s">
        <v>6163</v>
      </c>
    </row>
    <row r="6413" spans="1:7" x14ac:dyDescent="0.25">
      <c r="A6413" s="1">
        <v>150216220177717</v>
      </c>
      <c r="B6413">
        <v>16150717</v>
      </c>
      <c r="C6413" t="s">
        <v>7</v>
      </c>
      <c r="D6413">
        <v>1</v>
      </c>
      <c r="E6413" s="2">
        <v>42055</v>
      </c>
      <c r="F6413" t="s">
        <v>118</v>
      </c>
      <c r="G6413" t="s">
        <v>6164</v>
      </c>
    </row>
    <row r="6414" spans="1:7" x14ac:dyDescent="0.25">
      <c r="A6414" s="1">
        <v>150216595711759</v>
      </c>
      <c r="B6414">
        <v>16150764</v>
      </c>
      <c r="C6414" t="s">
        <v>7</v>
      </c>
      <c r="D6414">
        <v>1</v>
      </c>
      <c r="E6414" s="2">
        <v>42055</v>
      </c>
      <c r="F6414" t="s">
        <v>131</v>
      </c>
      <c r="G6414" t="s">
        <v>6165</v>
      </c>
    </row>
    <row r="6415" spans="1:7" x14ac:dyDescent="0.25">
      <c r="A6415" s="1">
        <v>150215295720313</v>
      </c>
      <c r="B6415">
        <v>16150802</v>
      </c>
      <c r="C6415" t="s">
        <v>7</v>
      </c>
      <c r="D6415">
        <v>1</v>
      </c>
      <c r="E6415" s="2">
        <v>42055</v>
      </c>
      <c r="F6415" t="s">
        <v>78</v>
      </c>
      <c r="G6415" t="s">
        <v>6166</v>
      </c>
    </row>
    <row r="6416" spans="1:7" x14ac:dyDescent="0.25">
      <c r="A6416" s="1">
        <v>150208263792389</v>
      </c>
      <c r="B6416">
        <v>16150925</v>
      </c>
      <c r="C6416" t="s">
        <v>7</v>
      </c>
      <c r="D6416">
        <v>1</v>
      </c>
      <c r="E6416" s="2">
        <v>42055</v>
      </c>
      <c r="F6416" t="s">
        <v>131</v>
      </c>
      <c r="G6416" t="s">
        <v>6167</v>
      </c>
    </row>
    <row r="6417" spans="1:7" x14ac:dyDescent="0.25">
      <c r="A6417" s="1">
        <v>150214531428019</v>
      </c>
      <c r="B6417">
        <v>16150941</v>
      </c>
      <c r="C6417" t="s">
        <v>7</v>
      </c>
      <c r="D6417">
        <v>1</v>
      </c>
      <c r="E6417" s="2">
        <v>42055</v>
      </c>
      <c r="F6417" t="s">
        <v>508</v>
      </c>
      <c r="G6417" t="s">
        <v>6168</v>
      </c>
    </row>
    <row r="6418" spans="1:7" x14ac:dyDescent="0.25">
      <c r="A6418" s="1">
        <v>150212666768583</v>
      </c>
      <c r="B6418">
        <v>16150981</v>
      </c>
      <c r="C6418" t="s">
        <v>7</v>
      </c>
      <c r="D6418">
        <v>1</v>
      </c>
      <c r="E6418" s="2">
        <v>42055</v>
      </c>
      <c r="F6418" t="s">
        <v>69</v>
      </c>
      <c r="G6418" t="s">
        <v>6169</v>
      </c>
    </row>
    <row r="6419" spans="1:7" x14ac:dyDescent="0.25">
      <c r="A6419" s="1">
        <v>150216829439625</v>
      </c>
      <c r="B6419">
        <v>16151012</v>
      </c>
      <c r="C6419" t="s">
        <v>7</v>
      </c>
      <c r="D6419">
        <v>1</v>
      </c>
      <c r="E6419" s="2">
        <v>42055</v>
      </c>
      <c r="F6419" t="s">
        <v>192</v>
      </c>
      <c r="G6419" t="s">
        <v>3248</v>
      </c>
    </row>
    <row r="6420" spans="1:7" x14ac:dyDescent="0.25">
      <c r="A6420" s="1">
        <v>150207293555111</v>
      </c>
      <c r="B6420">
        <v>16151034</v>
      </c>
      <c r="C6420" t="s">
        <v>7</v>
      </c>
      <c r="D6420">
        <v>1</v>
      </c>
      <c r="E6420" s="2">
        <v>42055</v>
      </c>
      <c r="F6420" t="s">
        <v>131</v>
      </c>
      <c r="G6420" t="s">
        <v>6170</v>
      </c>
    </row>
    <row r="6421" spans="1:7" x14ac:dyDescent="0.25">
      <c r="A6421" s="1">
        <v>150124285742721</v>
      </c>
      <c r="B6421">
        <v>16151057</v>
      </c>
      <c r="C6421" t="s">
        <v>7</v>
      </c>
      <c r="D6421">
        <v>1</v>
      </c>
      <c r="E6421" s="2">
        <v>42055</v>
      </c>
      <c r="F6421" t="s">
        <v>516</v>
      </c>
      <c r="G6421" t="s">
        <v>6171</v>
      </c>
    </row>
    <row r="6422" spans="1:7" x14ac:dyDescent="0.25">
      <c r="A6422" s="1">
        <v>150215723372097</v>
      </c>
      <c r="B6422">
        <v>16151086</v>
      </c>
      <c r="C6422" t="s">
        <v>7</v>
      </c>
      <c r="D6422">
        <v>1</v>
      </c>
      <c r="E6422" s="2">
        <v>42055</v>
      </c>
      <c r="F6422" t="s">
        <v>2164</v>
      </c>
      <c r="G6422" t="s">
        <v>6172</v>
      </c>
    </row>
    <row r="6423" spans="1:7" x14ac:dyDescent="0.25">
      <c r="A6423" s="1">
        <v>150123353037927</v>
      </c>
      <c r="B6423">
        <v>16151112</v>
      </c>
      <c r="C6423" t="s">
        <v>7</v>
      </c>
      <c r="D6423">
        <v>1</v>
      </c>
      <c r="E6423" s="2">
        <v>42055</v>
      </c>
      <c r="F6423" t="s">
        <v>129</v>
      </c>
      <c r="G6423" t="s">
        <v>6173</v>
      </c>
    </row>
    <row r="6424" spans="1:7" x14ac:dyDescent="0.25">
      <c r="A6424" s="1">
        <v>150216258055483</v>
      </c>
      <c r="B6424">
        <v>16151233</v>
      </c>
      <c r="C6424" t="s">
        <v>7</v>
      </c>
      <c r="D6424">
        <v>1</v>
      </c>
      <c r="E6424" s="2">
        <v>42055</v>
      </c>
      <c r="F6424" t="s">
        <v>121</v>
      </c>
      <c r="G6424" t="s">
        <v>1039</v>
      </c>
    </row>
    <row r="6425" spans="1:7" x14ac:dyDescent="0.25">
      <c r="A6425" s="1">
        <v>150123353037927</v>
      </c>
      <c r="B6425">
        <v>16151262</v>
      </c>
      <c r="C6425" t="s">
        <v>7</v>
      </c>
      <c r="D6425">
        <v>1</v>
      </c>
      <c r="E6425" s="2">
        <v>42055</v>
      </c>
      <c r="F6425" t="s">
        <v>129</v>
      </c>
      <c r="G6425" t="s">
        <v>6174</v>
      </c>
    </row>
    <row r="6426" spans="1:7" x14ac:dyDescent="0.25">
      <c r="A6426" s="1">
        <v>150212577245673</v>
      </c>
      <c r="B6426">
        <v>16151310</v>
      </c>
      <c r="C6426" t="s">
        <v>7</v>
      </c>
      <c r="D6426">
        <v>1</v>
      </c>
      <c r="E6426" s="2">
        <v>42055</v>
      </c>
      <c r="F6426" t="s">
        <v>254</v>
      </c>
      <c r="G6426" t="s">
        <v>6175</v>
      </c>
    </row>
    <row r="6427" spans="1:7" x14ac:dyDescent="0.25">
      <c r="A6427" s="1">
        <v>150212423106969</v>
      </c>
      <c r="B6427">
        <v>16151331</v>
      </c>
      <c r="C6427" t="s">
        <v>7</v>
      </c>
      <c r="D6427">
        <v>1</v>
      </c>
      <c r="E6427" s="2">
        <v>42055</v>
      </c>
      <c r="F6427" t="s">
        <v>139</v>
      </c>
      <c r="G6427" t="s">
        <v>6176</v>
      </c>
    </row>
    <row r="6428" spans="1:7" x14ac:dyDescent="0.25">
      <c r="A6428" s="1">
        <v>150218030909581</v>
      </c>
      <c r="B6428">
        <v>16151335</v>
      </c>
      <c r="C6428" t="s">
        <v>7</v>
      </c>
      <c r="D6428">
        <v>1</v>
      </c>
      <c r="E6428" s="2">
        <v>42055</v>
      </c>
      <c r="F6428" t="s">
        <v>121</v>
      </c>
      <c r="G6428" t="s">
        <v>6177</v>
      </c>
    </row>
    <row r="6429" spans="1:7" x14ac:dyDescent="0.25">
      <c r="A6429" s="1">
        <v>150216578034267</v>
      </c>
      <c r="B6429">
        <v>16151458</v>
      </c>
      <c r="C6429" t="s">
        <v>7</v>
      </c>
      <c r="D6429">
        <v>1</v>
      </c>
      <c r="E6429" s="2">
        <v>42055</v>
      </c>
      <c r="F6429" t="s">
        <v>131</v>
      </c>
      <c r="G6429" t="s">
        <v>6178</v>
      </c>
    </row>
    <row r="6430" spans="1:7" x14ac:dyDescent="0.25">
      <c r="A6430" s="1">
        <v>150123218610863</v>
      </c>
      <c r="B6430">
        <v>16151466</v>
      </c>
      <c r="C6430" t="s">
        <v>7</v>
      </c>
      <c r="D6430">
        <v>1</v>
      </c>
      <c r="E6430" s="2">
        <v>42055</v>
      </c>
      <c r="F6430" t="s">
        <v>129</v>
      </c>
      <c r="G6430" t="s">
        <v>6179</v>
      </c>
    </row>
    <row r="6431" spans="1:7" x14ac:dyDescent="0.25">
      <c r="A6431" s="1">
        <v>150216578034267</v>
      </c>
      <c r="B6431">
        <v>16151480</v>
      </c>
      <c r="C6431" t="s">
        <v>7</v>
      </c>
      <c r="D6431">
        <v>1</v>
      </c>
      <c r="E6431" s="2">
        <v>42055</v>
      </c>
      <c r="F6431" t="s">
        <v>131</v>
      </c>
      <c r="G6431" t="s">
        <v>6180</v>
      </c>
    </row>
    <row r="6432" spans="1:7" x14ac:dyDescent="0.25">
      <c r="A6432" s="1">
        <v>150216578034267</v>
      </c>
      <c r="B6432">
        <v>16151502</v>
      </c>
      <c r="C6432" t="s">
        <v>7</v>
      </c>
      <c r="D6432">
        <v>1</v>
      </c>
      <c r="E6432" s="2">
        <v>42055</v>
      </c>
      <c r="F6432" t="s">
        <v>131</v>
      </c>
      <c r="G6432" t="s">
        <v>6181</v>
      </c>
    </row>
    <row r="6433" spans="1:7" x14ac:dyDescent="0.25">
      <c r="A6433" s="1">
        <v>150216563669341</v>
      </c>
      <c r="B6433">
        <v>16151512</v>
      </c>
      <c r="C6433" t="s">
        <v>7</v>
      </c>
      <c r="D6433">
        <v>1</v>
      </c>
      <c r="E6433" s="2">
        <v>42055</v>
      </c>
      <c r="F6433" t="s">
        <v>8</v>
      </c>
      <c r="G6433" t="s">
        <v>6182</v>
      </c>
    </row>
    <row r="6434" spans="1:7" x14ac:dyDescent="0.25">
      <c r="A6434" s="1">
        <v>150214606857553</v>
      </c>
      <c r="B6434">
        <v>16151524</v>
      </c>
      <c r="C6434" t="s">
        <v>7</v>
      </c>
      <c r="D6434">
        <v>1</v>
      </c>
      <c r="E6434" s="2">
        <v>42055</v>
      </c>
      <c r="F6434" t="s">
        <v>104</v>
      </c>
      <c r="G6434" t="s">
        <v>6183</v>
      </c>
    </row>
    <row r="6435" spans="1:7" x14ac:dyDescent="0.25">
      <c r="A6435" s="1">
        <v>150213645645901</v>
      </c>
      <c r="B6435">
        <v>16151554</v>
      </c>
      <c r="C6435" t="s">
        <v>7</v>
      </c>
      <c r="D6435">
        <v>1</v>
      </c>
      <c r="E6435" s="2">
        <v>42055</v>
      </c>
      <c r="F6435" t="s">
        <v>104</v>
      </c>
      <c r="G6435" t="s">
        <v>6184</v>
      </c>
    </row>
    <row r="6436" spans="1:7" x14ac:dyDescent="0.25">
      <c r="A6436" s="1">
        <v>150218371976021</v>
      </c>
      <c r="B6436">
        <v>16151673</v>
      </c>
      <c r="C6436" t="s">
        <v>7</v>
      </c>
      <c r="D6436">
        <v>1</v>
      </c>
      <c r="E6436" s="2">
        <v>42055</v>
      </c>
      <c r="F6436" t="s">
        <v>69</v>
      </c>
      <c r="G6436" t="s">
        <v>6185</v>
      </c>
    </row>
    <row r="6437" spans="1:7" x14ac:dyDescent="0.25">
      <c r="A6437" s="1">
        <v>150208262371831</v>
      </c>
      <c r="B6437">
        <v>16151820</v>
      </c>
      <c r="C6437" t="s">
        <v>7</v>
      </c>
      <c r="D6437">
        <v>1</v>
      </c>
      <c r="E6437" s="2">
        <v>42055</v>
      </c>
      <c r="F6437" t="s">
        <v>118</v>
      </c>
      <c r="G6437" t="s">
        <v>6186</v>
      </c>
    </row>
    <row r="6438" spans="1:7" x14ac:dyDescent="0.25">
      <c r="A6438" s="1">
        <v>150214194382277</v>
      </c>
      <c r="B6438">
        <v>16151836</v>
      </c>
      <c r="C6438" t="s">
        <v>7</v>
      </c>
      <c r="D6438">
        <v>1</v>
      </c>
      <c r="E6438" s="2">
        <v>42055</v>
      </c>
      <c r="F6438" t="s">
        <v>87</v>
      </c>
      <c r="G6438" t="s">
        <v>6187</v>
      </c>
    </row>
    <row r="6439" spans="1:7" x14ac:dyDescent="0.25">
      <c r="A6439" s="1">
        <v>150214440017497</v>
      </c>
      <c r="B6439">
        <v>16151918</v>
      </c>
      <c r="C6439" t="s">
        <v>7</v>
      </c>
      <c r="D6439">
        <v>1</v>
      </c>
      <c r="E6439" s="2">
        <v>42055</v>
      </c>
      <c r="F6439" t="s">
        <v>221</v>
      </c>
      <c r="G6439" t="s">
        <v>6188</v>
      </c>
    </row>
    <row r="6440" spans="1:7" x14ac:dyDescent="0.25">
      <c r="A6440" s="1">
        <v>150214538775939</v>
      </c>
      <c r="B6440">
        <v>16151920</v>
      </c>
      <c r="C6440" t="s">
        <v>7</v>
      </c>
      <c r="D6440">
        <v>1</v>
      </c>
      <c r="E6440" s="2">
        <v>42055</v>
      </c>
      <c r="F6440" t="s">
        <v>508</v>
      </c>
      <c r="G6440" t="s">
        <v>6189</v>
      </c>
    </row>
    <row r="6441" spans="1:7" x14ac:dyDescent="0.25">
      <c r="A6441" s="1">
        <v>150216694184855</v>
      </c>
      <c r="B6441">
        <v>16151923</v>
      </c>
      <c r="C6441" t="s">
        <v>7</v>
      </c>
      <c r="D6441">
        <v>1</v>
      </c>
      <c r="E6441" s="2">
        <v>42055</v>
      </c>
      <c r="F6441" t="s">
        <v>1420</v>
      </c>
      <c r="G6441" t="s">
        <v>6190</v>
      </c>
    </row>
    <row r="6442" spans="1:7" x14ac:dyDescent="0.25">
      <c r="A6442" s="1">
        <v>150215295720313</v>
      </c>
      <c r="B6442">
        <v>16151928</v>
      </c>
      <c r="C6442" t="s">
        <v>7</v>
      </c>
      <c r="D6442">
        <v>1</v>
      </c>
      <c r="E6442" s="2">
        <v>42055</v>
      </c>
      <c r="F6442" t="s">
        <v>78</v>
      </c>
      <c r="G6442" t="s">
        <v>6191</v>
      </c>
    </row>
    <row r="6443" spans="1:7" x14ac:dyDescent="0.25">
      <c r="A6443" s="1">
        <v>150216222582131</v>
      </c>
      <c r="B6443">
        <v>16151932</v>
      </c>
      <c r="C6443" t="s">
        <v>7</v>
      </c>
      <c r="D6443">
        <v>1</v>
      </c>
      <c r="E6443" s="2">
        <v>42055</v>
      </c>
      <c r="F6443" t="s">
        <v>932</v>
      </c>
      <c r="G6443" t="s">
        <v>6192</v>
      </c>
    </row>
    <row r="6444" spans="1:7" x14ac:dyDescent="0.25">
      <c r="A6444" s="1">
        <v>150217667310149</v>
      </c>
      <c r="B6444">
        <v>16151939</v>
      </c>
      <c r="C6444" t="s">
        <v>7</v>
      </c>
      <c r="D6444">
        <v>1</v>
      </c>
      <c r="E6444" s="2">
        <v>42055</v>
      </c>
      <c r="F6444" t="s">
        <v>123</v>
      </c>
      <c r="G6444" t="s">
        <v>4849</v>
      </c>
    </row>
    <row r="6445" spans="1:7" x14ac:dyDescent="0.25">
      <c r="A6445" s="1">
        <v>150212633250909</v>
      </c>
      <c r="B6445">
        <v>16151950</v>
      </c>
      <c r="C6445" t="s">
        <v>7</v>
      </c>
      <c r="D6445">
        <v>1</v>
      </c>
      <c r="E6445" s="2">
        <v>42055</v>
      </c>
      <c r="F6445" t="s">
        <v>42</v>
      </c>
      <c r="G6445" t="s">
        <v>3521</v>
      </c>
    </row>
    <row r="6446" spans="1:7" x14ac:dyDescent="0.25">
      <c r="A6446" s="1">
        <v>150207651199609</v>
      </c>
      <c r="B6446">
        <v>16151962</v>
      </c>
      <c r="C6446" t="s">
        <v>7</v>
      </c>
      <c r="D6446">
        <v>1</v>
      </c>
      <c r="E6446" s="2">
        <v>42055</v>
      </c>
      <c r="F6446" t="s">
        <v>123</v>
      </c>
      <c r="G6446" t="s">
        <v>6193</v>
      </c>
    </row>
    <row r="6447" spans="1:7" x14ac:dyDescent="0.25">
      <c r="A6447" s="1">
        <v>150217589651375</v>
      </c>
      <c r="B6447">
        <v>16152016</v>
      </c>
      <c r="C6447" t="s">
        <v>7</v>
      </c>
      <c r="D6447">
        <v>1</v>
      </c>
      <c r="E6447" s="2">
        <v>42055</v>
      </c>
      <c r="F6447" t="s">
        <v>192</v>
      </c>
      <c r="G6447" t="s">
        <v>6194</v>
      </c>
    </row>
    <row r="6448" spans="1:7" x14ac:dyDescent="0.25">
      <c r="A6448" s="1">
        <v>150208289852797</v>
      </c>
      <c r="B6448">
        <v>16152159</v>
      </c>
      <c r="C6448" t="s">
        <v>7</v>
      </c>
      <c r="D6448">
        <v>1</v>
      </c>
      <c r="E6448" s="2">
        <v>42055</v>
      </c>
      <c r="F6448" t="s">
        <v>129</v>
      </c>
      <c r="G6448" t="s">
        <v>6195</v>
      </c>
    </row>
    <row r="6449" spans="1:7" x14ac:dyDescent="0.25">
      <c r="A6449" s="1">
        <v>150201407286449</v>
      </c>
      <c r="B6449">
        <v>16152294</v>
      </c>
      <c r="C6449" t="s">
        <v>7</v>
      </c>
      <c r="D6449">
        <v>1</v>
      </c>
      <c r="E6449" s="2">
        <v>42055</v>
      </c>
      <c r="F6449" t="s">
        <v>8</v>
      </c>
      <c r="G6449" t="s">
        <v>6196</v>
      </c>
    </row>
    <row r="6450" spans="1:7" x14ac:dyDescent="0.25">
      <c r="A6450" s="1">
        <v>150212683436861</v>
      </c>
      <c r="B6450">
        <v>16152362</v>
      </c>
      <c r="C6450" t="s">
        <v>7</v>
      </c>
      <c r="D6450">
        <v>1</v>
      </c>
      <c r="E6450" s="2">
        <v>42055</v>
      </c>
      <c r="F6450" t="s">
        <v>84</v>
      </c>
      <c r="G6450" t="s">
        <v>6197</v>
      </c>
    </row>
    <row r="6451" spans="1:7" x14ac:dyDescent="0.25">
      <c r="A6451" s="1">
        <v>150207765463249</v>
      </c>
      <c r="B6451">
        <v>16152457</v>
      </c>
      <c r="C6451" t="s">
        <v>7</v>
      </c>
      <c r="D6451">
        <v>1</v>
      </c>
      <c r="E6451" s="2">
        <v>42055</v>
      </c>
      <c r="F6451" t="s">
        <v>8</v>
      </c>
      <c r="G6451" t="s">
        <v>6198</v>
      </c>
    </row>
    <row r="6452" spans="1:7" x14ac:dyDescent="0.25">
      <c r="A6452" s="1">
        <v>150216701529653</v>
      </c>
      <c r="B6452">
        <v>16152486</v>
      </c>
      <c r="C6452" t="s">
        <v>7</v>
      </c>
      <c r="D6452">
        <v>1</v>
      </c>
      <c r="E6452" s="2">
        <v>42055</v>
      </c>
      <c r="F6452" t="s">
        <v>8</v>
      </c>
      <c r="G6452" t="s">
        <v>6199</v>
      </c>
    </row>
    <row r="6453" spans="1:7" x14ac:dyDescent="0.25">
      <c r="A6453" s="1">
        <v>150210604937581</v>
      </c>
      <c r="B6453">
        <v>16152518</v>
      </c>
      <c r="C6453" t="s">
        <v>7</v>
      </c>
      <c r="D6453">
        <v>1</v>
      </c>
      <c r="E6453" s="2">
        <v>42055</v>
      </c>
      <c r="F6453" t="s">
        <v>84</v>
      </c>
      <c r="G6453" t="s">
        <v>6200</v>
      </c>
    </row>
    <row r="6454" spans="1:7" x14ac:dyDescent="0.25">
      <c r="A6454" s="1">
        <v>150210604937581</v>
      </c>
      <c r="B6454">
        <v>16152536</v>
      </c>
      <c r="C6454" t="s">
        <v>7</v>
      </c>
      <c r="D6454">
        <v>1</v>
      </c>
      <c r="E6454" s="2">
        <v>42055</v>
      </c>
      <c r="F6454" t="s">
        <v>84</v>
      </c>
      <c r="G6454" t="s">
        <v>6201</v>
      </c>
    </row>
    <row r="6455" spans="1:7" x14ac:dyDescent="0.25">
      <c r="A6455" s="1">
        <v>150215769999385</v>
      </c>
      <c r="B6455">
        <v>16152700</v>
      </c>
      <c r="C6455" t="s">
        <v>7</v>
      </c>
      <c r="D6455">
        <v>1</v>
      </c>
      <c r="E6455" s="2">
        <v>42055</v>
      </c>
      <c r="F6455" t="s">
        <v>126</v>
      </c>
      <c r="G6455" t="s">
        <v>6202</v>
      </c>
    </row>
    <row r="6456" spans="1:7" x14ac:dyDescent="0.25">
      <c r="A6456" s="1">
        <v>150207293438111</v>
      </c>
      <c r="B6456">
        <v>16153024</v>
      </c>
      <c r="C6456" t="s">
        <v>7</v>
      </c>
      <c r="D6456">
        <v>1</v>
      </c>
      <c r="E6456" s="2">
        <v>42055</v>
      </c>
      <c r="F6456" t="s">
        <v>42</v>
      </c>
      <c r="G6456" t="s">
        <v>6203</v>
      </c>
    </row>
    <row r="6457" spans="1:7" x14ac:dyDescent="0.25">
      <c r="A6457" s="1">
        <v>150205862666257</v>
      </c>
      <c r="B6457">
        <v>16153190</v>
      </c>
      <c r="C6457" t="s">
        <v>7</v>
      </c>
      <c r="D6457">
        <v>1</v>
      </c>
      <c r="E6457" s="2">
        <v>42055</v>
      </c>
      <c r="F6457" t="s">
        <v>123</v>
      </c>
      <c r="G6457" t="s">
        <v>6204</v>
      </c>
    </row>
    <row r="6458" spans="1:7" x14ac:dyDescent="0.25">
      <c r="A6458" s="1">
        <v>150205862666257</v>
      </c>
      <c r="B6458">
        <v>16153197</v>
      </c>
      <c r="C6458" t="s">
        <v>7</v>
      </c>
      <c r="D6458">
        <v>1</v>
      </c>
      <c r="E6458" s="2">
        <v>42055</v>
      </c>
      <c r="F6458" t="s">
        <v>123</v>
      </c>
      <c r="G6458" t="s">
        <v>6205</v>
      </c>
    </row>
    <row r="6459" spans="1:7" x14ac:dyDescent="0.25">
      <c r="A6459" s="1">
        <v>150122848867751</v>
      </c>
      <c r="B6459">
        <v>16153200</v>
      </c>
      <c r="C6459" t="s">
        <v>7</v>
      </c>
      <c r="D6459">
        <v>1</v>
      </c>
      <c r="E6459" s="2">
        <v>42055</v>
      </c>
      <c r="F6459" t="s">
        <v>123</v>
      </c>
      <c r="G6459" t="s">
        <v>3696</v>
      </c>
    </row>
    <row r="6460" spans="1:7" x14ac:dyDescent="0.25">
      <c r="A6460" s="1">
        <v>150207122757815</v>
      </c>
      <c r="B6460">
        <v>16153206</v>
      </c>
      <c r="C6460" t="s">
        <v>7</v>
      </c>
      <c r="D6460">
        <v>1</v>
      </c>
      <c r="E6460" s="2">
        <v>42055</v>
      </c>
      <c r="F6460" t="s">
        <v>123</v>
      </c>
      <c r="G6460" t="s">
        <v>6206</v>
      </c>
    </row>
    <row r="6461" spans="1:7" x14ac:dyDescent="0.25">
      <c r="A6461" s="1">
        <v>150207122757815</v>
      </c>
      <c r="B6461">
        <v>16153210</v>
      </c>
      <c r="C6461" t="s">
        <v>7</v>
      </c>
      <c r="D6461">
        <v>1</v>
      </c>
      <c r="E6461" s="2">
        <v>42055</v>
      </c>
      <c r="F6461" t="s">
        <v>123</v>
      </c>
      <c r="G6461" t="s">
        <v>6207</v>
      </c>
    </row>
    <row r="6462" spans="1:7" x14ac:dyDescent="0.25">
      <c r="A6462" s="1">
        <v>150209809429015</v>
      </c>
      <c r="B6462">
        <v>16153251</v>
      </c>
      <c r="C6462" t="s">
        <v>7</v>
      </c>
      <c r="D6462">
        <v>1</v>
      </c>
      <c r="E6462" s="2">
        <v>42055</v>
      </c>
      <c r="F6462" t="s">
        <v>123</v>
      </c>
      <c r="G6462" t="s">
        <v>6208</v>
      </c>
    </row>
    <row r="6463" spans="1:7" x14ac:dyDescent="0.25">
      <c r="A6463" s="1">
        <v>150206847531071</v>
      </c>
      <c r="B6463">
        <v>16153283</v>
      </c>
      <c r="C6463" t="s">
        <v>7</v>
      </c>
      <c r="D6463">
        <v>1</v>
      </c>
      <c r="E6463" s="2">
        <v>42055</v>
      </c>
      <c r="F6463" t="s">
        <v>129</v>
      </c>
      <c r="G6463" t="s">
        <v>6209</v>
      </c>
    </row>
    <row r="6464" spans="1:7" x14ac:dyDescent="0.25">
      <c r="A6464" s="1">
        <v>150214551042695</v>
      </c>
      <c r="B6464">
        <v>16153399</v>
      </c>
      <c r="C6464" t="s">
        <v>7</v>
      </c>
      <c r="D6464">
        <v>1</v>
      </c>
      <c r="E6464" s="2">
        <v>42055</v>
      </c>
      <c r="F6464" t="s">
        <v>394</v>
      </c>
      <c r="G6464" t="s">
        <v>6210</v>
      </c>
    </row>
    <row r="6465" spans="1:7" x14ac:dyDescent="0.25">
      <c r="A6465" s="1">
        <v>150215504886685</v>
      </c>
      <c r="B6465">
        <v>16153638</v>
      </c>
      <c r="C6465" t="s">
        <v>7</v>
      </c>
      <c r="D6465">
        <v>1</v>
      </c>
      <c r="E6465" s="2">
        <v>42055</v>
      </c>
      <c r="F6465" t="s">
        <v>123</v>
      </c>
      <c r="G6465" t="s">
        <v>6211</v>
      </c>
    </row>
    <row r="6466" spans="1:7" x14ac:dyDescent="0.25">
      <c r="A6466" s="1">
        <v>150212394447735</v>
      </c>
      <c r="B6466">
        <v>16154235</v>
      </c>
      <c r="C6466" t="s">
        <v>7</v>
      </c>
      <c r="D6466">
        <v>1</v>
      </c>
      <c r="E6466" s="2">
        <v>42055</v>
      </c>
      <c r="F6466" t="s">
        <v>111</v>
      </c>
      <c r="G6466" t="s">
        <v>6212</v>
      </c>
    </row>
    <row r="6467" spans="1:7" x14ac:dyDescent="0.25">
      <c r="A6467" s="1">
        <v>150212447964569</v>
      </c>
      <c r="B6467">
        <v>16154275</v>
      </c>
      <c r="C6467" t="s">
        <v>7</v>
      </c>
      <c r="D6467">
        <v>1</v>
      </c>
      <c r="E6467" s="2">
        <v>42055</v>
      </c>
      <c r="F6467" t="s">
        <v>111</v>
      </c>
      <c r="G6467" t="s">
        <v>6213</v>
      </c>
    </row>
    <row r="6468" spans="1:7" x14ac:dyDescent="0.25">
      <c r="A6468" s="1">
        <v>150215446471659</v>
      </c>
      <c r="B6468">
        <v>16154331</v>
      </c>
      <c r="C6468" t="s">
        <v>7</v>
      </c>
      <c r="D6468">
        <v>1</v>
      </c>
      <c r="E6468" s="2">
        <v>42055</v>
      </c>
      <c r="F6468" t="s">
        <v>149</v>
      </c>
      <c r="G6468" t="s">
        <v>6214</v>
      </c>
    </row>
    <row r="6469" spans="1:7" x14ac:dyDescent="0.25">
      <c r="A6469" s="1">
        <v>150215446471659</v>
      </c>
      <c r="B6469">
        <v>16154336</v>
      </c>
      <c r="C6469" t="s">
        <v>7</v>
      </c>
      <c r="D6469">
        <v>1</v>
      </c>
      <c r="E6469" s="2">
        <v>42055</v>
      </c>
      <c r="F6469" t="s">
        <v>149</v>
      </c>
      <c r="G6469" t="s">
        <v>6215</v>
      </c>
    </row>
    <row r="6470" spans="1:7" x14ac:dyDescent="0.25">
      <c r="A6470" s="1">
        <v>150216227252723</v>
      </c>
      <c r="B6470">
        <v>16154453</v>
      </c>
      <c r="C6470" t="s">
        <v>7</v>
      </c>
      <c r="D6470">
        <v>1</v>
      </c>
      <c r="E6470" s="2">
        <v>42055</v>
      </c>
      <c r="F6470" t="s">
        <v>1632</v>
      </c>
      <c r="G6470" t="s">
        <v>6216</v>
      </c>
    </row>
    <row r="6471" spans="1:7" x14ac:dyDescent="0.25">
      <c r="A6471" s="1">
        <v>150215212313583</v>
      </c>
      <c r="B6471">
        <v>16154488</v>
      </c>
      <c r="C6471" t="s">
        <v>7</v>
      </c>
      <c r="D6471">
        <v>1</v>
      </c>
      <c r="E6471" s="2">
        <v>42055</v>
      </c>
      <c r="F6471" t="s">
        <v>187</v>
      </c>
      <c r="G6471" t="s">
        <v>6217</v>
      </c>
    </row>
    <row r="6472" spans="1:7" x14ac:dyDescent="0.25">
      <c r="A6472" s="1">
        <v>150215212313583</v>
      </c>
      <c r="B6472">
        <v>16154501</v>
      </c>
      <c r="C6472" t="s">
        <v>7</v>
      </c>
      <c r="D6472">
        <v>1</v>
      </c>
      <c r="E6472" s="2">
        <v>42055</v>
      </c>
      <c r="F6472" t="s">
        <v>187</v>
      </c>
      <c r="G6472" t="s">
        <v>6218</v>
      </c>
    </row>
    <row r="6473" spans="1:7" x14ac:dyDescent="0.25">
      <c r="A6473" s="1">
        <v>150212597752509</v>
      </c>
      <c r="B6473">
        <v>16154599</v>
      </c>
      <c r="C6473" t="s">
        <v>16</v>
      </c>
      <c r="D6473">
        <v>1</v>
      </c>
      <c r="E6473" s="2">
        <v>42055</v>
      </c>
      <c r="F6473" t="s">
        <v>129</v>
      </c>
      <c r="G6473" t="s">
        <v>6219</v>
      </c>
    </row>
    <row r="6474" spans="1:7" x14ac:dyDescent="0.25">
      <c r="A6474" s="1">
        <v>150215488141889</v>
      </c>
      <c r="B6474">
        <v>16154773</v>
      </c>
      <c r="C6474" t="s">
        <v>7</v>
      </c>
      <c r="D6474">
        <v>1</v>
      </c>
      <c r="E6474" s="2">
        <v>42055</v>
      </c>
      <c r="F6474" t="s">
        <v>207</v>
      </c>
      <c r="G6474" t="s">
        <v>6220</v>
      </c>
    </row>
    <row r="6475" spans="1:7" x14ac:dyDescent="0.25">
      <c r="A6475" s="1">
        <v>150218716073461</v>
      </c>
      <c r="B6475">
        <v>16154774</v>
      </c>
      <c r="C6475" t="s">
        <v>7</v>
      </c>
      <c r="D6475">
        <v>1</v>
      </c>
      <c r="E6475" s="2">
        <v>42055</v>
      </c>
      <c r="F6475" t="s">
        <v>126</v>
      </c>
      <c r="G6475" t="s">
        <v>6221</v>
      </c>
    </row>
    <row r="6476" spans="1:7" x14ac:dyDescent="0.25">
      <c r="A6476" s="1">
        <v>150215176578421</v>
      </c>
      <c r="B6476">
        <v>16154908</v>
      </c>
      <c r="C6476" t="s">
        <v>7</v>
      </c>
      <c r="D6476">
        <v>1</v>
      </c>
      <c r="E6476" s="2">
        <v>42055</v>
      </c>
      <c r="F6476" t="s">
        <v>187</v>
      </c>
      <c r="G6476" t="s">
        <v>6222</v>
      </c>
    </row>
    <row r="6477" spans="1:7" x14ac:dyDescent="0.25">
      <c r="A6477" s="1">
        <v>150212172519587</v>
      </c>
      <c r="B6477">
        <v>16154929</v>
      </c>
      <c r="C6477" t="s">
        <v>7</v>
      </c>
      <c r="D6477">
        <v>1</v>
      </c>
      <c r="E6477" s="2">
        <v>42055</v>
      </c>
      <c r="F6477" t="s">
        <v>508</v>
      </c>
      <c r="G6477" t="s">
        <v>6223</v>
      </c>
    </row>
    <row r="6478" spans="1:7" x14ac:dyDescent="0.25">
      <c r="A6478" s="1">
        <v>150212784616111</v>
      </c>
      <c r="B6478">
        <v>16155120</v>
      </c>
      <c r="C6478" t="s">
        <v>7</v>
      </c>
      <c r="D6478">
        <v>1</v>
      </c>
      <c r="E6478" s="2">
        <v>42055</v>
      </c>
      <c r="F6478" t="s">
        <v>131</v>
      </c>
      <c r="G6478" t="s">
        <v>6224</v>
      </c>
    </row>
    <row r="6479" spans="1:7" x14ac:dyDescent="0.25">
      <c r="A6479" s="1">
        <v>150204673968151</v>
      </c>
      <c r="B6479">
        <v>16155194</v>
      </c>
      <c r="C6479" t="s">
        <v>7</v>
      </c>
      <c r="D6479">
        <v>1</v>
      </c>
      <c r="E6479" s="2">
        <v>42055</v>
      </c>
      <c r="F6479" t="s">
        <v>87</v>
      </c>
      <c r="G6479" t="s">
        <v>4654</v>
      </c>
    </row>
    <row r="6480" spans="1:7" x14ac:dyDescent="0.25">
      <c r="A6480" s="1">
        <v>150131458859447</v>
      </c>
      <c r="B6480">
        <v>16155204</v>
      </c>
      <c r="C6480" t="s">
        <v>7</v>
      </c>
      <c r="D6480">
        <v>1</v>
      </c>
      <c r="E6480" s="2">
        <v>42055</v>
      </c>
      <c r="F6480" t="s">
        <v>129</v>
      </c>
      <c r="G6480" t="s">
        <v>6225</v>
      </c>
    </row>
    <row r="6481" spans="1:7" x14ac:dyDescent="0.25">
      <c r="A6481" s="1">
        <v>150213107665843</v>
      </c>
      <c r="B6481">
        <v>16155496</v>
      </c>
      <c r="C6481" t="s">
        <v>7</v>
      </c>
      <c r="D6481">
        <v>1</v>
      </c>
      <c r="E6481" s="2">
        <v>42055</v>
      </c>
      <c r="F6481" t="s">
        <v>18</v>
      </c>
      <c r="G6481" t="s">
        <v>6226</v>
      </c>
    </row>
    <row r="6482" spans="1:7" x14ac:dyDescent="0.25">
      <c r="A6482" s="1">
        <v>150212344218649</v>
      </c>
      <c r="B6482">
        <v>16155879</v>
      </c>
      <c r="C6482" t="s">
        <v>7</v>
      </c>
      <c r="D6482">
        <v>1</v>
      </c>
      <c r="E6482" s="2">
        <v>42055</v>
      </c>
      <c r="F6482" t="s">
        <v>123</v>
      </c>
      <c r="G6482" t="s">
        <v>6227</v>
      </c>
    </row>
    <row r="6483" spans="1:7" x14ac:dyDescent="0.25">
      <c r="A6483" s="1">
        <v>150215450227535</v>
      </c>
      <c r="B6483">
        <v>16156097</v>
      </c>
      <c r="C6483" t="s">
        <v>7</v>
      </c>
      <c r="D6483">
        <v>1</v>
      </c>
      <c r="E6483" s="2">
        <v>42055</v>
      </c>
      <c r="F6483" t="s">
        <v>20</v>
      </c>
      <c r="G6483" t="s">
        <v>6228</v>
      </c>
    </row>
    <row r="6484" spans="1:7" x14ac:dyDescent="0.25">
      <c r="A6484" s="1">
        <v>150217395597237</v>
      </c>
      <c r="B6484">
        <v>16156169</v>
      </c>
      <c r="C6484" t="s">
        <v>7</v>
      </c>
      <c r="D6484">
        <v>1</v>
      </c>
      <c r="E6484" s="2">
        <v>42055</v>
      </c>
      <c r="F6484" t="s">
        <v>131</v>
      </c>
      <c r="G6484" t="s">
        <v>66</v>
      </c>
    </row>
    <row r="6485" spans="1:7" x14ac:dyDescent="0.25">
      <c r="A6485" s="1">
        <v>150217195395279</v>
      </c>
      <c r="B6485">
        <v>16156247</v>
      </c>
      <c r="C6485" t="s">
        <v>7</v>
      </c>
      <c r="D6485">
        <v>1</v>
      </c>
      <c r="E6485" s="2">
        <v>42055</v>
      </c>
      <c r="F6485" t="s">
        <v>394</v>
      </c>
      <c r="G6485" t="s">
        <v>6229</v>
      </c>
    </row>
    <row r="6486" spans="1:7" x14ac:dyDescent="0.25">
      <c r="A6486" s="1">
        <v>150217316050855</v>
      </c>
      <c r="B6486">
        <v>16156461</v>
      </c>
      <c r="C6486" t="s">
        <v>7</v>
      </c>
      <c r="D6486">
        <v>1</v>
      </c>
      <c r="E6486" s="2">
        <v>42055</v>
      </c>
      <c r="F6486" t="s">
        <v>149</v>
      </c>
      <c r="G6486" t="s">
        <v>6230</v>
      </c>
    </row>
    <row r="6487" spans="1:7" x14ac:dyDescent="0.25">
      <c r="A6487" s="1">
        <v>150215452572709</v>
      </c>
      <c r="B6487">
        <v>16156467</v>
      </c>
      <c r="C6487" t="s">
        <v>7</v>
      </c>
      <c r="D6487">
        <v>1</v>
      </c>
      <c r="E6487" s="2">
        <v>42055</v>
      </c>
      <c r="F6487" t="s">
        <v>18</v>
      </c>
      <c r="G6487" t="s">
        <v>6231</v>
      </c>
    </row>
    <row r="6488" spans="1:7" x14ac:dyDescent="0.25">
      <c r="A6488" s="1">
        <v>150215090260273</v>
      </c>
      <c r="B6488">
        <v>16156672</v>
      </c>
      <c r="C6488" t="s">
        <v>16</v>
      </c>
      <c r="D6488">
        <v>1</v>
      </c>
      <c r="E6488" s="2">
        <v>42055</v>
      </c>
      <c r="F6488" t="s">
        <v>129</v>
      </c>
      <c r="G6488" t="s">
        <v>6232</v>
      </c>
    </row>
    <row r="6489" spans="1:7" x14ac:dyDescent="0.25">
      <c r="A6489" s="1">
        <v>150127561231999</v>
      </c>
      <c r="B6489">
        <v>15788697</v>
      </c>
      <c r="C6489" t="s">
        <v>7</v>
      </c>
      <c r="D6489">
        <v>1</v>
      </c>
      <c r="E6489" s="2">
        <v>42055</v>
      </c>
      <c r="F6489" t="s">
        <v>61</v>
      </c>
      <c r="G6489" t="s">
        <v>6233</v>
      </c>
    </row>
    <row r="6490" spans="1:7" x14ac:dyDescent="0.25">
      <c r="A6490" s="1">
        <v>150124296295283</v>
      </c>
      <c r="B6490">
        <v>15843763</v>
      </c>
      <c r="C6490" t="s">
        <v>7</v>
      </c>
      <c r="D6490">
        <v>1</v>
      </c>
      <c r="E6490" s="2">
        <v>42056</v>
      </c>
      <c r="F6490" t="s">
        <v>1708</v>
      </c>
      <c r="G6490" t="s">
        <v>6234</v>
      </c>
    </row>
    <row r="6491" spans="1:7" x14ac:dyDescent="0.25">
      <c r="A6491" s="1">
        <v>150130650120461</v>
      </c>
      <c r="B6491">
        <v>15940924</v>
      </c>
      <c r="C6491" t="s">
        <v>7</v>
      </c>
      <c r="D6491">
        <v>1</v>
      </c>
      <c r="E6491" s="2">
        <v>42046</v>
      </c>
      <c r="F6491" t="s">
        <v>414</v>
      </c>
      <c r="G6491" t="s">
        <v>1889</v>
      </c>
    </row>
    <row r="6492" spans="1:7" x14ac:dyDescent="0.25">
      <c r="A6492" s="1">
        <v>150203400237331</v>
      </c>
      <c r="B6492">
        <v>15961535</v>
      </c>
      <c r="C6492" t="s">
        <v>7</v>
      </c>
      <c r="D6492">
        <v>1</v>
      </c>
      <c r="E6492" s="2">
        <v>42051</v>
      </c>
      <c r="F6492" t="s">
        <v>1708</v>
      </c>
      <c r="G6492" t="s">
        <v>3965</v>
      </c>
    </row>
    <row r="6493" spans="1:7" x14ac:dyDescent="0.25">
      <c r="A6493" s="1">
        <v>150204366611109</v>
      </c>
      <c r="B6493">
        <v>15989357</v>
      </c>
      <c r="C6493" t="s">
        <v>7</v>
      </c>
      <c r="D6493">
        <v>1</v>
      </c>
      <c r="E6493" s="2">
        <v>42056</v>
      </c>
      <c r="F6493" t="s">
        <v>1708</v>
      </c>
      <c r="G6493" t="s">
        <v>6235</v>
      </c>
    </row>
    <row r="6494" spans="1:7" x14ac:dyDescent="0.25">
      <c r="A6494" s="1">
        <v>150210714071861</v>
      </c>
      <c r="B6494">
        <v>15991943</v>
      </c>
      <c r="C6494" t="s">
        <v>16</v>
      </c>
      <c r="D6494">
        <v>1</v>
      </c>
      <c r="E6494" s="2">
        <v>42053</v>
      </c>
      <c r="F6494" t="s">
        <v>331</v>
      </c>
      <c r="G6494" t="s">
        <v>5282</v>
      </c>
    </row>
    <row r="6495" spans="1:7" x14ac:dyDescent="0.25">
      <c r="A6495" s="1">
        <v>150208437234639</v>
      </c>
      <c r="B6495">
        <v>15996182</v>
      </c>
      <c r="C6495" t="s">
        <v>7</v>
      </c>
      <c r="D6495">
        <v>1</v>
      </c>
      <c r="E6495" s="2">
        <v>42056</v>
      </c>
      <c r="F6495" t="s">
        <v>1708</v>
      </c>
      <c r="G6495" t="s">
        <v>6236</v>
      </c>
    </row>
    <row r="6496" spans="1:7" x14ac:dyDescent="0.25">
      <c r="A6496" s="1">
        <v>150209671303947</v>
      </c>
      <c r="B6496">
        <v>15996214</v>
      </c>
      <c r="C6496" t="s">
        <v>16</v>
      </c>
      <c r="D6496">
        <v>1</v>
      </c>
      <c r="E6496" s="2">
        <v>42056</v>
      </c>
      <c r="F6496" t="s">
        <v>1708</v>
      </c>
      <c r="G6496" t="s">
        <v>6237</v>
      </c>
    </row>
    <row r="6497" spans="1:7" x14ac:dyDescent="0.25">
      <c r="A6497" s="1">
        <v>150125620573765</v>
      </c>
      <c r="B6497">
        <v>16043812</v>
      </c>
      <c r="C6497" t="s">
        <v>7</v>
      </c>
      <c r="D6497">
        <v>1</v>
      </c>
      <c r="E6497" s="2">
        <v>42056</v>
      </c>
      <c r="F6497" t="s">
        <v>50</v>
      </c>
      <c r="G6497" t="s">
        <v>6238</v>
      </c>
    </row>
    <row r="6498" spans="1:7" x14ac:dyDescent="0.25">
      <c r="A6498" s="1">
        <v>150207446261773</v>
      </c>
      <c r="B6498">
        <v>16073817</v>
      </c>
      <c r="C6498" t="s">
        <v>7</v>
      </c>
      <c r="D6498">
        <v>1</v>
      </c>
      <c r="E6498" s="2">
        <v>42056</v>
      </c>
      <c r="F6498" t="s">
        <v>40</v>
      </c>
      <c r="G6498" t="s">
        <v>6239</v>
      </c>
    </row>
    <row r="6499" spans="1:7" x14ac:dyDescent="0.25">
      <c r="A6499" s="1">
        <v>150203646635733</v>
      </c>
      <c r="B6499">
        <v>16100002</v>
      </c>
      <c r="C6499" t="s">
        <v>7</v>
      </c>
      <c r="D6499">
        <v>1</v>
      </c>
      <c r="E6499" s="2">
        <v>42056</v>
      </c>
      <c r="F6499" t="s">
        <v>12</v>
      </c>
      <c r="G6499" t="s">
        <v>6240</v>
      </c>
    </row>
    <row r="6500" spans="1:7" x14ac:dyDescent="0.25">
      <c r="A6500" s="1">
        <v>150212526845319</v>
      </c>
      <c r="B6500">
        <v>16109302</v>
      </c>
      <c r="C6500" t="s">
        <v>16</v>
      </c>
      <c r="D6500">
        <v>1</v>
      </c>
      <c r="E6500" s="2">
        <v>42056</v>
      </c>
      <c r="F6500" t="s">
        <v>1708</v>
      </c>
      <c r="G6500" t="s">
        <v>6241</v>
      </c>
    </row>
    <row r="6501" spans="1:7" x14ac:dyDescent="0.25">
      <c r="A6501" s="1">
        <v>150204270750129</v>
      </c>
      <c r="B6501">
        <v>16112008</v>
      </c>
      <c r="C6501" t="s">
        <v>7</v>
      </c>
      <c r="D6501">
        <v>1</v>
      </c>
      <c r="E6501" s="2">
        <v>42055</v>
      </c>
      <c r="F6501" t="s">
        <v>14</v>
      </c>
      <c r="G6501" t="s">
        <v>6242</v>
      </c>
    </row>
    <row r="6502" spans="1:7" x14ac:dyDescent="0.25">
      <c r="A6502" s="1">
        <v>150126624508757</v>
      </c>
      <c r="B6502">
        <v>16112639</v>
      </c>
      <c r="C6502" t="s">
        <v>7</v>
      </c>
      <c r="D6502">
        <v>1</v>
      </c>
      <c r="E6502" s="2">
        <v>42056</v>
      </c>
      <c r="F6502" t="s">
        <v>414</v>
      </c>
      <c r="G6502" t="s">
        <v>6243</v>
      </c>
    </row>
    <row r="6503" spans="1:7" x14ac:dyDescent="0.25">
      <c r="A6503" s="1">
        <v>150205343227033</v>
      </c>
      <c r="B6503">
        <v>16114060</v>
      </c>
      <c r="C6503" t="s">
        <v>7</v>
      </c>
      <c r="D6503">
        <v>1</v>
      </c>
      <c r="E6503" s="2">
        <v>42055</v>
      </c>
      <c r="F6503" t="s">
        <v>14</v>
      </c>
      <c r="G6503" t="s">
        <v>6244</v>
      </c>
    </row>
    <row r="6504" spans="1:7" x14ac:dyDescent="0.25">
      <c r="A6504" s="1">
        <v>150129451760513</v>
      </c>
      <c r="B6504">
        <v>16130839</v>
      </c>
      <c r="C6504" t="s">
        <v>7</v>
      </c>
      <c r="D6504">
        <v>1</v>
      </c>
      <c r="E6504" s="2">
        <v>42056</v>
      </c>
      <c r="F6504" t="s">
        <v>165</v>
      </c>
      <c r="G6504" t="s">
        <v>6245</v>
      </c>
    </row>
    <row r="6505" spans="1:7" x14ac:dyDescent="0.25">
      <c r="A6505" s="1">
        <v>150213735907625</v>
      </c>
      <c r="B6505">
        <v>16132486</v>
      </c>
      <c r="C6505" t="s">
        <v>7</v>
      </c>
      <c r="D6505">
        <v>1</v>
      </c>
      <c r="E6505" s="2">
        <v>42056</v>
      </c>
      <c r="F6505" t="s">
        <v>134</v>
      </c>
      <c r="G6505" t="s">
        <v>6246</v>
      </c>
    </row>
    <row r="6506" spans="1:7" x14ac:dyDescent="0.25">
      <c r="A6506" s="1">
        <v>150208204607899</v>
      </c>
      <c r="B6506">
        <v>16132522</v>
      </c>
      <c r="C6506" t="s">
        <v>7</v>
      </c>
      <c r="D6506">
        <v>1</v>
      </c>
      <c r="E6506" s="2">
        <v>42056</v>
      </c>
      <c r="F6506" t="s">
        <v>134</v>
      </c>
      <c r="G6506" t="s">
        <v>6247</v>
      </c>
    </row>
    <row r="6507" spans="1:7" x14ac:dyDescent="0.25">
      <c r="A6507" s="1">
        <v>150211144587653</v>
      </c>
      <c r="B6507">
        <v>16133077</v>
      </c>
      <c r="C6507" t="s">
        <v>16</v>
      </c>
      <c r="D6507">
        <v>1</v>
      </c>
      <c r="E6507" s="2">
        <v>42056</v>
      </c>
      <c r="F6507" t="s">
        <v>414</v>
      </c>
      <c r="G6507" t="s">
        <v>1845</v>
      </c>
    </row>
    <row r="6508" spans="1:7" x14ac:dyDescent="0.25">
      <c r="A6508" s="1">
        <v>150215309452941</v>
      </c>
      <c r="B6508">
        <v>16136876</v>
      </c>
      <c r="C6508" t="s">
        <v>16</v>
      </c>
      <c r="D6508">
        <v>1</v>
      </c>
      <c r="E6508" s="2">
        <v>42056</v>
      </c>
      <c r="F6508" t="s">
        <v>134</v>
      </c>
      <c r="G6508" t="s">
        <v>6248</v>
      </c>
    </row>
    <row r="6509" spans="1:7" x14ac:dyDescent="0.25">
      <c r="A6509" s="1">
        <v>150212317889237</v>
      </c>
      <c r="B6509">
        <v>16137794</v>
      </c>
      <c r="C6509" t="s">
        <v>7</v>
      </c>
      <c r="D6509">
        <v>1</v>
      </c>
      <c r="E6509" s="2">
        <v>42056</v>
      </c>
      <c r="F6509" t="s">
        <v>134</v>
      </c>
      <c r="G6509" t="s">
        <v>6249</v>
      </c>
    </row>
    <row r="6510" spans="1:7" x14ac:dyDescent="0.25">
      <c r="A6510" s="1">
        <v>150126336300707</v>
      </c>
      <c r="B6510">
        <v>16138473</v>
      </c>
      <c r="C6510" t="s">
        <v>16</v>
      </c>
      <c r="D6510">
        <v>1</v>
      </c>
      <c r="E6510" s="2">
        <v>42056</v>
      </c>
      <c r="F6510" t="s">
        <v>20</v>
      </c>
      <c r="G6510" t="s">
        <v>6250</v>
      </c>
    </row>
    <row r="6511" spans="1:7" x14ac:dyDescent="0.25">
      <c r="A6511" s="1">
        <v>150210289011923</v>
      </c>
      <c r="B6511">
        <v>16138652</v>
      </c>
      <c r="C6511" t="s">
        <v>7</v>
      </c>
      <c r="D6511">
        <v>1</v>
      </c>
      <c r="E6511" s="2">
        <v>42056</v>
      </c>
      <c r="F6511" t="s">
        <v>134</v>
      </c>
      <c r="G6511" t="s">
        <v>6251</v>
      </c>
    </row>
    <row r="6512" spans="1:7" x14ac:dyDescent="0.25">
      <c r="A6512" s="1">
        <v>150204376744163</v>
      </c>
      <c r="B6512">
        <v>16139124</v>
      </c>
      <c r="C6512" t="s">
        <v>7</v>
      </c>
      <c r="D6512">
        <v>1</v>
      </c>
      <c r="E6512" s="2">
        <v>42056</v>
      </c>
      <c r="F6512" t="s">
        <v>134</v>
      </c>
      <c r="G6512" t="s">
        <v>6252</v>
      </c>
    </row>
    <row r="6513" spans="1:7" x14ac:dyDescent="0.25">
      <c r="A6513" s="1">
        <v>150209584617965</v>
      </c>
      <c r="B6513">
        <v>16142292</v>
      </c>
      <c r="C6513" t="s">
        <v>7</v>
      </c>
      <c r="D6513">
        <v>1</v>
      </c>
      <c r="E6513" s="2">
        <v>42056</v>
      </c>
      <c r="F6513" t="s">
        <v>134</v>
      </c>
      <c r="G6513" t="s">
        <v>6253</v>
      </c>
    </row>
    <row r="6514" spans="1:7" x14ac:dyDescent="0.25">
      <c r="A6514" s="1">
        <v>150216499858089</v>
      </c>
      <c r="B6514">
        <v>16143255</v>
      </c>
      <c r="C6514" t="s">
        <v>7</v>
      </c>
      <c r="D6514">
        <v>1</v>
      </c>
      <c r="E6514" s="2">
        <v>42056</v>
      </c>
      <c r="F6514" t="s">
        <v>414</v>
      </c>
      <c r="G6514" t="s">
        <v>6254</v>
      </c>
    </row>
    <row r="6515" spans="1:7" x14ac:dyDescent="0.25">
      <c r="A6515" s="1">
        <v>150214437771239</v>
      </c>
      <c r="B6515">
        <v>16145216</v>
      </c>
      <c r="C6515" t="s">
        <v>7</v>
      </c>
      <c r="D6515">
        <v>1</v>
      </c>
      <c r="E6515" s="2">
        <v>42056</v>
      </c>
      <c r="F6515" t="s">
        <v>134</v>
      </c>
      <c r="G6515" t="s">
        <v>6255</v>
      </c>
    </row>
    <row r="6516" spans="1:7" x14ac:dyDescent="0.25">
      <c r="A6516" s="1">
        <v>150210621017635</v>
      </c>
      <c r="B6516">
        <v>16146560</v>
      </c>
      <c r="C6516" t="s">
        <v>7</v>
      </c>
      <c r="D6516">
        <v>1</v>
      </c>
      <c r="E6516" s="2">
        <v>42056</v>
      </c>
      <c r="F6516" t="s">
        <v>2062</v>
      </c>
      <c r="G6516" t="s">
        <v>6256</v>
      </c>
    </row>
    <row r="6517" spans="1:7" x14ac:dyDescent="0.25">
      <c r="A6517" s="1">
        <v>150214554724729</v>
      </c>
      <c r="B6517">
        <v>16147872</v>
      </c>
      <c r="C6517" t="s">
        <v>7</v>
      </c>
      <c r="D6517">
        <v>1</v>
      </c>
      <c r="E6517" s="2">
        <v>42056</v>
      </c>
      <c r="F6517" t="s">
        <v>414</v>
      </c>
      <c r="G6517" t="s">
        <v>6257</v>
      </c>
    </row>
    <row r="6518" spans="1:7" x14ac:dyDescent="0.25">
      <c r="A6518" s="1">
        <v>150214239329197</v>
      </c>
      <c r="B6518">
        <v>16147969</v>
      </c>
      <c r="C6518" t="s">
        <v>7</v>
      </c>
      <c r="D6518">
        <v>1</v>
      </c>
      <c r="E6518" s="2">
        <v>42056</v>
      </c>
      <c r="F6518" t="s">
        <v>414</v>
      </c>
      <c r="G6518" t="s">
        <v>6258</v>
      </c>
    </row>
    <row r="6519" spans="1:7" x14ac:dyDescent="0.25">
      <c r="A6519" s="1">
        <v>150216356474619</v>
      </c>
      <c r="B6519">
        <v>16148403</v>
      </c>
      <c r="C6519" t="s">
        <v>7</v>
      </c>
      <c r="D6519">
        <v>1</v>
      </c>
      <c r="E6519" s="2">
        <v>42056</v>
      </c>
      <c r="F6519" t="s">
        <v>99</v>
      </c>
      <c r="G6519" t="s">
        <v>6259</v>
      </c>
    </row>
    <row r="6520" spans="1:7" x14ac:dyDescent="0.25">
      <c r="A6520" s="1">
        <v>150214556361921</v>
      </c>
      <c r="B6520">
        <v>16150276</v>
      </c>
      <c r="C6520" t="s">
        <v>7</v>
      </c>
      <c r="D6520">
        <v>1</v>
      </c>
      <c r="E6520" s="2">
        <v>42056</v>
      </c>
      <c r="F6520" t="s">
        <v>134</v>
      </c>
      <c r="G6520" t="s">
        <v>6260</v>
      </c>
    </row>
    <row r="6521" spans="1:7" x14ac:dyDescent="0.25">
      <c r="A6521" s="1">
        <v>150216345358001</v>
      </c>
      <c r="B6521">
        <v>16150917</v>
      </c>
      <c r="C6521" t="s">
        <v>7</v>
      </c>
      <c r="D6521">
        <v>1</v>
      </c>
      <c r="E6521" s="2">
        <v>42056</v>
      </c>
      <c r="F6521" t="s">
        <v>134</v>
      </c>
      <c r="G6521" t="s">
        <v>6261</v>
      </c>
    </row>
    <row r="6522" spans="1:7" x14ac:dyDescent="0.25">
      <c r="A6522" s="1">
        <v>150215366219223</v>
      </c>
      <c r="B6522">
        <v>16151000</v>
      </c>
      <c r="C6522" t="s">
        <v>7</v>
      </c>
      <c r="D6522">
        <v>1</v>
      </c>
      <c r="E6522" s="2">
        <v>42056</v>
      </c>
      <c r="F6522" t="s">
        <v>2062</v>
      </c>
      <c r="G6522" t="s">
        <v>6262</v>
      </c>
    </row>
    <row r="6523" spans="1:7" x14ac:dyDescent="0.25">
      <c r="A6523" s="1">
        <v>150216407516363</v>
      </c>
      <c r="B6523">
        <v>16151142</v>
      </c>
      <c r="C6523" t="s">
        <v>7</v>
      </c>
      <c r="D6523">
        <v>1</v>
      </c>
      <c r="E6523" s="2">
        <v>42056</v>
      </c>
      <c r="F6523" t="s">
        <v>134</v>
      </c>
      <c r="G6523" t="s">
        <v>6263</v>
      </c>
    </row>
    <row r="6524" spans="1:7" x14ac:dyDescent="0.25">
      <c r="A6524" s="1">
        <v>150215581629011</v>
      </c>
      <c r="B6524">
        <v>16151269</v>
      </c>
      <c r="C6524" t="s">
        <v>7</v>
      </c>
      <c r="D6524">
        <v>1</v>
      </c>
      <c r="E6524" s="2">
        <v>42056</v>
      </c>
      <c r="F6524" t="s">
        <v>414</v>
      </c>
      <c r="G6524" t="s">
        <v>6264</v>
      </c>
    </row>
    <row r="6525" spans="1:7" x14ac:dyDescent="0.25">
      <c r="A6525" s="1">
        <v>150215128561335</v>
      </c>
      <c r="B6525">
        <v>16151454</v>
      </c>
      <c r="C6525" t="s">
        <v>7</v>
      </c>
      <c r="D6525">
        <v>1</v>
      </c>
      <c r="E6525" s="2">
        <v>42056</v>
      </c>
      <c r="F6525" t="s">
        <v>134</v>
      </c>
      <c r="G6525" t="s">
        <v>6265</v>
      </c>
    </row>
    <row r="6526" spans="1:7" x14ac:dyDescent="0.25">
      <c r="A6526" s="1">
        <v>150215545839113</v>
      </c>
      <c r="B6526">
        <v>16151690</v>
      </c>
      <c r="C6526" t="s">
        <v>7</v>
      </c>
      <c r="D6526">
        <v>1</v>
      </c>
      <c r="E6526" s="2">
        <v>42056</v>
      </c>
      <c r="F6526" t="s">
        <v>99</v>
      </c>
      <c r="G6526" t="s">
        <v>6266</v>
      </c>
    </row>
    <row r="6527" spans="1:7" x14ac:dyDescent="0.25">
      <c r="A6527" s="1">
        <v>150210172013607</v>
      </c>
      <c r="B6527">
        <v>16152548</v>
      </c>
      <c r="C6527" t="s">
        <v>7</v>
      </c>
      <c r="D6527">
        <v>1</v>
      </c>
      <c r="E6527" s="2">
        <v>42056</v>
      </c>
      <c r="F6527" t="s">
        <v>26</v>
      </c>
      <c r="G6527" t="s">
        <v>6267</v>
      </c>
    </row>
    <row r="6528" spans="1:7" x14ac:dyDescent="0.25">
      <c r="A6528" s="1">
        <v>150208805836435</v>
      </c>
      <c r="B6528">
        <v>16153048</v>
      </c>
      <c r="C6528" t="s">
        <v>7</v>
      </c>
      <c r="D6528">
        <v>1</v>
      </c>
      <c r="E6528" s="2">
        <v>42056</v>
      </c>
      <c r="F6528" t="s">
        <v>134</v>
      </c>
      <c r="G6528" t="s">
        <v>6268</v>
      </c>
    </row>
    <row r="6529" spans="1:7" x14ac:dyDescent="0.25">
      <c r="A6529" s="1">
        <v>150131714715557</v>
      </c>
      <c r="B6529">
        <v>16153304</v>
      </c>
      <c r="C6529" t="s">
        <v>7</v>
      </c>
      <c r="D6529">
        <v>1</v>
      </c>
      <c r="E6529" s="2">
        <v>42056</v>
      </c>
      <c r="F6529" t="s">
        <v>64</v>
      </c>
      <c r="G6529" t="s">
        <v>6269</v>
      </c>
    </row>
    <row r="6530" spans="1:7" x14ac:dyDescent="0.25">
      <c r="A6530" s="1">
        <v>150208338476259</v>
      </c>
      <c r="B6530">
        <v>16153328</v>
      </c>
      <c r="C6530" t="s">
        <v>7</v>
      </c>
      <c r="D6530">
        <v>1</v>
      </c>
      <c r="E6530" s="2">
        <v>42056</v>
      </c>
      <c r="F6530" t="s">
        <v>134</v>
      </c>
      <c r="G6530" t="s">
        <v>6270</v>
      </c>
    </row>
    <row r="6531" spans="1:7" x14ac:dyDescent="0.25">
      <c r="A6531" s="1">
        <v>150208339537925</v>
      </c>
      <c r="B6531">
        <v>16153330</v>
      </c>
      <c r="C6531" t="s">
        <v>7</v>
      </c>
      <c r="D6531">
        <v>1</v>
      </c>
      <c r="E6531" s="2">
        <v>42056</v>
      </c>
      <c r="F6531" t="s">
        <v>134</v>
      </c>
      <c r="G6531" t="s">
        <v>1803</v>
      </c>
    </row>
    <row r="6532" spans="1:7" x14ac:dyDescent="0.25">
      <c r="A6532" s="1">
        <v>150214260816703</v>
      </c>
      <c r="B6532">
        <v>16153764</v>
      </c>
      <c r="C6532" t="s">
        <v>7</v>
      </c>
      <c r="D6532">
        <v>1</v>
      </c>
      <c r="E6532" s="2">
        <v>42056</v>
      </c>
      <c r="F6532" t="s">
        <v>134</v>
      </c>
      <c r="G6532" t="s">
        <v>6271</v>
      </c>
    </row>
    <row r="6533" spans="1:7" x14ac:dyDescent="0.25">
      <c r="A6533" s="1">
        <v>150215375912451</v>
      </c>
      <c r="B6533">
        <v>16155149</v>
      </c>
      <c r="C6533" t="s">
        <v>16</v>
      </c>
      <c r="D6533">
        <v>1</v>
      </c>
      <c r="E6533" s="2">
        <v>42056</v>
      </c>
      <c r="F6533" t="s">
        <v>134</v>
      </c>
      <c r="G6533" t="s">
        <v>6272</v>
      </c>
    </row>
    <row r="6534" spans="1:7" x14ac:dyDescent="0.25">
      <c r="A6534" s="1">
        <v>150216516690319</v>
      </c>
      <c r="B6534">
        <v>16156073</v>
      </c>
      <c r="C6534" t="s">
        <v>7</v>
      </c>
      <c r="D6534">
        <v>1</v>
      </c>
      <c r="E6534" s="2">
        <v>42056</v>
      </c>
      <c r="F6534" t="s">
        <v>58</v>
      </c>
      <c r="G6534" t="s">
        <v>6273</v>
      </c>
    </row>
    <row r="6535" spans="1:7" x14ac:dyDescent="0.25">
      <c r="A6535" s="1">
        <v>150203465876115</v>
      </c>
      <c r="B6535">
        <v>16156166</v>
      </c>
      <c r="C6535" t="s">
        <v>7</v>
      </c>
      <c r="D6535">
        <v>1</v>
      </c>
      <c r="E6535" s="2">
        <v>42056</v>
      </c>
      <c r="F6535" t="s">
        <v>64</v>
      </c>
      <c r="G6535" t="s">
        <v>3398</v>
      </c>
    </row>
    <row r="6536" spans="1:7" x14ac:dyDescent="0.25">
      <c r="A6536" s="1">
        <v>150216475699465</v>
      </c>
      <c r="B6536">
        <v>16157029</v>
      </c>
      <c r="C6536" t="s">
        <v>7</v>
      </c>
      <c r="D6536">
        <v>1</v>
      </c>
      <c r="E6536" s="2">
        <v>42056</v>
      </c>
      <c r="F6536" t="s">
        <v>42</v>
      </c>
      <c r="G6536" t="s">
        <v>6274</v>
      </c>
    </row>
    <row r="6537" spans="1:7" x14ac:dyDescent="0.25">
      <c r="A6537" s="1">
        <v>150128764670203</v>
      </c>
      <c r="B6537">
        <v>16157607</v>
      </c>
      <c r="C6537" t="s">
        <v>7</v>
      </c>
      <c r="D6537">
        <v>1</v>
      </c>
      <c r="E6537" s="2">
        <v>42056</v>
      </c>
      <c r="F6537" t="s">
        <v>414</v>
      </c>
      <c r="G6537" t="s">
        <v>6275</v>
      </c>
    </row>
    <row r="6538" spans="1:7" x14ac:dyDescent="0.25">
      <c r="A6538" s="1">
        <v>150218711830561</v>
      </c>
      <c r="B6538">
        <v>16157781</v>
      </c>
      <c r="C6538" t="s">
        <v>7</v>
      </c>
      <c r="D6538">
        <v>1</v>
      </c>
      <c r="E6538" s="2">
        <v>42056</v>
      </c>
      <c r="F6538" t="s">
        <v>78</v>
      </c>
      <c r="G6538" t="s">
        <v>6276</v>
      </c>
    </row>
    <row r="6539" spans="1:7" x14ac:dyDescent="0.25">
      <c r="A6539" s="1">
        <v>150206150300229</v>
      </c>
      <c r="B6539">
        <v>16157838</v>
      </c>
      <c r="C6539" t="s">
        <v>16</v>
      </c>
      <c r="D6539">
        <v>1</v>
      </c>
      <c r="E6539" s="2">
        <v>42056</v>
      </c>
      <c r="F6539" t="s">
        <v>78</v>
      </c>
      <c r="G6539" t="s">
        <v>6277</v>
      </c>
    </row>
    <row r="6540" spans="1:7" x14ac:dyDescent="0.25">
      <c r="A6540" s="1">
        <v>150215614592447</v>
      </c>
      <c r="B6540">
        <v>16157885</v>
      </c>
      <c r="C6540" t="s">
        <v>16</v>
      </c>
      <c r="D6540">
        <v>1</v>
      </c>
      <c r="E6540" s="2">
        <v>42056</v>
      </c>
      <c r="F6540" t="s">
        <v>751</v>
      </c>
      <c r="G6540" t="s">
        <v>6278</v>
      </c>
    </row>
    <row r="6541" spans="1:7" x14ac:dyDescent="0.25">
      <c r="A6541" s="1">
        <v>150216493803045</v>
      </c>
      <c r="B6541">
        <v>16157903</v>
      </c>
      <c r="C6541" t="s">
        <v>7</v>
      </c>
      <c r="D6541">
        <v>1</v>
      </c>
      <c r="E6541" s="2">
        <v>42056</v>
      </c>
      <c r="F6541" t="s">
        <v>414</v>
      </c>
      <c r="G6541" t="s">
        <v>6279</v>
      </c>
    </row>
    <row r="6542" spans="1:7" x14ac:dyDescent="0.25">
      <c r="A6542" s="1">
        <v>150209228437223</v>
      </c>
      <c r="B6542">
        <v>16157997</v>
      </c>
      <c r="C6542" t="s">
        <v>16</v>
      </c>
      <c r="D6542">
        <v>1</v>
      </c>
      <c r="E6542" s="2">
        <v>42056</v>
      </c>
      <c r="F6542" t="s">
        <v>142</v>
      </c>
      <c r="G6542" t="s">
        <v>6280</v>
      </c>
    </row>
    <row r="6543" spans="1:7" x14ac:dyDescent="0.25">
      <c r="A6543" s="1">
        <v>150205395879347</v>
      </c>
      <c r="B6543">
        <v>16158191</v>
      </c>
      <c r="C6543" t="s">
        <v>16</v>
      </c>
      <c r="D6543">
        <v>1</v>
      </c>
      <c r="E6543" s="2">
        <v>42056</v>
      </c>
      <c r="F6543" t="s">
        <v>64</v>
      </c>
      <c r="G6543" t="s">
        <v>2288</v>
      </c>
    </row>
    <row r="6544" spans="1:7" x14ac:dyDescent="0.25">
      <c r="A6544" s="1">
        <v>150215356666571</v>
      </c>
      <c r="B6544">
        <v>16158334</v>
      </c>
      <c r="C6544" t="s">
        <v>7</v>
      </c>
      <c r="D6544">
        <v>1</v>
      </c>
      <c r="E6544" s="2">
        <v>42056</v>
      </c>
      <c r="F6544" t="s">
        <v>751</v>
      </c>
      <c r="G6544" t="s">
        <v>6281</v>
      </c>
    </row>
    <row r="6545" spans="1:7" x14ac:dyDescent="0.25">
      <c r="A6545" s="1">
        <v>150212446090015</v>
      </c>
      <c r="B6545">
        <v>16158430</v>
      </c>
      <c r="C6545" t="s">
        <v>7</v>
      </c>
      <c r="D6545">
        <v>1</v>
      </c>
      <c r="E6545" s="2">
        <v>42056</v>
      </c>
      <c r="F6545" t="s">
        <v>61</v>
      </c>
      <c r="G6545" t="s">
        <v>6282</v>
      </c>
    </row>
    <row r="6546" spans="1:7" x14ac:dyDescent="0.25">
      <c r="A6546" s="1">
        <v>150216408899085</v>
      </c>
      <c r="B6546">
        <v>16158442</v>
      </c>
      <c r="C6546" t="s">
        <v>16</v>
      </c>
      <c r="D6546">
        <v>1</v>
      </c>
      <c r="E6546" s="2">
        <v>42056</v>
      </c>
      <c r="F6546" t="s">
        <v>58</v>
      </c>
      <c r="G6546" t="s">
        <v>6283</v>
      </c>
    </row>
    <row r="6547" spans="1:7" x14ac:dyDescent="0.25">
      <c r="A6547" s="1">
        <v>150209275090605</v>
      </c>
      <c r="B6547">
        <v>16158468</v>
      </c>
      <c r="C6547" t="s">
        <v>7</v>
      </c>
      <c r="D6547">
        <v>1</v>
      </c>
      <c r="E6547" s="2">
        <v>42056</v>
      </c>
      <c r="F6547" t="s">
        <v>129</v>
      </c>
      <c r="G6547" t="s">
        <v>6284</v>
      </c>
    </row>
    <row r="6548" spans="1:7" x14ac:dyDescent="0.25">
      <c r="A6548" s="1">
        <v>150215724257419</v>
      </c>
      <c r="B6548">
        <v>16158577</v>
      </c>
      <c r="C6548" t="s">
        <v>16</v>
      </c>
      <c r="D6548">
        <v>1</v>
      </c>
      <c r="E6548" s="2">
        <v>42056</v>
      </c>
      <c r="F6548" t="s">
        <v>32</v>
      </c>
      <c r="G6548" t="s">
        <v>6285</v>
      </c>
    </row>
    <row r="6549" spans="1:7" x14ac:dyDescent="0.25">
      <c r="A6549" s="1">
        <v>150214495780489</v>
      </c>
      <c r="B6549">
        <v>16158614</v>
      </c>
      <c r="C6549" t="s">
        <v>7</v>
      </c>
      <c r="D6549">
        <v>1</v>
      </c>
      <c r="E6549" s="2">
        <v>42056</v>
      </c>
      <c r="F6549" t="s">
        <v>202</v>
      </c>
      <c r="G6549" t="s">
        <v>6286</v>
      </c>
    </row>
    <row r="6550" spans="1:7" x14ac:dyDescent="0.25">
      <c r="A6550" s="1">
        <v>150214591801431</v>
      </c>
      <c r="B6550">
        <v>16158649</v>
      </c>
      <c r="C6550" t="s">
        <v>16</v>
      </c>
      <c r="D6550">
        <v>1</v>
      </c>
      <c r="E6550" s="2">
        <v>42056</v>
      </c>
      <c r="F6550" t="s">
        <v>87</v>
      </c>
      <c r="G6550" t="s">
        <v>6287</v>
      </c>
    </row>
    <row r="6551" spans="1:7" x14ac:dyDescent="0.25">
      <c r="A6551" s="1">
        <v>150217639947411</v>
      </c>
      <c r="B6551">
        <v>16158744</v>
      </c>
      <c r="C6551" t="s">
        <v>16</v>
      </c>
      <c r="D6551">
        <v>1</v>
      </c>
      <c r="E6551" s="2">
        <v>42056</v>
      </c>
      <c r="F6551" t="s">
        <v>121</v>
      </c>
      <c r="G6551" t="s">
        <v>6288</v>
      </c>
    </row>
    <row r="6552" spans="1:7" x14ac:dyDescent="0.25">
      <c r="A6552" s="1">
        <v>150214502071045</v>
      </c>
      <c r="B6552">
        <v>16158951</v>
      </c>
      <c r="C6552" t="s">
        <v>7</v>
      </c>
      <c r="D6552">
        <v>1</v>
      </c>
      <c r="E6552" s="2">
        <v>42056</v>
      </c>
      <c r="F6552" t="s">
        <v>69</v>
      </c>
      <c r="G6552" t="s">
        <v>6289</v>
      </c>
    </row>
    <row r="6553" spans="1:7" x14ac:dyDescent="0.25">
      <c r="A6553" s="1">
        <v>150205623871207</v>
      </c>
      <c r="B6553">
        <v>16159007</v>
      </c>
      <c r="C6553" t="s">
        <v>16</v>
      </c>
      <c r="D6553">
        <v>1</v>
      </c>
      <c r="E6553" s="2">
        <v>42056</v>
      </c>
      <c r="F6553" t="s">
        <v>134</v>
      </c>
      <c r="G6553" t="s">
        <v>6290</v>
      </c>
    </row>
    <row r="6554" spans="1:7" x14ac:dyDescent="0.25">
      <c r="A6554" s="1">
        <v>150215549808797</v>
      </c>
      <c r="B6554">
        <v>16160091</v>
      </c>
      <c r="C6554" t="s">
        <v>7</v>
      </c>
      <c r="D6554">
        <v>1</v>
      </c>
      <c r="E6554" s="2">
        <v>42056</v>
      </c>
      <c r="F6554" t="s">
        <v>121</v>
      </c>
      <c r="G6554" t="s">
        <v>6291</v>
      </c>
    </row>
    <row r="6555" spans="1:7" x14ac:dyDescent="0.25">
      <c r="A6555" s="1">
        <v>150109247865341</v>
      </c>
      <c r="B6555">
        <v>16160151</v>
      </c>
      <c r="C6555" t="s">
        <v>7</v>
      </c>
      <c r="D6555">
        <v>1</v>
      </c>
      <c r="E6555" s="2">
        <v>42056</v>
      </c>
      <c r="F6555" t="s">
        <v>8</v>
      </c>
      <c r="G6555" t="s">
        <v>6292</v>
      </c>
    </row>
    <row r="6556" spans="1:7" x14ac:dyDescent="0.25">
      <c r="A6556" s="1">
        <v>150217403721069</v>
      </c>
      <c r="B6556">
        <v>16160336</v>
      </c>
      <c r="C6556" t="s">
        <v>7</v>
      </c>
      <c r="D6556">
        <v>1</v>
      </c>
      <c r="E6556" s="2">
        <v>42056</v>
      </c>
      <c r="F6556" t="s">
        <v>192</v>
      </c>
      <c r="G6556" t="s">
        <v>6293</v>
      </c>
    </row>
    <row r="6557" spans="1:7" x14ac:dyDescent="0.25">
      <c r="A6557" s="1">
        <v>150216488797511</v>
      </c>
      <c r="B6557">
        <v>16160559</v>
      </c>
      <c r="C6557" t="s">
        <v>7</v>
      </c>
      <c r="D6557">
        <v>1</v>
      </c>
      <c r="E6557" s="2">
        <v>42056</v>
      </c>
      <c r="F6557" t="s">
        <v>18</v>
      </c>
      <c r="G6557" t="s">
        <v>6294</v>
      </c>
    </row>
    <row r="6558" spans="1:7" x14ac:dyDescent="0.25">
      <c r="A6558" s="1">
        <v>150216254433091</v>
      </c>
      <c r="B6558">
        <v>16160610</v>
      </c>
      <c r="C6558" t="s">
        <v>7</v>
      </c>
      <c r="D6558">
        <v>1</v>
      </c>
      <c r="E6558" s="2">
        <v>42056</v>
      </c>
      <c r="F6558" t="s">
        <v>174</v>
      </c>
      <c r="G6558" t="s">
        <v>6295</v>
      </c>
    </row>
    <row r="6559" spans="1:7" x14ac:dyDescent="0.25">
      <c r="A6559" s="1">
        <v>150215373222389</v>
      </c>
      <c r="B6559">
        <v>16160658</v>
      </c>
      <c r="C6559" t="s">
        <v>7</v>
      </c>
      <c r="D6559">
        <v>1</v>
      </c>
      <c r="E6559" s="2">
        <v>42056</v>
      </c>
      <c r="F6559" t="s">
        <v>87</v>
      </c>
      <c r="G6559" t="s">
        <v>6296</v>
      </c>
    </row>
    <row r="6560" spans="1:7" x14ac:dyDescent="0.25">
      <c r="A6560" s="1">
        <v>150217272337037</v>
      </c>
      <c r="B6560">
        <v>16160685</v>
      </c>
      <c r="C6560" t="s">
        <v>7</v>
      </c>
      <c r="D6560">
        <v>1</v>
      </c>
      <c r="E6560" s="2">
        <v>42056</v>
      </c>
      <c r="F6560" t="s">
        <v>932</v>
      </c>
      <c r="G6560" t="s">
        <v>6297</v>
      </c>
    </row>
    <row r="6561" spans="1:7" x14ac:dyDescent="0.25">
      <c r="A6561" s="1">
        <v>150212368547557</v>
      </c>
      <c r="B6561">
        <v>16160798</v>
      </c>
      <c r="C6561" t="s">
        <v>7</v>
      </c>
      <c r="D6561">
        <v>1</v>
      </c>
      <c r="E6561" s="2">
        <v>42056</v>
      </c>
      <c r="F6561" t="s">
        <v>414</v>
      </c>
      <c r="G6561" t="s">
        <v>6298</v>
      </c>
    </row>
    <row r="6562" spans="1:7" x14ac:dyDescent="0.25">
      <c r="A6562" s="1">
        <v>150215468039919</v>
      </c>
      <c r="B6562">
        <v>16160914</v>
      </c>
      <c r="C6562" t="s">
        <v>16</v>
      </c>
      <c r="D6562">
        <v>1</v>
      </c>
      <c r="E6562" s="2">
        <v>42056</v>
      </c>
      <c r="F6562" t="s">
        <v>751</v>
      </c>
      <c r="G6562" t="s">
        <v>6299</v>
      </c>
    </row>
    <row r="6563" spans="1:7" x14ac:dyDescent="0.25">
      <c r="A6563" s="1">
        <v>150216361185265</v>
      </c>
      <c r="B6563">
        <v>16161049</v>
      </c>
      <c r="C6563" t="s">
        <v>16</v>
      </c>
      <c r="D6563">
        <v>1</v>
      </c>
      <c r="E6563" s="2">
        <v>42056</v>
      </c>
      <c r="F6563" t="s">
        <v>131</v>
      </c>
      <c r="G6563" t="s">
        <v>6300</v>
      </c>
    </row>
    <row r="6564" spans="1:7" x14ac:dyDescent="0.25">
      <c r="A6564" s="1">
        <v>150215480289385</v>
      </c>
      <c r="B6564">
        <v>16161176</v>
      </c>
      <c r="C6564" t="s">
        <v>7</v>
      </c>
      <c r="D6564">
        <v>1</v>
      </c>
      <c r="E6564" s="2">
        <v>42056</v>
      </c>
      <c r="F6564" t="s">
        <v>129</v>
      </c>
      <c r="G6564" t="s">
        <v>6301</v>
      </c>
    </row>
    <row r="6565" spans="1:7" x14ac:dyDescent="0.25">
      <c r="A6565" s="1">
        <v>150119609972859</v>
      </c>
      <c r="B6565">
        <v>16161255</v>
      </c>
      <c r="C6565" t="s">
        <v>16</v>
      </c>
      <c r="D6565">
        <v>1</v>
      </c>
      <c r="E6565" s="2">
        <v>42056</v>
      </c>
      <c r="F6565" t="s">
        <v>932</v>
      </c>
      <c r="G6565" t="s">
        <v>6302</v>
      </c>
    </row>
    <row r="6566" spans="1:7" x14ac:dyDescent="0.25">
      <c r="A6566" s="1">
        <v>150129541082071</v>
      </c>
      <c r="B6566">
        <v>16161267</v>
      </c>
      <c r="C6566" t="s">
        <v>7</v>
      </c>
      <c r="D6566">
        <v>1</v>
      </c>
      <c r="E6566" s="2">
        <v>42056</v>
      </c>
      <c r="F6566" t="s">
        <v>932</v>
      </c>
      <c r="G6566" t="s">
        <v>6303</v>
      </c>
    </row>
    <row r="6567" spans="1:7" x14ac:dyDescent="0.25">
      <c r="A6567" s="1">
        <v>150210601431617</v>
      </c>
      <c r="B6567">
        <v>16161418</v>
      </c>
      <c r="C6567" t="s">
        <v>7</v>
      </c>
      <c r="D6567">
        <v>1</v>
      </c>
      <c r="E6567" s="2">
        <v>42056</v>
      </c>
      <c r="F6567" t="s">
        <v>87</v>
      </c>
      <c r="G6567" t="s">
        <v>6304</v>
      </c>
    </row>
    <row r="6568" spans="1:7" x14ac:dyDescent="0.25">
      <c r="A6568" s="1">
        <v>150213301849243</v>
      </c>
      <c r="B6568">
        <v>16161483</v>
      </c>
      <c r="C6568" t="s">
        <v>7</v>
      </c>
      <c r="D6568">
        <v>1</v>
      </c>
      <c r="E6568" s="2">
        <v>42056</v>
      </c>
      <c r="F6568" t="s">
        <v>18</v>
      </c>
      <c r="G6568" t="s">
        <v>6305</v>
      </c>
    </row>
    <row r="6569" spans="1:7" x14ac:dyDescent="0.25">
      <c r="A6569" s="1">
        <v>150123563028827</v>
      </c>
      <c r="B6569">
        <v>16161524</v>
      </c>
      <c r="C6569" t="s">
        <v>16</v>
      </c>
      <c r="D6569">
        <v>1</v>
      </c>
      <c r="E6569" s="2">
        <v>42056</v>
      </c>
      <c r="F6569" t="s">
        <v>123</v>
      </c>
      <c r="G6569" t="s">
        <v>6306</v>
      </c>
    </row>
    <row r="6570" spans="1:7" x14ac:dyDescent="0.25">
      <c r="A6570" s="1">
        <v>150215521294867</v>
      </c>
      <c r="B6570">
        <v>16161572</v>
      </c>
      <c r="C6570" t="s">
        <v>16</v>
      </c>
      <c r="D6570">
        <v>1</v>
      </c>
      <c r="E6570" s="2">
        <v>42056</v>
      </c>
      <c r="F6570" t="s">
        <v>131</v>
      </c>
      <c r="G6570" t="s">
        <v>6307</v>
      </c>
    </row>
    <row r="6571" spans="1:7" x14ac:dyDescent="0.25">
      <c r="A6571" s="1">
        <v>150217378803157</v>
      </c>
      <c r="B6571">
        <v>16161789</v>
      </c>
      <c r="C6571" t="s">
        <v>7</v>
      </c>
      <c r="D6571">
        <v>1</v>
      </c>
      <c r="E6571" s="2">
        <v>42056</v>
      </c>
      <c r="F6571" t="s">
        <v>129</v>
      </c>
      <c r="G6571" t="s">
        <v>6308</v>
      </c>
    </row>
    <row r="6572" spans="1:7" x14ac:dyDescent="0.25">
      <c r="A6572" s="1">
        <v>150216646353137</v>
      </c>
      <c r="B6572">
        <v>16161842</v>
      </c>
      <c r="C6572" t="s">
        <v>7</v>
      </c>
      <c r="D6572">
        <v>1</v>
      </c>
      <c r="E6572" s="2">
        <v>42056</v>
      </c>
      <c r="F6572" t="s">
        <v>129</v>
      </c>
      <c r="G6572" t="s">
        <v>6309</v>
      </c>
    </row>
    <row r="6573" spans="1:7" x14ac:dyDescent="0.25">
      <c r="A6573" s="1">
        <v>150207256084669</v>
      </c>
      <c r="B6573">
        <v>16161937</v>
      </c>
      <c r="C6573" t="s">
        <v>7</v>
      </c>
      <c r="D6573">
        <v>1</v>
      </c>
      <c r="E6573" s="2">
        <v>42056</v>
      </c>
      <c r="F6573" t="s">
        <v>74</v>
      </c>
      <c r="G6573" t="s">
        <v>5945</v>
      </c>
    </row>
    <row r="6574" spans="1:7" x14ac:dyDescent="0.25">
      <c r="A6574" s="1">
        <v>150215700669141</v>
      </c>
      <c r="B6574">
        <v>16162037</v>
      </c>
      <c r="C6574" t="s">
        <v>7</v>
      </c>
      <c r="D6574">
        <v>1</v>
      </c>
      <c r="E6574" s="2">
        <v>42056</v>
      </c>
      <c r="F6574" t="s">
        <v>2164</v>
      </c>
      <c r="G6574" t="s">
        <v>6310</v>
      </c>
    </row>
    <row r="6575" spans="1:7" x14ac:dyDescent="0.25">
      <c r="A6575" s="1">
        <v>150216406889143</v>
      </c>
      <c r="B6575">
        <v>16162070</v>
      </c>
      <c r="C6575" t="s">
        <v>7</v>
      </c>
      <c r="D6575">
        <v>1</v>
      </c>
      <c r="E6575" s="2">
        <v>42056</v>
      </c>
      <c r="F6575" t="s">
        <v>64</v>
      </c>
      <c r="G6575" t="s">
        <v>6311</v>
      </c>
    </row>
    <row r="6576" spans="1:7" x14ac:dyDescent="0.25">
      <c r="A6576" s="1">
        <v>150208285454387</v>
      </c>
      <c r="B6576">
        <v>16162088</v>
      </c>
      <c r="C6576" t="s">
        <v>16</v>
      </c>
      <c r="D6576">
        <v>1</v>
      </c>
      <c r="E6576" s="2">
        <v>42056</v>
      </c>
      <c r="F6576" t="s">
        <v>131</v>
      </c>
      <c r="G6576" t="s">
        <v>6312</v>
      </c>
    </row>
    <row r="6577" spans="1:7" x14ac:dyDescent="0.25">
      <c r="A6577" s="1">
        <v>150214214425119</v>
      </c>
      <c r="B6577">
        <v>16162098</v>
      </c>
      <c r="C6577" t="s">
        <v>16</v>
      </c>
      <c r="D6577">
        <v>1</v>
      </c>
      <c r="E6577" s="2">
        <v>42056</v>
      </c>
      <c r="F6577" t="s">
        <v>202</v>
      </c>
      <c r="G6577" t="s">
        <v>6313</v>
      </c>
    </row>
    <row r="6578" spans="1:7" x14ac:dyDescent="0.25">
      <c r="A6578" s="1">
        <v>150216479374239</v>
      </c>
      <c r="B6578">
        <v>16162160</v>
      </c>
      <c r="C6578" t="s">
        <v>7</v>
      </c>
      <c r="D6578">
        <v>1</v>
      </c>
      <c r="E6578" s="2">
        <v>42056</v>
      </c>
      <c r="F6578" t="s">
        <v>87</v>
      </c>
      <c r="G6578" t="s">
        <v>6314</v>
      </c>
    </row>
    <row r="6579" spans="1:7" x14ac:dyDescent="0.25">
      <c r="A6579" s="1">
        <v>150217093914667</v>
      </c>
      <c r="B6579">
        <v>16162195</v>
      </c>
      <c r="C6579" t="s">
        <v>7</v>
      </c>
      <c r="D6579">
        <v>1</v>
      </c>
      <c r="E6579" s="2">
        <v>42056</v>
      </c>
      <c r="F6579" t="s">
        <v>508</v>
      </c>
      <c r="G6579" t="s">
        <v>6315</v>
      </c>
    </row>
    <row r="6580" spans="1:7" x14ac:dyDescent="0.25">
      <c r="A6580" s="1">
        <v>150213295422531</v>
      </c>
      <c r="B6580">
        <v>16162337</v>
      </c>
      <c r="C6580" t="s">
        <v>7</v>
      </c>
      <c r="D6580">
        <v>1</v>
      </c>
      <c r="E6580" s="2">
        <v>42056</v>
      </c>
      <c r="F6580" t="s">
        <v>129</v>
      </c>
      <c r="G6580" t="s">
        <v>6316</v>
      </c>
    </row>
    <row r="6581" spans="1:7" x14ac:dyDescent="0.25">
      <c r="A6581" s="1">
        <v>150217493383745</v>
      </c>
      <c r="B6581">
        <v>16162401</v>
      </c>
      <c r="C6581" t="s">
        <v>7</v>
      </c>
      <c r="D6581">
        <v>1</v>
      </c>
      <c r="E6581" s="2">
        <v>42056</v>
      </c>
      <c r="F6581" t="s">
        <v>414</v>
      </c>
      <c r="G6581" t="s">
        <v>6317</v>
      </c>
    </row>
    <row r="6582" spans="1:7" x14ac:dyDescent="0.25">
      <c r="A6582" s="1">
        <v>150214523993689</v>
      </c>
      <c r="B6582">
        <v>16162485</v>
      </c>
      <c r="C6582" t="s">
        <v>7</v>
      </c>
      <c r="D6582">
        <v>1</v>
      </c>
      <c r="E6582" s="2">
        <v>42056</v>
      </c>
      <c r="F6582" t="s">
        <v>187</v>
      </c>
      <c r="G6582" t="s">
        <v>6318</v>
      </c>
    </row>
    <row r="6583" spans="1:7" x14ac:dyDescent="0.25">
      <c r="A6583" s="1">
        <v>150217407808079</v>
      </c>
      <c r="B6583">
        <v>16162701</v>
      </c>
      <c r="C6583" t="s">
        <v>7</v>
      </c>
      <c r="D6583">
        <v>1</v>
      </c>
      <c r="E6583" s="2">
        <v>42056</v>
      </c>
      <c r="F6583" t="s">
        <v>129</v>
      </c>
      <c r="G6583" t="s">
        <v>6319</v>
      </c>
    </row>
    <row r="6584" spans="1:7" x14ac:dyDescent="0.25">
      <c r="A6584" s="1">
        <v>150217138824281</v>
      </c>
      <c r="B6584">
        <v>16162869</v>
      </c>
      <c r="C6584" t="s">
        <v>16</v>
      </c>
      <c r="D6584">
        <v>1</v>
      </c>
      <c r="E6584" s="2">
        <v>42056</v>
      </c>
      <c r="F6584" t="s">
        <v>78</v>
      </c>
      <c r="G6584" t="s">
        <v>6320</v>
      </c>
    </row>
    <row r="6585" spans="1:7" x14ac:dyDescent="0.25">
      <c r="A6585" s="1">
        <v>150213270248025</v>
      </c>
      <c r="B6585">
        <v>16163792</v>
      </c>
      <c r="C6585" t="s">
        <v>7</v>
      </c>
      <c r="D6585">
        <v>1</v>
      </c>
      <c r="E6585" s="2">
        <v>42056</v>
      </c>
      <c r="F6585" t="s">
        <v>129</v>
      </c>
      <c r="G6585" t="s">
        <v>859</v>
      </c>
    </row>
    <row r="6586" spans="1:7" x14ac:dyDescent="0.25">
      <c r="A6586" s="1">
        <v>150207690296391</v>
      </c>
      <c r="B6586">
        <v>16163872</v>
      </c>
      <c r="C6586" t="s">
        <v>7</v>
      </c>
      <c r="D6586">
        <v>1</v>
      </c>
      <c r="E6586" s="2">
        <v>42056</v>
      </c>
      <c r="F6586" t="s">
        <v>192</v>
      </c>
      <c r="G6586" t="s">
        <v>6321</v>
      </c>
    </row>
    <row r="6587" spans="1:7" x14ac:dyDescent="0.25">
      <c r="A6587" s="1">
        <v>150210523692813</v>
      </c>
      <c r="B6587">
        <v>16163933</v>
      </c>
      <c r="C6587" t="s">
        <v>7</v>
      </c>
      <c r="D6587">
        <v>1</v>
      </c>
      <c r="E6587" s="2">
        <v>42056</v>
      </c>
      <c r="F6587" t="s">
        <v>55</v>
      </c>
      <c r="G6587" t="s">
        <v>1364</v>
      </c>
    </row>
    <row r="6588" spans="1:7" x14ac:dyDescent="0.25">
      <c r="A6588" s="1">
        <v>150217373238919</v>
      </c>
      <c r="B6588">
        <v>16164170</v>
      </c>
      <c r="C6588" t="s">
        <v>7</v>
      </c>
      <c r="D6588">
        <v>1</v>
      </c>
      <c r="E6588" s="2">
        <v>42056</v>
      </c>
      <c r="F6588" t="s">
        <v>131</v>
      </c>
      <c r="G6588" t="s">
        <v>6322</v>
      </c>
    </row>
    <row r="6589" spans="1:7" x14ac:dyDescent="0.25">
      <c r="A6589" s="1">
        <v>150218355151481</v>
      </c>
      <c r="B6589">
        <v>16164189</v>
      </c>
      <c r="C6589" t="s">
        <v>7</v>
      </c>
      <c r="D6589">
        <v>1</v>
      </c>
      <c r="E6589" s="2">
        <v>42056</v>
      </c>
      <c r="F6589" t="s">
        <v>8</v>
      </c>
      <c r="G6589" t="s">
        <v>6323</v>
      </c>
    </row>
    <row r="6590" spans="1:7" x14ac:dyDescent="0.25">
      <c r="A6590" s="1">
        <v>150216558589377</v>
      </c>
      <c r="B6590">
        <v>16164252</v>
      </c>
      <c r="C6590" t="s">
        <v>7</v>
      </c>
      <c r="D6590">
        <v>1</v>
      </c>
      <c r="E6590" s="2">
        <v>42056</v>
      </c>
      <c r="F6590" t="s">
        <v>20</v>
      </c>
      <c r="G6590" t="s">
        <v>6324</v>
      </c>
    </row>
    <row r="6591" spans="1:7" x14ac:dyDescent="0.25">
      <c r="A6591" s="1">
        <v>150209697262643</v>
      </c>
      <c r="B6591">
        <v>16164269</v>
      </c>
      <c r="C6591" t="s">
        <v>7</v>
      </c>
      <c r="D6591">
        <v>1</v>
      </c>
      <c r="E6591" s="2">
        <v>42056</v>
      </c>
      <c r="F6591" t="s">
        <v>187</v>
      </c>
      <c r="G6591" t="s">
        <v>6325</v>
      </c>
    </row>
    <row r="6592" spans="1:7" x14ac:dyDescent="0.25">
      <c r="A6592" s="1">
        <v>150214294174243</v>
      </c>
      <c r="B6592">
        <v>16164285</v>
      </c>
      <c r="C6592" t="s">
        <v>7</v>
      </c>
      <c r="D6592">
        <v>1</v>
      </c>
      <c r="E6592" s="2">
        <v>42056</v>
      </c>
      <c r="F6592" t="s">
        <v>129</v>
      </c>
      <c r="G6592" t="s">
        <v>6326</v>
      </c>
    </row>
    <row r="6593" spans="1:7" x14ac:dyDescent="0.25">
      <c r="A6593" s="1">
        <v>150216684952479</v>
      </c>
      <c r="B6593">
        <v>16164732</v>
      </c>
      <c r="C6593" t="s">
        <v>7</v>
      </c>
      <c r="D6593">
        <v>1</v>
      </c>
      <c r="E6593" s="2">
        <v>42056</v>
      </c>
      <c r="F6593" t="s">
        <v>129</v>
      </c>
      <c r="G6593" t="s">
        <v>6327</v>
      </c>
    </row>
    <row r="6594" spans="1:7" x14ac:dyDescent="0.25">
      <c r="A6594" s="1">
        <v>150214641398605</v>
      </c>
      <c r="B6594">
        <v>16164757</v>
      </c>
      <c r="C6594" t="s">
        <v>7</v>
      </c>
      <c r="D6594">
        <v>1</v>
      </c>
      <c r="E6594" s="2">
        <v>42056</v>
      </c>
      <c r="F6594" t="s">
        <v>46</v>
      </c>
      <c r="G6594" t="s">
        <v>1673</v>
      </c>
    </row>
    <row r="6595" spans="1:7" x14ac:dyDescent="0.25">
      <c r="A6595" s="1">
        <v>150217373238919</v>
      </c>
      <c r="B6595">
        <v>16164769</v>
      </c>
      <c r="C6595" t="s">
        <v>7</v>
      </c>
      <c r="D6595">
        <v>1</v>
      </c>
      <c r="E6595" s="2">
        <v>42056</v>
      </c>
      <c r="F6595" t="s">
        <v>131</v>
      </c>
      <c r="G6595" t="s">
        <v>6328</v>
      </c>
    </row>
    <row r="6596" spans="1:7" x14ac:dyDescent="0.25">
      <c r="A6596" s="1">
        <v>150215544898657</v>
      </c>
      <c r="B6596">
        <v>16165142</v>
      </c>
      <c r="C6596" t="s">
        <v>7</v>
      </c>
      <c r="D6596">
        <v>1</v>
      </c>
      <c r="E6596" s="2">
        <v>42056</v>
      </c>
      <c r="F6596" t="s">
        <v>207</v>
      </c>
      <c r="G6596" t="s">
        <v>3788</v>
      </c>
    </row>
    <row r="6597" spans="1:7" x14ac:dyDescent="0.25">
      <c r="A6597" s="1">
        <v>150129704853957</v>
      </c>
      <c r="B6597">
        <v>16165153</v>
      </c>
      <c r="C6597" t="s">
        <v>7</v>
      </c>
      <c r="D6597">
        <v>1</v>
      </c>
      <c r="E6597" s="2">
        <v>42056</v>
      </c>
      <c r="F6597" t="s">
        <v>123</v>
      </c>
      <c r="G6597" t="s">
        <v>6329</v>
      </c>
    </row>
    <row r="6598" spans="1:7" x14ac:dyDescent="0.25">
      <c r="A6598" s="1">
        <v>150217577427051</v>
      </c>
      <c r="B6598">
        <v>16165218</v>
      </c>
      <c r="C6598" t="s">
        <v>7</v>
      </c>
      <c r="D6598">
        <v>1</v>
      </c>
      <c r="E6598" s="2">
        <v>42056</v>
      </c>
      <c r="F6598" t="s">
        <v>20</v>
      </c>
      <c r="G6598" t="s">
        <v>6330</v>
      </c>
    </row>
    <row r="6599" spans="1:7" x14ac:dyDescent="0.25">
      <c r="A6599" s="1">
        <v>150214308678187</v>
      </c>
      <c r="B6599">
        <v>16165279</v>
      </c>
      <c r="C6599" t="s">
        <v>7</v>
      </c>
      <c r="D6599">
        <v>1</v>
      </c>
      <c r="E6599" s="2">
        <v>42056</v>
      </c>
      <c r="F6599" t="s">
        <v>18</v>
      </c>
      <c r="G6599" t="s">
        <v>6331</v>
      </c>
    </row>
    <row r="6600" spans="1:7" x14ac:dyDescent="0.25">
      <c r="A6600" s="1">
        <v>150217223071291</v>
      </c>
      <c r="B6600">
        <v>16165350</v>
      </c>
      <c r="C6600" t="s">
        <v>7</v>
      </c>
      <c r="D6600">
        <v>1</v>
      </c>
      <c r="E6600" s="2">
        <v>42056</v>
      </c>
      <c r="F6600" t="s">
        <v>87</v>
      </c>
      <c r="G6600" t="s">
        <v>6332</v>
      </c>
    </row>
    <row r="6601" spans="1:7" x14ac:dyDescent="0.25">
      <c r="A6601" s="1">
        <v>150217147756487</v>
      </c>
      <c r="B6601">
        <v>16165403</v>
      </c>
      <c r="C6601" t="s">
        <v>7</v>
      </c>
      <c r="D6601">
        <v>1</v>
      </c>
      <c r="E6601" s="2">
        <v>42056</v>
      </c>
      <c r="F6601" t="s">
        <v>87</v>
      </c>
      <c r="G6601" t="s">
        <v>6333</v>
      </c>
    </row>
    <row r="6602" spans="1:7" x14ac:dyDescent="0.25">
      <c r="A6602" s="1">
        <v>150206501462599</v>
      </c>
      <c r="B6602">
        <v>16165465</v>
      </c>
      <c r="C6602" t="s">
        <v>7</v>
      </c>
      <c r="D6602">
        <v>1</v>
      </c>
      <c r="E6602" s="2">
        <v>42056</v>
      </c>
      <c r="F6602" t="s">
        <v>46</v>
      </c>
      <c r="G6602" t="s">
        <v>6334</v>
      </c>
    </row>
    <row r="6603" spans="1:7" x14ac:dyDescent="0.25">
      <c r="A6603" s="1">
        <v>150217331226603</v>
      </c>
      <c r="B6603">
        <v>16165658</v>
      </c>
      <c r="C6603" t="s">
        <v>7</v>
      </c>
      <c r="D6603">
        <v>1</v>
      </c>
      <c r="E6603" s="2">
        <v>42056</v>
      </c>
      <c r="F6603" t="s">
        <v>78</v>
      </c>
      <c r="G6603" t="s">
        <v>6335</v>
      </c>
    </row>
    <row r="6604" spans="1:7" x14ac:dyDescent="0.25">
      <c r="A6604" s="1">
        <v>150209702212097</v>
      </c>
      <c r="B6604">
        <v>16165869</v>
      </c>
      <c r="C6604" t="s">
        <v>7</v>
      </c>
      <c r="D6604">
        <v>1</v>
      </c>
      <c r="E6604" s="2">
        <v>42056</v>
      </c>
      <c r="F6604" t="s">
        <v>129</v>
      </c>
      <c r="G6604" t="s">
        <v>6336</v>
      </c>
    </row>
    <row r="6605" spans="1:7" x14ac:dyDescent="0.25">
      <c r="A6605" s="1">
        <v>150217530121283</v>
      </c>
      <c r="B6605">
        <v>16166046</v>
      </c>
      <c r="C6605" t="s">
        <v>7</v>
      </c>
      <c r="D6605">
        <v>1</v>
      </c>
      <c r="E6605" s="2">
        <v>42056</v>
      </c>
      <c r="F6605" t="s">
        <v>48</v>
      </c>
      <c r="G6605" t="s">
        <v>6337</v>
      </c>
    </row>
    <row r="6606" spans="1:7" x14ac:dyDescent="0.25">
      <c r="A6606" s="1">
        <v>150215449025097</v>
      </c>
      <c r="B6606">
        <v>16166096</v>
      </c>
      <c r="C6606" t="s">
        <v>7</v>
      </c>
      <c r="D6606">
        <v>1</v>
      </c>
      <c r="E6606" s="2">
        <v>42056</v>
      </c>
      <c r="F6606" t="s">
        <v>207</v>
      </c>
      <c r="G6606" t="s">
        <v>6338</v>
      </c>
    </row>
    <row r="6607" spans="1:7" x14ac:dyDescent="0.25">
      <c r="A6607" s="1">
        <v>150215203921501</v>
      </c>
      <c r="B6607">
        <v>16166205</v>
      </c>
      <c r="C6607" t="s">
        <v>7</v>
      </c>
      <c r="D6607">
        <v>1</v>
      </c>
      <c r="E6607" s="2">
        <v>42056</v>
      </c>
      <c r="F6607" t="s">
        <v>932</v>
      </c>
      <c r="G6607" t="s">
        <v>6339</v>
      </c>
    </row>
    <row r="6608" spans="1:7" x14ac:dyDescent="0.25">
      <c r="A6608" s="1">
        <v>150205407351885</v>
      </c>
      <c r="B6608">
        <v>16166592</v>
      </c>
      <c r="C6608" t="s">
        <v>7</v>
      </c>
      <c r="D6608">
        <v>1</v>
      </c>
      <c r="E6608" s="2">
        <v>42056</v>
      </c>
      <c r="F6608" t="s">
        <v>55</v>
      </c>
      <c r="G6608" t="s">
        <v>6340</v>
      </c>
    </row>
    <row r="6609" spans="1:7" x14ac:dyDescent="0.25">
      <c r="A6609" s="1">
        <v>150216529686333</v>
      </c>
      <c r="B6609">
        <v>16166604</v>
      </c>
      <c r="C6609" t="s">
        <v>7</v>
      </c>
      <c r="D6609">
        <v>1</v>
      </c>
      <c r="E6609" s="2">
        <v>42056</v>
      </c>
      <c r="F6609" t="s">
        <v>64</v>
      </c>
      <c r="G6609" t="s">
        <v>6341</v>
      </c>
    </row>
    <row r="6610" spans="1:7" x14ac:dyDescent="0.25">
      <c r="A6610" s="1">
        <v>150215714866225</v>
      </c>
      <c r="B6610">
        <v>16166613</v>
      </c>
      <c r="C6610" t="s">
        <v>7</v>
      </c>
      <c r="D6610">
        <v>1</v>
      </c>
      <c r="E6610" s="2">
        <v>42056</v>
      </c>
      <c r="F6610" t="s">
        <v>165</v>
      </c>
      <c r="G6610" t="s">
        <v>4229</v>
      </c>
    </row>
    <row r="6611" spans="1:7" x14ac:dyDescent="0.25">
      <c r="A6611" s="1">
        <v>150215303339289</v>
      </c>
      <c r="B6611">
        <v>16166676</v>
      </c>
      <c r="C6611" t="s">
        <v>7</v>
      </c>
      <c r="D6611">
        <v>1</v>
      </c>
      <c r="E6611" s="2">
        <v>42056</v>
      </c>
      <c r="F6611" t="s">
        <v>32</v>
      </c>
      <c r="G6611" t="s">
        <v>6342</v>
      </c>
    </row>
    <row r="6612" spans="1:7" x14ac:dyDescent="0.25">
      <c r="A6612" s="1">
        <v>150215826070653</v>
      </c>
      <c r="B6612">
        <v>16166691</v>
      </c>
      <c r="C6612" t="s">
        <v>7</v>
      </c>
      <c r="D6612">
        <v>1</v>
      </c>
      <c r="E6612" s="2">
        <v>42056</v>
      </c>
      <c r="F6612" t="s">
        <v>18</v>
      </c>
      <c r="G6612" t="s">
        <v>6343</v>
      </c>
    </row>
    <row r="6613" spans="1:7" x14ac:dyDescent="0.25">
      <c r="A6613" s="1">
        <v>150215173123729</v>
      </c>
      <c r="B6613">
        <v>16166697</v>
      </c>
      <c r="C6613" t="s">
        <v>7</v>
      </c>
      <c r="D6613">
        <v>1</v>
      </c>
      <c r="E6613" s="2">
        <v>42056</v>
      </c>
      <c r="F6613" t="s">
        <v>129</v>
      </c>
      <c r="G6613" t="s">
        <v>6344</v>
      </c>
    </row>
    <row r="6614" spans="1:7" x14ac:dyDescent="0.25">
      <c r="A6614" s="1">
        <v>150216685858109</v>
      </c>
      <c r="B6614">
        <v>16166703</v>
      </c>
      <c r="C6614" t="s">
        <v>16</v>
      </c>
      <c r="D6614">
        <v>1</v>
      </c>
      <c r="E6614" s="2">
        <v>42056</v>
      </c>
      <c r="F6614" t="s">
        <v>87</v>
      </c>
      <c r="G6614" t="s">
        <v>6345</v>
      </c>
    </row>
    <row r="6615" spans="1:7" x14ac:dyDescent="0.25">
      <c r="A6615" s="1">
        <v>150213352515997</v>
      </c>
      <c r="B6615">
        <v>16167941</v>
      </c>
      <c r="C6615" t="s">
        <v>7</v>
      </c>
      <c r="D6615">
        <v>1</v>
      </c>
      <c r="E6615" s="2">
        <v>42056</v>
      </c>
      <c r="F6615" t="s">
        <v>414</v>
      </c>
      <c r="G6615" t="s">
        <v>6346</v>
      </c>
    </row>
    <row r="6616" spans="1:7" x14ac:dyDescent="0.25">
      <c r="A6616" s="1">
        <v>150217688591773</v>
      </c>
      <c r="B6616">
        <v>16168041</v>
      </c>
      <c r="C6616" t="s">
        <v>7</v>
      </c>
      <c r="D6616">
        <v>1</v>
      </c>
      <c r="E6616" s="2">
        <v>42056</v>
      </c>
      <c r="F6616" t="s">
        <v>87</v>
      </c>
      <c r="G6616" t="s">
        <v>6347</v>
      </c>
    </row>
    <row r="6617" spans="1:7" x14ac:dyDescent="0.25">
      <c r="A6617" s="1">
        <v>150217688591773</v>
      </c>
      <c r="B6617">
        <v>16168061</v>
      </c>
      <c r="C6617" t="s">
        <v>7</v>
      </c>
      <c r="D6617">
        <v>1</v>
      </c>
      <c r="E6617" s="2">
        <v>42056</v>
      </c>
      <c r="F6617" t="s">
        <v>87</v>
      </c>
      <c r="G6617" t="s">
        <v>6348</v>
      </c>
    </row>
    <row r="6618" spans="1:7" x14ac:dyDescent="0.25">
      <c r="A6618" s="1">
        <v>150214455197881</v>
      </c>
      <c r="B6618">
        <v>16168229</v>
      </c>
      <c r="C6618" t="s">
        <v>16</v>
      </c>
      <c r="D6618">
        <v>1</v>
      </c>
      <c r="E6618" s="2">
        <v>42056</v>
      </c>
      <c r="F6618" t="s">
        <v>221</v>
      </c>
      <c r="G6618" t="s">
        <v>6349</v>
      </c>
    </row>
    <row r="6619" spans="1:7" x14ac:dyDescent="0.25">
      <c r="A6619" s="1">
        <v>150211293406107</v>
      </c>
      <c r="B6619">
        <v>16168238</v>
      </c>
      <c r="C6619" t="s">
        <v>7</v>
      </c>
      <c r="D6619">
        <v>1</v>
      </c>
      <c r="E6619" s="2">
        <v>42056</v>
      </c>
      <c r="F6619" t="s">
        <v>187</v>
      </c>
      <c r="G6619" t="s">
        <v>6350</v>
      </c>
    </row>
    <row r="6620" spans="1:7" x14ac:dyDescent="0.25">
      <c r="A6620" s="1">
        <v>150126619402905</v>
      </c>
      <c r="B6620">
        <v>16168244</v>
      </c>
      <c r="C6620" t="s">
        <v>7</v>
      </c>
      <c r="D6620">
        <v>1</v>
      </c>
      <c r="E6620" s="2">
        <v>42056</v>
      </c>
      <c r="F6620" t="s">
        <v>414</v>
      </c>
      <c r="G6620" t="s">
        <v>6351</v>
      </c>
    </row>
    <row r="6621" spans="1:7" x14ac:dyDescent="0.25">
      <c r="A6621" s="1">
        <v>150218715170365</v>
      </c>
      <c r="B6621">
        <v>16168335</v>
      </c>
      <c r="C6621" t="s">
        <v>7</v>
      </c>
      <c r="D6621">
        <v>1</v>
      </c>
      <c r="E6621" s="2">
        <v>42056</v>
      </c>
      <c r="F6621" t="s">
        <v>131</v>
      </c>
      <c r="G6621" t="s">
        <v>6352</v>
      </c>
    </row>
    <row r="6622" spans="1:7" x14ac:dyDescent="0.25">
      <c r="A6622" s="1">
        <v>150213276751827</v>
      </c>
      <c r="B6622">
        <v>16168445</v>
      </c>
      <c r="C6622" t="s">
        <v>7</v>
      </c>
      <c r="D6622">
        <v>1</v>
      </c>
      <c r="E6622" s="2">
        <v>42056</v>
      </c>
      <c r="F6622" t="s">
        <v>87</v>
      </c>
      <c r="G6622" t="s">
        <v>6353</v>
      </c>
    </row>
    <row r="6623" spans="1:7" x14ac:dyDescent="0.25">
      <c r="A6623" s="1">
        <v>150215521294867</v>
      </c>
      <c r="B6623">
        <v>16168555</v>
      </c>
      <c r="C6623" t="s">
        <v>16</v>
      </c>
      <c r="D6623">
        <v>1</v>
      </c>
      <c r="E6623" s="2">
        <v>42056</v>
      </c>
      <c r="F6623" t="s">
        <v>131</v>
      </c>
      <c r="G6623" t="s">
        <v>6354</v>
      </c>
    </row>
    <row r="6624" spans="1:7" x14ac:dyDescent="0.25">
      <c r="A6624" s="1">
        <v>150213336600041</v>
      </c>
      <c r="B6624">
        <v>16168585</v>
      </c>
      <c r="C6624" t="s">
        <v>7</v>
      </c>
      <c r="D6624">
        <v>1</v>
      </c>
      <c r="E6624" s="2">
        <v>42056</v>
      </c>
      <c r="F6624" t="s">
        <v>111</v>
      </c>
      <c r="G6624" t="s">
        <v>631</v>
      </c>
    </row>
    <row r="6625" spans="1:7" x14ac:dyDescent="0.25">
      <c r="A6625" s="1">
        <v>150213306706305</v>
      </c>
      <c r="B6625">
        <v>16168650</v>
      </c>
      <c r="C6625" t="s">
        <v>7</v>
      </c>
      <c r="D6625">
        <v>1</v>
      </c>
      <c r="E6625" s="2">
        <v>42056</v>
      </c>
      <c r="F6625" t="s">
        <v>111</v>
      </c>
      <c r="G6625" t="s">
        <v>6355</v>
      </c>
    </row>
    <row r="6626" spans="1:7" x14ac:dyDescent="0.25">
      <c r="A6626" s="1">
        <v>150213306706305</v>
      </c>
      <c r="B6626">
        <v>16168695</v>
      </c>
      <c r="C6626" t="s">
        <v>7</v>
      </c>
      <c r="D6626">
        <v>1</v>
      </c>
      <c r="E6626" s="2">
        <v>42056</v>
      </c>
      <c r="F6626" t="s">
        <v>111</v>
      </c>
      <c r="G6626" t="s">
        <v>6356</v>
      </c>
    </row>
    <row r="6627" spans="1:7" x14ac:dyDescent="0.25">
      <c r="A6627" s="1">
        <v>150206709808653</v>
      </c>
      <c r="B6627">
        <v>16168889</v>
      </c>
      <c r="C6627" t="s">
        <v>7</v>
      </c>
      <c r="D6627">
        <v>1</v>
      </c>
      <c r="E6627" s="2">
        <v>42056</v>
      </c>
      <c r="F6627" t="s">
        <v>331</v>
      </c>
      <c r="G6627" t="s">
        <v>6357</v>
      </c>
    </row>
    <row r="6628" spans="1:7" x14ac:dyDescent="0.25">
      <c r="A6628" s="1">
        <v>150217259049287</v>
      </c>
      <c r="B6628">
        <v>16169014</v>
      </c>
      <c r="C6628" t="s">
        <v>7</v>
      </c>
      <c r="D6628">
        <v>1</v>
      </c>
      <c r="E6628" s="2">
        <v>42056</v>
      </c>
      <c r="F6628" t="s">
        <v>131</v>
      </c>
      <c r="G6628" t="s">
        <v>6358</v>
      </c>
    </row>
    <row r="6629" spans="1:7" x14ac:dyDescent="0.25">
      <c r="A6629" s="1">
        <v>150216418750607</v>
      </c>
      <c r="B6629">
        <v>16169195</v>
      </c>
      <c r="C6629" t="s">
        <v>7</v>
      </c>
      <c r="D6629">
        <v>1</v>
      </c>
      <c r="E6629" s="2">
        <v>42056</v>
      </c>
      <c r="F6629" t="s">
        <v>20</v>
      </c>
      <c r="G6629" t="s">
        <v>6359</v>
      </c>
    </row>
    <row r="6630" spans="1:7" x14ac:dyDescent="0.25">
      <c r="A6630" s="1">
        <v>150216647570171</v>
      </c>
      <c r="B6630">
        <v>16169237</v>
      </c>
      <c r="C6630" t="s">
        <v>7</v>
      </c>
      <c r="D6630">
        <v>1</v>
      </c>
      <c r="E6630" s="2">
        <v>42056</v>
      </c>
      <c r="F6630" t="s">
        <v>414</v>
      </c>
      <c r="G6630" t="s">
        <v>6360</v>
      </c>
    </row>
    <row r="6631" spans="1:7" x14ac:dyDescent="0.25">
      <c r="A6631" s="1">
        <v>150215544616461</v>
      </c>
      <c r="B6631">
        <v>16169270</v>
      </c>
      <c r="C6631" t="s">
        <v>16</v>
      </c>
      <c r="D6631">
        <v>1</v>
      </c>
      <c r="E6631" s="2">
        <v>42056</v>
      </c>
      <c r="F6631" t="s">
        <v>104</v>
      </c>
      <c r="G6631" t="s">
        <v>6361</v>
      </c>
    </row>
    <row r="6632" spans="1:7" x14ac:dyDescent="0.25">
      <c r="A6632" s="1">
        <v>150216423091731</v>
      </c>
      <c r="B6632">
        <v>16169441</v>
      </c>
      <c r="C6632" t="s">
        <v>7</v>
      </c>
      <c r="D6632">
        <v>1</v>
      </c>
      <c r="E6632" s="2">
        <v>42056</v>
      </c>
      <c r="F6632" t="s">
        <v>131</v>
      </c>
      <c r="G6632" t="s">
        <v>6362</v>
      </c>
    </row>
    <row r="6633" spans="1:7" x14ac:dyDescent="0.25">
      <c r="A6633" s="1">
        <v>150216240713821</v>
      </c>
      <c r="B6633">
        <v>16169654</v>
      </c>
      <c r="C6633" t="s">
        <v>7</v>
      </c>
      <c r="D6633">
        <v>1</v>
      </c>
      <c r="E6633" s="2">
        <v>42056</v>
      </c>
      <c r="F6633" t="s">
        <v>64</v>
      </c>
      <c r="G6633" t="s">
        <v>6363</v>
      </c>
    </row>
    <row r="6634" spans="1:7" x14ac:dyDescent="0.25">
      <c r="A6634" s="1">
        <v>150207306331351</v>
      </c>
      <c r="B6634">
        <v>16169670</v>
      </c>
      <c r="C6634" t="s">
        <v>7</v>
      </c>
      <c r="D6634">
        <v>1</v>
      </c>
      <c r="E6634" s="2">
        <v>42056</v>
      </c>
      <c r="F6634" t="s">
        <v>111</v>
      </c>
      <c r="G6634" t="s">
        <v>6364</v>
      </c>
    </row>
    <row r="6635" spans="1:7" x14ac:dyDescent="0.25">
      <c r="A6635" s="1">
        <v>150216539162345</v>
      </c>
      <c r="B6635">
        <v>16169944</v>
      </c>
      <c r="C6635" t="s">
        <v>7</v>
      </c>
      <c r="D6635">
        <v>1</v>
      </c>
      <c r="E6635" s="2">
        <v>42056</v>
      </c>
      <c r="F6635" t="s">
        <v>207</v>
      </c>
      <c r="G6635" t="s">
        <v>182</v>
      </c>
    </row>
    <row r="6636" spans="1:7" x14ac:dyDescent="0.25">
      <c r="A6636" s="1">
        <v>150204414301449</v>
      </c>
      <c r="B6636">
        <v>16170601</v>
      </c>
      <c r="C6636" t="s">
        <v>7</v>
      </c>
      <c r="D6636">
        <v>1</v>
      </c>
      <c r="E6636" s="2">
        <v>42056</v>
      </c>
      <c r="F6636" t="s">
        <v>932</v>
      </c>
      <c r="G6636" t="s">
        <v>6365</v>
      </c>
    </row>
    <row r="6637" spans="1:7" x14ac:dyDescent="0.25">
      <c r="A6637" s="1">
        <v>150218245099627</v>
      </c>
      <c r="B6637">
        <v>16170809</v>
      </c>
      <c r="C6637" t="s">
        <v>7</v>
      </c>
      <c r="D6637">
        <v>1</v>
      </c>
      <c r="E6637" s="2">
        <v>42056</v>
      </c>
      <c r="F6637" t="s">
        <v>42</v>
      </c>
      <c r="G6637" t="s">
        <v>6366</v>
      </c>
    </row>
    <row r="6638" spans="1:7" x14ac:dyDescent="0.25">
      <c r="A6638" s="1">
        <v>150215538512433</v>
      </c>
      <c r="B6638">
        <v>16170822</v>
      </c>
      <c r="C6638" t="s">
        <v>7</v>
      </c>
      <c r="D6638">
        <v>1</v>
      </c>
      <c r="E6638" s="2">
        <v>42056</v>
      </c>
      <c r="F6638" t="s">
        <v>254</v>
      </c>
      <c r="G6638" t="s">
        <v>6367</v>
      </c>
    </row>
    <row r="6639" spans="1:7" x14ac:dyDescent="0.25">
      <c r="A6639" s="1">
        <v>150217276464701</v>
      </c>
      <c r="B6639">
        <v>16170994</v>
      </c>
      <c r="C6639" t="s">
        <v>7</v>
      </c>
      <c r="D6639">
        <v>1</v>
      </c>
      <c r="E6639" s="2">
        <v>42056</v>
      </c>
      <c r="F6639" t="s">
        <v>129</v>
      </c>
      <c r="G6639" t="s">
        <v>6368</v>
      </c>
    </row>
    <row r="6640" spans="1:7" x14ac:dyDescent="0.25">
      <c r="A6640" s="1">
        <v>150217399297565</v>
      </c>
      <c r="B6640">
        <v>16171455</v>
      </c>
      <c r="C6640" t="s">
        <v>7</v>
      </c>
      <c r="D6640">
        <v>1</v>
      </c>
      <c r="E6640" s="2">
        <v>42056</v>
      </c>
      <c r="F6640" t="s">
        <v>192</v>
      </c>
      <c r="G6640" t="s">
        <v>6369</v>
      </c>
    </row>
    <row r="6641" spans="1:7" x14ac:dyDescent="0.25">
      <c r="A6641" s="1">
        <v>150217399297565</v>
      </c>
      <c r="B6641">
        <v>16171483</v>
      </c>
      <c r="C6641" t="s">
        <v>7</v>
      </c>
      <c r="D6641">
        <v>1</v>
      </c>
      <c r="E6641" s="2">
        <v>42056</v>
      </c>
      <c r="F6641" t="s">
        <v>192</v>
      </c>
      <c r="G6641" t="s">
        <v>6370</v>
      </c>
    </row>
    <row r="6642" spans="1:7" x14ac:dyDescent="0.25">
      <c r="A6642" s="1">
        <v>150216110254933</v>
      </c>
      <c r="B6642">
        <v>16171526</v>
      </c>
      <c r="C6642" t="s">
        <v>7</v>
      </c>
      <c r="D6642">
        <v>1</v>
      </c>
      <c r="E6642" s="2">
        <v>42056</v>
      </c>
      <c r="F6642" t="s">
        <v>78</v>
      </c>
      <c r="G6642" t="s">
        <v>6371</v>
      </c>
    </row>
    <row r="6643" spans="1:7" x14ac:dyDescent="0.25">
      <c r="A6643" s="1">
        <v>150202175079951</v>
      </c>
      <c r="B6643">
        <v>16171860</v>
      </c>
      <c r="C6643" t="s">
        <v>7</v>
      </c>
      <c r="D6643">
        <v>1</v>
      </c>
      <c r="E6643" s="2">
        <v>42056</v>
      </c>
      <c r="F6643" t="s">
        <v>8</v>
      </c>
      <c r="G6643" t="s">
        <v>6372</v>
      </c>
    </row>
    <row r="6644" spans="1:7" x14ac:dyDescent="0.25">
      <c r="A6644" s="1">
        <v>150125199946561</v>
      </c>
      <c r="B6644">
        <v>16171893</v>
      </c>
      <c r="C6644" t="s">
        <v>16</v>
      </c>
      <c r="D6644">
        <v>1</v>
      </c>
      <c r="E6644" s="2">
        <v>42056</v>
      </c>
      <c r="F6644" t="s">
        <v>26</v>
      </c>
      <c r="G6644" t="s">
        <v>6373</v>
      </c>
    </row>
    <row r="6645" spans="1:7" x14ac:dyDescent="0.25">
      <c r="A6645" s="1">
        <v>150207081538577</v>
      </c>
      <c r="B6645">
        <v>16171960</v>
      </c>
      <c r="C6645" t="s">
        <v>7</v>
      </c>
      <c r="D6645">
        <v>1</v>
      </c>
      <c r="E6645" s="2">
        <v>42056</v>
      </c>
      <c r="F6645" t="s">
        <v>932</v>
      </c>
      <c r="G6645" t="s">
        <v>6374</v>
      </c>
    </row>
    <row r="6646" spans="1:7" x14ac:dyDescent="0.25">
      <c r="A6646" s="1">
        <v>150214693676829</v>
      </c>
      <c r="B6646">
        <v>16172064</v>
      </c>
      <c r="C6646" t="s">
        <v>7</v>
      </c>
      <c r="D6646">
        <v>1</v>
      </c>
      <c r="E6646" s="2">
        <v>42056</v>
      </c>
      <c r="F6646" t="s">
        <v>87</v>
      </c>
      <c r="G6646" t="s">
        <v>6375</v>
      </c>
    </row>
    <row r="6647" spans="1:7" x14ac:dyDescent="0.25">
      <c r="A6647" s="1">
        <v>150216486869177</v>
      </c>
      <c r="B6647">
        <v>16172065</v>
      </c>
      <c r="C6647" t="s">
        <v>7</v>
      </c>
      <c r="D6647">
        <v>1</v>
      </c>
      <c r="E6647" s="2">
        <v>42056</v>
      </c>
      <c r="F6647" t="s">
        <v>26</v>
      </c>
      <c r="G6647" t="s">
        <v>6376</v>
      </c>
    </row>
    <row r="6648" spans="1:7" x14ac:dyDescent="0.25">
      <c r="A6648" s="1">
        <v>150215571964655</v>
      </c>
      <c r="B6648">
        <v>16172081</v>
      </c>
      <c r="C6648" t="s">
        <v>7</v>
      </c>
      <c r="D6648">
        <v>1</v>
      </c>
      <c r="E6648" s="2">
        <v>42056</v>
      </c>
      <c r="F6648" t="s">
        <v>26</v>
      </c>
      <c r="G6648" t="s">
        <v>6377</v>
      </c>
    </row>
    <row r="6649" spans="1:7" x14ac:dyDescent="0.25">
      <c r="A6649" s="1">
        <v>150216223090911</v>
      </c>
      <c r="B6649">
        <v>16172147</v>
      </c>
      <c r="C6649" t="s">
        <v>7</v>
      </c>
      <c r="D6649">
        <v>1</v>
      </c>
      <c r="E6649" s="2">
        <v>42056</v>
      </c>
      <c r="F6649" t="s">
        <v>2060</v>
      </c>
      <c r="G6649" t="s">
        <v>6378</v>
      </c>
    </row>
    <row r="6650" spans="1:7" x14ac:dyDescent="0.25">
      <c r="A6650" s="1">
        <v>150216724312155</v>
      </c>
      <c r="B6650">
        <v>16172194</v>
      </c>
      <c r="C6650" t="s">
        <v>7</v>
      </c>
      <c r="D6650">
        <v>1</v>
      </c>
      <c r="E6650" s="2">
        <v>42056</v>
      </c>
      <c r="F6650" t="s">
        <v>342</v>
      </c>
      <c r="G6650" t="s">
        <v>6379</v>
      </c>
    </row>
    <row r="6651" spans="1:7" x14ac:dyDescent="0.25">
      <c r="A6651" s="1">
        <v>150213556268679</v>
      </c>
      <c r="B6651">
        <v>16172267</v>
      </c>
      <c r="C6651" t="s">
        <v>7</v>
      </c>
      <c r="D6651">
        <v>1</v>
      </c>
      <c r="E6651" s="2">
        <v>42056</v>
      </c>
      <c r="F6651" t="s">
        <v>121</v>
      </c>
      <c r="G6651" t="s">
        <v>6380</v>
      </c>
    </row>
    <row r="6652" spans="1:7" x14ac:dyDescent="0.25">
      <c r="A6652" s="1">
        <v>150217158877997</v>
      </c>
      <c r="B6652">
        <v>16172272</v>
      </c>
      <c r="C6652" t="s">
        <v>16</v>
      </c>
      <c r="D6652">
        <v>1</v>
      </c>
      <c r="E6652" s="2">
        <v>42056</v>
      </c>
      <c r="F6652" t="s">
        <v>121</v>
      </c>
      <c r="G6652" t="s">
        <v>5635</v>
      </c>
    </row>
    <row r="6653" spans="1:7" x14ac:dyDescent="0.25">
      <c r="A6653" s="1">
        <v>150213140500977</v>
      </c>
      <c r="B6653">
        <v>16172360</v>
      </c>
      <c r="C6653" t="s">
        <v>7</v>
      </c>
      <c r="D6653">
        <v>1</v>
      </c>
      <c r="E6653" s="2">
        <v>42056</v>
      </c>
      <c r="F6653" t="s">
        <v>26</v>
      </c>
      <c r="G6653" t="s">
        <v>6381</v>
      </c>
    </row>
    <row r="6654" spans="1:7" x14ac:dyDescent="0.25">
      <c r="A6654" s="1">
        <v>150215572529157</v>
      </c>
      <c r="B6654">
        <v>16172369</v>
      </c>
      <c r="C6654" t="s">
        <v>7</v>
      </c>
      <c r="D6654">
        <v>1</v>
      </c>
      <c r="E6654" s="2">
        <v>42056</v>
      </c>
      <c r="F6654" t="s">
        <v>508</v>
      </c>
      <c r="G6654" t="s">
        <v>6382</v>
      </c>
    </row>
    <row r="6655" spans="1:7" x14ac:dyDescent="0.25">
      <c r="A6655" s="1">
        <v>150218581457653</v>
      </c>
      <c r="B6655">
        <v>16172588</v>
      </c>
      <c r="C6655" t="s">
        <v>7</v>
      </c>
      <c r="D6655">
        <v>1</v>
      </c>
      <c r="E6655" s="2">
        <v>42056</v>
      </c>
      <c r="F6655" t="s">
        <v>78</v>
      </c>
      <c r="G6655" t="s">
        <v>882</v>
      </c>
    </row>
    <row r="6656" spans="1:7" x14ac:dyDescent="0.25">
      <c r="A6656" s="1">
        <v>150216595561373</v>
      </c>
      <c r="B6656">
        <v>16172591</v>
      </c>
      <c r="C6656" t="s">
        <v>7</v>
      </c>
      <c r="D6656">
        <v>1</v>
      </c>
      <c r="E6656" s="2">
        <v>42056</v>
      </c>
      <c r="F6656" t="s">
        <v>131</v>
      </c>
      <c r="G6656" t="s">
        <v>6383</v>
      </c>
    </row>
    <row r="6657" spans="1:7" x14ac:dyDescent="0.25">
      <c r="A6657" s="1">
        <v>150216595561373</v>
      </c>
      <c r="B6657">
        <v>16172621</v>
      </c>
      <c r="C6657" t="s">
        <v>7</v>
      </c>
      <c r="D6657">
        <v>1</v>
      </c>
      <c r="E6657" s="2">
        <v>42056</v>
      </c>
      <c r="F6657" t="s">
        <v>131</v>
      </c>
      <c r="G6657" t="s">
        <v>6384</v>
      </c>
    </row>
    <row r="6658" spans="1:7" x14ac:dyDescent="0.25">
      <c r="A6658" s="1">
        <v>150216595561373</v>
      </c>
      <c r="B6658">
        <v>16172644</v>
      </c>
      <c r="C6658" t="s">
        <v>7</v>
      </c>
      <c r="D6658">
        <v>1</v>
      </c>
      <c r="E6658" s="2">
        <v>42056</v>
      </c>
      <c r="F6658" t="s">
        <v>131</v>
      </c>
      <c r="G6658" t="s">
        <v>6385</v>
      </c>
    </row>
    <row r="6659" spans="1:7" x14ac:dyDescent="0.25">
      <c r="A6659" s="1">
        <v>150215639139497</v>
      </c>
      <c r="B6659">
        <v>16172659</v>
      </c>
      <c r="C6659" t="s">
        <v>7</v>
      </c>
      <c r="D6659">
        <v>1</v>
      </c>
      <c r="E6659" s="2">
        <v>42056</v>
      </c>
      <c r="F6659" t="s">
        <v>131</v>
      </c>
      <c r="G6659" t="s">
        <v>6386</v>
      </c>
    </row>
    <row r="6660" spans="1:7" x14ac:dyDescent="0.25">
      <c r="A6660" s="1">
        <v>150218755972775</v>
      </c>
      <c r="B6660">
        <v>16172746</v>
      </c>
      <c r="C6660" t="s">
        <v>7</v>
      </c>
      <c r="D6660">
        <v>1</v>
      </c>
      <c r="E6660" s="2">
        <v>42056</v>
      </c>
      <c r="F6660" t="s">
        <v>104</v>
      </c>
      <c r="G6660" t="s">
        <v>6387</v>
      </c>
    </row>
    <row r="6661" spans="1:7" x14ac:dyDescent="0.25">
      <c r="A6661" s="1">
        <v>150217611131407</v>
      </c>
      <c r="B6661">
        <v>16172796</v>
      </c>
      <c r="C6661" t="s">
        <v>7</v>
      </c>
      <c r="D6661">
        <v>1</v>
      </c>
      <c r="E6661" s="2">
        <v>42056</v>
      </c>
      <c r="F6661" t="s">
        <v>84</v>
      </c>
      <c r="G6661" t="s">
        <v>6388</v>
      </c>
    </row>
    <row r="6662" spans="1:7" x14ac:dyDescent="0.25">
      <c r="A6662" s="1">
        <v>150216559200091</v>
      </c>
      <c r="B6662">
        <v>16172799</v>
      </c>
      <c r="C6662" t="s">
        <v>7</v>
      </c>
      <c r="D6662">
        <v>1</v>
      </c>
      <c r="E6662" s="2">
        <v>42056</v>
      </c>
      <c r="F6662" t="s">
        <v>87</v>
      </c>
      <c r="G6662" t="s">
        <v>3788</v>
      </c>
    </row>
    <row r="6663" spans="1:7" x14ac:dyDescent="0.25">
      <c r="A6663" s="1">
        <v>150215318017017</v>
      </c>
      <c r="B6663">
        <v>16172813</v>
      </c>
      <c r="C6663" t="s">
        <v>7</v>
      </c>
      <c r="D6663">
        <v>1</v>
      </c>
      <c r="E6663" s="2">
        <v>42056</v>
      </c>
      <c r="F6663" t="s">
        <v>932</v>
      </c>
      <c r="G6663" t="s">
        <v>6389</v>
      </c>
    </row>
    <row r="6664" spans="1:7" x14ac:dyDescent="0.25">
      <c r="A6664" s="1">
        <v>150206186333635</v>
      </c>
      <c r="B6664">
        <v>16172903</v>
      </c>
      <c r="C6664" t="s">
        <v>7</v>
      </c>
      <c r="D6664">
        <v>1</v>
      </c>
      <c r="E6664" s="2">
        <v>42056</v>
      </c>
      <c r="F6664" t="s">
        <v>18</v>
      </c>
      <c r="G6664" t="s">
        <v>6390</v>
      </c>
    </row>
    <row r="6665" spans="1:7" x14ac:dyDescent="0.25">
      <c r="A6665" s="1">
        <v>150213446736889</v>
      </c>
      <c r="B6665">
        <v>16172990</v>
      </c>
      <c r="C6665" t="s">
        <v>7</v>
      </c>
      <c r="D6665">
        <v>1</v>
      </c>
      <c r="E6665" s="2">
        <v>42056</v>
      </c>
      <c r="F6665" t="s">
        <v>236</v>
      </c>
      <c r="G6665" t="s">
        <v>6391</v>
      </c>
    </row>
    <row r="6666" spans="1:7" x14ac:dyDescent="0.25">
      <c r="A6666" s="1">
        <v>150216741989101</v>
      </c>
      <c r="B6666">
        <v>16173468</v>
      </c>
      <c r="C6666" t="s">
        <v>7</v>
      </c>
      <c r="D6666">
        <v>1</v>
      </c>
      <c r="E6666" s="2">
        <v>42056</v>
      </c>
      <c r="F6666" t="s">
        <v>87</v>
      </c>
      <c r="G6666" t="s">
        <v>6392</v>
      </c>
    </row>
    <row r="6667" spans="1:7" x14ac:dyDescent="0.25">
      <c r="A6667" s="1">
        <v>150212222986995</v>
      </c>
      <c r="B6667">
        <v>16173473</v>
      </c>
      <c r="C6667" t="s">
        <v>7</v>
      </c>
      <c r="D6667">
        <v>1</v>
      </c>
      <c r="E6667" s="2">
        <v>42056</v>
      </c>
      <c r="F6667" t="s">
        <v>48</v>
      </c>
      <c r="G6667" t="s">
        <v>6393</v>
      </c>
    </row>
    <row r="6668" spans="1:7" x14ac:dyDescent="0.25">
      <c r="A6668" s="1">
        <v>150217701024817</v>
      </c>
      <c r="B6668">
        <v>16173522</v>
      </c>
      <c r="C6668" t="s">
        <v>7</v>
      </c>
      <c r="D6668">
        <v>1</v>
      </c>
      <c r="E6668" s="2">
        <v>42056</v>
      </c>
      <c r="F6668" t="s">
        <v>331</v>
      </c>
      <c r="G6668" t="s">
        <v>6394</v>
      </c>
    </row>
    <row r="6669" spans="1:7" x14ac:dyDescent="0.25">
      <c r="A6669" s="1">
        <v>150215636467861</v>
      </c>
      <c r="B6669">
        <v>16173582</v>
      </c>
      <c r="C6669" t="s">
        <v>7</v>
      </c>
      <c r="D6669">
        <v>1</v>
      </c>
      <c r="E6669" s="2">
        <v>42056</v>
      </c>
      <c r="F6669" t="s">
        <v>129</v>
      </c>
      <c r="G6669" t="s">
        <v>6395</v>
      </c>
    </row>
    <row r="6670" spans="1:7" x14ac:dyDescent="0.25">
      <c r="A6670" s="1">
        <v>150213688198103</v>
      </c>
      <c r="B6670">
        <v>16173643</v>
      </c>
      <c r="C6670" t="s">
        <v>7</v>
      </c>
      <c r="D6670">
        <v>1</v>
      </c>
      <c r="E6670" s="2">
        <v>42056</v>
      </c>
      <c r="F6670" t="s">
        <v>187</v>
      </c>
      <c r="G6670" t="s">
        <v>6396</v>
      </c>
    </row>
    <row r="6671" spans="1:7" x14ac:dyDescent="0.25">
      <c r="A6671" s="1">
        <v>150210599180385</v>
      </c>
      <c r="B6671">
        <v>16173734</v>
      </c>
      <c r="C6671" t="s">
        <v>7</v>
      </c>
      <c r="D6671">
        <v>1</v>
      </c>
      <c r="E6671" s="2">
        <v>42056</v>
      </c>
      <c r="F6671" t="s">
        <v>932</v>
      </c>
      <c r="G6671" t="s">
        <v>6397</v>
      </c>
    </row>
    <row r="6672" spans="1:7" x14ac:dyDescent="0.25">
      <c r="A6672" s="1">
        <v>150216626573687</v>
      </c>
      <c r="B6672">
        <v>16173823</v>
      </c>
      <c r="C6672" t="s">
        <v>7</v>
      </c>
      <c r="D6672">
        <v>1</v>
      </c>
      <c r="E6672" s="2">
        <v>42056</v>
      </c>
      <c r="F6672" t="s">
        <v>131</v>
      </c>
      <c r="G6672" t="s">
        <v>2720</v>
      </c>
    </row>
    <row r="6673" spans="1:7" x14ac:dyDescent="0.25">
      <c r="A6673" s="1">
        <v>150214125672199</v>
      </c>
      <c r="B6673">
        <v>16173920</v>
      </c>
      <c r="C6673" t="s">
        <v>7</v>
      </c>
      <c r="D6673">
        <v>1</v>
      </c>
      <c r="E6673" s="2">
        <v>42056</v>
      </c>
      <c r="F6673" t="s">
        <v>64</v>
      </c>
      <c r="G6673" t="s">
        <v>6398</v>
      </c>
    </row>
    <row r="6674" spans="1:7" x14ac:dyDescent="0.25">
      <c r="A6674" s="1">
        <v>150213656215645</v>
      </c>
      <c r="B6674">
        <v>16174061</v>
      </c>
      <c r="C6674" t="s">
        <v>7</v>
      </c>
      <c r="D6674">
        <v>1</v>
      </c>
      <c r="E6674" s="2">
        <v>42056</v>
      </c>
      <c r="F6674" t="s">
        <v>121</v>
      </c>
      <c r="G6674" t="s">
        <v>4109</v>
      </c>
    </row>
    <row r="6675" spans="1:7" x14ac:dyDescent="0.25">
      <c r="A6675" s="1">
        <v>150211300719207</v>
      </c>
      <c r="B6675">
        <v>16174113</v>
      </c>
      <c r="C6675" t="s">
        <v>7</v>
      </c>
      <c r="D6675">
        <v>1</v>
      </c>
      <c r="E6675" s="2">
        <v>42056</v>
      </c>
      <c r="F6675" t="s">
        <v>26</v>
      </c>
      <c r="G6675" t="s">
        <v>6399</v>
      </c>
    </row>
    <row r="6676" spans="1:7" x14ac:dyDescent="0.25">
      <c r="A6676" s="1">
        <v>150207590841025</v>
      </c>
      <c r="B6676">
        <v>16174186</v>
      </c>
      <c r="C6676" t="s">
        <v>7</v>
      </c>
      <c r="D6676">
        <v>1</v>
      </c>
      <c r="E6676" s="2">
        <v>42056</v>
      </c>
      <c r="F6676" t="s">
        <v>187</v>
      </c>
      <c r="G6676" t="s">
        <v>6400</v>
      </c>
    </row>
    <row r="6677" spans="1:7" x14ac:dyDescent="0.25">
      <c r="A6677" s="1">
        <v>150214631040567</v>
      </c>
      <c r="B6677">
        <v>16174361</v>
      </c>
      <c r="C6677" t="s">
        <v>7</v>
      </c>
      <c r="D6677">
        <v>1</v>
      </c>
      <c r="E6677" s="2">
        <v>42056</v>
      </c>
      <c r="F6677" t="s">
        <v>932</v>
      </c>
      <c r="G6677" t="s">
        <v>6401</v>
      </c>
    </row>
    <row r="6678" spans="1:7" x14ac:dyDescent="0.25">
      <c r="A6678" s="1">
        <v>150214370913039</v>
      </c>
      <c r="B6678">
        <v>16174387</v>
      </c>
      <c r="C6678" t="s">
        <v>7</v>
      </c>
      <c r="D6678">
        <v>1</v>
      </c>
      <c r="E6678" s="2">
        <v>42056</v>
      </c>
      <c r="F6678" t="s">
        <v>78</v>
      </c>
      <c r="G6678" t="s">
        <v>1394</v>
      </c>
    </row>
    <row r="6679" spans="1:7" x14ac:dyDescent="0.25">
      <c r="A6679" s="1">
        <v>150218680982177</v>
      </c>
      <c r="B6679">
        <v>16174449</v>
      </c>
      <c r="C6679" t="s">
        <v>7</v>
      </c>
      <c r="D6679">
        <v>1</v>
      </c>
      <c r="E6679" s="2">
        <v>42056</v>
      </c>
      <c r="F6679" t="s">
        <v>87</v>
      </c>
      <c r="G6679" t="s">
        <v>6402</v>
      </c>
    </row>
    <row r="6680" spans="1:7" x14ac:dyDescent="0.25">
      <c r="A6680" s="1">
        <v>150218610498531</v>
      </c>
      <c r="B6680">
        <v>16174480</v>
      </c>
      <c r="C6680" t="s">
        <v>7</v>
      </c>
      <c r="D6680">
        <v>1</v>
      </c>
      <c r="E6680" s="2">
        <v>42056</v>
      </c>
      <c r="F6680" t="s">
        <v>78</v>
      </c>
      <c r="G6680" t="s">
        <v>6403</v>
      </c>
    </row>
    <row r="6681" spans="1:7" x14ac:dyDescent="0.25">
      <c r="A6681" s="1">
        <v>150218686758087</v>
      </c>
      <c r="B6681">
        <v>16174565</v>
      </c>
      <c r="C6681" t="s">
        <v>7</v>
      </c>
      <c r="D6681">
        <v>1</v>
      </c>
      <c r="E6681" s="2">
        <v>42056</v>
      </c>
      <c r="F6681" t="s">
        <v>174</v>
      </c>
      <c r="G6681" t="s">
        <v>6404</v>
      </c>
    </row>
    <row r="6682" spans="1:7" x14ac:dyDescent="0.25">
      <c r="A6682" s="1">
        <v>150217641034251</v>
      </c>
      <c r="B6682">
        <v>16174673</v>
      </c>
      <c r="C6682" t="s">
        <v>7</v>
      </c>
      <c r="D6682">
        <v>1</v>
      </c>
      <c r="E6682" s="2">
        <v>42056</v>
      </c>
      <c r="F6682" t="s">
        <v>174</v>
      </c>
      <c r="G6682" t="s">
        <v>6405</v>
      </c>
    </row>
    <row r="6683" spans="1:7" x14ac:dyDescent="0.25">
      <c r="A6683" s="1">
        <v>150217331357159</v>
      </c>
      <c r="B6683">
        <v>16174674</v>
      </c>
      <c r="C6683" t="s">
        <v>7</v>
      </c>
      <c r="D6683">
        <v>1</v>
      </c>
      <c r="E6683" s="2">
        <v>42056</v>
      </c>
      <c r="F6683" t="s">
        <v>84</v>
      </c>
      <c r="G6683" t="s">
        <v>6406</v>
      </c>
    </row>
    <row r="6684" spans="1:7" x14ac:dyDescent="0.25">
      <c r="A6684" s="1">
        <v>150213655075999</v>
      </c>
      <c r="B6684">
        <v>16174770</v>
      </c>
      <c r="C6684" t="s">
        <v>7</v>
      </c>
      <c r="D6684">
        <v>1</v>
      </c>
      <c r="E6684" s="2">
        <v>42056</v>
      </c>
      <c r="F6684" t="s">
        <v>42</v>
      </c>
      <c r="G6684" t="s">
        <v>6407</v>
      </c>
    </row>
    <row r="6685" spans="1:7" x14ac:dyDescent="0.25">
      <c r="A6685" s="1">
        <v>150123566034023</v>
      </c>
      <c r="B6685">
        <v>16174771</v>
      </c>
      <c r="C6685" t="s">
        <v>7</v>
      </c>
      <c r="D6685">
        <v>1</v>
      </c>
      <c r="E6685" s="2">
        <v>42056</v>
      </c>
      <c r="F6685" t="s">
        <v>1501</v>
      </c>
      <c r="G6685" t="s">
        <v>6408</v>
      </c>
    </row>
    <row r="6686" spans="1:7" x14ac:dyDescent="0.25">
      <c r="A6686" s="1">
        <v>150211429510071</v>
      </c>
      <c r="B6686">
        <v>16174779</v>
      </c>
      <c r="C6686" t="s">
        <v>7</v>
      </c>
      <c r="D6686">
        <v>1</v>
      </c>
      <c r="E6686" s="2">
        <v>42056</v>
      </c>
      <c r="F6686" t="s">
        <v>134</v>
      </c>
      <c r="G6686" t="s">
        <v>6409</v>
      </c>
    </row>
    <row r="6687" spans="1:7" x14ac:dyDescent="0.25">
      <c r="A6687" s="1">
        <v>150217622851159</v>
      </c>
      <c r="B6687">
        <v>16174853</v>
      </c>
      <c r="C6687" t="s">
        <v>7</v>
      </c>
      <c r="D6687">
        <v>1</v>
      </c>
      <c r="E6687" s="2">
        <v>42056</v>
      </c>
      <c r="F6687" t="s">
        <v>48</v>
      </c>
      <c r="G6687" t="s">
        <v>6410</v>
      </c>
    </row>
    <row r="6688" spans="1:7" x14ac:dyDescent="0.25">
      <c r="A6688" s="1">
        <v>150216336300921</v>
      </c>
      <c r="B6688">
        <v>16174909</v>
      </c>
      <c r="C6688" t="s">
        <v>7</v>
      </c>
      <c r="D6688">
        <v>1</v>
      </c>
      <c r="E6688" s="2">
        <v>42056</v>
      </c>
      <c r="F6688" t="s">
        <v>254</v>
      </c>
      <c r="G6688" t="s">
        <v>6411</v>
      </c>
    </row>
    <row r="6689" spans="1:7" x14ac:dyDescent="0.25">
      <c r="A6689" s="1">
        <v>150214538427797</v>
      </c>
      <c r="B6689">
        <v>16175123</v>
      </c>
      <c r="C6689" t="s">
        <v>7</v>
      </c>
      <c r="D6689">
        <v>1</v>
      </c>
      <c r="E6689" s="2">
        <v>42056</v>
      </c>
      <c r="F6689" t="s">
        <v>131</v>
      </c>
      <c r="G6689" t="s">
        <v>6412</v>
      </c>
    </row>
    <row r="6690" spans="1:7" x14ac:dyDescent="0.25">
      <c r="A6690" s="1">
        <v>150216504804749</v>
      </c>
      <c r="B6690">
        <v>16175128</v>
      </c>
      <c r="C6690" t="s">
        <v>7</v>
      </c>
      <c r="D6690">
        <v>1</v>
      </c>
      <c r="E6690" s="2">
        <v>42056</v>
      </c>
      <c r="F6690" t="s">
        <v>99</v>
      </c>
      <c r="G6690" t="s">
        <v>6413</v>
      </c>
    </row>
    <row r="6691" spans="1:7" x14ac:dyDescent="0.25">
      <c r="A6691" s="1">
        <v>150211663610197</v>
      </c>
      <c r="B6691">
        <v>16175173</v>
      </c>
      <c r="C6691" t="s">
        <v>7</v>
      </c>
      <c r="D6691">
        <v>1</v>
      </c>
      <c r="E6691" s="2">
        <v>42056</v>
      </c>
      <c r="F6691" t="s">
        <v>131</v>
      </c>
      <c r="G6691" t="s">
        <v>6414</v>
      </c>
    </row>
    <row r="6692" spans="1:7" x14ac:dyDescent="0.25">
      <c r="A6692" s="1">
        <v>150217436687309</v>
      </c>
      <c r="B6692">
        <v>16175300</v>
      </c>
      <c r="C6692" t="s">
        <v>7</v>
      </c>
      <c r="D6692">
        <v>1</v>
      </c>
      <c r="E6692" s="2">
        <v>42056</v>
      </c>
      <c r="F6692" t="s">
        <v>192</v>
      </c>
      <c r="G6692" t="s">
        <v>6415</v>
      </c>
    </row>
    <row r="6693" spans="1:7" x14ac:dyDescent="0.25">
      <c r="A6693" s="1">
        <v>150213301893221</v>
      </c>
      <c r="B6693">
        <v>16175513</v>
      </c>
      <c r="C6693" t="s">
        <v>7</v>
      </c>
      <c r="D6693">
        <v>1</v>
      </c>
      <c r="E6693" s="2">
        <v>42056</v>
      </c>
      <c r="F6693" t="s">
        <v>932</v>
      </c>
      <c r="G6693" t="s">
        <v>6416</v>
      </c>
    </row>
    <row r="6694" spans="1:7" x14ac:dyDescent="0.25">
      <c r="A6694" s="1">
        <v>150217392123307</v>
      </c>
      <c r="B6694">
        <v>16175518</v>
      </c>
      <c r="C6694" t="s">
        <v>7</v>
      </c>
      <c r="D6694">
        <v>1</v>
      </c>
      <c r="E6694" s="2">
        <v>42056</v>
      </c>
      <c r="F6694" t="s">
        <v>129</v>
      </c>
      <c r="G6694" t="s">
        <v>6417</v>
      </c>
    </row>
    <row r="6695" spans="1:7" x14ac:dyDescent="0.25">
      <c r="A6695" s="1">
        <v>150216657886795</v>
      </c>
      <c r="B6695">
        <v>16175611</v>
      </c>
      <c r="C6695" t="s">
        <v>7</v>
      </c>
      <c r="D6695">
        <v>1</v>
      </c>
      <c r="E6695" s="2">
        <v>42056</v>
      </c>
      <c r="F6695" t="s">
        <v>192</v>
      </c>
      <c r="G6695" t="s">
        <v>6418</v>
      </c>
    </row>
    <row r="6696" spans="1:7" x14ac:dyDescent="0.25">
      <c r="A6696" s="1">
        <v>150215720059649</v>
      </c>
      <c r="B6696">
        <v>16176115</v>
      </c>
      <c r="C6696" t="s">
        <v>7</v>
      </c>
      <c r="D6696">
        <v>1</v>
      </c>
      <c r="E6696" s="2">
        <v>42056</v>
      </c>
      <c r="F6696" t="s">
        <v>58</v>
      </c>
      <c r="G6696" t="s">
        <v>4693</v>
      </c>
    </row>
    <row r="6697" spans="1:7" x14ac:dyDescent="0.25">
      <c r="A6697" s="1">
        <v>150205550991929</v>
      </c>
      <c r="B6697">
        <v>16176169</v>
      </c>
      <c r="C6697" t="s">
        <v>7</v>
      </c>
      <c r="D6697">
        <v>1</v>
      </c>
      <c r="E6697" s="2">
        <v>42056</v>
      </c>
      <c r="F6697" t="s">
        <v>2188</v>
      </c>
      <c r="G6697" t="s">
        <v>6419</v>
      </c>
    </row>
    <row r="6698" spans="1:7" x14ac:dyDescent="0.25">
      <c r="A6698" s="1">
        <v>150217559154949</v>
      </c>
      <c r="B6698">
        <v>16176660</v>
      </c>
      <c r="C6698" t="s">
        <v>7</v>
      </c>
      <c r="D6698">
        <v>1</v>
      </c>
      <c r="E6698" s="2">
        <v>42056</v>
      </c>
      <c r="F6698" t="s">
        <v>131</v>
      </c>
      <c r="G6698" t="s">
        <v>6420</v>
      </c>
    </row>
    <row r="6699" spans="1:7" x14ac:dyDescent="0.25">
      <c r="A6699" s="1">
        <v>150217441740713</v>
      </c>
      <c r="B6699">
        <v>16177714</v>
      </c>
      <c r="C6699" t="s">
        <v>7</v>
      </c>
      <c r="D6699">
        <v>1</v>
      </c>
      <c r="E6699" s="2">
        <v>42056</v>
      </c>
      <c r="F6699" t="s">
        <v>58</v>
      </c>
      <c r="G6699" t="s">
        <v>6421</v>
      </c>
    </row>
    <row r="6700" spans="1:7" x14ac:dyDescent="0.25">
      <c r="A6700" s="1">
        <v>150218435981793</v>
      </c>
      <c r="B6700">
        <v>16177717</v>
      </c>
      <c r="C6700" t="s">
        <v>7</v>
      </c>
      <c r="D6700">
        <v>1</v>
      </c>
      <c r="E6700" s="2">
        <v>42056</v>
      </c>
      <c r="F6700" t="s">
        <v>131</v>
      </c>
      <c r="G6700" t="s">
        <v>6422</v>
      </c>
    </row>
    <row r="6701" spans="1:7" x14ac:dyDescent="0.25">
      <c r="A6701" s="1">
        <v>150214285300747</v>
      </c>
      <c r="B6701">
        <v>16177721</v>
      </c>
      <c r="C6701" t="s">
        <v>7</v>
      </c>
      <c r="D6701">
        <v>1</v>
      </c>
      <c r="E6701" s="2">
        <v>42056</v>
      </c>
      <c r="F6701" t="s">
        <v>131</v>
      </c>
      <c r="G6701" t="s">
        <v>6423</v>
      </c>
    </row>
    <row r="6702" spans="1:7" x14ac:dyDescent="0.25">
      <c r="A6702" s="1">
        <v>150125375797065</v>
      </c>
      <c r="B6702">
        <v>16177763</v>
      </c>
      <c r="C6702" t="s">
        <v>16</v>
      </c>
      <c r="D6702">
        <v>1</v>
      </c>
      <c r="E6702" s="2">
        <v>42056</v>
      </c>
      <c r="F6702" t="s">
        <v>350</v>
      </c>
      <c r="G6702" t="s">
        <v>6424</v>
      </c>
    </row>
    <row r="6703" spans="1:7" x14ac:dyDescent="0.25">
      <c r="A6703" s="1">
        <v>150215320440825</v>
      </c>
      <c r="B6703">
        <v>16177895</v>
      </c>
      <c r="C6703" t="s">
        <v>7</v>
      </c>
      <c r="D6703">
        <v>1</v>
      </c>
      <c r="E6703" s="2">
        <v>42056</v>
      </c>
      <c r="F6703" t="s">
        <v>131</v>
      </c>
      <c r="G6703" t="s">
        <v>6425</v>
      </c>
    </row>
    <row r="6704" spans="1:7" x14ac:dyDescent="0.25">
      <c r="A6704" s="1">
        <v>150218311842907</v>
      </c>
      <c r="B6704">
        <v>16177908</v>
      </c>
      <c r="C6704" t="s">
        <v>16</v>
      </c>
      <c r="D6704">
        <v>1</v>
      </c>
      <c r="E6704" s="2">
        <v>42056</v>
      </c>
      <c r="F6704" t="s">
        <v>508</v>
      </c>
      <c r="G6704" t="s">
        <v>6426</v>
      </c>
    </row>
    <row r="6705" spans="1:7" x14ac:dyDescent="0.25">
      <c r="A6705" s="1">
        <v>150117262516961</v>
      </c>
      <c r="B6705">
        <v>16177990</v>
      </c>
      <c r="C6705" t="s">
        <v>7</v>
      </c>
      <c r="D6705">
        <v>1</v>
      </c>
      <c r="E6705" s="2">
        <v>42056</v>
      </c>
      <c r="F6705" t="s">
        <v>350</v>
      </c>
      <c r="G6705" t="s">
        <v>4254</v>
      </c>
    </row>
    <row r="6706" spans="1:7" x14ac:dyDescent="0.25">
      <c r="A6706" s="1">
        <v>150206095129721</v>
      </c>
      <c r="B6706">
        <v>16178149</v>
      </c>
      <c r="C6706" t="s">
        <v>7</v>
      </c>
      <c r="D6706">
        <v>1</v>
      </c>
      <c r="E6706" s="2">
        <v>42056</v>
      </c>
      <c r="F6706" t="s">
        <v>165</v>
      </c>
      <c r="G6706" t="s">
        <v>6427</v>
      </c>
    </row>
    <row r="6707" spans="1:7" x14ac:dyDescent="0.25">
      <c r="A6707" s="1">
        <v>150209714366403</v>
      </c>
      <c r="B6707">
        <v>16178188</v>
      </c>
      <c r="C6707" t="s">
        <v>16</v>
      </c>
      <c r="D6707">
        <v>1</v>
      </c>
      <c r="E6707" s="2">
        <v>42056</v>
      </c>
      <c r="F6707" t="s">
        <v>187</v>
      </c>
      <c r="G6707" t="s">
        <v>6428</v>
      </c>
    </row>
    <row r="6708" spans="1:7" x14ac:dyDescent="0.25">
      <c r="A6708" s="1">
        <v>150216596328043</v>
      </c>
      <c r="B6708">
        <v>16178248</v>
      </c>
      <c r="C6708" t="s">
        <v>16</v>
      </c>
      <c r="D6708">
        <v>1</v>
      </c>
      <c r="E6708" s="2">
        <v>42056</v>
      </c>
      <c r="F6708" t="s">
        <v>87</v>
      </c>
      <c r="G6708" t="s">
        <v>6429</v>
      </c>
    </row>
    <row r="6709" spans="1:7" x14ac:dyDescent="0.25">
      <c r="A6709" s="1">
        <v>150217261137255</v>
      </c>
      <c r="B6709">
        <v>16178392</v>
      </c>
      <c r="C6709" t="s">
        <v>7</v>
      </c>
      <c r="D6709">
        <v>1</v>
      </c>
      <c r="E6709" s="2">
        <v>42056</v>
      </c>
      <c r="F6709" t="s">
        <v>123</v>
      </c>
      <c r="G6709" t="s">
        <v>6430</v>
      </c>
    </row>
    <row r="6710" spans="1:7" x14ac:dyDescent="0.25">
      <c r="A6710" s="1">
        <v>150218742871799</v>
      </c>
      <c r="B6710">
        <v>16178445</v>
      </c>
      <c r="C6710" t="s">
        <v>16</v>
      </c>
      <c r="D6710">
        <v>1</v>
      </c>
      <c r="E6710" s="2">
        <v>42056</v>
      </c>
      <c r="F6710" t="s">
        <v>131</v>
      </c>
      <c r="G6710" t="s">
        <v>6431</v>
      </c>
    </row>
    <row r="6711" spans="1:7" x14ac:dyDescent="0.25">
      <c r="A6711" s="1">
        <v>150213558224977</v>
      </c>
      <c r="B6711">
        <v>16178495</v>
      </c>
      <c r="C6711" t="s">
        <v>7</v>
      </c>
      <c r="D6711">
        <v>1</v>
      </c>
      <c r="E6711" s="2">
        <v>42056</v>
      </c>
      <c r="F6711" t="s">
        <v>187</v>
      </c>
      <c r="G6711" t="s">
        <v>6432</v>
      </c>
    </row>
    <row r="6712" spans="1:7" x14ac:dyDescent="0.25">
      <c r="A6712" s="1">
        <v>150218311842907</v>
      </c>
      <c r="B6712">
        <v>16178617</v>
      </c>
      <c r="C6712" t="s">
        <v>16</v>
      </c>
      <c r="D6712">
        <v>1</v>
      </c>
      <c r="E6712" s="2">
        <v>42056</v>
      </c>
      <c r="F6712" t="s">
        <v>508</v>
      </c>
      <c r="G6712" t="s">
        <v>6433</v>
      </c>
    </row>
    <row r="6713" spans="1:7" x14ac:dyDescent="0.25">
      <c r="A6713" s="1">
        <v>150213290472237</v>
      </c>
      <c r="B6713">
        <v>16178850</v>
      </c>
      <c r="C6713" t="s">
        <v>16</v>
      </c>
      <c r="D6713">
        <v>1</v>
      </c>
      <c r="E6713" s="2">
        <v>42056</v>
      </c>
      <c r="F6713" t="s">
        <v>123</v>
      </c>
      <c r="G6713" t="s">
        <v>6434</v>
      </c>
    </row>
    <row r="6714" spans="1:7" x14ac:dyDescent="0.25">
      <c r="A6714" s="1">
        <v>150131431579955</v>
      </c>
      <c r="B6714">
        <v>15757359</v>
      </c>
      <c r="C6714" t="s">
        <v>16</v>
      </c>
      <c r="D6714">
        <v>1</v>
      </c>
      <c r="E6714" s="2">
        <v>42056</v>
      </c>
      <c r="F6714" t="s">
        <v>414</v>
      </c>
      <c r="G6714" t="s">
        <v>6435</v>
      </c>
    </row>
    <row r="6715" spans="1:7" x14ac:dyDescent="0.25">
      <c r="A6715" s="1">
        <v>150127566384689</v>
      </c>
      <c r="B6715">
        <v>15939229</v>
      </c>
      <c r="C6715" t="s">
        <v>7</v>
      </c>
      <c r="D6715">
        <v>1</v>
      </c>
      <c r="E6715" s="2" t="s">
        <v>6436</v>
      </c>
      <c r="F6715" t="s">
        <v>749</v>
      </c>
      <c r="G6715" t="s">
        <v>6437</v>
      </c>
    </row>
    <row r="6716" spans="1:7" x14ac:dyDescent="0.25">
      <c r="A6716" s="1">
        <v>150203491463105</v>
      </c>
      <c r="B6716">
        <v>15945141</v>
      </c>
      <c r="C6716" t="s">
        <v>7</v>
      </c>
      <c r="D6716">
        <v>1</v>
      </c>
      <c r="E6716" s="2" t="s">
        <v>6436</v>
      </c>
      <c r="F6716" t="s">
        <v>749</v>
      </c>
      <c r="G6716" t="s">
        <v>6438</v>
      </c>
    </row>
    <row r="6717" spans="1:7" x14ac:dyDescent="0.25">
      <c r="A6717" s="1">
        <v>150206266535797</v>
      </c>
      <c r="B6717">
        <v>15945928</v>
      </c>
      <c r="C6717" t="s">
        <v>16</v>
      </c>
      <c r="D6717">
        <v>1</v>
      </c>
      <c r="E6717" s="2" t="s">
        <v>6436</v>
      </c>
      <c r="F6717" t="s">
        <v>749</v>
      </c>
      <c r="G6717" t="s">
        <v>6439</v>
      </c>
    </row>
    <row r="6718" spans="1:7" x14ac:dyDescent="0.25">
      <c r="A6718" s="1">
        <v>150201565226939</v>
      </c>
      <c r="B6718">
        <v>15954343</v>
      </c>
      <c r="C6718" t="s">
        <v>7</v>
      </c>
      <c r="D6718">
        <v>1</v>
      </c>
      <c r="E6718" s="2" t="s">
        <v>6436</v>
      </c>
      <c r="F6718" t="s">
        <v>749</v>
      </c>
      <c r="G6718" t="s">
        <v>6440</v>
      </c>
    </row>
    <row r="6719" spans="1:7" x14ac:dyDescent="0.25">
      <c r="A6719" s="1">
        <v>150205650680917</v>
      </c>
      <c r="B6719">
        <v>15978523</v>
      </c>
      <c r="C6719" t="s">
        <v>7</v>
      </c>
      <c r="D6719">
        <v>1</v>
      </c>
      <c r="E6719" s="2">
        <v>42056</v>
      </c>
      <c r="F6719" t="s">
        <v>1708</v>
      </c>
      <c r="G6719" t="s">
        <v>6441</v>
      </c>
    </row>
    <row r="6720" spans="1:7" x14ac:dyDescent="0.25">
      <c r="A6720" s="1">
        <v>150208194294685</v>
      </c>
      <c r="B6720">
        <v>15992474</v>
      </c>
      <c r="C6720" t="s">
        <v>16</v>
      </c>
      <c r="D6720">
        <v>1</v>
      </c>
      <c r="E6720" s="2" t="s">
        <v>6442</v>
      </c>
      <c r="F6720" t="s">
        <v>749</v>
      </c>
      <c r="G6720" t="s">
        <v>5258</v>
      </c>
    </row>
    <row r="6721" spans="1:7" x14ac:dyDescent="0.25">
      <c r="A6721" s="1">
        <v>150208508317295</v>
      </c>
      <c r="B6721">
        <v>15992757</v>
      </c>
      <c r="C6721" t="s">
        <v>7</v>
      </c>
      <c r="D6721">
        <v>1</v>
      </c>
      <c r="E6721" s="2" t="s">
        <v>6442</v>
      </c>
      <c r="F6721" t="s">
        <v>749</v>
      </c>
      <c r="G6721" t="s">
        <v>6443</v>
      </c>
    </row>
    <row r="6722" spans="1:7" x14ac:dyDescent="0.25">
      <c r="A6722" s="1">
        <v>150209769496601</v>
      </c>
      <c r="B6722">
        <v>15993112</v>
      </c>
      <c r="C6722" t="s">
        <v>16</v>
      </c>
      <c r="D6722">
        <v>1</v>
      </c>
      <c r="E6722" s="2" t="s">
        <v>6436</v>
      </c>
      <c r="F6722" t="s">
        <v>749</v>
      </c>
      <c r="G6722" t="s">
        <v>6444</v>
      </c>
    </row>
    <row r="6723" spans="1:7" x14ac:dyDescent="0.25">
      <c r="A6723" s="1">
        <v>150206597812027</v>
      </c>
      <c r="B6723">
        <v>15997397</v>
      </c>
      <c r="C6723" t="s">
        <v>7</v>
      </c>
      <c r="D6723">
        <v>1</v>
      </c>
      <c r="E6723" s="2" t="s">
        <v>6442</v>
      </c>
      <c r="F6723" t="s">
        <v>749</v>
      </c>
      <c r="G6723" t="s">
        <v>6445</v>
      </c>
    </row>
    <row r="6724" spans="1:7" x14ac:dyDescent="0.25">
      <c r="A6724" s="1">
        <v>150206299784017</v>
      </c>
      <c r="B6724">
        <v>15999448</v>
      </c>
      <c r="C6724" t="s">
        <v>7</v>
      </c>
      <c r="D6724">
        <v>1</v>
      </c>
      <c r="E6724" s="2">
        <v>42056</v>
      </c>
      <c r="F6724" t="s">
        <v>40</v>
      </c>
      <c r="G6724" t="s">
        <v>6446</v>
      </c>
    </row>
    <row r="6725" spans="1:7" x14ac:dyDescent="0.25">
      <c r="A6725" s="1">
        <v>150205366154449</v>
      </c>
      <c r="B6725">
        <v>16005702</v>
      </c>
      <c r="C6725" t="s">
        <v>7</v>
      </c>
      <c r="D6725">
        <v>1</v>
      </c>
      <c r="E6725" s="2" t="s">
        <v>6442</v>
      </c>
      <c r="F6725" t="s">
        <v>749</v>
      </c>
      <c r="G6725" t="s">
        <v>6447</v>
      </c>
    </row>
    <row r="6726" spans="1:7" x14ac:dyDescent="0.25">
      <c r="A6726" s="1">
        <v>150203248321067</v>
      </c>
      <c r="B6726">
        <v>16006770</v>
      </c>
      <c r="C6726" t="s">
        <v>7</v>
      </c>
      <c r="D6726">
        <v>1</v>
      </c>
      <c r="E6726" s="2" t="s">
        <v>6442</v>
      </c>
      <c r="F6726" t="s">
        <v>749</v>
      </c>
      <c r="G6726" t="s">
        <v>6448</v>
      </c>
    </row>
    <row r="6727" spans="1:7" x14ac:dyDescent="0.25">
      <c r="A6727" s="1">
        <v>150209487966275</v>
      </c>
      <c r="B6727">
        <v>16008662</v>
      </c>
      <c r="C6727" t="s">
        <v>7</v>
      </c>
      <c r="D6727">
        <v>1</v>
      </c>
      <c r="E6727" s="2" t="s">
        <v>6442</v>
      </c>
      <c r="F6727" t="s">
        <v>749</v>
      </c>
      <c r="G6727" t="s">
        <v>6449</v>
      </c>
    </row>
    <row r="6728" spans="1:7" x14ac:dyDescent="0.25">
      <c r="A6728" s="1">
        <v>150207403357693</v>
      </c>
      <c r="B6728">
        <v>16014856</v>
      </c>
      <c r="C6728" t="s">
        <v>7</v>
      </c>
      <c r="D6728">
        <v>1</v>
      </c>
      <c r="E6728" s="2" t="s">
        <v>6436</v>
      </c>
      <c r="F6728" t="s">
        <v>749</v>
      </c>
      <c r="G6728" t="s">
        <v>6450</v>
      </c>
    </row>
    <row r="6729" spans="1:7" x14ac:dyDescent="0.25">
      <c r="A6729" s="1">
        <v>150210492272807</v>
      </c>
      <c r="B6729">
        <v>16016599</v>
      </c>
      <c r="C6729" t="s">
        <v>7</v>
      </c>
      <c r="D6729">
        <v>1</v>
      </c>
      <c r="E6729" s="2" t="s">
        <v>6442</v>
      </c>
      <c r="F6729" t="s">
        <v>749</v>
      </c>
      <c r="G6729" t="s">
        <v>6451</v>
      </c>
    </row>
    <row r="6730" spans="1:7" x14ac:dyDescent="0.25">
      <c r="A6730" s="1">
        <v>150202681684823</v>
      </c>
      <c r="B6730">
        <v>16017676</v>
      </c>
      <c r="C6730" t="s">
        <v>7</v>
      </c>
      <c r="D6730">
        <v>1</v>
      </c>
      <c r="E6730" s="2" t="s">
        <v>6442</v>
      </c>
      <c r="F6730" t="s">
        <v>749</v>
      </c>
      <c r="G6730" t="s">
        <v>6452</v>
      </c>
    </row>
    <row r="6731" spans="1:7" x14ac:dyDescent="0.25">
      <c r="A6731" s="1">
        <v>150126352749015</v>
      </c>
      <c r="B6731">
        <v>16020107</v>
      </c>
      <c r="C6731" t="s">
        <v>7</v>
      </c>
      <c r="D6731">
        <v>1</v>
      </c>
      <c r="E6731" s="2" t="s">
        <v>6436</v>
      </c>
      <c r="F6731" t="s">
        <v>749</v>
      </c>
      <c r="G6731" t="s">
        <v>6453</v>
      </c>
    </row>
    <row r="6732" spans="1:7" x14ac:dyDescent="0.25">
      <c r="A6732" s="1">
        <v>150210734833875</v>
      </c>
      <c r="B6732">
        <v>16022750</v>
      </c>
      <c r="C6732" t="s">
        <v>7</v>
      </c>
      <c r="D6732">
        <v>1</v>
      </c>
      <c r="E6732" s="2">
        <v>42056</v>
      </c>
      <c r="F6732" t="s">
        <v>187</v>
      </c>
      <c r="G6732" t="s">
        <v>6454</v>
      </c>
    </row>
    <row r="6733" spans="1:7" x14ac:dyDescent="0.25">
      <c r="A6733" s="1">
        <v>150202401439005</v>
      </c>
      <c r="B6733">
        <v>16025086</v>
      </c>
      <c r="C6733" t="s">
        <v>7</v>
      </c>
      <c r="D6733">
        <v>1</v>
      </c>
      <c r="E6733" s="2" t="s">
        <v>6436</v>
      </c>
      <c r="F6733" t="s">
        <v>749</v>
      </c>
      <c r="G6733" t="s">
        <v>6455</v>
      </c>
    </row>
    <row r="6734" spans="1:7" x14ac:dyDescent="0.25">
      <c r="A6734" s="1">
        <v>141201229008973</v>
      </c>
      <c r="B6734">
        <v>16028112</v>
      </c>
      <c r="C6734" t="s">
        <v>7</v>
      </c>
      <c r="D6734">
        <v>1</v>
      </c>
      <c r="E6734" s="2" t="s">
        <v>6436</v>
      </c>
      <c r="F6734" t="s">
        <v>749</v>
      </c>
      <c r="G6734" t="s">
        <v>6456</v>
      </c>
    </row>
    <row r="6735" spans="1:7" x14ac:dyDescent="0.25">
      <c r="A6735" s="1">
        <v>150120584213401</v>
      </c>
      <c r="B6735">
        <v>16028302</v>
      </c>
      <c r="C6735" t="s">
        <v>7</v>
      </c>
      <c r="D6735">
        <v>1</v>
      </c>
      <c r="E6735" s="2" t="s">
        <v>6436</v>
      </c>
      <c r="F6735" t="s">
        <v>749</v>
      </c>
      <c r="G6735" t="s">
        <v>6457</v>
      </c>
    </row>
    <row r="6736" spans="1:7" x14ac:dyDescent="0.25">
      <c r="A6736" s="1">
        <v>150207559334039</v>
      </c>
      <c r="B6736">
        <v>16029228</v>
      </c>
      <c r="C6736" t="s">
        <v>7</v>
      </c>
      <c r="D6736">
        <v>1</v>
      </c>
      <c r="E6736" s="2">
        <v>42056</v>
      </c>
      <c r="F6736" t="s">
        <v>1708</v>
      </c>
      <c r="G6736" t="s">
        <v>6458</v>
      </c>
    </row>
    <row r="6737" spans="1:7" x14ac:dyDescent="0.25">
      <c r="A6737" s="1">
        <v>150209457666871</v>
      </c>
      <c r="B6737">
        <v>16033591</v>
      </c>
      <c r="C6737" t="s">
        <v>7</v>
      </c>
      <c r="D6737">
        <v>1</v>
      </c>
      <c r="E6737" s="2" t="s">
        <v>6436</v>
      </c>
      <c r="F6737" t="s">
        <v>749</v>
      </c>
      <c r="G6737" t="s">
        <v>6459</v>
      </c>
    </row>
    <row r="6738" spans="1:7" x14ac:dyDescent="0.25">
      <c r="A6738" s="1">
        <v>150208453967613</v>
      </c>
      <c r="B6738">
        <v>16040393</v>
      </c>
      <c r="C6738" t="s">
        <v>7</v>
      </c>
      <c r="D6738">
        <v>1</v>
      </c>
      <c r="E6738" s="2" t="s">
        <v>6436</v>
      </c>
      <c r="F6738" t="s">
        <v>749</v>
      </c>
      <c r="G6738" t="s">
        <v>6460</v>
      </c>
    </row>
    <row r="6739" spans="1:7" x14ac:dyDescent="0.25">
      <c r="A6739" s="1">
        <v>150209700822693</v>
      </c>
      <c r="B6739">
        <v>16042002</v>
      </c>
      <c r="C6739" t="s">
        <v>7</v>
      </c>
      <c r="D6739">
        <v>1</v>
      </c>
      <c r="E6739" s="2" t="s">
        <v>6436</v>
      </c>
      <c r="F6739" t="s">
        <v>749</v>
      </c>
      <c r="G6739" t="s">
        <v>6461</v>
      </c>
    </row>
    <row r="6740" spans="1:7" x14ac:dyDescent="0.25">
      <c r="A6740" s="1">
        <v>150210606458297</v>
      </c>
      <c r="B6740">
        <v>16046923</v>
      </c>
      <c r="C6740" t="s">
        <v>16</v>
      </c>
      <c r="D6740">
        <v>1</v>
      </c>
      <c r="E6740" s="2" t="s">
        <v>6436</v>
      </c>
      <c r="F6740" t="s">
        <v>749</v>
      </c>
      <c r="G6740" t="s">
        <v>6462</v>
      </c>
    </row>
    <row r="6741" spans="1:7" x14ac:dyDescent="0.25">
      <c r="A6741" s="1">
        <v>150209535268769</v>
      </c>
      <c r="B6741">
        <v>16060987</v>
      </c>
      <c r="C6741" t="s">
        <v>7</v>
      </c>
      <c r="D6741">
        <v>1</v>
      </c>
      <c r="E6741" s="2">
        <v>42056</v>
      </c>
      <c r="F6741" t="s">
        <v>2062</v>
      </c>
      <c r="G6741" t="s">
        <v>6463</v>
      </c>
    </row>
    <row r="6742" spans="1:7" x14ac:dyDescent="0.25">
      <c r="A6742" s="1">
        <v>150212254394723</v>
      </c>
      <c r="B6742">
        <v>16067977</v>
      </c>
      <c r="C6742" t="s">
        <v>7</v>
      </c>
      <c r="D6742">
        <v>1</v>
      </c>
      <c r="E6742" s="2" t="s">
        <v>6436</v>
      </c>
      <c r="F6742" t="s">
        <v>154</v>
      </c>
      <c r="G6742" t="s">
        <v>6464</v>
      </c>
    </row>
    <row r="6743" spans="1:7" x14ac:dyDescent="0.25">
      <c r="A6743" s="1">
        <v>150202376069953</v>
      </c>
      <c r="B6743">
        <v>16069377</v>
      </c>
      <c r="C6743" t="s">
        <v>7</v>
      </c>
      <c r="D6743">
        <v>1</v>
      </c>
      <c r="E6743" s="2">
        <v>42056</v>
      </c>
      <c r="F6743" t="s">
        <v>40</v>
      </c>
      <c r="G6743" t="s">
        <v>3587</v>
      </c>
    </row>
    <row r="6744" spans="1:7" x14ac:dyDescent="0.25">
      <c r="A6744" s="1">
        <v>150205601902321</v>
      </c>
      <c r="B6744">
        <v>16070346</v>
      </c>
      <c r="C6744" t="s">
        <v>7</v>
      </c>
      <c r="D6744">
        <v>1</v>
      </c>
      <c r="E6744" s="2">
        <v>42057</v>
      </c>
      <c r="F6744" t="s">
        <v>24</v>
      </c>
      <c r="G6744" t="s">
        <v>6465</v>
      </c>
    </row>
    <row r="6745" spans="1:7" x14ac:dyDescent="0.25">
      <c r="A6745" s="1">
        <v>150122518303237</v>
      </c>
      <c r="B6745">
        <v>16071840</v>
      </c>
      <c r="C6745" t="s">
        <v>7</v>
      </c>
      <c r="D6745">
        <v>1</v>
      </c>
      <c r="E6745" s="2" t="s">
        <v>6442</v>
      </c>
      <c r="F6745" t="s">
        <v>187</v>
      </c>
      <c r="G6745" t="s">
        <v>6466</v>
      </c>
    </row>
    <row r="6746" spans="1:7" x14ac:dyDescent="0.25">
      <c r="A6746" s="1">
        <v>150214569231075</v>
      </c>
      <c r="B6746">
        <v>16078668</v>
      </c>
      <c r="C6746" t="s">
        <v>7</v>
      </c>
      <c r="D6746">
        <v>1</v>
      </c>
      <c r="E6746" s="2" t="s">
        <v>6436</v>
      </c>
      <c r="F6746" t="s">
        <v>154</v>
      </c>
      <c r="G6746" t="s">
        <v>6467</v>
      </c>
    </row>
    <row r="6747" spans="1:7" x14ac:dyDescent="0.25">
      <c r="A6747" s="1">
        <v>150210583721861</v>
      </c>
      <c r="B6747">
        <v>16081894</v>
      </c>
      <c r="C6747" t="s">
        <v>7</v>
      </c>
      <c r="D6747">
        <v>1</v>
      </c>
      <c r="E6747" s="2" t="s">
        <v>6436</v>
      </c>
      <c r="F6747" t="s">
        <v>154</v>
      </c>
      <c r="G6747" t="s">
        <v>6468</v>
      </c>
    </row>
    <row r="6748" spans="1:7" x14ac:dyDescent="0.25">
      <c r="A6748" s="1">
        <v>150123637689411</v>
      </c>
      <c r="B6748">
        <v>16082350</v>
      </c>
      <c r="C6748" t="s">
        <v>7</v>
      </c>
      <c r="D6748">
        <v>1</v>
      </c>
      <c r="E6748" s="2" t="s">
        <v>6436</v>
      </c>
      <c r="F6748" t="s">
        <v>1501</v>
      </c>
      <c r="G6748" t="s">
        <v>6469</v>
      </c>
    </row>
    <row r="6749" spans="1:7" x14ac:dyDescent="0.25">
      <c r="A6749" s="1">
        <v>150210517025575</v>
      </c>
      <c r="B6749">
        <v>16084430</v>
      </c>
      <c r="C6749" t="s">
        <v>7</v>
      </c>
      <c r="D6749">
        <v>1</v>
      </c>
      <c r="E6749" s="2" t="s">
        <v>6442</v>
      </c>
      <c r="F6749" t="s">
        <v>154</v>
      </c>
      <c r="G6749" t="s">
        <v>3825</v>
      </c>
    </row>
    <row r="6750" spans="1:7" x14ac:dyDescent="0.25">
      <c r="A6750" s="1">
        <v>150212166737149</v>
      </c>
      <c r="B6750">
        <v>16085176</v>
      </c>
      <c r="C6750" t="s">
        <v>7</v>
      </c>
      <c r="D6750">
        <v>1</v>
      </c>
      <c r="E6750" s="2" t="s">
        <v>6442</v>
      </c>
      <c r="F6750" t="s">
        <v>154</v>
      </c>
      <c r="G6750" t="s">
        <v>6470</v>
      </c>
    </row>
    <row r="6751" spans="1:7" x14ac:dyDescent="0.25">
      <c r="A6751" s="1">
        <v>150211094087493</v>
      </c>
      <c r="B6751">
        <v>16085177</v>
      </c>
      <c r="C6751" t="s">
        <v>7</v>
      </c>
      <c r="D6751">
        <v>1</v>
      </c>
      <c r="E6751" s="2" t="s">
        <v>6436</v>
      </c>
      <c r="F6751" t="s">
        <v>749</v>
      </c>
      <c r="G6751" t="s">
        <v>6471</v>
      </c>
    </row>
    <row r="6752" spans="1:7" x14ac:dyDescent="0.25">
      <c r="A6752" s="1">
        <v>150205574348385</v>
      </c>
      <c r="B6752">
        <v>16085186</v>
      </c>
      <c r="C6752" t="s">
        <v>7</v>
      </c>
      <c r="D6752">
        <v>1</v>
      </c>
      <c r="E6752" s="2" t="s">
        <v>6442</v>
      </c>
      <c r="F6752" t="s">
        <v>154</v>
      </c>
      <c r="G6752" t="s">
        <v>303</v>
      </c>
    </row>
    <row r="6753" spans="1:7" x14ac:dyDescent="0.25">
      <c r="A6753" s="1">
        <v>150211308255627</v>
      </c>
      <c r="B6753">
        <v>16086058</v>
      </c>
      <c r="C6753" t="s">
        <v>16</v>
      </c>
      <c r="D6753">
        <v>1</v>
      </c>
      <c r="E6753" s="2">
        <v>42056</v>
      </c>
      <c r="F6753" t="s">
        <v>131</v>
      </c>
      <c r="G6753" t="s">
        <v>6472</v>
      </c>
    </row>
    <row r="6754" spans="1:7" x14ac:dyDescent="0.25">
      <c r="A6754" s="1">
        <v>150207189644069</v>
      </c>
      <c r="B6754">
        <v>16086081</v>
      </c>
      <c r="C6754" t="s">
        <v>7</v>
      </c>
      <c r="D6754">
        <v>1</v>
      </c>
      <c r="E6754" s="2" t="s">
        <v>6436</v>
      </c>
      <c r="F6754" t="s">
        <v>154</v>
      </c>
      <c r="G6754" t="s">
        <v>6473</v>
      </c>
    </row>
    <row r="6755" spans="1:7" x14ac:dyDescent="0.25">
      <c r="A6755" s="1">
        <v>150206654739931</v>
      </c>
      <c r="B6755">
        <v>16091358</v>
      </c>
      <c r="C6755" t="s">
        <v>7</v>
      </c>
      <c r="D6755">
        <v>1</v>
      </c>
      <c r="E6755" s="2">
        <v>42056</v>
      </c>
      <c r="F6755" t="s">
        <v>46</v>
      </c>
      <c r="G6755" t="s">
        <v>6474</v>
      </c>
    </row>
    <row r="6756" spans="1:7" x14ac:dyDescent="0.25">
      <c r="A6756" s="1">
        <v>150203383868213</v>
      </c>
      <c r="B6756">
        <v>16091488</v>
      </c>
      <c r="C6756" t="s">
        <v>7</v>
      </c>
      <c r="D6756">
        <v>1</v>
      </c>
      <c r="E6756" s="2" t="s">
        <v>6436</v>
      </c>
      <c r="F6756" t="s">
        <v>154</v>
      </c>
      <c r="G6756" t="s">
        <v>6475</v>
      </c>
    </row>
    <row r="6757" spans="1:7" x14ac:dyDescent="0.25">
      <c r="A6757" s="1">
        <v>150206587287165</v>
      </c>
      <c r="B6757">
        <v>16092079</v>
      </c>
      <c r="C6757" t="s">
        <v>7</v>
      </c>
      <c r="D6757">
        <v>1</v>
      </c>
      <c r="E6757" s="2" t="s">
        <v>6436</v>
      </c>
      <c r="F6757" t="s">
        <v>72</v>
      </c>
      <c r="G6757" t="s">
        <v>6476</v>
      </c>
    </row>
    <row r="6758" spans="1:7" x14ac:dyDescent="0.25">
      <c r="A6758" s="1">
        <v>150206185547453</v>
      </c>
      <c r="B6758">
        <v>16092805</v>
      </c>
      <c r="C6758" t="s">
        <v>7</v>
      </c>
      <c r="D6758">
        <v>1</v>
      </c>
      <c r="E6758" s="2">
        <v>42057</v>
      </c>
      <c r="F6758" t="s">
        <v>24</v>
      </c>
      <c r="G6758" t="s">
        <v>3189</v>
      </c>
    </row>
    <row r="6759" spans="1:7" x14ac:dyDescent="0.25">
      <c r="A6759" s="1">
        <v>150201199109179</v>
      </c>
      <c r="B6759">
        <v>16093895</v>
      </c>
      <c r="C6759" t="s">
        <v>7</v>
      </c>
      <c r="D6759">
        <v>1</v>
      </c>
      <c r="E6759" s="2" t="s">
        <v>6436</v>
      </c>
      <c r="F6759" t="s">
        <v>154</v>
      </c>
      <c r="G6759" t="s">
        <v>6477</v>
      </c>
    </row>
    <row r="6760" spans="1:7" x14ac:dyDescent="0.25">
      <c r="A6760" s="1">
        <v>150209438202179</v>
      </c>
      <c r="B6760">
        <v>16098677</v>
      </c>
      <c r="C6760" t="s">
        <v>7</v>
      </c>
      <c r="D6760">
        <v>1</v>
      </c>
      <c r="E6760" s="2" t="s">
        <v>6436</v>
      </c>
      <c r="F6760" t="s">
        <v>154</v>
      </c>
      <c r="G6760" t="s">
        <v>6478</v>
      </c>
    </row>
    <row r="6761" spans="1:7" x14ac:dyDescent="0.25">
      <c r="A6761" s="1">
        <v>150209447689193</v>
      </c>
      <c r="B6761">
        <v>16098863</v>
      </c>
      <c r="C6761" t="s">
        <v>7</v>
      </c>
      <c r="D6761">
        <v>1</v>
      </c>
      <c r="E6761" s="2">
        <v>42056</v>
      </c>
      <c r="F6761" t="s">
        <v>99</v>
      </c>
      <c r="G6761" t="s">
        <v>6479</v>
      </c>
    </row>
    <row r="6762" spans="1:7" x14ac:dyDescent="0.25">
      <c r="A6762" s="1">
        <v>150204116896345</v>
      </c>
      <c r="B6762">
        <v>16099807</v>
      </c>
      <c r="C6762" t="s">
        <v>7</v>
      </c>
      <c r="D6762">
        <v>1</v>
      </c>
      <c r="E6762" s="2" t="s">
        <v>6436</v>
      </c>
      <c r="F6762" t="s">
        <v>104</v>
      </c>
      <c r="G6762" t="s">
        <v>6480</v>
      </c>
    </row>
    <row r="6763" spans="1:7" x14ac:dyDescent="0.25">
      <c r="A6763" s="1">
        <v>150209244787405</v>
      </c>
      <c r="B6763">
        <v>16100158</v>
      </c>
      <c r="C6763" t="s">
        <v>7</v>
      </c>
      <c r="D6763">
        <v>1</v>
      </c>
      <c r="E6763" s="2" t="s">
        <v>6436</v>
      </c>
      <c r="F6763" t="s">
        <v>154</v>
      </c>
      <c r="G6763" t="s">
        <v>2878</v>
      </c>
    </row>
    <row r="6764" spans="1:7" x14ac:dyDescent="0.25">
      <c r="A6764" s="1">
        <v>150213427473079</v>
      </c>
      <c r="B6764">
        <v>16102018</v>
      </c>
      <c r="C6764" t="s">
        <v>7</v>
      </c>
      <c r="D6764">
        <v>1</v>
      </c>
      <c r="E6764" s="2" t="s">
        <v>6436</v>
      </c>
      <c r="F6764" t="s">
        <v>154</v>
      </c>
      <c r="G6764" t="s">
        <v>6481</v>
      </c>
    </row>
    <row r="6765" spans="1:7" x14ac:dyDescent="0.25">
      <c r="A6765" s="1">
        <v>150201496479819</v>
      </c>
      <c r="B6765">
        <v>16103646</v>
      </c>
      <c r="C6765" t="s">
        <v>7</v>
      </c>
      <c r="D6765">
        <v>1</v>
      </c>
      <c r="E6765" s="2" t="s">
        <v>6436</v>
      </c>
      <c r="F6765" t="s">
        <v>154</v>
      </c>
      <c r="G6765" t="s">
        <v>6482</v>
      </c>
    </row>
    <row r="6766" spans="1:7" x14ac:dyDescent="0.25">
      <c r="A6766" s="1">
        <v>150126534752537</v>
      </c>
      <c r="B6766">
        <v>16104048</v>
      </c>
      <c r="C6766" t="s">
        <v>7</v>
      </c>
      <c r="D6766">
        <v>1</v>
      </c>
      <c r="E6766" s="2">
        <v>42057</v>
      </c>
      <c r="F6766" t="s">
        <v>24</v>
      </c>
      <c r="G6766" t="s">
        <v>6483</v>
      </c>
    </row>
    <row r="6767" spans="1:7" x14ac:dyDescent="0.25">
      <c r="A6767" s="1">
        <v>150123730630909</v>
      </c>
      <c r="B6767">
        <v>16105209</v>
      </c>
      <c r="C6767" t="s">
        <v>7</v>
      </c>
      <c r="D6767">
        <v>1</v>
      </c>
      <c r="E6767" s="2">
        <v>42056</v>
      </c>
      <c r="F6767" t="s">
        <v>121</v>
      </c>
      <c r="G6767" t="s">
        <v>6484</v>
      </c>
    </row>
    <row r="6768" spans="1:7" x14ac:dyDescent="0.25">
      <c r="A6768" s="1">
        <v>150208278575043</v>
      </c>
      <c r="B6768">
        <v>16105675</v>
      </c>
      <c r="C6768" t="s">
        <v>7</v>
      </c>
      <c r="D6768">
        <v>1</v>
      </c>
      <c r="E6768" s="2" t="s">
        <v>6442</v>
      </c>
      <c r="F6768" t="s">
        <v>154</v>
      </c>
      <c r="G6768" t="s">
        <v>6485</v>
      </c>
    </row>
    <row r="6769" spans="1:7" x14ac:dyDescent="0.25">
      <c r="A6769" s="1">
        <v>150210396422681</v>
      </c>
      <c r="B6769">
        <v>16106478</v>
      </c>
      <c r="C6769" t="s">
        <v>7</v>
      </c>
      <c r="D6769">
        <v>1</v>
      </c>
      <c r="E6769" s="2">
        <v>42056</v>
      </c>
      <c r="F6769" t="s">
        <v>207</v>
      </c>
      <c r="G6769" t="s">
        <v>6486</v>
      </c>
    </row>
    <row r="6770" spans="1:7" x14ac:dyDescent="0.25">
      <c r="A6770" s="1">
        <v>150213322043463</v>
      </c>
      <c r="B6770">
        <v>16107128</v>
      </c>
      <c r="C6770" t="s">
        <v>7</v>
      </c>
      <c r="D6770">
        <v>1</v>
      </c>
      <c r="E6770" s="2" t="s">
        <v>6442</v>
      </c>
      <c r="F6770" t="s">
        <v>154</v>
      </c>
      <c r="G6770" t="s">
        <v>6487</v>
      </c>
    </row>
    <row r="6771" spans="1:7" x14ac:dyDescent="0.25">
      <c r="A6771" s="1">
        <v>150214395983781</v>
      </c>
      <c r="B6771">
        <v>16108257</v>
      </c>
      <c r="C6771" t="s">
        <v>16</v>
      </c>
      <c r="D6771">
        <v>1</v>
      </c>
      <c r="E6771" s="2" t="s">
        <v>6442</v>
      </c>
      <c r="F6771" t="s">
        <v>87</v>
      </c>
      <c r="G6771" t="s">
        <v>6488</v>
      </c>
    </row>
    <row r="6772" spans="1:7" x14ac:dyDescent="0.25">
      <c r="A6772" s="1">
        <v>150214195609919</v>
      </c>
      <c r="B6772">
        <v>16108302</v>
      </c>
      <c r="C6772" t="s">
        <v>7</v>
      </c>
      <c r="D6772">
        <v>1</v>
      </c>
      <c r="E6772" s="2">
        <v>42056</v>
      </c>
      <c r="F6772" t="s">
        <v>134</v>
      </c>
      <c r="G6772" t="s">
        <v>6489</v>
      </c>
    </row>
    <row r="6773" spans="1:7" x14ac:dyDescent="0.25">
      <c r="A6773" s="1">
        <v>150214195609919</v>
      </c>
      <c r="B6773">
        <v>16108336</v>
      </c>
      <c r="C6773" t="s">
        <v>7</v>
      </c>
      <c r="D6773">
        <v>1</v>
      </c>
      <c r="E6773" s="2">
        <v>42056</v>
      </c>
      <c r="F6773" t="s">
        <v>134</v>
      </c>
      <c r="G6773" t="s">
        <v>6490</v>
      </c>
    </row>
    <row r="6774" spans="1:7" x14ac:dyDescent="0.25">
      <c r="A6774" s="1">
        <v>150213582189869</v>
      </c>
      <c r="B6774">
        <v>16111329</v>
      </c>
      <c r="C6774" t="s">
        <v>16</v>
      </c>
      <c r="D6774">
        <v>1</v>
      </c>
      <c r="E6774" s="2">
        <v>42056</v>
      </c>
      <c r="F6774" t="s">
        <v>134</v>
      </c>
      <c r="G6774" t="s">
        <v>6491</v>
      </c>
    </row>
    <row r="6775" spans="1:7" x14ac:dyDescent="0.25">
      <c r="A6775" s="1">
        <v>150209613943749</v>
      </c>
      <c r="B6775">
        <v>16111386</v>
      </c>
      <c r="C6775" t="s">
        <v>7</v>
      </c>
      <c r="D6775">
        <v>1</v>
      </c>
      <c r="E6775" s="2" t="s">
        <v>6436</v>
      </c>
      <c r="F6775" t="s">
        <v>350</v>
      </c>
      <c r="G6775" t="s">
        <v>6492</v>
      </c>
    </row>
    <row r="6776" spans="1:7" x14ac:dyDescent="0.25">
      <c r="A6776" s="1">
        <v>150214326088159</v>
      </c>
      <c r="B6776">
        <v>16112955</v>
      </c>
      <c r="C6776" t="s">
        <v>16</v>
      </c>
      <c r="D6776">
        <v>1</v>
      </c>
      <c r="E6776" s="2">
        <v>42056</v>
      </c>
      <c r="F6776" t="s">
        <v>134</v>
      </c>
      <c r="G6776" t="s">
        <v>6493</v>
      </c>
    </row>
    <row r="6777" spans="1:7" x14ac:dyDescent="0.25">
      <c r="A6777" s="1">
        <v>150118125405523</v>
      </c>
      <c r="B6777">
        <v>16113669</v>
      </c>
      <c r="C6777" t="s">
        <v>7</v>
      </c>
      <c r="D6777">
        <v>1</v>
      </c>
      <c r="E6777" s="2" t="s">
        <v>6436</v>
      </c>
      <c r="F6777" t="s">
        <v>82</v>
      </c>
      <c r="G6777" t="s">
        <v>6494</v>
      </c>
    </row>
    <row r="6778" spans="1:7" x14ac:dyDescent="0.25">
      <c r="A6778" s="1">
        <v>150126671273581</v>
      </c>
      <c r="B6778">
        <v>16117174</v>
      </c>
      <c r="C6778" t="s">
        <v>7</v>
      </c>
      <c r="D6778">
        <v>1</v>
      </c>
      <c r="E6778" s="2" t="s">
        <v>6436</v>
      </c>
      <c r="F6778" t="s">
        <v>82</v>
      </c>
      <c r="G6778" t="s">
        <v>4673</v>
      </c>
    </row>
    <row r="6779" spans="1:7" x14ac:dyDescent="0.25">
      <c r="A6779" s="1">
        <v>150213383863259</v>
      </c>
      <c r="B6779">
        <v>16117728</v>
      </c>
      <c r="C6779" t="s">
        <v>7</v>
      </c>
      <c r="D6779">
        <v>1</v>
      </c>
      <c r="E6779" s="2" t="s">
        <v>6436</v>
      </c>
      <c r="F6779" t="s">
        <v>30</v>
      </c>
      <c r="G6779" t="s">
        <v>6495</v>
      </c>
    </row>
    <row r="6780" spans="1:7" x14ac:dyDescent="0.25">
      <c r="A6780" s="1">
        <v>150204590473755</v>
      </c>
      <c r="B6780">
        <v>16121918</v>
      </c>
      <c r="C6780" t="s">
        <v>7</v>
      </c>
      <c r="D6780">
        <v>1</v>
      </c>
      <c r="E6780" s="2" t="s">
        <v>6442</v>
      </c>
      <c r="F6780" t="s">
        <v>134</v>
      </c>
      <c r="G6780" t="s">
        <v>6496</v>
      </c>
    </row>
    <row r="6781" spans="1:7" x14ac:dyDescent="0.25">
      <c r="A6781" s="1">
        <v>150204828910103</v>
      </c>
      <c r="B6781">
        <v>16122060</v>
      </c>
      <c r="C6781" t="s">
        <v>7</v>
      </c>
      <c r="D6781">
        <v>1</v>
      </c>
      <c r="E6781" s="2">
        <v>42056</v>
      </c>
      <c r="F6781" t="s">
        <v>1708</v>
      </c>
      <c r="G6781" t="s">
        <v>6497</v>
      </c>
    </row>
    <row r="6782" spans="1:7" x14ac:dyDescent="0.25">
      <c r="A6782" s="1">
        <v>150207417377165</v>
      </c>
      <c r="B6782">
        <v>16122240</v>
      </c>
      <c r="C6782" t="s">
        <v>7</v>
      </c>
      <c r="D6782">
        <v>1</v>
      </c>
      <c r="E6782" s="2">
        <v>42057</v>
      </c>
      <c r="F6782" t="s">
        <v>932</v>
      </c>
      <c r="G6782" t="s">
        <v>2941</v>
      </c>
    </row>
    <row r="6783" spans="1:7" x14ac:dyDescent="0.25">
      <c r="A6783" s="1">
        <v>150212527700995</v>
      </c>
      <c r="B6783">
        <v>16122815</v>
      </c>
      <c r="C6783" t="s">
        <v>16</v>
      </c>
      <c r="D6783">
        <v>1</v>
      </c>
      <c r="E6783" s="2">
        <v>42057</v>
      </c>
      <c r="F6783" t="s">
        <v>24</v>
      </c>
      <c r="G6783" t="s">
        <v>66</v>
      </c>
    </row>
    <row r="6784" spans="1:7" x14ac:dyDescent="0.25">
      <c r="A6784" s="1">
        <v>150210562019239</v>
      </c>
      <c r="B6784">
        <v>16123431</v>
      </c>
      <c r="C6784" t="s">
        <v>7</v>
      </c>
      <c r="D6784">
        <v>1</v>
      </c>
      <c r="E6784" s="2">
        <v>42056</v>
      </c>
      <c r="F6784" t="s">
        <v>134</v>
      </c>
      <c r="G6784" t="s">
        <v>6498</v>
      </c>
    </row>
    <row r="6785" spans="1:7" x14ac:dyDescent="0.25">
      <c r="A6785" s="1">
        <v>150212463951175</v>
      </c>
      <c r="B6785">
        <v>16124163</v>
      </c>
      <c r="C6785" t="s">
        <v>16</v>
      </c>
      <c r="D6785">
        <v>1</v>
      </c>
      <c r="E6785" s="2">
        <v>42056</v>
      </c>
      <c r="F6785" t="s">
        <v>20</v>
      </c>
      <c r="G6785" t="s">
        <v>6499</v>
      </c>
    </row>
    <row r="6786" spans="1:7" x14ac:dyDescent="0.25">
      <c r="A6786" s="1">
        <v>150213387014221</v>
      </c>
      <c r="B6786">
        <v>16124782</v>
      </c>
      <c r="C6786" t="s">
        <v>16</v>
      </c>
      <c r="D6786">
        <v>1</v>
      </c>
      <c r="E6786" s="2">
        <v>42056</v>
      </c>
      <c r="F6786" t="s">
        <v>131</v>
      </c>
      <c r="G6786" t="s">
        <v>6500</v>
      </c>
    </row>
    <row r="6787" spans="1:7" x14ac:dyDescent="0.25">
      <c r="A6787" s="1">
        <v>150216512952903</v>
      </c>
      <c r="B6787">
        <v>16125148</v>
      </c>
      <c r="C6787" t="s">
        <v>7</v>
      </c>
      <c r="D6787">
        <v>1</v>
      </c>
      <c r="E6787" s="2">
        <v>42056</v>
      </c>
      <c r="F6787" t="s">
        <v>751</v>
      </c>
      <c r="G6787" t="s">
        <v>6501</v>
      </c>
    </row>
    <row r="6788" spans="1:7" x14ac:dyDescent="0.25">
      <c r="A6788" s="1">
        <v>150212582500777</v>
      </c>
      <c r="B6788">
        <v>16125520</v>
      </c>
      <c r="C6788" t="s">
        <v>7</v>
      </c>
      <c r="D6788">
        <v>1</v>
      </c>
      <c r="E6788" s="2">
        <v>42056</v>
      </c>
      <c r="F6788" t="s">
        <v>129</v>
      </c>
      <c r="G6788" t="s">
        <v>5756</v>
      </c>
    </row>
    <row r="6789" spans="1:7" x14ac:dyDescent="0.25">
      <c r="A6789" s="1">
        <v>150210666972617</v>
      </c>
      <c r="B6789">
        <v>16125640</v>
      </c>
      <c r="C6789" t="s">
        <v>7</v>
      </c>
      <c r="D6789">
        <v>1</v>
      </c>
      <c r="E6789" s="2">
        <v>42056</v>
      </c>
      <c r="F6789" t="s">
        <v>121</v>
      </c>
      <c r="G6789" t="s">
        <v>360</v>
      </c>
    </row>
    <row r="6790" spans="1:7" x14ac:dyDescent="0.25">
      <c r="A6790" s="1">
        <v>150129324661537</v>
      </c>
      <c r="B6790">
        <v>16126270</v>
      </c>
      <c r="C6790" t="s">
        <v>7</v>
      </c>
      <c r="D6790">
        <v>1</v>
      </c>
      <c r="E6790" s="2">
        <v>42056</v>
      </c>
      <c r="F6790" t="s">
        <v>765</v>
      </c>
      <c r="G6790" t="s">
        <v>6502</v>
      </c>
    </row>
    <row r="6791" spans="1:7" x14ac:dyDescent="0.25">
      <c r="A6791" s="1">
        <v>150210202994219</v>
      </c>
      <c r="B6791">
        <v>16126287</v>
      </c>
      <c r="C6791" t="s">
        <v>7</v>
      </c>
      <c r="D6791">
        <v>1</v>
      </c>
      <c r="E6791" s="2">
        <v>42056</v>
      </c>
      <c r="F6791" t="s">
        <v>26</v>
      </c>
      <c r="G6791" t="s">
        <v>6503</v>
      </c>
    </row>
    <row r="6792" spans="1:7" x14ac:dyDescent="0.25">
      <c r="A6792" s="1">
        <v>150216116215431</v>
      </c>
      <c r="B6792">
        <v>16126795</v>
      </c>
      <c r="C6792" t="s">
        <v>7</v>
      </c>
      <c r="D6792">
        <v>1</v>
      </c>
      <c r="E6792" s="2">
        <v>42056</v>
      </c>
      <c r="F6792" t="s">
        <v>20</v>
      </c>
      <c r="G6792" t="s">
        <v>6504</v>
      </c>
    </row>
    <row r="6793" spans="1:7" x14ac:dyDescent="0.25">
      <c r="A6793" s="1">
        <v>150114784578501</v>
      </c>
      <c r="B6793">
        <v>16126994</v>
      </c>
      <c r="C6793" t="s">
        <v>7</v>
      </c>
      <c r="D6793">
        <v>1</v>
      </c>
      <c r="E6793" s="2">
        <v>42056</v>
      </c>
      <c r="F6793" t="s">
        <v>751</v>
      </c>
      <c r="G6793" t="s">
        <v>6505</v>
      </c>
    </row>
    <row r="6794" spans="1:7" x14ac:dyDescent="0.25">
      <c r="A6794" s="1">
        <v>150206618833781</v>
      </c>
      <c r="B6794">
        <v>16128454</v>
      </c>
      <c r="C6794" t="s">
        <v>7</v>
      </c>
      <c r="D6794">
        <v>1</v>
      </c>
      <c r="E6794" s="2">
        <v>42056</v>
      </c>
      <c r="F6794" t="s">
        <v>1063</v>
      </c>
      <c r="G6794" t="s">
        <v>6506</v>
      </c>
    </row>
    <row r="6795" spans="1:7" x14ac:dyDescent="0.25">
      <c r="A6795" s="1">
        <v>150212655978831</v>
      </c>
      <c r="B6795">
        <v>16128480</v>
      </c>
      <c r="C6795" t="s">
        <v>7</v>
      </c>
      <c r="D6795">
        <v>1</v>
      </c>
      <c r="E6795" s="2">
        <v>42056</v>
      </c>
      <c r="F6795" t="s">
        <v>2062</v>
      </c>
      <c r="G6795" t="s">
        <v>6507</v>
      </c>
    </row>
    <row r="6796" spans="1:7" x14ac:dyDescent="0.25">
      <c r="A6796" s="1">
        <v>150209620561055</v>
      </c>
      <c r="B6796">
        <v>16129029</v>
      </c>
      <c r="C6796" t="s">
        <v>7</v>
      </c>
      <c r="D6796">
        <v>1</v>
      </c>
      <c r="E6796" s="2">
        <v>42056</v>
      </c>
      <c r="F6796" t="s">
        <v>111</v>
      </c>
      <c r="G6796" t="s">
        <v>1212</v>
      </c>
    </row>
    <row r="6797" spans="1:7" x14ac:dyDescent="0.25">
      <c r="A6797" s="1">
        <v>150129598753917</v>
      </c>
      <c r="B6797">
        <v>16130009</v>
      </c>
      <c r="C6797" t="s">
        <v>7</v>
      </c>
      <c r="D6797">
        <v>1</v>
      </c>
      <c r="E6797" s="2">
        <v>42057</v>
      </c>
      <c r="F6797" t="s">
        <v>131</v>
      </c>
      <c r="G6797" t="s">
        <v>6508</v>
      </c>
    </row>
    <row r="6798" spans="1:7" x14ac:dyDescent="0.25">
      <c r="A6798" s="1">
        <v>150216404186671</v>
      </c>
      <c r="B6798">
        <v>16130511</v>
      </c>
      <c r="C6798" t="s">
        <v>7</v>
      </c>
      <c r="D6798">
        <v>1</v>
      </c>
      <c r="E6798" s="2">
        <v>42056</v>
      </c>
      <c r="F6798" t="s">
        <v>20</v>
      </c>
      <c r="G6798" t="s">
        <v>6509</v>
      </c>
    </row>
    <row r="6799" spans="1:7" x14ac:dyDescent="0.25">
      <c r="A6799" s="1">
        <v>150216639230911</v>
      </c>
      <c r="B6799">
        <v>16130536</v>
      </c>
      <c r="C6799" t="s">
        <v>7</v>
      </c>
      <c r="D6799">
        <v>1</v>
      </c>
      <c r="E6799" s="2">
        <v>42056</v>
      </c>
      <c r="F6799" t="s">
        <v>131</v>
      </c>
      <c r="G6799" t="s">
        <v>6510</v>
      </c>
    </row>
    <row r="6800" spans="1:7" x14ac:dyDescent="0.25">
      <c r="A6800" s="1">
        <v>150203644598851</v>
      </c>
      <c r="B6800">
        <v>16130540</v>
      </c>
      <c r="C6800" t="s">
        <v>16</v>
      </c>
      <c r="D6800">
        <v>1</v>
      </c>
      <c r="E6800" s="2">
        <v>42056</v>
      </c>
      <c r="F6800" t="s">
        <v>58</v>
      </c>
      <c r="G6800" t="s">
        <v>1504</v>
      </c>
    </row>
    <row r="6801" spans="1:7" x14ac:dyDescent="0.25">
      <c r="A6801" s="1">
        <v>150215773411911</v>
      </c>
      <c r="B6801">
        <v>16131246</v>
      </c>
      <c r="C6801" t="s">
        <v>7</v>
      </c>
      <c r="D6801">
        <v>1</v>
      </c>
      <c r="E6801" s="2">
        <v>42056</v>
      </c>
      <c r="F6801" t="s">
        <v>129</v>
      </c>
      <c r="G6801" t="s">
        <v>6511</v>
      </c>
    </row>
    <row r="6802" spans="1:7" x14ac:dyDescent="0.25">
      <c r="A6802" s="1">
        <v>150215773411911</v>
      </c>
      <c r="B6802">
        <v>16131255</v>
      </c>
      <c r="C6802" t="s">
        <v>7</v>
      </c>
      <c r="D6802">
        <v>1</v>
      </c>
      <c r="E6802" s="2">
        <v>42056</v>
      </c>
      <c r="F6802" t="s">
        <v>129</v>
      </c>
      <c r="G6802" t="s">
        <v>6512</v>
      </c>
    </row>
    <row r="6803" spans="1:7" x14ac:dyDescent="0.25">
      <c r="A6803" s="1">
        <v>150201648317045</v>
      </c>
      <c r="B6803">
        <v>16133035</v>
      </c>
      <c r="C6803" t="s">
        <v>7</v>
      </c>
      <c r="D6803">
        <v>1</v>
      </c>
      <c r="E6803" s="2">
        <v>42056</v>
      </c>
      <c r="F6803" t="s">
        <v>121</v>
      </c>
      <c r="G6803" t="s">
        <v>6513</v>
      </c>
    </row>
    <row r="6804" spans="1:7" x14ac:dyDescent="0.25">
      <c r="A6804" s="1">
        <v>150213662919777</v>
      </c>
      <c r="B6804">
        <v>16133146</v>
      </c>
      <c r="C6804" t="s">
        <v>7</v>
      </c>
      <c r="D6804">
        <v>1</v>
      </c>
      <c r="E6804" s="2">
        <v>42056</v>
      </c>
      <c r="F6804" t="s">
        <v>20</v>
      </c>
      <c r="G6804" t="s">
        <v>6514</v>
      </c>
    </row>
    <row r="6805" spans="1:7" x14ac:dyDescent="0.25">
      <c r="A6805" s="1">
        <v>150212594420747</v>
      </c>
      <c r="B6805">
        <v>16133739</v>
      </c>
      <c r="C6805" t="s">
        <v>7</v>
      </c>
      <c r="D6805">
        <v>1</v>
      </c>
      <c r="E6805" s="2">
        <v>42056</v>
      </c>
      <c r="F6805" t="s">
        <v>20</v>
      </c>
      <c r="G6805" t="s">
        <v>6515</v>
      </c>
    </row>
    <row r="6806" spans="1:7" x14ac:dyDescent="0.25">
      <c r="A6806" s="1">
        <v>150217158034041</v>
      </c>
      <c r="B6806">
        <v>16134581</v>
      </c>
      <c r="C6806" t="s">
        <v>7</v>
      </c>
      <c r="D6806">
        <v>1</v>
      </c>
      <c r="E6806" s="2">
        <v>42056</v>
      </c>
      <c r="F6806" t="s">
        <v>131</v>
      </c>
      <c r="G6806" t="s">
        <v>5074</v>
      </c>
    </row>
    <row r="6807" spans="1:7" x14ac:dyDescent="0.25">
      <c r="A6807" s="1">
        <v>150214363241911</v>
      </c>
      <c r="B6807">
        <v>16135455</v>
      </c>
      <c r="C6807" t="s">
        <v>16</v>
      </c>
      <c r="D6807">
        <v>1</v>
      </c>
      <c r="E6807" s="2" t="s">
        <v>6436</v>
      </c>
      <c r="F6807" t="s">
        <v>87</v>
      </c>
      <c r="G6807" t="s">
        <v>6516</v>
      </c>
    </row>
    <row r="6808" spans="1:7" x14ac:dyDescent="0.25">
      <c r="A6808" s="1">
        <v>150216639230911</v>
      </c>
      <c r="B6808">
        <v>16138006</v>
      </c>
      <c r="C6808" t="s">
        <v>16</v>
      </c>
      <c r="D6808">
        <v>1</v>
      </c>
      <c r="E6808" s="2">
        <v>42056</v>
      </c>
      <c r="F6808" t="s">
        <v>131</v>
      </c>
      <c r="G6808" t="s">
        <v>6517</v>
      </c>
    </row>
    <row r="6809" spans="1:7" x14ac:dyDescent="0.25">
      <c r="A6809" s="1">
        <v>150214489157865</v>
      </c>
      <c r="B6809">
        <v>16138009</v>
      </c>
      <c r="C6809" t="s">
        <v>16</v>
      </c>
      <c r="D6809">
        <v>1</v>
      </c>
      <c r="E6809" s="2">
        <v>42056</v>
      </c>
      <c r="F6809" t="s">
        <v>18</v>
      </c>
      <c r="G6809" t="s">
        <v>6518</v>
      </c>
    </row>
    <row r="6810" spans="1:7" x14ac:dyDescent="0.25">
      <c r="A6810" s="1">
        <v>150206238429873</v>
      </c>
      <c r="B6810">
        <v>16138322</v>
      </c>
      <c r="C6810" t="s">
        <v>7</v>
      </c>
      <c r="D6810">
        <v>1</v>
      </c>
      <c r="E6810" s="2">
        <v>42056</v>
      </c>
      <c r="F6810" t="s">
        <v>236</v>
      </c>
      <c r="G6810" t="s">
        <v>6519</v>
      </c>
    </row>
    <row r="6811" spans="1:7" x14ac:dyDescent="0.25">
      <c r="A6811" s="1">
        <v>150216165586551</v>
      </c>
      <c r="B6811">
        <v>16138442</v>
      </c>
      <c r="C6811" t="s">
        <v>7</v>
      </c>
      <c r="D6811">
        <v>1</v>
      </c>
      <c r="E6811" s="2" t="s">
        <v>6442</v>
      </c>
      <c r="F6811" t="s">
        <v>134</v>
      </c>
      <c r="G6811" t="s">
        <v>6520</v>
      </c>
    </row>
    <row r="6812" spans="1:7" x14ac:dyDescent="0.25">
      <c r="A6812" s="1">
        <v>150216466911443</v>
      </c>
      <c r="B6812">
        <v>16139095</v>
      </c>
      <c r="C6812" t="s">
        <v>16</v>
      </c>
      <c r="D6812">
        <v>1</v>
      </c>
      <c r="E6812" s="2">
        <v>42056</v>
      </c>
      <c r="F6812" t="s">
        <v>751</v>
      </c>
      <c r="G6812" t="s">
        <v>348</v>
      </c>
    </row>
    <row r="6813" spans="1:7" x14ac:dyDescent="0.25">
      <c r="A6813" s="1">
        <v>150212590030979</v>
      </c>
      <c r="B6813">
        <v>16139963</v>
      </c>
      <c r="C6813" t="s">
        <v>7</v>
      </c>
      <c r="D6813">
        <v>1</v>
      </c>
      <c r="E6813" s="2">
        <v>42057</v>
      </c>
      <c r="F6813" t="s">
        <v>26</v>
      </c>
      <c r="G6813" t="s">
        <v>6521</v>
      </c>
    </row>
    <row r="6814" spans="1:7" x14ac:dyDescent="0.25">
      <c r="A6814" s="1">
        <v>150218733311505</v>
      </c>
      <c r="B6814">
        <v>16141001</v>
      </c>
      <c r="C6814" t="s">
        <v>7</v>
      </c>
      <c r="D6814">
        <v>1</v>
      </c>
      <c r="E6814" s="2">
        <v>42056</v>
      </c>
      <c r="F6814" t="s">
        <v>751</v>
      </c>
      <c r="G6814" t="s">
        <v>6522</v>
      </c>
    </row>
    <row r="6815" spans="1:7" x14ac:dyDescent="0.25">
      <c r="A6815" s="1">
        <v>150211601265641</v>
      </c>
      <c r="B6815">
        <v>16141140</v>
      </c>
      <c r="C6815" t="s">
        <v>7</v>
      </c>
      <c r="D6815">
        <v>1</v>
      </c>
      <c r="E6815" s="2" t="s">
        <v>6442</v>
      </c>
      <c r="F6815" t="s">
        <v>236</v>
      </c>
      <c r="G6815" t="s">
        <v>1960</v>
      </c>
    </row>
    <row r="6816" spans="1:7" x14ac:dyDescent="0.25">
      <c r="A6816" s="1">
        <v>150214225609873</v>
      </c>
      <c r="B6816">
        <v>16141232</v>
      </c>
      <c r="C6816" t="s">
        <v>7</v>
      </c>
      <c r="D6816">
        <v>1</v>
      </c>
      <c r="E6816" s="2">
        <v>42056</v>
      </c>
      <c r="F6816" t="s">
        <v>187</v>
      </c>
      <c r="G6816" t="s">
        <v>6523</v>
      </c>
    </row>
    <row r="6817" spans="1:7" x14ac:dyDescent="0.25">
      <c r="A6817" s="1">
        <v>150123632302167</v>
      </c>
      <c r="B6817">
        <v>16141513</v>
      </c>
      <c r="C6817" t="s">
        <v>7</v>
      </c>
      <c r="D6817">
        <v>1</v>
      </c>
      <c r="E6817" s="2" t="s">
        <v>6436</v>
      </c>
      <c r="F6817" t="s">
        <v>2062</v>
      </c>
      <c r="G6817" t="s">
        <v>6524</v>
      </c>
    </row>
    <row r="6818" spans="1:7" x14ac:dyDescent="0.25">
      <c r="A6818" s="1">
        <v>150214399233895</v>
      </c>
      <c r="B6818">
        <v>16141687</v>
      </c>
      <c r="C6818" t="s">
        <v>16</v>
      </c>
      <c r="D6818">
        <v>1</v>
      </c>
      <c r="E6818" s="2" t="s">
        <v>6436</v>
      </c>
      <c r="F6818" t="s">
        <v>30</v>
      </c>
      <c r="G6818" t="s">
        <v>6525</v>
      </c>
    </row>
    <row r="6819" spans="1:7" x14ac:dyDescent="0.25">
      <c r="A6819" s="1">
        <v>150214715770783</v>
      </c>
      <c r="B6819">
        <v>16142605</v>
      </c>
      <c r="C6819" t="s">
        <v>7</v>
      </c>
      <c r="D6819">
        <v>1</v>
      </c>
      <c r="E6819" s="2">
        <v>42056</v>
      </c>
      <c r="F6819" t="s">
        <v>751</v>
      </c>
      <c r="G6819" t="s">
        <v>6526</v>
      </c>
    </row>
    <row r="6820" spans="1:7" x14ac:dyDescent="0.25">
      <c r="A6820" s="1">
        <v>150214697197279</v>
      </c>
      <c r="B6820">
        <v>16142834</v>
      </c>
      <c r="C6820" t="s">
        <v>7</v>
      </c>
      <c r="D6820">
        <v>1</v>
      </c>
      <c r="E6820" s="2">
        <v>42057</v>
      </c>
      <c r="F6820" t="s">
        <v>26</v>
      </c>
      <c r="G6820" t="s">
        <v>6527</v>
      </c>
    </row>
    <row r="6821" spans="1:7" x14ac:dyDescent="0.25">
      <c r="A6821" s="1">
        <v>150215512515825</v>
      </c>
      <c r="B6821">
        <v>16143214</v>
      </c>
      <c r="C6821" t="s">
        <v>7</v>
      </c>
      <c r="D6821">
        <v>1</v>
      </c>
      <c r="E6821" s="2">
        <v>42056</v>
      </c>
      <c r="F6821" t="s">
        <v>131</v>
      </c>
      <c r="G6821" t="s">
        <v>6528</v>
      </c>
    </row>
    <row r="6822" spans="1:7" x14ac:dyDescent="0.25">
      <c r="A6822" s="1">
        <v>150212243319629</v>
      </c>
      <c r="B6822">
        <v>16143392</v>
      </c>
      <c r="C6822" t="s">
        <v>7</v>
      </c>
      <c r="D6822">
        <v>1</v>
      </c>
      <c r="E6822" s="2">
        <v>42057</v>
      </c>
      <c r="F6822" t="s">
        <v>24</v>
      </c>
      <c r="G6822" t="s">
        <v>6529</v>
      </c>
    </row>
    <row r="6823" spans="1:7" x14ac:dyDescent="0.25">
      <c r="A6823" s="1">
        <v>150205665172387</v>
      </c>
      <c r="B6823">
        <v>16143479</v>
      </c>
      <c r="C6823" t="s">
        <v>7</v>
      </c>
      <c r="D6823">
        <v>1</v>
      </c>
      <c r="E6823" s="2">
        <v>42056</v>
      </c>
      <c r="F6823" t="s">
        <v>342</v>
      </c>
      <c r="G6823" t="s">
        <v>6530</v>
      </c>
    </row>
    <row r="6824" spans="1:7" x14ac:dyDescent="0.25">
      <c r="A6824" s="1">
        <v>150217703231111</v>
      </c>
      <c r="B6824">
        <v>16144904</v>
      </c>
      <c r="C6824" t="s">
        <v>7</v>
      </c>
      <c r="D6824">
        <v>1</v>
      </c>
      <c r="E6824" s="2">
        <v>42056</v>
      </c>
      <c r="F6824" t="s">
        <v>58</v>
      </c>
      <c r="G6824" t="s">
        <v>1430</v>
      </c>
    </row>
    <row r="6825" spans="1:7" x14ac:dyDescent="0.25">
      <c r="A6825" s="1">
        <v>150215496502191</v>
      </c>
      <c r="B6825">
        <v>16145818</v>
      </c>
      <c r="C6825" t="s">
        <v>7</v>
      </c>
      <c r="D6825">
        <v>1</v>
      </c>
      <c r="E6825" s="2">
        <v>42056</v>
      </c>
      <c r="F6825" t="s">
        <v>508</v>
      </c>
      <c r="G6825" t="s">
        <v>6531</v>
      </c>
    </row>
    <row r="6826" spans="1:7" x14ac:dyDescent="0.25">
      <c r="A6826" s="1">
        <v>150207675704471</v>
      </c>
      <c r="B6826">
        <v>16146441</v>
      </c>
      <c r="C6826" t="s">
        <v>7</v>
      </c>
      <c r="D6826">
        <v>1</v>
      </c>
      <c r="E6826" s="2">
        <v>42056</v>
      </c>
      <c r="F6826" t="s">
        <v>121</v>
      </c>
      <c r="G6826" t="s">
        <v>6532</v>
      </c>
    </row>
    <row r="6827" spans="1:7" x14ac:dyDescent="0.25">
      <c r="A6827" s="1">
        <v>150203397484087</v>
      </c>
      <c r="B6827">
        <v>16146561</v>
      </c>
      <c r="C6827" t="s">
        <v>16</v>
      </c>
      <c r="D6827">
        <v>1</v>
      </c>
      <c r="E6827" s="2">
        <v>42056</v>
      </c>
      <c r="F6827" t="s">
        <v>26</v>
      </c>
      <c r="G6827" t="s">
        <v>6533</v>
      </c>
    </row>
    <row r="6828" spans="1:7" x14ac:dyDescent="0.25">
      <c r="A6828" s="1">
        <v>150216685858109</v>
      </c>
      <c r="B6828">
        <v>16146644</v>
      </c>
      <c r="C6828" t="s">
        <v>7</v>
      </c>
      <c r="D6828">
        <v>1</v>
      </c>
      <c r="E6828" s="2" t="s">
        <v>6436</v>
      </c>
      <c r="F6828" t="s">
        <v>87</v>
      </c>
      <c r="G6828" t="s">
        <v>6534</v>
      </c>
    </row>
    <row r="6829" spans="1:7" x14ac:dyDescent="0.25">
      <c r="A6829" s="1">
        <v>150217617672493</v>
      </c>
      <c r="B6829">
        <v>16146956</v>
      </c>
      <c r="C6829" t="s">
        <v>7</v>
      </c>
      <c r="D6829">
        <v>1</v>
      </c>
      <c r="E6829" s="2">
        <v>42056</v>
      </c>
      <c r="F6829" t="s">
        <v>751</v>
      </c>
      <c r="G6829" t="s">
        <v>6535</v>
      </c>
    </row>
    <row r="6830" spans="1:7" x14ac:dyDescent="0.25">
      <c r="A6830" s="1">
        <v>150213415983741</v>
      </c>
      <c r="B6830">
        <v>16147416</v>
      </c>
      <c r="C6830" t="s">
        <v>7</v>
      </c>
      <c r="D6830">
        <v>1</v>
      </c>
      <c r="E6830" s="2">
        <v>42056</v>
      </c>
      <c r="F6830" t="s">
        <v>350</v>
      </c>
      <c r="G6830" t="s">
        <v>6536</v>
      </c>
    </row>
    <row r="6831" spans="1:7" x14ac:dyDescent="0.25">
      <c r="A6831" s="1">
        <v>150217399490517</v>
      </c>
      <c r="B6831">
        <v>16147596</v>
      </c>
      <c r="C6831" t="s">
        <v>7</v>
      </c>
      <c r="D6831">
        <v>1</v>
      </c>
      <c r="E6831" s="2">
        <v>42056</v>
      </c>
      <c r="F6831" t="s">
        <v>121</v>
      </c>
      <c r="G6831" t="s">
        <v>6537</v>
      </c>
    </row>
    <row r="6832" spans="1:7" x14ac:dyDescent="0.25">
      <c r="A6832" s="1">
        <v>150212444012345</v>
      </c>
      <c r="B6832">
        <v>16147831</v>
      </c>
      <c r="C6832" t="s">
        <v>7</v>
      </c>
      <c r="D6832">
        <v>1</v>
      </c>
      <c r="E6832" s="2">
        <v>42056</v>
      </c>
      <c r="F6832" t="s">
        <v>139</v>
      </c>
      <c r="G6832" t="s">
        <v>6538</v>
      </c>
    </row>
    <row r="6833" spans="1:7" x14ac:dyDescent="0.25">
      <c r="A6833" s="1">
        <v>150213747675869</v>
      </c>
      <c r="B6833">
        <v>16147860</v>
      </c>
      <c r="C6833" t="s">
        <v>16</v>
      </c>
      <c r="D6833">
        <v>1</v>
      </c>
      <c r="E6833" s="2">
        <v>42056</v>
      </c>
      <c r="F6833" t="s">
        <v>78</v>
      </c>
      <c r="G6833" t="s">
        <v>6539</v>
      </c>
    </row>
    <row r="6834" spans="1:7" x14ac:dyDescent="0.25">
      <c r="A6834" s="1">
        <v>150215254861537</v>
      </c>
      <c r="B6834">
        <v>16148580</v>
      </c>
      <c r="C6834" t="s">
        <v>16</v>
      </c>
      <c r="D6834">
        <v>1</v>
      </c>
      <c r="E6834" s="2">
        <v>42056</v>
      </c>
      <c r="F6834" t="s">
        <v>187</v>
      </c>
      <c r="G6834" t="s">
        <v>6540</v>
      </c>
    </row>
    <row r="6835" spans="1:7" x14ac:dyDescent="0.25">
      <c r="A6835" s="1">
        <v>150216766718509</v>
      </c>
      <c r="B6835">
        <v>16150436</v>
      </c>
      <c r="C6835" t="s">
        <v>7</v>
      </c>
      <c r="D6835">
        <v>1</v>
      </c>
      <c r="E6835" s="2">
        <v>42056</v>
      </c>
      <c r="F6835" t="s">
        <v>78</v>
      </c>
      <c r="G6835" t="s">
        <v>6541</v>
      </c>
    </row>
    <row r="6836" spans="1:7" x14ac:dyDescent="0.25">
      <c r="A6836" s="1">
        <v>150215108975565</v>
      </c>
      <c r="B6836">
        <v>16150673</v>
      </c>
      <c r="C6836" t="s">
        <v>7</v>
      </c>
      <c r="D6836">
        <v>1</v>
      </c>
      <c r="E6836" s="2">
        <v>42056</v>
      </c>
      <c r="F6836" t="s">
        <v>129</v>
      </c>
      <c r="G6836" t="s">
        <v>4050</v>
      </c>
    </row>
    <row r="6837" spans="1:7" x14ac:dyDescent="0.25">
      <c r="A6837" s="1">
        <v>150129358471913</v>
      </c>
      <c r="B6837">
        <v>16151096</v>
      </c>
      <c r="C6837" t="s">
        <v>7</v>
      </c>
      <c r="D6837">
        <v>1</v>
      </c>
      <c r="E6837" s="2">
        <v>42057</v>
      </c>
      <c r="F6837" t="s">
        <v>932</v>
      </c>
      <c r="G6837" t="s">
        <v>6542</v>
      </c>
    </row>
    <row r="6838" spans="1:7" x14ac:dyDescent="0.25">
      <c r="A6838" s="1">
        <v>150129651234495</v>
      </c>
      <c r="B6838">
        <v>16151220</v>
      </c>
      <c r="C6838" t="s">
        <v>7</v>
      </c>
      <c r="D6838">
        <v>1</v>
      </c>
      <c r="E6838" s="2">
        <v>42056</v>
      </c>
      <c r="F6838" t="s">
        <v>932</v>
      </c>
      <c r="G6838" t="s">
        <v>6543</v>
      </c>
    </row>
    <row r="6839" spans="1:7" x14ac:dyDescent="0.25">
      <c r="A6839" s="1">
        <v>150215412916711</v>
      </c>
      <c r="B6839">
        <v>16151260</v>
      </c>
      <c r="C6839" t="s">
        <v>7</v>
      </c>
      <c r="D6839">
        <v>1</v>
      </c>
      <c r="E6839" s="2" t="s">
        <v>6436</v>
      </c>
      <c r="F6839" t="s">
        <v>2062</v>
      </c>
      <c r="G6839" t="s">
        <v>6544</v>
      </c>
    </row>
    <row r="6840" spans="1:7" x14ac:dyDescent="0.25">
      <c r="A6840" s="1">
        <v>150207315120321</v>
      </c>
      <c r="B6840">
        <v>16151314</v>
      </c>
      <c r="C6840" t="s">
        <v>7</v>
      </c>
      <c r="D6840">
        <v>1</v>
      </c>
      <c r="E6840" s="2" t="s">
        <v>6436</v>
      </c>
      <c r="F6840" t="s">
        <v>84</v>
      </c>
      <c r="G6840" t="s">
        <v>6545</v>
      </c>
    </row>
    <row r="6841" spans="1:7" x14ac:dyDescent="0.25">
      <c r="A6841" s="1">
        <v>150210586381457</v>
      </c>
      <c r="B6841">
        <v>16151870</v>
      </c>
      <c r="C6841" t="s">
        <v>7</v>
      </c>
      <c r="D6841">
        <v>1</v>
      </c>
      <c r="E6841" s="2" t="s">
        <v>6436</v>
      </c>
      <c r="F6841" t="s">
        <v>2062</v>
      </c>
      <c r="G6841" t="s">
        <v>6546</v>
      </c>
    </row>
    <row r="6842" spans="1:7" x14ac:dyDescent="0.25">
      <c r="A6842" s="1">
        <v>150211599141233</v>
      </c>
      <c r="B6842">
        <v>16152014</v>
      </c>
      <c r="C6842" t="s">
        <v>7</v>
      </c>
      <c r="D6842">
        <v>1</v>
      </c>
      <c r="E6842" s="2">
        <v>42056</v>
      </c>
      <c r="F6842" t="s">
        <v>55</v>
      </c>
      <c r="G6842" t="s">
        <v>6547</v>
      </c>
    </row>
    <row r="6843" spans="1:7" x14ac:dyDescent="0.25">
      <c r="A6843" s="1">
        <v>150204578729623</v>
      </c>
      <c r="B6843">
        <v>16152143</v>
      </c>
      <c r="C6843" t="s">
        <v>7</v>
      </c>
      <c r="D6843">
        <v>1</v>
      </c>
      <c r="E6843" s="2" t="s">
        <v>6442</v>
      </c>
      <c r="F6843" t="s">
        <v>2062</v>
      </c>
      <c r="G6843" t="s">
        <v>6548</v>
      </c>
    </row>
    <row r="6844" spans="1:7" x14ac:dyDescent="0.25">
      <c r="A6844" s="1">
        <v>150211541281825</v>
      </c>
      <c r="B6844">
        <v>16152177</v>
      </c>
      <c r="C6844" t="s">
        <v>7</v>
      </c>
      <c r="D6844">
        <v>1</v>
      </c>
      <c r="E6844" s="2" t="s">
        <v>6442</v>
      </c>
      <c r="F6844" t="s">
        <v>751</v>
      </c>
      <c r="G6844" t="s">
        <v>6549</v>
      </c>
    </row>
    <row r="6845" spans="1:7" x14ac:dyDescent="0.25">
      <c r="A6845" s="1">
        <v>150211502796737</v>
      </c>
      <c r="B6845">
        <v>16152543</v>
      </c>
      <c r="C6845" t="s">
        <v>7</v>
      </c>
      <c r="D6845">
        <v>1</v>
      </c>
      <c r="E6845" s="2">
        <v>42057</v>
      </c>
      <c r="F6845" t="s">
        <v>187</v>
      </c>
      <c r="G6845" t="s">
        <v>5796</v>
      </c>
    </row>
    <row r="6846" spans="1:7" x14ac:dyDescent="0.25">
      <c r="A6846" s="1">
        <v>150213443971829</v>
      </c>
      <c r="B6846">
        <v>16153588</v>
      </c>
      <c r="C6846" t="s">
        <v>7</v>
      </c>
      <c r="D6846">
        <v>1</v>
      </c>
      <c r="E6846" s="2">
        <v>42056</v>
      </c>
      <c r="F6846" t="s">
        <v>123</v>
      </c>
      <c r="G6846" t="s">
        <v>6550</v>
      </c>
    </row>
    <row r="6847" spans="1:7" x14ac:dyDescent="0.25">
      <c r="A6847" s="1">
        <v>150213489581205</v>
      </c>
      <c r="B6847">
        <v>16154243</v>
      </c>
      <c r="C6847" t="s">
        <v>7</v>
      </c>
      <c r="D6847">
        <v>1</v>
      </c>
      <c r="E6847" s="2">
        <v>42056</v>
      </c>
      <c r="F6847" t="s">
        <v>104</v>
      </c>
      <c r="G6847" t="s">
        <v>6551</v>
      </c>
    </row>
    <row r="6848" spans="1:7" x14ac:dyDescent="0.25">
      <c r="A6848" s="1">
        <v>150212554570623</v>
      </c>
      <c r="B6848">
        <v>16154269</v>
      </c>
      <c r="C6848" t="s">
        <v>16</v>
      </c>
      <c r="D6848">
        <v>1</v>
      </c>
      <c r="E6848" s="2">
        <v>42056</v>
      </c>
      <c r="F6848" t="s">
        <v>129</v>
      </c>
      <c r="G6848" t="s">
        <v>882</v>
      </c>
    </row>
    <row r="6849" spans="1:7" x14ac:dyDescent="0.25">
      <c r="A6849" s="1">
        <v>150211452035949</v>
      </c>
      <c r="B6849">
        <v>16154527</v>
      </c>
      <c r="C6849" t="s">
        <v>7</v>
      </c>
      <c r="D6849">
        <v>1</v>
      </c>
      <c r="E6849" s="2">
        <v>42057</v>
      </c>
      <c r="F6849" t="s">
        <v>123</v>
      </c>
      <c r="G6849" t="s">
        <v>3842</v>
      </c>
    </row>
    <row r="6850" spans="1:7" x14ac:dyDescent="0.25">
      <c r="A6850" s="1">
        <v>150212383268779</v>
      </c>
      <c r="B6850">
        <v>16154896</v>
      </c>
      <c r="C6850" t="s">
        <v>7</v>
      </c>
      <c r="D6850">
        <v>1</v>
      </c>
      <c r="E6850" s="2">
        <v>42056</v>
      </c>
      <c r="F6850" t="s">
        <v>508</v>
      </c>
      <c r="G6850" t="s">
        <v>6552</v>
      </c>
    </row>
    <row r="6851" spans="1:7" x14ac:dyDescent="0.25">
      <c r="A6851" s="1">
        <v>150212189412771</v>
      </c>
      <c r="B6851">
        <v>16155457</v>
      </c>
      <c r="C6851" t="s">
        <v>7</v>
      </c>
      <c r="D6851">
        <v>1</v>
      </c>
      <c r="E6851" s="2">
        <v>42056</v>
      </c>
      <c r="F6851" t="s">
        <v>202</v>
      </c>
      <c r="G6851" t="s">
        <v>6553</v>
      </c>
    </row>
    <row r="6852" spans="1:7" x14ac:dyDescent="0.25">
      <c r="A6852" s="1">
        <v>150123496879545</v>
      </c>
      <c r="B6852">
        <v>16157820</v>
      </c>
      <c r="C6852" t="s">
        <v>7</v>
      </c>
      <c r="D6852">
        <v>1</v>
      </c>
      <c r="E6852" s="2">
        <v>42057</v>
      </c>
      <c r="F6852" t="s">
        <v>84</v>
      </c>
      <c r="G6852" t="s">
        <v>6554</v>
      </c>
    </row>
    <row r="6853" spans="1:7" x14ac:dyDescent="0.25">
      <c r="A6853" s="1">
        <v>150212526698869</v>
      </c>
      <c r="B6853">
        <v>16157974</v>
      </c>
      <c r="C6853" t="s">
        <v>16</v>
      </c>
      <c r="D6853">
        <v>1</v>
      </c>
      <c r="E6853" s="2" t="s">
        <v>6442</v>
      </c>
      <c r="F6853" t="s">
        <v>751</v>
      </c>
      <c r="G6853" t="s">
        <v>6555</v>
      </c>
    </row>
    <row r="6854" spans="1:7" x14ac:dyDescent="0.25">
      <c r="A6854" s="1">
        <v>150125275041055</v>
      </c>
      <c r="B6854">
        <v>16158498</v>
      </c>
      <c r="C6854" t="s">
        <v>7</v>
      </c>
      <c r="D6854">
        <v>1</v>
      </c>
      <c r="E6854" s="2">
        <v>42057</v>
      </c>
      <c r="F6854" t="s">
        <v>118</v>
      </c>
      <c r="G6854" t="s">
        <v>6556</v>
      </c>
    </row>
    <row r="6855" spans="1:7" x14ac:dyDescent="0.25">
      <c r="A6855" s="1">
        <v>150210513924015</v>
      </c>
      <c r="B6855">
        <v>16158800</v>
      </c>
      <c r="C6855" t="s">
        <v>7</v>
      </c>
      <c r="D6855">
        <v>1</v>
      </c>
      <c r="E6855" s="2">
        <v>42057</v>
      </c>
      <c r="F6855" t="s">
        <v>932</v>
      </c>
      <c r="G6855" t="s">
        <v>6557</v>
      </c>
    </row>
    <row r="6856" spans="1:7" x14ac:dyDescent="0.25">
      <c r="A6856" s="1">
        <v>150127313336459</v>
      </c>
      <c r="B6856">
        <v>16159453</v>
      </c>
      <c r="C6856" t="s">
        <v>16</v>
      </c>
      <c r="D6856">
        <v>1</v>
      </c>
      <c r="E6856" s="2">
        <v>42057</v>
      </c>
      <c r="F6856" t="s">
        <v>64</v>
      </c>
      <c r="G6856" t="s">
        <v>6558</v>
      </c>
    </row>
    <row r="6857" spans="1:7" x14ac:dyDescent="0.25">
      <c r="A6857" s="1">
        <v>150129402568017</v>
      </c>
      <c r="B6857">
        <v>16159622</v>
      </c>
      <c r="C6857" t="s">
        <v>16</v>
      </c>
      <c r="D6857">
        <v>1</v>
      </c>
      <c r="E6857" s="2" t="s">
        <v>6442</v>
      </c>
      <c r="F6857" t="s">
        <v>64</v>
      </c>
      <c r="G6857" t="s">
        <v>6559</v>
      </c>
    </row>
    <row r="6858" spans="1:7" x14ac:dyDescent="0.25">
      <c r="A6858" s="1">
        <v>150215544571661</v>
      </c>
      <c r="B6858">
        <v>16159730</v>
      </c>
      <c r="C6858" t="s">
        <v>7</v>
      </c>
      <c r="D6858">
        <v>1</v>
      </c>
      <c r="E6858" s="2" t="s">
        <v>6442</v>
      </c>
      <c r="F6858" t="s">
        <v>64</v>
      </c>
      <c r="G6858" t="s">
        <v>6560</v>
      </c>
    </row>
    <row r="6859" spans="1:7" x14ac:dyDescent="0.25">
      <c r="A6859" s="1">
        <v>150213278863789</v>
      </c>
      <c r="B6859">
        <v>16160495</v>
      </c>
      <c r="C6859" t="s">
        <v>7</v>
      </c>
      <c r="D6859">
        <v>1</v>
      </c>
      <c r="E6859" s="2" t="s">
        <v>6442</v>
      </c>
      <c r="F6859" t="s">
        <v>64</v>
      </c>
      <c r="G6859" t="s">
        <v>6561</v>
      </c>
    </row>
    <row r="6860" spans="1:7" x14ac:dyDescent="0.25">
      <c r="A6860" s="1">
        <v>150118514072891</v>
      </c>
      <c r="B6860">
        <v>16160755</v>
      </c>
      <c r="C6860" t="s">
        <v>16</v>
      </c>
      <c r="D6860">
        <v>1</v>
      </c>
      <c r="E6860" s="2">
        <v>42057</v>
      </c>
      <c r="F6860" t="s">
        <v>131</v>
      </c>
      <c r="G6860" t="s">
        <v>6562</v>
      </c>
    </row>
    <row r="6861" spans="1:7" x14ac:dyDescent="0.25">
      <c r="A6861" s="1">
        <v>150216400233335</v>
      </c>
      <c r="B6861">
        <v>16161667</v>
      </c>
      <c r="C6861" t="s">
        <v>16</v>
      </c>
      <c r="D6861">
        <v>1</v>
      </c>
      <c r="E6861" s="2">
        <v>42057</v>
      </c>
      <c r="F6861" t="s">
        <v>8</v>
      </c>
      <c r="G6861" t="s">
        <v>1328</v>
      </c>
    </row>
    <row r="6862" spans="1:7" x14ac:dyDescent="0.25">
      <c r="A6862" s="1">
        <v>150208645177175</v>
      </c>
      <c r="B6862">
        <v>16162093</v>
      </c>
      <c r="C6862" t="s">
        <v>7</v>
      </c>
      <c r="D6862">
        <v>1</v>
      </c>
      <c r="E6862" s="2">
        <v>42057</v>
      </c>
      <c r="F6862" t="s">
        <v>932</v>
      </c>
      <c r="G6862" t="s">
        <v>6563</v>
      </c>
    </row>
    <row r="6863" spans="1:7" x14ac:dyDescent="0.25">
      <c r="A6863" s="1">
        <v>150214420652583</v>
      </c>
      <c r="B6863">
        <v>16163125</v>
      </c>
      <c r="C6863" t="s">
        <v>7</v>
      </c>
      <c r="D6863">
        <v>1</v>
      </c>
      <c r="E6863" s="2" t="s">
        <v>6436</v>
      </c>
      <c r="F6863" t="s">
        <v>2062</v>
      </c>
      <c r="G6863" t="s">
        <v>6564</v>
      </c>
    </row>
    <row r="6864" spans="1:7" x14ac:dyDescent="0.25">
      <c r="A6864" s="1">
        <v>150210551215551</v>
      </c>
      <c r="B6864">
        <v>16163322</v>
      </c>
      <c r="C6864" t="s">
        <v>7</v>
      </c>
      <c r="D6864">
        <v>1</v>
      </c>
      <c r="E6864" s="2" t="s">
        <v>6436</v>
      </c>
      <c r="F6864" t="s">
        <v>87</v>
      </c>
      <c r="G6864" t="s">
        <v>6565</v>
      </c>
    </row>
    <row r="6865" spans="1:7" x14ac:dyDescent="0.25">
      <c r="A6865" s="1">
        <v>150206332213025</v>
      </c>
      <c r="B6865">
        <v>16163752</v>
      </c>
      <c r="C6865" t="s">
        <v>7</v>
      </c>
      <c r="D6865">
        <v>1</v>
      </c>
      <c r="E6865" s="2">
        <v>42057</v>
      </c>
      <c r="F6865" t="s">
        <v>74</v>
      </c>
      <c r="G6865" t="s">
        <v>6566</v>
      </c>
    </row>
    <row r="6866" spans="1:7" x14ac:dyDescent="0.25">
      <c r="A6866" s="1">
        <v>150212422629605</v>
      </c>
      <c r="B6866">
        <v>16164802</v>
      </c>
      <c r="C6866" t="s">
        <v>7</v>
      </c>
      <c r="D6866">
        <v>1</v>
      </c>
      <c r="E6866" s="2" t="s">
        <v>6442</v>
      </c>
      <c r="F6866" t="s">
        <v>187</v>
      </c>
      <c r="G6866" t="s">
        <v>6567</v>
      </c>
    </row>
    <row r="6867" spans="1:7" x14ac:dyDescent="0.25">
      <c r="A6867" s="1">
        <v>150217120776401</v>
      </c>
      <c r="B6867">
        <v>16165108</v>
      </c>
      <c r="C6867" t="s">
        <v>7</v>
      </c>
      <c r="D6867">
        <v>1</v>
      </c>
      <c r="E6867" s="2">
        <v>42057</v>
      </c>
      <c r="F6867" t="s">
        <v>8</v>
      </c>
      <c r="G6867" t="s">
        <v>6568</v>
      </c>
    </row>
    <row r="6868" spans="1:7" x14ac:dyDescent="0.25">
      <c r="A6868" s="1">
        <v>150213371540623</v>
      </c>
      <c r="B6868">
        <v>16165296</v>
      </c>
      <c r="C6868" t="s">
        <v>7</v>
      </c>
      <c r="D6868">
        <v>1</v>
      </c>
      <c r="E6868" s="2" t="s">
        <v>6436</v>
      </c>
      <c r="F6868" t="s">
        <v>30</v>
      </c>
      <c r="G6868" t="s">
        <v>6569</v>
      </c>
    </row>
    <row r="6869" spans="1:7" x14ac:dyDescent="0.25">
      <c r="A6869" s="1">
        <v>150215504593285</v>
      </c>
      <c r="B6869">
        <v>16166529</v>
      </c>
      <c r="C6869" t="s">
        <v>7</v>
      </c>
      <c r="D6869">
        <v>1</v>
      </c>
      <c r="E6869" s="2" t="s">
        <v>6436</v>
      </c>
      <c r="F6869" t="s">
        <v>221</v>
      </c>
      <c r="G6869" t="s">
        <v>6570</v>
      </c>
    </row>
    <row r="6870" spans="1:7" x14ac:dyDescent="0.25">
      <c r="A6870" s="1">
        <v>150215504593285</v>
      </c>
      <c r="B6870">
        <v>16166547</v>
      </c>
      <c r="C6870" t="s">
        <v>7</v>
      </c>
      <c r="D6870">
        <v>1</v>
      </c>
      <c r="E6870" s="2" t="s">
        <v>6436</v>
      </c>
      <c r="F6870" t="s">
        <v>221</v>
      </c>
      <c r="G6870" t="s">
        <v>6571</v>
      </c>
    </row>
    <row r="6871" spans="1:7" x14ac:dyDescent="0.25">
      <c r="A6871" s="1">
        <v>150216580766389</v>
      </c>
      <c r="B6871">
        <v>16166643</v>
      </c>
      <c r="C6871" t="s">
        <v>7</v>
      </c>
      <c r="D6871">
        <v>1</v>
      </c>
      <c r="E6871" s="2" t="s">
        <v>6436</v>
      </c>
      <c r="F6871" t="s">
        <v>30</v>
      </c>
      <c r="G6871" t="s">
        <v>6572</v>
      </c>
    </row>
    <row r="6872" spans="1:7" x14ac:dyDescent="0.25">
      <c r="A6872" s="1">
        <v>150212407012163</v>
      </c>
      <c r="B6872">
        <v>16167919</v>
      </c>
      <c r="C6872" t="s">
        <v>7</v>
      </c>
      <c r="D6872">
        <v>1</v>
      </c>
      <c r="E6872" s="2" t="s">
        <v>6442</v>
      </c>
      <c r="F6872" t="s">
        <v>30</v>
      </c>
      <c r="G6872" t="s">
        <v>6573</v>
      </c>
    </row>
    <row r="6873" spans="1:7" x14ac:dyDescent="0.25">
      <c r="A6873" s="1">
        <v>150211222422875</v>
      </c>
      <c r="B6873">
        <v>16168219</v>
      </c>
      <c r="C6873" t="s">
        <v>7</v>
      </c>
      <c r="D6873">
        <v>1</v>
      </c>
      <c r="E6873" s="2">
        <v>42057</v>
      </c>
      <c r="F6873" t="s">
        <v>129</v>
      </c>
      <c r="G6873" t="s">
        <v>2806</v>
      </c>
    </row>
    <row r="6874" spans="1:7" x14ac:dyDescent="0.25">
      <c r="A6874" s="1">
        <v>150217588960397</v>
      </c>
      <c r="B6874">
        <v>16168304</v>
      </c>
      <c r="C6874" t="s">
        <v>7</v>
      </c>
      <c r="D6874">
        <v>1</v>
      </c>
      <c r="E6874" s="2" t="s">
        <v>6436</v>
      </c>
      <c r="F6874" t="s">
        <v>84</v>
      </c>
      <c r="G6874" t="s">
        <v>6574</v>
      </c>
    </row>
    <row r="6875" spans="1:7" x14ac:dyDescent="0.25">
      <c r="A6875" s="1">
        <v>150214558055539</v>
      </c>
      <c r="B6875">
        <v>16168800</v>
      </c>
      <c r="C6875" t="s">
        <v>7</v>
      </c>
      <c r="D6875">
        <v>1</v>
      </c>
      <c r="E6875" s="2" t="s">
        <v>6442</v>
      </c>
      <c r="F6875" t="s">
        <v>30</v>
      </c>
      <c r="G6875" t="s">
        <v>6575</v>
      </c>
    </row>
    <row r="6876" spans="1:7" x14ac:dyDescent="0.25">
      <c r="A6876" s="1">
        <v>150214558055539</v>
      </c>
      <c r="B6876">
        <v>16168814</v>
      </c>
      <c r="C6876" t="s">
        <v>7</v>
      </c>
      <c r="D6876">
        <v>1</v>
      </c>
      <c r="E6876" s="2" t="s">
        <v>6442</v>
      </c>
      <c r="F6876" t="s">
        <v>30</v>
      </c>
      <c r="G6876" t="s">
        <v>6576</v>
      </c>
    </row>
    <row r="6877" spans="1:7" x14ac:dyDescent="0.25">
      <c r="A6877" s="1">
        <v>150216821431189</v>
      </c>
      <c r="B6877">
        <v>16168848</v>
      </c>
      <c r="C6877" t="s">
        <v>7</v>
      </c>
      <c r="D6877">
        <v>1</v>
      </c>
      <c r="E6877" s="2">
        <v>42057</v>
      </c>
      <c r="F6877" t="s">
        <v>8</v>
      </c>
      <c r="G6877" t="s">
        <v>6577</v>
      </c>
    </row>
    <row r="6878" spans="1:7" x14ac:dyDescent="0.25">
      <c r="A6878" s="1">
        <v>150215272803453</v>
      </c>
      <c r="B6878">
        <v>16169556</v>
      </c>
      <c r="C6878" t="s">
        <v>7</v>
      </c>
      <c r="D6878">
        <v>1</v>
      </c>
      <c r="E6878" s="2" t="s">
        <v>6436</v>
      </c>
      <c r="F6878" t="s">
        <v>84</v>
      </c>
      <c r="G6878" t="s">
        <v>6578</v>
      </c>
    </row>
    <row r="6879" spans="1:7" x14ac:dyDescent="0.25">
      <c r="A6879" s="1">
        <v>150215557245885</v>
      </c>
      <c r="B6879">
        <v>16170829</v>
      </c>
      <c r="C6879" t="s">
        <v>7</v>
      </c>
      <c r="D6879">
        <v>1</v>
      </c>
      <c r="E6879" s="2" t="s">
        <v>6436</v>
      </c>
      <c r="F6879" t="s">
        <v>2062</v>
      </c>
      <c r="G6879" t="s">
        <v>6579</v>
      </c>
    </row>
    <row r="6880" spans="1:7" x14ac:dyDescent="0.25">
      <c r="A6880" s="1">
        <v>150215557245885</v>
      </c>
      <c r="B6880">
        <v>16170883</v>
      </c>
      <c r="C6880" t="s">
        <v>7</v>
      </c>
      <c r="D6880">
        <v>1</v>
      </c>
      <c r="E6880" s="2" t="s">
        <v>6436</v>
      </c>
      <c r="F6880" t="s">
        <v>2062</v>
      </c>
      <c r="G6880" t="s">
        <v>6580</v>
      </c>
    </row>
    <row r="6881" spans="1:7" x14ac:dyDescent="0.25">
      <c r="A6881" s="1">
        <v>150213640996631</v>
      </c>
      <c r="B6881">
        <v>16170902</v>
      </c>
      <c r="C6881" t="s">
        <v>7</v>
      </c>
      <c r="D6881">
        <v>1</v>
      </c>
      <c r="E6881" s="2" t="s">
        <v>6436</v>
      </c>
      <c r="F6881" t="s">
        <v>2062</v>
      </c>
      <c r="G6881" t="s">
        <v>6581</v>
      </c>
    </row>
    <row r="6882" spans="1:7" x14ac:dyDescent="0.25">
      <c r="A6882" s="1">
        <v>150219100623703</v>
      </c>
      <c r="B6882">
        <v>16171400</v>
      </c>
      <c r="C6882" t="s">
        <v>7</v>
      </c>
      <c r="D6882">
        <v>1</v>
      </c>
      <c r="E6882" s="2">
        <v>42057</v>
      </c>
      <c r="F6882" t="s">
        <v>202</v>
      </c>
      <c r="G6882" t="s">
        <v>5612</v>
      </c>
    </row>
    <row r="6883" spans="1:7" x14ac:dyDescent="0.25">
      <c r="A6883" s="1">
        <v>150217188099363</v>
      </c>
      <c r="B6883">
        <v>16171435</v>
      </c>
      <c r="C6883" t="s">
        <v>7</v>
      </c>
      <c r="D6883">
        <v>1</v>
      </c>
      <c r="E6883" s="2">
        <v>42057</v>
      </c>
      <c r="F6883" t="s">
        <v>87</v>
      </c>
      <c r="G6883" t="s">
        <v>5583</v>
      </c>
    </row>
    <row r="6884" spans="1:7" x14ac:dyDescent="0.25">
      <c r="A6884" s="1">
        <v>150214314285115</v>
      </c>
      <c r="B6884">
        <v>16171613</v>
      </c>
      <c r="C6884" t="s">
        <v>7</v>
      </c>
      <c r="D6884">
        <v>1</v>
      </c>
      <c r="E6884" s="2" t="s">
        <v>6442</v>
      </c>
      <c r="F6884" t="s">
        <v>30</v>
      </c>
      <c r="G6884" t="s">
        <v>6582</v>
      </c>
    </row>
    <row r="6885" spans="1:7" x14ac:dyDescent="0.25">
      <c r="A6885" s="1">
        <v>150203392170909</v>
      </c>
      <c r="B6885">
        <v>16172279</v>
      </c>
      <c r="C6885" t="s">
        <v>7</v>
      </c>
      <c r="D6885">
        <v>1</v>
      </c>
      <c r="E6885" s="2" t="s">
        <v>6436</v>
      </c>
      <c r="F6885" t="s">
        <v>84</v>
      </c>
      <c r="G6885" t="s">
        <v>5859</v>
      </c>
    </row>
    <row r="6886" spans="1:7" x14ac:dyDescent="0.25">
      <c r="A6886" s="1">
        <v>150213546535279</v>
      </c>
      <c r="B6886">
        <v>16172778</v>
      </c>
      <c r="C6886" t="s">
        <v>7</v>
      </c>
      <c r="D6886">
        <v>1</v>
      </c>
      <c r="E6886" s="2" t="s">
        <v>6436</v>
      </c>
      <c r="F6886" t="s">
        <v>134</v>
      </c>
      <c r="G6886" t="s">
        <v>6583</v>
      </c>
    </row>
    <row r="6887" spans="1:7" x14ac:dyDescent="0.25">
      <c r="A6887" s="1">
        <v>150217550182715</v>
      </c>
      <c r="B6887">
        <v>16172981</v>
      </c>
      <c r="C6887" t="s">
        <v>7</v>
      </c>
      <c r="D6887">
        <v>1</v>
      </c>
      <c r="E6887" s="2">
        <v>42057</v>
      </c>
      <c r="F6887" t="s">
        <v>129</v>
      </c>
      <c r="G6887" t="s">
        <v>6584</v>
      </c>
    </row>
    <row r="6888" spans="1:7" x14ac:dyDescent="0.25">
      <c r="A6888" s="1">
        <v>150218381672083</v>
      </c>
      <c r="B6888">
        <v>16173037</v>
      </c>
      <c r="C6888" t="s">
        <v>7</v>
      </c>
      <c r="D6888">
        <v>1</v>
      </c>
      <c r="E6888" s="2" t="s">
        <v>6436</v>
      </c>
      <c r="F6888" t="s">
        <v>87</v>
      </c>
      <c r="G6888" t="s">
        <v>6585</v>
      </c>
    </row>
    <row r="6889" spans="1:7" x14ac:dyDescent="0.25">
      <c r="A6889" s="1">
        <v>150201627948563</v>
      </c>
      <c r="B6889">
        <v>16173733</v>
      </c>
      <c r="C6889" t="s">
        <v>7</v>
      </c>
      <c r="D6889">
        <v>1</v>
      </c>
      <c r="E6889" s="2" t="s">
        <v>6442</v>
      </c>
      <c r="F6889" t="s">
        <v>187</v>
      </c>
      <c r="G6889" t="s">
        <v>6586</v>
      </c>
    </row>
    <row r="6890" spans="1:7" x14ac:dyDescent="0.25">
      <c r="A6890" s="1">
        <v>150214216698065</v>
      </c>
      <c r="B6890">
        <v>16173794</v>
      </c>
      <c r="C6890" t="s">
        <v>7</v>
      </c>
      <c r="D6890">
        <v>1</v>
      </c>
      <c r="E6890" s="2">
        <v>42057</v>
      </c>
      <c r="F6890" t="s">
        <v>254</v>
      </c>
      <c r="G6890" t="s">
        <v>6587</v>
      </c>
    </row>
    <row r="6891" spans="1:7" x14ac:dyDescent="0.25">
      <c r="A6891" s="1">
        <v>150216458204753</v>
      </c>
      <c r="B6891">
        <v>16173869</v>
      </c>
      <c r="C6891" t="s">
        <v>7</v>
      </c>
      <c r="D6891">
        <v>1</v>
      </c>
      <c r="E6891" s="2" t="s">
        <v>6436</v>
      </c>
      <c r="F6891" t="s">
        <v>64</v>
      </c>
      <c r="G6891" t="s">
        <v>1051</v>
      </c>
    </row>
    <row r="6892" spans="1:7" x14ac:dyDescent="0.25">
      <c r="A6892" s="1">
        <v>150126654273227</v>
      </c>
      <c r="B6892">
        <v>16174106</v>
      </c>
      <c r="C6892" t="s">
        <v>7</v>
      </c>
      <c r="D6892">
        <v>1</v>
      </c>
      <c r="E6892" s="2" t="s">
        <v>6436</v>
      </c>
      <c r="F6892" t="s">
        <v>64</v>
      </c>
      <c r="G6892" t="s">
        <v>6588</v>
      </c>
    </row>
    <row r="6893" spans="1:7" x14ac:dyDescent="0.25">
      <c r="A6893" s="1">
        <v>150218177175785</v>
      </c>
      <c r="B6893">
        <v>16174209</v>
      </c>
      <c r="C6893" t="s">
        <v>7</v>
      </c>
      <c r="D6893">
        <v>1</v>
      </c>
      <c r="E6893" s="2" t="s">
        <v>6436</v>
      </c>
      <c r="F6893" t="s">
        <v>139</v>
      </c>
      <c r="G6893" t="s">
        <v>6589</v>
      </c>
    </row>
    <row r="6894" spans="1:7" x14ac:dyDescent="0.25">
      <c r="A6894" s="1">
        <v>150212658144271</v>
      </c>
      <c r="B6894">
        <v>16174244</v>
      </c>
      <c r="C6894" t="s">
        <v>7</v>
      </c>
      <c r="D6894">
        <v>1</v>
      </c>
      <c r="E6894" s="2">
        <v>42057</v>
      </c>
      <c r="F6894" t="s">
        <v>129</v>
      </c>
      <c r="G6894" t="s">
        <v>6590</v>
      </c>
    </row>
    <row r="6895" spans="1:7" x14ac:dyDescent="0.25">
      <c r="A6895" s="1">
        <v>150216286823235</v>
      </c>
      <c r="B6895">
        <v>16174618</v>
      </c>
      <c r="C6895" t="s">
        <v>7</v>
      </c>
      <c r="D6895">
        <v>1</v>
      </c>
      <c r="E6895" s="2" t="s">
        <v>6436</v>
      </c>
      <c r="F6895" t="s">
        <v>20</v>
      </c>
      <c r="G6895" t="s">
        <v>6591</v>
      </c>
    </row>
    <row r="6896" spans="1:7" x14ac:dyDescent="0.25">
      <c r="A6896" s="1">
        <v>150206560312887</v>
      </c>
      <c r="B6896">
        <v>16174704</v>
      </c>
      <c r="C6896" t="s">
        <v>7</v>
      </c>
      <c r="D6896">
        <v>1</v>
      </c>
      <c r="E6896" s="2">
        <v>42057</v>
      </c>
      <c r="F6896" t="s">
        <v>131</v>
      </c>
      <c r="G6896" t="s">
        <v>6592</v>
      </c>
    </row>
    <row r="6897" spans="1:7" x14ac:dyDescent="0.25">
      <c r="A6897" s="1">
        <v>150217358265731</v>
      </c>
      <c r="B6897">
        <v>16174951</v>
      </c>
      <c r="C6897" t="s">
        <v>7</v>
      </c>
      <c r="D6897">
        <v>1</v>
      </c>
      <c r="E6897" s="2" t="s">
        <v>6436</v>
      </c>
      <c r="F6897" t="s">
        <v>84</v>
      </c>
      <c r="G6897" t="s">
        <v>6593</v>
      </c>
    </row>
    <row r="6898" spans="1:7" x14ac:dyDescent="0.25">
      <c r="A6898" s="1">
        <v>150217753066275</v>
      </c>
      <c r="B6898">
        <v>16175463</v>
      </c>
      <c r="C6898" t="s">
        <v>7</v>
      </c>
      <c r="D6898">
        <v>1</v>
      </c>
      <c r="E6898" s="2" t="s">
        <v>6442</v>
      </c>
      <c r="F6898" t="s">
        <v>84</v>
      </c>
      <c r="G6898" t="s">
        <v>5127</v>
      </c>
    </row>
    <row r="6899" spans="1:7" x14ac:dyDescent="0.25">
      <c r="A6899" s="1">
        <v>150211741298801</v>
      </c>
      <c r="B6899">
        <v>16175988</v>
      </c>
      <c r="C6899" t="s">
        <v>7</v>
      </c>
      <c r="D6899">
        <v>1</v>
      </c>
      <c r="E6899" s="2">
        <v>42057</v>
      </c>
      <c r="F6899" t="s">
        <v>123</v>
      </c>
      <c r="G6899" t="s">
        <v>6594</v>
      </c>
    </row>
    <row r="6900" spans="1:7" x14ac:dyDescent="0.25">
      <c r="A6900" s="1">
        <v>150212335531595</v>
      </c>
      <c r="B6900">
        <v>16176412</v>
      </c>
      <c r="C6900" t="s">
        <v>7</v>
      </c>
      <c r="D6900">
        <v>1</v>
      </c>
      <c r="E6900" s="2" t="s">
        <v>6442</v>
      </c>
      <c r="F6900" t="s">
        <v>331</v>
      </c>
      <c r="G6900" t="s">
        <v>6595</v>
      </c>
    </row>
    <row r="6901" spans="1:7" x14ac:dyDescent="0.25">
      <c r="A6901" s="1">
        <v>150217312754407</v>
      </c>
      <c r="B6901">
        <v>16176793</v>
      </c>
      <c r="C6901" t="s">
        <v>7</v>
      </c>
      <c r="D6901">
        <v>1</v>
      </c>
      <c r="E6901" s="2">
        <v>42057</v>
      </c>
      <c r="F6901" t="s">
        <v>26</v>
      </c>
      <c r="G6901" t="s">
        <v>6596</v>
      </c>
    </row>
    <row r="6902" spans="1:7" x14ac:dyDescent="0.25">
      <c r="A6902" s="1">
        <v>150218179529679</v>
      </c>
      <c r="B6902">
        <v>16177179</v>
      </c>
      <c r="C6902" t="s">
        <v>7</v>
      </c>
      <c r="D6902">
        <v>1</v>
      </c>
      <c r="E6902" s="2">
        <v>42057</v>
      </c>
      <c r="F6902" t="s">
        <v>8</v>
      </c>
      <c r="G6902" t="s">
        <v>6597</v>
      </c>
    </row>
    <row r="6903" spans="1:7" x14ac:dyDescent="0.25">
      <c r="A6903" s="1">
        <v>150217619212037</v>
      </c>
      <c r="B6903">
        <v>16177254</v>
      </c>
      <c r="C6903" t="s">
        <v>16</v>
      </c>
      <c r="D6903">
        <v>1</v>
      </c>
      <c r="E6903" s="2">
        <v>42057</v>
      </c>
      <c r="F6903" t="s">
        <v>508</v>
      </c>
      <c r="G6903" t="s">
        <v>6598</v>
      </c>
    </row>
    <row r="6904" spans="1:7" x14ac:dyDescent="0.25">
      <c r="A6904" s="1">
        <v>150219063476613</v>
      </c>
      <c r="B6904">
        <v>16177689</v>
      </c>
      <c r="C6904" t="s">
        <v>16</v>
      </c>
      <c r="D6904">
        <v>1</v>
      </c>
      <c r="E6904" s="2">
        <v>42057</v>
      </c>
      <c r="F6904" t="s">
        <v>202</v>
      </c>
      <c r="G6904" t="s">
        <v>6599</v>
      </c>
    </row>
    <row r="6905" spans="1:7" x14ac:dyDescent="0.25">
      <c r="A6905" s="1">
        <v>150215331218993</v>
      </c>
      <c r="B6905">
        <v>16177691</v>
      </c>
      <c r="C6905" t="s">
        <v>7</v>
      </c>
      <c r="D6905">
        <v>1</v>
      </c>
      <c r="E6905" s="2">
        <v>42057</v>
      </c>
      <c r="F6905" t="s">
        <v>26</v>
      </c>
      <c r="G6905" t="s">
        <v>6600</v>
      </c>
    </row>
    <row r="6906" spans="1:7" x14ac:dyDescent="0.25">
      <c r="A6906" s="1">
        <v>150215160766739</v>
      </c>
      <c r="B6906">
        <v>16177963</v>
      </c>
      <c r="C6906" t="s">
        <v>16</v>
      </c>
      <c r="D6906">
        <v>1</v>
      </c>
      <c r="E6906" s="2">
        <v>42057</v>
      </c>
      <c r="F6906" t="s">
        <v>508</v>
      </c>
      <c r="G6906" t="s">
        <v>6601</v>
      </c>
    </row>
    <row r="6907" spans="1:7" x14ac:dyDescent="0.25">
      <c r="A6907" s="1">
        <v>150203392317661</v>
      </c>
      <c r="B6907">
        <v>16178288</v>
      </c>
      <c r="C6907" t="s">
        <v>7</v>
      </c>
      <c r="D6907">
        <v>1</v>
      </c>
      <c r="E6907" s="2">
        <v>42057</v>
      </c>
      <c r="F6907" t="s">
        <v>129</v>
      </c>
      <c r="G6907" t="s">
        <v>6602</v>
      </c>
    </row>
    <row r="6908" spans="1:7" x14ac:dyDescent="0.25">
      <c r="A6908" s="1">
        <v>150206249302967</v>
      </c>
      <c r="B6908">
        <v>16178483</v>
      </c>
      <c r="C6908" t="s">
        <v>7</v>
      </c>
      <c r="D6908">
        <v>1</v>
      </c>
      <c r="E6908" s="2">
        <v>42057</v>
      </c>
      <c r="F6908" t="s">
        <v>8</v>
      </c>
      <c r="G6908" t="s">
        <v>1141</v>
      </c>
    </row>
    <row r="6909" spans="1:7" x14ac:dyDescent="0.25">
      <c r="A6909" s="1">
        <v>150207152993073</v>
      </c>
      <c r="B6909">
        <v>16178712</v>
      </c>
      <c r="C6909" t="s">
        <v>7</v>
      </c>
      <c r="D6909">
        <v>1</v>
      </c>
      <c r="E6909" s="2">
        <v>42057</v>
      </c>
      <c r="F6909" t="s">
        <v>18</v>
      </c>
      <c r="G6909" t="s">
        <v>6603</v>
      </c>
    </row>
    <row r="6910" spans="1:7" x14ac:dyDescent="0.25">
      <c r="A6910" s="1">
        <v>150125354845671</v>
      </c>
      <c r="B6910">
        <v>16178825</v>
      </c>
      <c r="C6910" t="s">
        <v>16</v>
      </c>
      <c r="D6910">
        <v>1</v>
      </c>
      <c r="E6910" s="2">
        <v>42057</v>
      </c>
      <c r="F6910" t="s">
        <v>131</v>
      </c>
      <c r="G6910" t="s">
        <v>6604</v>
      </c>
    </row>
    <row r="6911" spans="1:7" x14ac:dyDescent="0.25">
      <c r="A6911" s="1">
        <v>150208663030873</v>
      </c>
      <c r="B6911">
        <v>16178907</v>
      </c>
      <c r="C6911" t="s">
        <v>7</v>
      </c>
      <c r="D6911">
        <v>1</v>
      </c>
      <c r="E6911" s="2" t="s">
        <v>6436</v>
      </c>
      <c r="F6911" t="s">
        <v>187</v>
      </c>
      <c r="G6911" t="s">
        <v>6605</v>
      </c>
    </row>
    <row r="6912" spans="1:7" x14ac:dyDescent="0.25">
      <c r="A6912" s="1">
        <v>150219232725247</v>
      </c>
      <c r="B6912">
        <v>16178967</v>
      </c>
      <c r="C6912" t="s">
        <v>7</v>
      </c>
      <c r="D6912">
        <v>1</v>
      </c>
      <c r="E6912" s="2">
        <v>42057</v>
      </c>
      <c r="F6912" t="s">
        <v>202</v>
      </c>
      <c r="G6912" t="s">
        <v>6606</v>
      </c>
    </row>
    <row r="6913" spans="1:7" x14ac:dyDescent="0.25">
      <c r="A6913" s="1">
        <v>150209314794259</v>
      </c>
      <c r="B6913">
        <v>16178981</v>
      </c>
      <c r="C6913" t="s">
        <v>7</v>
      </c>
      <c r="D6913">
        <v>1</v>
      </c>
      <c r="E6913" s="2">
        <v>42057</v>
      </c>
      <c r="F6913" t="s">
        <v>78</v>
      </c>
      <c r="G6913" t="s">
        <v>6607</v>
      </c>
    </row>
    <row r="6914" spans="1:7" x14ac:dyDescent="0.25">
      <c r="A6914" s="1">
        <v>150126238624719</v>
      </c>
      <c r="B6914">
        <v>16179179</v>
      </c>
      <c r="C6914" t="s">
        <v>7</v>
      </c>
      <c r="D6914">
        <v>1</v>
      </c>
      <c r="E6914" s="2" t="s">
        <v>6436</v>
      </c>
      <c r="F6914" t="s">
        <v>751</v>
      </c>
      <c r="G6914" t="s">
        <v>6608</v>
      </c>
    </row>
    <row r="6915" spans="1:7" x14ac:dyDescent="0.25">
      <c r="A6915" s="1">
        <v>150118539035041</v>
      </c>
      <c r="B6915">
        <v>16179304</v>
      </c>
      <c r="C6915" t="s">
        <v>16</v>
      </c>
      <c r="D6915">
        <v>1</v>
      </c>
      <c r="E6915" s="2">
        <v>42057</v>
      </c>
      <c r="F6915" t="s">
        <v>131</v>
      </c>
      <c r="G6915" t="s">
        <v>6609</v>
      </c>
    </row>
    <row r="6916" spans="1:7" x14ac:dyDescent="0.25">
      <c r="A6916" s="1">
        <v>150213817839137</v>
      </c>
      <c r="B6916">
        <v>16179347</v>
      </c>
      <c r="C6916" t="s">
        <v>16</v>
      </c>
      <c r="D6916">
        <v>1</v>
      </c>
      <c r="E6916" s="2">
        <v>42057</v>
      </c>
      <c r="F6916" t="s">
        <v>84</v>
      </c>
      <c r="G6916" t="s">
        <v>6610</v>
      </c>
    </row>
    <row r="6917" spans="1:7" x14ac:dyDescent="0.25">
      <c r="A6917" s="1">
        <v>150212385546819</v>
      </c>
      <c r="B6917">
        <v>16179373</v>
      </c>
      <c r="C6917" t="s">
        <v>16</v>
      </c>
      <c r="D6917">
        <v>1</v>
      </c>
      <c r="E6917" s="2">
        <v>42057</v>
      </c>
      <c r="F6917" t="s">
        <v>74</v>
      </c>
      <c r="G6917" t="s">
        <v>6611</v>
      </c>
    </row>
    <row r="6918" spans="1:7" x14ac:dyDescent="0.25">
      <c r="A6918" s="1">
        <v>150217553559387</v>
      </c>
      <c r="B6918">
        <v>16179504</v>
      </c>
      <c r="C6918" t="s">
        <v>16</v>
      </c>
      <c r="D6918">
        <v>1</v>
      </c>
      <c r="E6918" s="2">
        <v>42057</v>
      </c>
      <c r="F6918" t="s">
        <v>18</v>
      </c>
      <c r="G6918" t="s">
        <v>626</v>
      </c>
    </row>
    <row r="6919" spans="1:7" x14ac:dyDescent="0.25">
      <c r="A6919" s="1">
        <v>150104227838983</v>
      </c>
      <c r="B6919">
        <v>16179521</v>
      </c>
      <c r="C6919" t="s">
        <v>7</v>
      </c>
      <c r="D6919">
        <v>1</v>
      </c>
      <c r="E6919" s="2">
        <v>42057</v>
      </c>
      <c r="F6919" t="s">
        <v>932</v>
      </c>
      <c r="G6919" t="s">
        <v>6612</v>
      </c>
    </row>
    <row r="6920" spans="1:7" x14ac:dyDescent="0.25">
      <c r="A6920" s="1">
        <v>150219232206911</v>
      </c>
      <c r="B6920">
        <v>16179623</v>
      </c>
      <c r="C6920" t="s">
        <v>7</v>
      </c>
      <c r="D6920">
        <v>1</v>
      </c>
      <c r="E6920" s="2">
        <v>42057</v>
      </c>
      <c r="F6920" t="s">
        <v>78</v>
      </c>
      <c r="G6920" t="s">
        <v>2221</v>
      </c>
    </row>
    <row r="6921" spans="1:7" x14ac:dyDescent="0.25">
      <c r="A6921" s="1">
        <v>150209594565293</v>
      </c>
      <c r="B6921">
        <v>16179716</v>
      </c>
      <c r="C6921" t="s">
        <v>7</v>
      </c>
      <c r="D6921">
        <v>1</v>
      </c>
      <c r="E6921" s="2">
        <v>42057</v>
      </c>
      <c r="F6921" t="s">
        <v>165</v>
      </c>
      <c r="G6921" t="s">
        <v>6613</v>
      </c>
    </row>
    <row r="6922" spans="1:7" x14ac:dyDescent="0.25">
      <c r="A6922" s="1">
        <v>150206276627363</v>
      </c>
      <c r="B6922">
        <v>16180089</v>
      </c>
      <c r="C6922" t="s">
        <v>16</v>
      </c>
      <c r="D6922">
        <v>1</v>
      </c>
      <c r="E6922" s="2">
        <v>42057</v>
      </c>
      <c r="F6922" t="s">
        <v>78</v>
      </c>
      <c r="G6922" t="s">
        <v>6614</v>
      </c>
    </row>
    <row r="6923" spans="1:7" x14ac:dyDescent="0.25">
      <c r="A6923" s="1">
        <v>150211512986109</v>
      </c>
      <c r="B6923">
        <v>16180243</v>
      </c>
      <c r="C6923" t="s">
        <v>7</v>
      </c>
      <c r="D6923">
        <v>1</v>
      </c>
      <c r="E6923" s="2">
        <v>42057</v>
      </c>
      <c r="F6923" t="s">
        <v>111</v>
      </c>
      <c r="G6923" t="s">
        <v>6615</v>
      </c>
    </row>
    <row r="6924" spans="1:7" x14ac:dyDescent="0.25">
      <c r="A6924" s="1">
        <v>150130596871925</v>
      </c>
      <c r="B6924">
        <v>16180376</v>
      </c>
      <c r="C6924" t="s">
        <v>7</v>
      </c>
      <c r="D6924">
        <v>1</v>
      </c>
      <c r="E6924" s="2">
        <v>42057</v>
      </c>
      <c r="F6924" t="s">
        <v>932</v>
      </c>
      <c r="G6924" t="s">
        <v>6616</v>
      </c>
    </row>
    <row r="6925" spans="1:7" x14ac:dyDescent="0.25">
      <c r="A6925" s="1">
        <v>150212330151161</v>
      </c>
      <c r="B6925">
        <v>16180782</v>
      </c>
      <c r="C6925" t="s">
        <v>7</v>
      </c>
      <c r="D6925">
        <v>1</v>
      </c>
      <c r="E6925" s="2">
        <v>42057</v>
      </c>
      <c r="F6925" t="s">
        <v>8</v>
      </c>
      <c r="G6925" t="s">
        <v>6617</v>
      </c>
    </row>
    <row r="6926" spans="1:7" x14ac:dyDescent="0.25">
      <c r="A6926" s="1">
        <v>150216520605227</v>
      </c>
      <c r="B6926">
        <v>16180785</v>
      </c>
      <c r="C6926" t="s">
        <v>7</v>
      </c>
      <c r="D6926">
        <v>1</v>
      </c>
      <c r="E6926" s="2">
        <v>42057</v>
      </c>
      <c r="F6926" t="s">
        <v>74</v>
      </c>
      <c r="G6926" t="s">
        <v>4067</v>
      </c>
    </row>
    <row r="6927" spans="1:7" x14ac:dyDescent="0.25">
      <c r="A6927" s="1">
        <v>150112394979049</v>
      </c>
      <c r="B6927">
        <v>16180810</v>
      </c>
      <c r="C6927" t="s">
        <v>16</v>
      </c>
      <c r="D6927">
        <v>1</v>
      </c>
      <c r="E6927" s="2">
        <v>42057</v>
      </c>
      <c r="F6927" t="s">
        <v>84</v>
      </c>
      <c r="G6927" t="s">
        <v>6618</v>
      </c>
    </row>
    <row r="6928" spans="1:7" x14ac:dyDescent="0.25">
      <c r="A6928" s="1">
        <v>150212474253711</v>
      </c>
      <c r="B6928">
        <v>16180855</v>
      </c>
      <c r="C6928" t="s">
        <v>7</v>
      </c>
      <c r="D6928">
        <v>1</v>
      </c>
      <c r="E6928" s="2" t="s">
        <v>6442</v>
      </c>
      <c r="F6928" t="s">
        <v>8</v>
      </c>
      <c r="G6928" t="s">
        <v>6619</v>
      </c>
    </row>
    <row r="6929" spans="1:7" x14ac:dyDescent="0.25">
      <c r="A6929" s="1">
        <v>150218290344833</v>
      </c>
      <c r="B6929">
        <v>16180937</v>
      </c>
      <c r="C6929" t="s">
        <v>7</v>
      </c>
      <c r="D6929">
        <v>1</v>
      </c>
      <c r="E6929" s="2">
        <v>42057</v>
      </c>
      <c r="F6929" t="s">
        <v>131</v>
      </c>
      <c r="G6929" t="s">
        <v>6620</v>
      </c>
    </row>
    <row r="6930" spans="1:7" x14ac:dyDescent="0.25">
      <c r="A6930" s="1">
        <v>150218290344833</v>
      </c>
      <c r="B6930">
        <v>16181121</v>
      </c>
      <c r="C6930" t="s">
        <v>7</v>
      </c>
      <c r="D6930">
        <v>1</v>
      </c>
      <c r="E6930" s="2">
        <v>42057</v>
      </c>
      <c r="F6930" t="s">
        <v>131</v>
      </c>
      <c r="G6930" t="s">
        <v>6621</v>
      </c>
    </row>
    <row r="6931" spans="1:7" x14ac:dyDescent="0.25">
      <c r="A6931" s="1">
        <v>150213563800023</v>
      </c>
      <c r="B6931">
        <v>16181459</v>
      </c>
      <c r="C6931" t="s">
        <v>7</v>
      </c>
      <c r="D6931">
        <v>1</v>
      </c>
      <c r="E6931" s="2">
        <v>42057</v>
      </c>
      <c r="F6931" t="s">
        <v>932</v>
      </c>
      <c r="G6931" t="s">
        <v>6622</v>
      </c>
    </row>
    <row r="6932" spans="1:7" x14ac:dyDescent="0.25">
      <c r="A6932" s="1">
        <v>150212432465799</v>
      </c>
      <c r="B6932">
        <v>16181476</v>
      </c>
      <c r="C6932" t="s">
        <v>7</v>
      </c>
      <c r="D6932">
        <v>1</v>
      </c>
      <c r="E6932" s="2">
        <v>42057</v>
      </c>
      <c r="F6932" t="s">
        <v>932</v>
      </c>
      <c r="G6932" t="s">
        <v>6623</v>
      </c>
    </row>
    <row r="6933" spans="1:7" x14ac:dyDescent="0.25">
      <c r="A6933" s="1">
        <v>150129523895281</v>
      </c>
      <c r="B6933">
        <v>16181558</v>
      </c>
      <c r="C6933" t="s">
        <v>7</v>
      </c>
      <c r="D6933">
        <v>1</v>
      </c>
      <c r="E6933" s="2">
        <v>42057</v>
      </c>
      <c r="F6933" t="s">
        <v>131</v>
      </c>
      <c r="G6933" t="s">
        <v>6624</v>
      </c>
    </row>
    <row r="6934" spans="1:7" x14ac:dyDescent="0.25">
      <c r="A6934" s="1">
        <v>150127634389843</v>
      </c>
      <c r="B6934">
        <v>16181891</v>
      </c>
      <c r="C6934" t="s">
        <v>7</v>
      </c>
      <c r="D6934">
        <v>1</v>
      </c>
      <c r="E6934" s="2" t="s">
        <v>6436</v>
      </c>
      <c r="F6934" t="s">
        <v>192</v>
      </c>
      <c r="G6934" t="s">
        <v>6625</v>
      </c>
    </row>
    <row r="6935" spans="1:7" x14ac:dyDescent="0.25">
      <c r="A6935" s="1">
        <v>150218029691179</v>
      </c>
      <c r="B6935">
        <v>16182180</v>
      </c>
      <c r="C6935" t="s">
        <v>7</v>
      </c>
      <c r="D6935">
        <v>1</v>
      </c>
      <c r="E6935" s="2">
        <v>42057</v>
      </c>
      <c r="F6935" t="s">
        <v>131</v>
      </c>
      <c r="G6935" t="s">
        <v>2111</v>
      </c>
    </row>
    <row r="6936" spans="1:7" x14ac:dyDescent="0.25">
      <c r="A6936" s="1">
        <v>150217372084985</v>
      </c>
      <c r="B6936">
        <v>16182311</v>
      </c>
      <c r="C6936" t="s">
        <v>7</v>
      </c>
      <c r="D6936">
        <v>1</v>
      </c>
      <c r="E6936" s="2">
        <v>42057</v>
      </c>
      <c r="F6936" t="s">
        <v>131</v>
      </c>
      <c r="G6936" t="s">
        <v>6626</v>
      </c>
    </row>
    <row r="6937" spans="1:7" x14ac:dyDescent="0.25">
      <c r="A6937" s="1">
        <v>150218200823199</v>
      </c>
      <c r="B6937">
        <v>16182478</v>
      </c>
      <c r="C6937" t="s">
        <v>7</v>
      </c>
      <c r="D6937">
        <v>1</v>
      </c>
      <c r="E6937" s="2" t="s">
        <v>6436</v>
      </c>
      <c r="F6937" t="s">
        <v>104</v>
      </c>
      <c r="G6937" t="s">
        <v>6627</v>
      </c>
    </row>
    <row r="6938" spans="1:7" x14ac:dyDescent="0.25">
      <c r="A6938" s="1">
        <v>150129405026153</v>
      </c>
      <c r="B6938">
        <v>16183063</v>
      </c>
      <c r="C6938" t="s">
        <v>7</v>
      </c>
      <c r="D6938">
        <v>1</v>
      </c>
      <c r="E6938" s="2">
        <v>42057</v>
      </c>
      <c r="F6938" t="s">
        <v>26</v>
      </c>
      <c r="G6938" t="s">
        <v>6628</v>
      </c>
    </row>
    <row r="6939" spans="1:7" x14ac:dyDescent="0.25">
      <c r="A6939" s="1">
        <v>150219644256333</v>
      </c>
      <c r="B6939">
        <v>16183439</v>
      </c>
      <c r="C6939" t="s">
        <v>7</v>
      </c>
      <c r="D6939">
        <v>1</v>
      </c>
      <c r="E6939" s="2">
        <v>42057</v>
      </c>
      <c r="F6939" t="s">
        <v>131</v>
      </c>
      <c r="G6939" t="s">
        <v>6629</v>
      </c>
    </row>
    <row r="6940" spans="1:7" x14ac:dyDescent="0.25">
      <c r="A6940" s="1">
        <v>150215365548599</v>
      </c>
      <c r="B6940">
        <v>16183489</v>
      </c>
      <c r="C6940" t="s">
        <v>7</v>
      </c>
      <c r="D6940">
        <v>1</v>
      </c>
      <c r="E6940" s="2">
        <v>42057</v>
      </c>
      <c r="F6940" t="s">
        <v>26</v>
      </c>
      <c r="G6940" t="s">
        <v>6630</v>
      </c>
    </row>
    <row r="6941" spans="1:7" x14ac:dyDescent="0.25">
      <c r="A6941" s="1">
        <v>150215636606351</v>
      </c>
      <c r="B6941">
        <v>16183588</v>
      </c>
      <c r="C6941" t="s">
        <v>7</v>
      </c>
      <c r="D6941">
        <v>1</v>
      </c>
      <c r="E6941" s="2">
        <v>42057</v>
      </c>
      <c r="F6941" t="s">
        <v>131</v>
      </c>
      <c r="G6941" t="s">
        <v>6631</v>
      </c>
    </row>
    <row r="6942" spans="1:7" x14ac:dyDescent="0.25">
      <c r="A6942" s="1">
        <v>150219603842403</v>
      </c>
      <c r="B6942">
        <v>16183905</v>
      </c>
      <c r="C6942" t="s">
        <v>7</v>
      </c>
      <c r="D6942">
        <v>1</v>
      </c>
      <c r="E6942" s="2">
        <v>42057</v>
      </c>
      <c r="F6942" t="s">
        <v>8</v>
      </c>
      <c r="G6942" t="s">
        <v>5320</v>
      </c>
    </row>
    <row r="6943" spans="1:7" x14ac:dyDescent="0.25">
      <c r="A6943" s="1">
        <v>150217729416383</v>
      </c>
      <c r="B6943">
        <v>16184018</v>
      </c>
      <c r="C6943" t="s">
        <v>7</v>
      </c>
      <c r="D6943">
        <v>1</v>
      </c>
      <c r="E6943" s="2">
        <v>42057</v>
      </c>
      <c r="F6943" t="s">
        <v>508</v>
      </c>
      <c r="G6943" t="s">
        <v>6632</v>
      </c>
    </row>
    <row r="6944" spans="1:7" x14ac:dyDescent="0.25">
      <c r="A6944" s="1">
        <v>150217637632623</v>
      </c>
      <c r="B6944">
        <v>16184079</v>
      </c>
      <c r="C6944" t="s">
        <v>7</v>
      </c>
      <c r="D6944">
        <v>1</v>
      </c>
      <c r="E6944" s="2">
        <v>42057</v>
      </c>
      <c r="F6944" t="s">
        <v>131</v>
      </c>
      <c r="G6944" t="s">
        <v>6633</v>
      </c>
    </row>
    <row r="6945" spans="1:7" x14ac:dyDescent="0.25">
      <c r="A6945" s="1">
        <v>150216386272445</v>
      </c>
      <c r="B6945">
        <v>16184142</v>
      </c>
      <c r="C6945" t="s">
        <v>7</v>
      </c>
      <c r="D6945">
        <v>1</v>
      </c>
      <c r="E6945" s="2">
        <v>42057</v>
      </c>
      <c r="F6945" t="s">
        <v>129</v>
      </c>
      <c r="G6945" t="s">
        <v>6634</v>
      </c>
    </row>
    <row r="6946" spans="1:7" x14ac:dyDescent="0.25">
      <c r="A6946" s="1">
        <v>150216810097927</v>
      </c>
      <c r="B6946">
        <v>16184156</v>
      </c>
      <c r="C6946" t="s">
        <v>7</v>
      </c>
      <c r="D6946">
        <v>1</v>
      </c>
      <c r="E6946" s="2" t="s">
        <v>6436</v>
      </c>
      <c r="F6946" t="s">
        <v>187</v>
      </c>
      <c r="G6946" t="s">
        <v>6635</v>
      </c>
    </row>
    <row r="6947" spans="1:7" x14ac:dyDescent="0.25">
      <c r="A6947" s="1">
        <v>150217510936039</v>
      </c>
      <c r="B6947">
        <v>16184200</v>
      </c>
      <c r="C6947" t="s">
        <v>16</v>
      </c>
      <c r="D6947">
        <v>1</v>
      </c>
      <c r="E6947" s="2">
        <v>42057</v>
      </c>
      <c r="F6947" t="s">
        <v>64</v>
      </c>
      <c r="G6947" t="s">
        <v>6636</v>
      </c>
    </row>
    <row r="6948" spans="1:7" x14ac:dyDescent="0.25">
      <c r="A6948" s="1">
        <v>150218335104773</v>
      </c>
      <c r="B6948">
        <v>16184218</v>
      </c>
      <c r="C6948" t="s">
        <v>16</v>
      </c>
      <c r="D6948">
        <v>1</v>
      </c>
      <c r="E6948" s="2" t="s">
        <v>6436</v>
      </c>
      <c r="F6948" t="s">
        <v>104</v>
      </c>
      <c r="G6948" t="s">
        <v>6637</v>
      </c>
    </row>
    <row r="6949" spans="1:7" x14ac:dyDescent="0.25">
      <c r="A6949" s="1">
        <v>150131369046375</v>
      </c>
      <c r="B6949">
        <v>16184411</v>
      </c>
      <c r="C6949" t="s">
        <v>7</v>
      </c>
      <c r="D6949">
        <v>1</v>
      </c>
      <c r="E6949" s="2">
        <v>42057</v>
      </c>
      <c r="F6949" t="s">
        <v>123</v>
      </c>
      <c r="G6949" t="s">
        <v>3816</v>
      </c>
    </row>
    <row r="6950" spans="1:7" x14ac:dyDescent="0.25">
      <c r="A6950" s="1">
        <v>150218775775803</v>
      </c>
      <c r="B6950">
        <v>16184503</v>
      </c>
      <c r="C6950" t="s">
        <v>7</v>
      </c>
      <c r="D6950">
        <v>1</v>
      </c>
      <c r="E6950" s="2">
        <v>42057</v>
      </c>
      <c r="F6950" t="s">
        <v>129</v>
      </c>
      <c r="G6950" t="s">
        <v>6638</v>
      </c>
    </row>
    <row r="6951" spans="1:7" x14ac:dyDescent="0.25">
      <c r="A6951" s="1">
        <v>150121598154867</v>
      </c>
      <c r="B6951">
        <v>16184570</v>
      </c>
      <c r="C6951" t="s">
        <v>16</v>
      </c>
      <c r="D6951">
        <v>1</v>
      </c>
      <c r="E6951" s="2">
        <v>42057</v>
      </c>
      <c r="F6951" t="s">
        <v>932</v>
      </c>
      <c r="G6951" t="s">
        <v>6639</v>
      </c>
    </row>
    <row r="6952" spans="1:7" x14ac:dyDescent="0.25">
      <c r="A6952" s="1">
        <v>150131310256363</v>
      </c>
      <c r="B6952">
        <v>16184701</v>
      </c>
      <c r="C6952" t="s">
        <v>16</v>
      </c>
      <c r="D6952">
        <v>1</v>
      </c>
      <c r="E6952" s="2">
        <v>42057</v>
      </c>
      <c r="F6952" t="s">
        <v>26</v>
      </c>
      <c r="G6952" t="s">
        <v>6640</v>
      </c>
    </row>
    <row r="6953" spans="1:7" x14ac:dyDescent="0.25">
      <c r="A6953" s="1">
        <v>150215447291563</v>
      </c>
      <c r="B6953">
        <v>16184824</v>
      </c>
      <c r="C6953" t="s">
        <v>7</v>
      </c>
      <c r="D6953">
        <v>1</v>
      </c>
      <c r="E6953" s="2">
        <v>42057</v>
      </c>
      <c r="F6953" t="s">
        <v>129</v>
      </c>
      <c r="G6953" t="s">
        <v>6641</v>
      </c>
    </row>
    <row r="6954" spans="1:7" x14ac:dyDescent="0.25">
      <c r="A6954" s="1">
        <v>150219050346423</v>
      </c>
      <c r="B6954">
        <v>16184922</v>
      </c>
      <c r="C6954" t="s">
        <v>16</v>
      </c>
      <c r="D6954">
        <v>1</v>
      </c>
      <c r="E6954" s="2">
        <v>42057</v>
      </c>
      <c r="F6954" t="s">
        <v>202</v>
      </c>
      <c r="G6954" t="s">
        <v>6642</v>
      </c>
    </row>
    <row r="6955" spans="1:7" x14ac:dyDescent="0.25">
      <c r="A6955" s="1">
        <v>150206660103957</v>
      </c>
      <c r="B6955">
        <v>16185207</v>
      </c>
      <c r="C6955" t="s">
        <v>7</v>
      </c>
      <c r="D6955">
        <v>1</v>
      </c>
      <c r="E6955" s="2">
        <v>42057</v>
      </c>
      <c r="F6955" t="s">
        <v>78</v>
      </c>
      <c r="G6955" t="s">
        <v>6643</v>
      </c>
    </row>
    <row r="6956" spans="1:7" x14ac:dyDescent="0.25">
      <c r="A6956" s="1">
        <v>150214580247773</v>
      </c>
      <c r="B6956">
        <v>16185507</v>
      </c>
      <c r="C6956" t="s">
        <v>16</v>
      </c>
      <c r="D6956">
        <v>1</v>
      </c>
      <c r="E6956" s="2">
        <v>42057</v>
      </c>
      <c r="F6956" t="s">
        <v>26</v>
      </c>
      <c r="G6956" t="s">
        <v>6644</v>
      </c>
    </row>
    <row r="6957" spans="1:7" x14ac:dyDescent="0.25">
      <c r="A6957" s="1">
        <v>150211693499043</v>
      </c>
      <c r="B6957">
        <v>16185519</v>
      </c>
      <c r="C6957" t="s">
        <v>7</v>
      </c>
      <c r="D6957">
        <v>1</v>
      </c>
      <c r="E6957" s="2">
        <v>42057</v>
      </c>
      <c r="F6957" t="s">
        <v>84</v>
      </c>
      <c r="G6957" t="s">
        <v>6645</v>
      </c>
    </row>
    <row r="6958" spans="1:7" x14ac:dyDescent="0.25">
      <c r="A6958" s="1">
        <v>150203373417529</v>
      </c>
      <c r="B6958">
        <v>16185552</v>
      </c>
      <c r="C6958" t="s">
        <v>7</v>
      </c>
      <c r="D6958">
        <v>1</v>
      </c>
      <c r="E6958" s="2" t="s">
        <v>6436</v>
      </c>
      <c r="F6958" t="s">
        <v>207</v>
      </c>
      <c r="G6958" t="s">
        <v>6646</v>
      </c>
    </row>
    <row r="6959" spans="1:7" x14ac:dyDescent="0.25">
      <c r="A6959" s="1">
        <v>150214391054607</v>
      </c>
      <c r="B6959">
        <v>16185654</v>
      </c>
      <c r="C6959" t="s">
        <v>7</v>
      </c>
      <c r="D6959">
        <v>1</v>
      </c>
      <c r="E6959" s="2">
        <v>42057</v>
      </c>
      <c r="F6959" t="s">
        <v>8</v>
      </c>
      <c r="G6959" t="s">
        <v>6647</v>
      </c>
    </row>
    <row r="6960" spans="1:7" x14ac:dyDescent="0.25">
      <c r="A6960" s="1">
        <v>150218248765631</v>
      </c>
      <c r="B6960">
        <v>16185672</v>
      </c>
      <c r="C6960" t="s">
        <v>7</v>
      </c>
      <c r="D6960">
        <v>1</v>
      </c>
      <c r="E6960" s="2" t="s">
        <v>6436</v>
      </c>
      <c r="F6960" t="s">
        <v>87</v>
      </c>
      <c r="G6960" t="s">
        <v>6648</v>
      </c>
    </row>
    <row r="6961" spans="1:7" x14ac:dyDescent="0.25">
      <c r="A6961" s="1">
        <v>150213591640319</v>
      </c>
      <c r="B6961">
        <v>16185675</v>
      </c>
      <c r="C6961" t="s">
        <v>7</v>
      </c>
      <c r="D6961">
        <v>1</v>
      </c>
      <c r="E6961" s="2">
        <v>42057</v>
      </c>
      <c r="F6961" t="s">
        <v>74</v>
      </c>
      <c r="G6961" t="s">
        <v>6649</v>
      </c>
    </row>
    <row r="6962" spans="1:7" x14ac:dyDescent="0.25">
      <c r="A6962" s="1">
        <v>150218105157661</v>
      </c>
      <c r="B6962">
        <v>16185774</v>
      </c>
      <c r="C6962" t="s">
        <v>16</v>
      </c>
      <c r="D6962">
        <v>1</v>
      </c>
      <c r="E6962" s="2" t="s">
        <v>6436</v>
      </c>
      <c r="F6962" t="s">
        <v>2164</v>
      </c>
      <c r="G6962" t="s">
        <v>6650</v>
      </c>
    </row>
    <row r="6963" spans="1:7" x14ac:dyDescent="0.25">
      <c r="A6963" s="1">
        <v>150213587540529</v>
      </c>
      <c r="B6963">
        <v>16185828</v>
      </c>
      <c r="C6963" t="s">
        <v>7</v>
      </c>
      <c r="D6963">
        <v>1</v>
      </c>
      <c r="E6963" s="2">
        <v>42057</v>
      </c>
      <c r="F6963" t="s">
        <v>131</v>
      </c>
      <c r="G6963" t="s">
        <v>6651</v>
      </c>
    </row>
    <row r="6964" spans="1:7" x14ac:dyDescent="0.25">
      <c r="A6964" s="1">
        <v>150215550643617</v>
      </c>
      <c r="B6964">
        <v>16185837</v>
      </c>
      <c r="C6964" t="s">
        <v>7</v>
      </c>
      <c r="D6964">
        <v>1</v>
      </c>
      <c r="E6964" s="2">
        <v>42057</v>
      </c>
      <c r="F6964" t="s">
        <v>932</v>
      </c>
      <c r="G6964" t="s">
        <v>6652</v>
      </c>
    </row>
    <row r="6965" spans="1:7" x14ac:dyDescent="0.25">
      <c r="A6965" s="1">
        <v>150213587540529</v>
      </c>
      <c r="B6965">
        <v>16185842</v>
      </c>
      <c r="C6965" t="s">
        <v>7</v>
      </c>
      <c r="D6965">
        <v>1</v>
      </c>
      <c r="E6965" s="2">
        <v>42057</v>
      </c>
      <c r="F6965" t="s">
        <v>131</v>
      </c>
      <c r="G6965" t="s">
        <v>6653</v>
      </c>
    </row>
    <row r="6966" spans="1:7" x14ac:dyDescent="0.25">
      <c r="A6966" s="1">
        <v>150213587540529</v>
      </c>
      <c r="B6966">
        <v>16185861</v>
      </c>
      <c r="C6966" t="s">
        <v>7</v>
      </c>
      <c r="D6966">
        <v>1</v>
      </c>
      <c r="E6966" s="2">
        <v>42057</v>
      </c>
      <c r="F6966" t="s">
        <v>131</v>
      </c>
      <c r="G6966" t="s">
        <v>6654</v>
      </c>
    </row>
    <row r="6967" spans="1:7" x14ac:dyDescent="0.25">
      <c r="A6967" s="1">
        <v>150126144624349</v>
      </c>
      <c r="B6967">
        <v>16185862</v>
      </c>
      <c r="C6967" t="s">
        <v>7</v>
      </c>
      <c r="D6967">
        <v>1</v>
      </c>
      <c r="E6967" s="2">
        <v>42057</v>
      </c>
      <c r="F6967" t="s">
        <v>187</v>
      </c>
      <c r="G6967" t="s">
        <v>6655</v>
      </c>
    </row>
    <row r="6968" spans="1:7" x14ac:dyDescent="0.25">
      <c r="A6968" s="1">
        <v>150212132486441</v>
      </c>
      <c r="B6968">
        <v>16185873</v>
      </c>
      <c r="C6968" t="s">
        <v>7</v>
      </c>
      <c r="D6968">
        <v>1</v>
      </c>
      <c r="E6968" s="2">
        <v>42057</v>
      </c>
      <c r="F6968" t="s">
        <v>8</v>
      </c>
      <c r="G6968" t="s">
        <v>6656</v>
      </c>
    </row>
    <row r="6969" spans="1:7" x14ac:dyDescent="0.25">
      <c r="A6969" s="1">
        <v>150217546618429</v>
      </c>
      <c r="B6969">
        <v>16186032</v>
      </c>
      <c r="C6969" t="s">
        <v>7</v>
      </c>
      <c r="D6969">
        <v>1</v>
      </c>
      <c r="E6969" s="2">
        <v>42057</v>
      </c>
      <c r="F6969" t="s">
        <v>508</v>
      </c>
      <c r="G6969" t="s">
        <v>6657</v>
      </c>
    </row>
    <row r="6970" spans="1:7" x14ac:dyDescent="0.25">
      <c r="A6970" s="1">
        <v>150215307811975</v>
      </c>
      <c r="B6970">
        <v>16186089</v>
      </c>
      <c r="C6970" t="s">
        <v>7</v>
      </c>
      <c r="D6970">
        <v>1</v>
      </c>
      <c r="E6970" s="2">
        <v>42057</v>
      </c>
      <c r="F6970" t="s">
        <v>932</v>
      </c>
      <c r="G6970" t="s">
        <v>6658</v>
      </c>
    </row>
    <row r="6971" spans="1:7" x14ac:dyDescent="0.25">
      <c r="A6971" s="1">
        <v>150212416468821</v>
      </c>
      <c r="B6971">
        <v>16186237</v>
      </c>
      <c r="C6971" t="s">
        <v>7</v>
      </c>
      <c r="D6971">
        <v>1</v>
      </c>
      <c r="E6971" s="2">
        <v>42057</v>
      </c>
      <c r="F6971" t="s">
        <v>18</v>
      </c>
      <c r="G6971" t="s">
        <v>6659</v>
      </c>
    </row>
    <row r="6972" spans="1:7" x14ac:dyDescent="0.25">
      <c r="A6972" s="1">
        <v>150212416468821</v>
      </c>
      <c r="B6972">
        <v>16186281</v>
      </c>
      <c r="C6972" t="s">
        <v>7</v>
      </c>
      <c r="D6972">
        <v>1</v>
      </c>
      <c r="E6972" s="2">
        <v>42057</v>
      </c>
      <c r="F6972" t="s">
        <v>18</v>
      </c>
      <c r="G6972" t="s">
        <v>6660</v>
      </c>
    </row>
    <row r="6973" spans="1:7" x14ac:dyDescent="0.25">
      <c r="A6973" s="1">
        <v>150217627606561</v>
      </c>
      <c r="B6973">
        <v>16186367</v>
      </c>
      <c r="C6973" t="s">
        <v>7</v>
      </c>
      <c r="D6973">
        <v>1</v>
      </c>
      <c r="E6973" s="2">
        <v>42057</v>
      </c>
      <c r="F6973" t="s">
        <v>64</v>
      </c>
      <c r="G6973" t="s">
        <v>6661</v>
      </c>
    </row>
    <row r="6974" spans="1:7" x14ac:dyDescent="0.25">
      <c r="A6974" s="1">
        <v>150219333321689</v>
      </c>
      <c r="B6974">
        <v>16186381</v>
      </c>
      <c r="C6974" t="s">
        <v>7</v>
      </c>
      <c r="D6974">
        <v>1</v>
      </c>
      <c r="E6974" s="2">
        <v>42057</v>
      </c>
      <c r="F6974" t="s">
        <v>123</v>
      </c>
      <c r="G6974" t="s">
        <v>6662</v>
      </c>
    </row>
    <row r="6975" spans="1:7" x14ac:dyDescent="0.25">
      <c r="A6975" s="1">
        <v>150208265032235</v>
      </c>
      <c r="B6975">
        <v>16186547</v>
      </c>
      <c r="C6975" t="s">
        <v>7</v>
      </c>
      <c r="D6975">
        <v>1</v>
      </c>
      <c r="E6975" s="2" t="s">
        <v>6436</v>
      </c>
      <c r="F6975" t="s">
        <v>192</v>
      </c>
      <c r="G6975" t="s">
        <v>6663</v>
      </c>
    </row>
    <row r="6976" spans="1:7" x14ac:dyDescent="0.25">
      <c r="A6976" s="1">
        <v>150111391436603</v>
      </c>
      <c r="B6976">
        <v>16186728</v>
      </c>
      <c r="C6976" t="s">
        <v>7</v>
      </c>
      <c r="D6976">
        <v>1</v>
      </c>
      <c r="E6976" s="2">
        <v>42057</v>
      </c>
      <c r="F6976" t="s">
        <v>165</v>
      </c>
      <c r="G6976" t="s">
        <v>6664</v>
      </c>
    </row>
    <row r="6977" spans="1:7" x14ac:dyDescent="0.25">
      <c r="A6977" s="1">
        <v>150217302635027</v>
      </c>
      <c r="B6977">
        <v>16186858</v>
      </c>
      <c r="C6977" t="s">
        <v>7</v>
      </c>
      <c r="D6977">
        <v>1</v>
      </c>
      <c r="E6977" s="2">
        <v>42057</v>
      </c>
      <c r="F6977" t="s">
        <v>131</v>
      </c>
      <c r="G6977" t="s">
        <v>6665</v>
      </c>
    </row>
    <row r="6978" spans="1:7" x14ac:dyDescent="0.25">
      <c r="A6978" s="1">
        <v>150214462426911</v>
      </c>
      <c r="B6978">
        <v>16187207</v>
      </c>
      <c r="C6978" t="s">
        <v>7</v>
      </c>
      <c r="D6978">
        <v>1</v>
      </c>
      <c r="E6978" s="2">
        <v>42057</v>
      </c>
      <c r="F6978" t="s">
        <v>74</v>
      </c>
      <c r="G6978" t="s">
        <v>6666</v>
      </c>
    </row>
    <row r="6979" spans="1:7" x14ac:dyDescent="0.25">
      <c r="A6979" s="1">
        <v>150215627123241</v>
      </c>
      <c r="B6979">
        <v>16187289</v>
      </c>
      <c r="C6979" t="s">
        <v>7</v>
      </c>
      <c r="D6979">
        <v>1</v>
      </c>
      <c r="E6979" s="2">
        <v>42057</v>
      </c>
      <c r="F6979" t="s">
        <v>8</v>
      </c>
      <c r="G6979" t="s">
        <v>6667</v>
      </c>
    </row>
    <row r="6980" spans="1:7" x14ac:dyDescent="0.25">
      <c r="A6980" s="1">
        <v>150220238798327</v>
      </c>
      <c r="B6980">
        <v>16187423</v>
      </c>
      <c r="C6980" t="s">
        <v>7</v>
      </c>
      <c r="D6980">
        <v>1</v>
      </c>
      <c r="E6980" s="2">
        <v>42057</v>
      </c>
      <c r="F6980" t="s">
        <v>131</v>
      </c>
      <c r="G6980" t="s">
        <v>6668</v>
      </c>
    </row>
    <row r="6981" spans="1:7" x14ac:dyDescent="0.25">
      <c r="A6981" s="1">
        <v>150213769073421</v>
      </c>
      <c r="B6981">
        <v>16187526</v>
      </c>
      <c r="C6981" t="s">
        <v>7</v>
      </c>
      <c r="D6981">
        <v>1</v>
      </c>
      <c r="E6981" s="2">
        <v>42057</v>
      </c>
      <c r="F6981" t="s">
        <v>26</v>
      </c>
      <c r="G6981" t="s">
        <v>6669</v>
      </c>
    </row>
    <row r="6982" spans="1:7" x14ac:dyDescent="0.25">
      <c r="A6982" s="1">
        <v>150218540526393</v>
      </c>
      <c r="B6982">
        <v>16187558</v>
      </c>
      <c r="C6982" t="s">
        <v>7</v>
      </c>
      <c r="D6982">
        <v>1</v>
      </c>
      <c r="E6982" s="2">
        <v>42057</v>
      </c>
      <c r="F6982" t="s">
        <v>932</v>
      </c>
      <c r="G6982" t="s">
        <v>374</v>
      </c>
    </row>
    <row r="6983" spans="1:7" x14ac:dyDescent="0.25">
      <c r="A6983" s="1">
        <v>150217389592069</v>
      </c>
      <c r="B6983">
        <v>16187688</v>
      </c>
      <c r="C6983" t="s">
        <v>7</v>
      </c>
      <c r="D6983">
        <v>1</v>
      </c>
      <c r="E6983" s="2">
        <v>42057</v>
      </c>
      <c r="F6983" t="s">
        <v>129</v>
      </c>
      <c r="G6983" t="s">
        <v>6670</v>
      </c>
    </row>
    <row r="6984" spans="1:7" x14ac:dyDescent="0.25">
      <c r="A6984" s="1">
        <v>150217389592069</v>
      </c>
      <c r="B6984">
        <v>16187706</v>
      </c>
      <c r="C6984" t="s">
        <v>7</v>
      </c>
      <c r="D6984">
        <v>1</v>
      </c>
      <c r="E6984" s="2">
        <v>42057</v>
      </c>
      <c r="F6984" t="s">
        <v>129</v>
      </c>
      <c r="G6984" t="s">
        <v>6671</v>
      </c>
    </row>
    <row r="6985" spans="1:7" x14ac:dyDescent="0.25">
      <c r="A6985" s="1">
        <v>150123247609403</v>
      </c>
      <c r="B6985">
        <v>16187833</v>
      </c>
      <c r="C6985" t="s">
        <v>7</v>
      </c>
      <c r="D6985">
        <v>1</v>
      </c>
      <c r="E6985" s="2">
        <v>42057</v>
      </c>
      <c r="F6985" t="s">
        <v>8</v>
      </c>
      <c r="G6985" t="s">
        <v>1434</v>
      </c>
    </row>
    <row r="6986" spans="1:7" x14ac:dyDescent="0.25">
      <c r="A6986" s="1">
        <v>150210379219775</v>
      </c>
      <c r="B6986">
        <v>16187955</v>
      </c>
      <c r="C6986" t="s">
        <v>7</v>
      </c>
      <c r="D6986">
        <v>1</v>
      </c>
      <c r="E6986" s="2">
        <v>42057</v>
      </c>
      <c r="F6986" t="s">
        <v>78</v>
      </c>
      <c r="G6986" t="s">
        <v>6672</v>
      </c>
    </row>
    <row r="6987" spans="1:7" x14ac:dyDescent="0.25">
      <c r="A6987" s="1">
        <v>150219290180783</v>
      </c>
      <c r="B6987">
        <v>16188063</v>
      </c>
      <c r="C6987" t="s">
        <v>7</v>
      </c>
      <c r="D6987">
        <v>1</v>
      </c>
      <c r="E6987" s="2">
        <v>42057</v>
      </c>
      <c r="F6987" t="s">
        <v>508</v>
      </c>
      <c r="G6987" t="s">
        <v>6673</v>
      </c>
    </row>
    <row r="6988" spans="1:7" x14ac:dyDescent="0.25">
      <c r="A6988" s="1">
        <v>150217631466561</v>
      </c>
      <c r="B6988">
        <v>16188081</v>
      </c>
      <c r="C6988" t="s">
        <v>7</v>
      </c>
      <c r="D6988">
        <v>1</v>
      </c>
      <c r="E6988" s="2">
        <v>42057</v>
      </c>
      <c r="F6988" t="s">
        <v>123</v>
      </c>
      <c r="G6988" t="s">
        <v>6674</v>
      </c>
    </row>
    <row r="6989" spans="1:7" x14ac:dyDescent="0.25">
      <c r="A6989" s="1">
        <v>150215684758595</v>
      </c>
      <c r="B6989">
        <v>16188151</v>
      </c>
      <c r="C6989" t="s">
        <v>16</v>
      </c>
      <c r="D6989">
        <v>1</v>
      </c>
      <c r="E6989" s="2" t="s">
        <v>6436</v>
      </c>
      <c r="F6989" t="s">
        <v>192</v>
      </c>
      <c r="G6989" t="s">
        <v>6675</v>
      </c>
    </row>
    <row r="6990" spans="1:7" x14ac:dyDescent="0.25">
      <c r="A6990" s="1">
        <v>150218253760119</v>
      </c>
      <c r="B6990">
        <v>16188172</v>
      </c>
      <c r="C6990" t="s">
        <v>7</v>
      </c>
      <c r="D6990">
        <v>1</v>
      </c>
      <c r="E6990" s="2">
        <v>42057</v>
      </c>
      <c r="F6990" t="s">
        <v>165</v>
      </c>
      <c r="G6990" t="s">
        <v>6676</v>
      </c>
    </row>
    <row r="6991" spans="1:7" x14ac:dyDescent="0.25">
      <c r="A6991" s="1">
        <v>150215504712275</v>
      </c>
      <c r="B6991">
        <v>16188187</v>
      </c>
      <c r="C6991" t="s">
        <v>7</v>
      </c>
      <c r="D6991">
        <v>1</v>
      </c>
      <c r="E6991" s="2" t="s">
        <v>6436</v>
      </c>
      <c r="F6991" t="s">
        <v>2164</v>
      </c>
      <c r="G6991" t="s">
        <v>678</v>
      </c>
    </row>
    <row r="6992" spans="1:7" x14ac:dyDescent="0.25">
      <c r="A6992" s="1">
        <v>150212553422885</v>
      </c>
      <c r="B6992">
        <v>16188261</v>
      </c>
      <c r="C6992" t="s">
        <v>7</v>
      </c>
      <c r="D6992">
        <v>1</v>
      </c>
      <c r="E6992" s="2">
        <v>42057</v>
      </c>
      <c r="F6992" t="s">
        <v>131</v>
      </c>
      <c r="G6992" t="s">
        <v>6677</v>
      </c>
    </row>
    <row r="6993" spans="1:7" x14ac:dyDescent="0.25">
      <c r="A6993" s="1">
        <v>150214270096031</v>
      </c>
      <c r="B6993">
        <v>16188473</v>
      </c>
      <c r="C6993" t="s">
        <v>7</v>
      </c>
      <c r="D6993">
        <v>1</v>
      </c>
      <c r="E6993" s="2">
        <v>42057</v>
      </c>
      <c r="F6993" t="s">
        <v>129</v>
      </c>
      <c r="G6993" t="s">
        <v>6678</v>
      </c>
    </row>
    <row r="6994" spans="1:7" x14ac:dyDescent="0.25">
      <c r="A6994" s="1">
        <v>150215468732335</v>
      </c>
      <c r="B6994">
        <v>16188476</v>
      </c>
      <c r="C6994" t="s">
        <v>16</v>
      </c>
      <c r="D6994">
        <v>1</v>
      </c>
      <c r="E6994" s="2">
        <v>42057</v>
      </c>
      <c r="F6994" t="s">
        <v>131</v>
      </c>
      <c r="G6994" t="s">
        <v>6679</v>
      </c>
    </row>
    <row r="6995" spans="1:7" x14ac:dyDescent="0.25">
      <c r="A6995" s="1">
        <v>150218148103963</v>
      </c>
      <c r="B6995">
        <v>16188635</v>
      </c>
      <c r="C6995" t="s">
        <v>7</v>
      </c>
      <c r="D6995">
        <v>1</v>
      </c>
      <c r="E6995" s="2" t="s">
        <v>6436</v>
      </c>
      <c r="F6995" t="s">
        <v>192</v>
      </c>
      <c r="G6995" t="s">
        <v>6680</v>
      </c>
    </row>
    <row r="6996" spans="1:7" x14ac:dyDescent="0.25">
      <c r="A6996" s="1">
        <v>150218163804783</v>
      </c>
      <c r="B6996">
        <v>16188669</v>
      </c>
      <c r="C6996" t="s">
        <v>7</v>
      </c>
      <c r="D6996">
        <v>1</v>
      </c>
      <c r="E6996" s="2" t="s">
        <v>6436</v>
      </c>
      <c r="F6996" t="s">
        <v>192</v>
      </c>
      <c r="G6996" t="s">
        <v>6681</v>
      </c>
    </row>
    <row r="6997" spans="1:7" x14ac:dyDescent="0.25">
      <c r="A6997" s="1">
        <v>150218118201589</v>
      </c>
      <c r="B6997">
        <v>16189923</v>
      </c>
      <c r="C6997" t="s">
        <v>7</v>
      </c>
      <c r="D6997">
        <v>1</v>
      </c>
      <c r="E6997" s="2">
        <v>42057</v>
      </c>
      <c r="F6997" t="s">
        <v>129</v>
      </c>
      <c r="G6997" t="s">
        <v>6682</v>
      </c>
    </row>
    <row r="6998" spans="1:7" x14ac:dyDescent="0.25">
      <c r="A6998" s="1">
        <v>150217303945467</v>
      </c>
      <c r="B6998">
        <v>16189990</v>
      </c>
      <c r="C6998" t="s">
        <v>7</v>
      </c>
      <c r="D6998">
        <v>1</v>
      </c>
      <c r="E6998" s="2">
        <v>42057</v>
      </c>
      <c r="F6998" t="s">
        <v>26</v>
      </c>
      <c r="G6998" t="s">
        <v>6683</v>
      </c>
    </row>
    <row r="6999" spans="1:7" x14ac:dyDescent="0.25">
      <c r="A6999" s="1">
        <v>150217662291427</v>
      </c>
      <c r="B6999">
        <v>16190121</v>
      </c>
      <c r="C6999" t="s">
        <v>7</v>
      </c>
      <c r="D6999">
        <v>1</v>
      </c>
      <c r="E6999" s="2">
        <v>42057</v>
      </c>
      <c r="F6999" t="s">
        <v>131</v>
      </c>
      <c r="G6999" t="s">
        <v>6684</v>
      </c>
    </row>
    <row r="7000" spans="1:7" x14ac:dyDescent="0.25">
      <c r="A7000" s="1">
        <v>150215606034139</v>
      </c>
      <c r="B7000">
        <v>16190748</v>
      </c>
      <c r="C7000" t="s">
        <v>7</v>
      </c>
      <c r="D7000">
        <v>1</v>
      </c>
      <c r="E7000" s="2">
        <v>42057</v>
      </c>
      <c r="F7000" t="s">
        <v>129</v>
      </c>
      <c r="G7000" t="s">
        <v>6685</v>
      </c>
    </row>
    <row r="7001" spans="1:7" x14ac:dyDescent="0.25">
      <c r="A7001" s="1">
        <v>150217098510949</v>
      </c>
      <c r="B7001">
        <v>16190767</v>
      </c>
      <c r="C7001" t="s">
        <v>7</v>
      </c>
      <c r="D7001">
        <v>1</v>
      </c>
      <c r="E7001" s="2">
        <v>42057</v>
      </c>
      <c r="F7001" t="s">
        <v>74</v>
      </c>
      <c r="G7001" t="s">
        <v>4989</v>
      </c>
    </row>
    <row r="7002" spans="1:7" x14ac:dyDescent="0.25">
      <c r="A7002" s="1">
        <v>150217446321789</v>
      </c>
      <c r="B7002">
        <v>16191148</v>
      </c>
      <c r="C7002" t="s">
        <v>7</v>
      </c>
      <c r="D7002">
        <v>1</v>
      </c>
      <c r="E7002" s="2">
        <v>42057</v>
      </c>
      <c r="F7002" t="s">
        <v>174</v>
      </c>
      <c r="G7002" t="s">
        <v>6686</v>
      </c>
    </row>
    <row r="7003" spans="1:7" x14ac:dyDescent="0.25">
      <c r="A7003" s="1">
        <v>150214246975537</v>
      </c>
      <c r="B7003">
        <v>16191190</v>
      </c>
      <c r="C7003" t="s">
        <v>7</v>
      </c>
      <c r="D7003">
        <v>1</v>
      </c>
      <c r="E7003" s="2">
        <v>42057</v>
      </c>
      <c r="F7003" t="s">
        <v>129</v>
      </c>
      <c r="G7003" t="s">
        <v>529</v>
      </c>
    </row>
    <row r="7004" spans="1:7" x14ac:dyDescent="0.25">
      <c r="A7004" s="1">
        <v>150214679159759</v>
      </c>
      <c r="B7004">
        <v>16191298</v>
      </c>
      <c r="C7004" t="s">
        <v>7</v>
      </c>
      <c r="D7004">
        <v>1</v>
      </c>
      <c r="E7004" s="2">
        <v>42057</v>
      </c>
      <c r="F7004" t="s">
        <v>26</v>
      </c>
      <c r="G7004" t="s">
        <v>6687</v>
      </c>
    </row>
    <row r="7005" spans="1:7" x14ac:dyDescent="0.25">
      <c r="A7005" s="1">
        <v>150217252047393</v>
      </c>
      <c r="B7005">
        <v>16191631</v>
      </c>
      <c r="C7005" t="s">
        <v>7</v>
      </c>
      <c r="D7005">
        <v>1</v>
      </c>
      <c r="E7005" s="2">
        <v>42057</v>
      </c>
      <c r="F7005" t="s">
        <v>123</v>
      </c>
      <c r="G7005" t="s">
        <v>6688</v>
      </c>
    </row>
    <row r="7006" spans="1:7" x14ac:dyDescent="0.25">
      <c r="A7006" s="1">
        <v>150210590196217</v>
      </c>
      <c r="B7006">
        <v>16191848</v>
      </c>
      <c r="C7006" t="s">
        <v>7</v>
      </c>
      <c r="D7006">
        <v>1</v>
      </c>
      <c r="E7006" s="2">
        <v>42057</v>
      </c>
      <c r="F7006" t="s">
        <v>8</v>
      </c>
      <c r="G7006" t="s">
        <v>6689</v>
      </c>
    </row>
    <row r="7007" spans="1:7" x14ac:dyDescent="0.25">
      <c r="A7007" s="1">
        <v>150214377942209</v>
      </c>
      <c r="B7007">
        <v>16191858</v>
      </c>
      <c r="C7007" t="s">
        <v>7</v>
      </c>
      <c r="D7007">
        <v>1</v>
      </c>
      <c r="E7007" s="2">
        <v>42057</v>
      </c>
      <c r="F7007" t="s">
        <v>129</v>
      </c>
      <c r="G7007" t="s">
        <v>6690</v>
      </c>
    </row>
    <row r="7008" spans="1:7" x14ac:dyDescent="0.25">
      <c r="A7008" s="1">
        <v>150211451297015</v>
      </c>
      <c r="B7008">
        <v>16191927</v>
      </c>
      <c r="C7008" t="s">
        <v>7</v>
      </c>
      <c r="D7008">
        <v>1</v>
      </c>
      <c r="E7008" s="2">
        <v>42057</v>
      </c>
      <c r="F7008" t="s">
        <v>8</v>
      </c>
      <c r="G7008" t="s">
        <v>6691</v>
      </c>
    </row>
    <row r="7009" spans="1:7" x14ac:dyDescent="0.25">
      <c r="A7009" s="1">
        <v>150216495362173</v>
      </c>
      <c r="B7009">
        <v>16192008</v>
      </c>
      <c r="C7009" t="s">
        <v>7</v>
      </c>
      <c r="D7009">
        <v>1</v>
      </c>
      <c r="E7009" s="2">
        <v>42057</v>
      </c>
      <c r="F7009" t="s">
        <v>18</v>
      </c>
      <c r="G7009" t="s">
        <v>6692</v>
      </c>
    </row>
    <row r="7010" spans="1:7" x14ac:dyDescent="0.25">
      <c r="A7010" s="1">
        <v>150211463445779</v>
      </c>
      <c r="B7010">
        <v>16192013</v>
      </c>
      <c r="C7010" t="s">
        <v>7</v>
      </c>
      <c r="D7010">
        <v>1</v>
      </c>
      <c r="E7010" s="2">
        <v>42057</v>
      </c>
      <c r="F7010" t="s">
        <v>8</v>
      </c>
      <c r="G7010" t="s">
        <v>6693</v>
      </c>
    </row>
    <row r="7011" spans="1:7" x14ac:dyDescent="0.25">
      <c r="A7011" s="1">
        <v>150124617016109</v>
      </c>
      <c r="B7011">
        <v>16192113</v>
      </c>
      <c r="C7011" t="s">
        <v>16</v>
      </c>
      <c r="D7011">
        <v>1</v>
      </c>
      <c r="E7011" s="2">
        <v>42057</v>
      </c>
      <c r="F7011" t="s">
        <v>129</v>
      </c>
      <c r="G7011" t="s">
        <v>6694</v>
      </c>
    </row>
    <row r="7012" spans="1:7" x14ac:dyDescent="0.25">
      <c r="A7012" s="1">
        <v>150219578344255</v>
      </c>
      <c r="B7012">
        <v>16192143</v>
      </c>
      <c r="C7012" t="s">
        <v>7</v>
      </c>
      <c r="D7012">
        <v>1</v>
      </c>
      <c r="E7012" s="2">
        <v>42057</v>
      </c>
      <c r="F7012" t="s">
        <v>751</v>
      </c>
      <c r="G7012" t="s">
        <v>6695</v>
      </c>
    </row>
    <row r="7013" spans="1:7" x14ac:dyDescent="0.25">
      <c r="A7013" s="1">
        <v>150215081012009</v>
      </c>
      <c r="B7013">
        <v>16192164</v>
      </c>
      <c r="C7013" t="s">
        <v>7</v>
      </c>
      <c r="D7013">
        <v>1</v>
      </c>
      <c r="E7013" s="2" t="s">
        <v>6436</v>
      </c>
      <c r="F7013" t="s">
        <v>104</v>
      </c>
      <c r="G7013" t="s">
        <v>6696</v>
      </c>
    </row>
    <row r="7014" spans="1:7" x14ac:dyDescent="0.25">
      <c r="A7014" s="1">
        <v>150217186469487</v>
      </c>
      <c r="B7014">
        <v>16192258</v>
      </c>
      <c r="C7014" t="s">
        <v>7</v>
      </c>
      <c r="D7014">
        <v>1</v>
      </c>
      <c r="E7014" s="2" t="s">
        <v>6436</v>
      </c>
      <c r="F7014" t="s">
        <v>192</v>
      </c>
      <c r="G7014" t="s">
        <v>6697</v>
      </c>
    </row>
    <row r="7015" spans="1:7" x14ac:dyDescent="0.25">
      <c r="A7015" s="1">
        <v>150219532770819</v>
      </c>
      <c r="B7015">
        <v>16192288</v>
      </c>
      <c r="C7015" t="s">
        <v>7</v>
      </c>
      <c r="D7015">
        <v>1</v>
      </c>
      <c r="E7015" s="2">
        <v>42057</v>
      </c>
      <c r="F7015" t="s">
        <v>131</v>
      </c>
      <c r="G7015" t="s">
        <v>6698</v>
      </c>
    </row>
    <row r="7016" spans="1:7" x14ac:dyDescent="0.25">
      <c r="A7016" s="1">
        <v>150215371558135</v>
      </c>
      <c r="B7016">
        <v>16192400</v>
      </c>
      <c r="C7016" t="s">
        <v>7</v>
      </c>
      <c r="D7016">
        <v>1</v>
      </c>
      <c r="E7016" s="2">
        <v>42057</v>
      </c>
      <c r="F7016" t="s">
        <v>932</v>
      </c>
      <c r="G7016" t="s">
        <v>6699</v>
      </c>
    </row>
    <row r="7017" spans="1:7" x14ac:dyDescent="0.25">
      <c r="A7017" s="1">
        <v>150217758475147</v>
      </c>
      <c r="B7017">
        <v>16192568</v>
      </c>
      <c r="C7017" t="s">
        <v>7</v>
      </c>
      <c r="D7017">
        <v>1</v>
      </c>
      <c r="E7017" s="2">
        <v>42057</v>
      </c>
      <c r="F7017" t="s">
        <v>187</v>
      </c>
      <c r="G7017" t="s">
        <v>6700</v>
      </c>
    </row>
    <row r="7018" spans="1:7" x14ac:dyDescent="0.25">
      <c r="A7018" s="1">
        <v>150219163803771</v>
      </c>
      <c r="B7018">
        <v>16192623</v>
      </c>
      <c r="C7018" t="s">
        <v>16</v>
      </c>
      <c r="D7018">
        <v>1</v>
      </c>
      <c r="E7018" s="2">
        <v>42057</v>
      </c>
      <c r="F7018" t="s">
        <v>131</v>
      </c>
      <c r="G7018" t="s">
        <v>6701</v>
      </c>
    </row>
    <row r="7019" spans="1:7" x14ac:dyDescent="0.25">
      <c r="A7019" s="1">
        <v>150216672984531</v>
      </c>
      <c r="B7019">
        <v>16192707</v>
      </c>
      <c r="C7019" t="s">
        <v>7</v>
      </c>
      <c r="D7019">
        <v>1</v>
      </c>
      <c r="E7019" s="2">
        <v>42057</v>
      </c>
      <c r="F7019" t="s">
        <v>18</v>
      </c>
      <c r="G7019" t="s">
        <v>6702</v>
      </c>
    </row>
    <row r="7020" spans="1:7" x14ac:dyDescent="0.25">
      <c r="A7020" s="1">
        <v>150217534350467</v>
      </c>
      <c r="B7020">
        <v>16192818</v>
      </c>
      <c r="C7020" t="s">
        <v>7</v>
      </c>
      <c r="D7020">
        <v>1</v>
      </c>
      <c r="E7020" s="2">
        <v>42057</v>
      </c>
      <c r="F7020" t="s">
        <v>131</v>
      </c>
      <c r="G7020" t="s">
        <v>6703</v>
      </c>
    </row>
    <row r="7021" spans="1:7" x14ac:dyDescent="0.25">
      <c r="A7021" s="1">
        <v>150124291260749</v>
      </c>
      <c r="B7021">
        <v>16193219</v>
      </c>
      <c r="C7021" t="s">
        <v>7</v>
      </c>
      <c r="D7021">
        <v>1</v>
      </c>
      <c r="E7021" s="2">
        <v>42057</v>
      </c>
      <c r="F7021" t="s">
        <v>932</v>
      </c>
      <c r="G7021" t="s">
        <v>6704</v>
      </c>
    </row>
    <row r="7022" spans="1:7" x14ac:dyDescent="0.25">
      <c r="A7022" s="1">
        <v>150209350652735</v>
      </c>
      <c r="B7022">
        <v>16193243</v>
      </c>
      <c r="C7022" t="s">
        <v>16</v>
      </c>
      <c r="D7022">
        <v>1</v>
      </c>
      <c r="E7022" s="2">
        <v>42057</v>
      </c>
      <c r="F7022" t="s">
        <v>18</v>
      </c>
      <c r="G7022" t="s">
        <v>6705</v>
      </c>
    </row>
    <row r="7023" spans="1:7" x14ac:dyDescent="0.25">
      <c r="A7023" s="1">
        <v>150219274123839</v>
      </c>
      <c r="B7023">
        <v>16193302</v>
      </c>
      <c r="C7023" t="s">
        <v>7</v>
      </c>
      <c r="D7023">
        <v>1</v>
      </c>
      <c r="E7023" s="2" t="s">
        <v>6436</v>
      </c>
      <c r="F7023" t="s">
        <v>192</v>
      </c>
      <c r="G7023" t="s">
        <v>6706</v>
      </c>
    </row>
    <row r="7024" spans="1:7" x14ac:dyDescent="0.25">
      <c r="A7024" s="1">
        <v>150215639726533</v>
      </c>
      <c r="B7024">
        <v>16193325</v>
      </c>
      <c r="C7024" t="s">
        <v>7</v>
      </c>
      <c r="D7024">
        <v>1</v>
      </c>
      <c r="E7024" s="2">
        <v>42057</v>
      </c>
      <c r="F7024" t="s">
        <v>325</v>
      </c>
      <c r="G7024" t="s">
        <v>6707</v>
      </c>
    </row>
    <row r="7025" spans="1:7" x14ac:dyDescent="0.25">
      <c r="A7025" s="1">
        <v>150218382385703</v>
      </c>
      <c r="B7025">
        <v>16193336</v>
      </c>
      <c r="C7025" t="s">
        <v>7</v>
      </c>
      <c r="D7025">
        <v>1</v>
      </c>
      <c r="E7025" s="2" t="s">
        <v>6436</v>
      </c>
      <c r="F7025" t="s">
        <v>192</v>
      </c>
      <c r="G7025" t="s">
        <v>6708</v>
      </c>
    </row>
    <row r="7026" spans="1:7" x14ac:dyDescent="0.25">
      <c r="A7026" s="1">
        <v>150219576834911</v>
      </c>
      <c r="B7026">
        <v>16193499</v>
      </c>
      <c r="C7026" t="s">
        <v>7</v>
      </c>
      <c r="D7026">
        <v>1</v>
      </c>
      <c r="E7026" s="2">
        <v>42057</v>
      </c>
      <c r="F7026" t="s">
        <v>751</v>
      </c>
      <c r="G7026" t="s">
        <v>2093</v>
      </c>
    </row>
    <row r="7027" spans="1:7" x14ac:dyDescent="0.25">
      <c r="A7027" s="1">
        <v>150214214876323</v>
      </c>
      <c r="B7027">
        <v>16193541</v>
      </c>
      <c r="C7027" t="s">
        <v>7</v>
      </c>
      <c r="D7027">
        <v>1</v>
      </c>
      <c r="E7027" s="2">
        <v>42057</v>
      </c>
      <c r="F7027" t="s">
        <v>18</v>
      </c>
      <c r="G7027" t="s">
        <v>6709</v>
      </c>
    </row>
    <row r="7028" spans="1:7" x14ac:dyDescent="0.25">
      <c r="A7028" s="1">
        <v>150211274395255</v>
      </c>
      <c r="B7028">
        <v>16193624</v>
      </c>
      <c r="C7028" t="s">
        <v>7</v>
      </c>
      <c r="D7028">
        <v>1</v>
      </c>
      <c r="E7028" s="2" t="s">
        <v>6436</v>
      </c>
      <c r="F7028" t="s">
        <v>350</v>
      </c>
      <c r="G7028" t="s">
        <v>5833</v>
      </c>
    </row>
    <row r="7029" spans="1:7" x14ac:dyDescent="0.25">
      <c r="A7029" s="1">
        <v>150214295220827</v>
      </c>
      <c r="B7029">
        <v>16193669</v>
      </c>
      <c r="C7029" t="s">
        <v>7</v>
      </c>
      <c r="D7029">
        <v>1</v>
      </c>
      <c r="E7029" s="2">
        <v>42057</v>
      </c>
      <c r="F7029" t="s">
        <v>131</v>
      </c>
      <c r="G7029" t="s">
        <v>6710</v>
      </c>
    </row>
    <row r="7030" spans="1:7" x14ac:dyDescent="0.25">
      <c r="A7030" s="1">
        <v>150218337437239</v>
      </c>
      <c r="B7030">
        <v>16193691</v>
      </c>
      <c r="C7030" t="s">
        <v>7</v>
      </c>
      <c r="D7030">
        <v>1</v>
      </c>
      <c r="E7030" s="2" t="s">
        <v>6436</v>
      </c>
      <c r="F7030" t="s">
        <v>751</v>
      </c>
      <c r="G7030" t="s">
        <v>6711</v>
      </c>
    </row>
    <row r="7031" spans="1:7" x14ac:dyDescent="0.25">
      <c r="A7031" s="1">
        <v>150219330603883</v>
      </c>
      <c r="B7031">
        <v>16193693</v>
      </c>
      <c r="C7031" t="s">
        <v>7</v>
      </c>
      <c r="D7031">
        <v>1</v>
      </c>
      <c r="E7031" s="2">
        <v>42057</v>
      </c>
      <c r="F7031" t="s">
        <v>123</v>
      </c>
      <c r="G7031" t="s">
        <v>3445</v>
      </c>
    </row>
    <row r="7032" spans="1:7" x14ac:dyDescent="0.25">
      <c r="A7032" s="1">
        <v>150217697276485</v>
      </c>
      <c r="B7032">
        <v>16193749</v>
      </c>
      <c r="C7032" t="s">
        <v>7</v>
      </c>
      <c r="D7032">
        <v>1</v>
      </c>
      <c r="E7032" s="2" t="s">
        <v>6442</v>
      </c>
      <c r="F7032" t="s">
        <v>187</v>
      </c>
      <c r="G7032" t="s">
        <v>6712</v>
      </c>
    </row>
    <row r="7033" spans="1:7" x14ac:dyDescent="0.25">
      <c r="A7033" s="1">
        <v>150212251454951</v>
      </c>
      <c r="B7033">
        <v>16194246</v>
      </c>
      <c r="C7033" t="s">
        <v>7</v>
      </c>
      <c r="D7033">
        <v>1</v>
      </c>
      <c r="E7033" s="2" t="s">
        <v>6442</v>
      </c>
      <c r="F7033" t="s">
        <v>142</v>
      </c>
      <c r="G7033" t="s">
        <v>6713</v>
      </c>
    </row>
    <row r="7034" spans="1:7" x14ac:dyDescent="0.25">
      <c r="A7034" s="1">
        <v>150214415217863</v>
      </c>
      <c r="B7034">
        <v>16194810</v>
      </c>
      <c r="C7034" t="s">
        <v>7</v>
      </c>
      <c r="D7034">
        <v>1</v>
      </c>
      <c r="E7034" s="2">
        <v>42057</v>
      </c>
      <c r="F7034" t="s">
        <v>129</v>
      </c>
      <c r="G7034" t="s">
        <v>3245</v>
      </c>
    </row>
    <row r="7035" spans="1:7" x14ac:dyDescent="0.25">
      <c r="A7035" s="1">
        <v>150219247893503</v>
      </c>
      <c r="B7035">
        <v>16194852</v>
      </c>
      <c r="C7035" t="s">
        <v>7</v>
      </c>
      <c r="D7035">
        <v>1</v>
      </c>
      <c r="E7035" s="2">
        <v>42057</v>
      </c>
      <c r="F7035" t="s">
        <v>8</v>
      </c>
      <c r="G7035" t="s">
        <v>6714</v>
      </c>
    </row>
    <row r="7036" spans="1:7" x14ac:dyDescent="0.25">
      <c r="A7036" s="1">
        <v>150218609560945</v>
      </c>
      <c r="B7036">
        <v>16195038</v>
      </c>
      <c r="C7036" t="s">
        <v>7</v>
      </c>
      <c r="D7036">
        <v>1</v>
      </c>
      <c r="E7036" s="2">
        <v>42057</v>
      </c>
      <c r="F7036" t="s">
        <v>414</v>
      </c>
      <c r="G7036" t="s">
        <v>6715</v>
      </c>
    </row>
    <row r="7037" spans="1:7" x14ac:dyDescent="0.25">
      <c r="A7037" s="1">
        <v>150215203921501</v>
      </c>
      <c r="B7037">
        <v>16195233</v>
      </c>
      <c r="C7037" t="s">
        <v>7</v>
      </c>
      <c r="D7037">
        <v>1</v>
      </c>
      <c r="E7037" s="2">
        <v>42057</v>
      </c>
      <c r="F7037" t="s">
        <v>932</v>
      </c>
      <c r="G7037" t="s">
        <v>6716</v>
      </c>
    </row>
    <row r="7038" spans="1:7" x14ac:dyDescent="0.25">
      <c r="A7038" s="1">
        <v>150205288895959</v>
      </c>
      <c r="B7038">
        <v>16195247</v>
      </c>
      <c r="C7038" t="s">
        <v>7</v>
      </c>
      <c r="D7038">
        <v>1</v>
      </c>
      <c r="E7038" s="2" t="s">
        <v>6436</v>
      </c>
      <c r="F7038" t="s">
        <v>187</v>
      </c>
      <c r="G7038" t="s">
        <v>6717</v>
      </c>
    </row>
    <row r="7039" spans="1:7" x14ac:dyDescent="0.25">
      <c r="A7039" s="1">
        <v>150122585785203</v>
      </c>
      <c r="B7039">
        <v>16195297</v>
      </c>
      <c r="C7039" t="s">
        <v>7</v>
      </c>
      <c r="D7039">
        <v>1</v>
      </c>
      <c r="E7039" s="2">
        <v>42057</v>
      </c>
      <c r="F7039" t="s">
        <v>129</v>
      </c>
      <c r="G7039" t="s">
        <v>6718</v>
      </c>
    </row>
    <row r="7040" spans="1:7" x14ac:dyDescent="0.25">
      <c r="A7040" s="1">
        <v>150219561603143</v>
      </c>
      <c r="B7040">
        <v>16195455</v>
      </c>
      <c r="C7040" t="s">
        <v>7</v>
      </c>
      <c r="D7040">
        <v>1</v>
      </c>
      <c r="E7040" s="2" t="s">
        <v>6442</v>
      </c>
      <c r="F7040" t="s">
        <v>87</v>
      </c>
      <c r="G7040" t="s">
        <v>6719</v>
      </c>
    </row>
    <row r="7041" spans="1:7" x14ac:dyDescent="0.25">
      <c r="A7041" s="1">
        <v>150219608990187</v>
      </c>
      <c r="B7041">
        <v>16195476</v>
      </c>
      <c r="C7041" t="s">
        <v>7</v>
      </c>
      <c r="D7041">
        <v>1</v>
      </c>
      <c r="E7041" s="2" t="s">
        <v>6436</v>
      </c>
      <c r="F7041" t="s">
        <v>87</v>
      </c>
      <c r="G7041" t="s">
        <v>6720</v>
      </c>
    </row>
    <row r="7042" spans="1:7" x14ac:dyDescent="0.25">
      <c r="A7042" s="1">
        <v>150217473779681</v>
      </c>
      <c r="B7042">
        <v>16195783</v>
      </c>
      <c r="C7042" t="s">
        <v>7</v>
      </c>
      <c r="D7042">
        <v>1</v>
      </c>
      <c r="E7042" s="2">
        <v>42057</v>
      </c>
      <c r="F7042" t="s">
        <v>131</v>
      </c>
      <c r="G7042" t="s">
        <v>6721</v>
      </c>
    </row>
    <row r="7043" spans="1:7" x14ac:dyDescent="0.25">
      <c r="A7043" s="1">
        <v>150217506823655</v>
      </c>
      <c r="B7043">
        <v>16195798</v>
      </c>
      <c r="C7043" t="s">
        <v>7</v>
      </c>
      <c r="D7043">
        <v>1</v>
      </c>
      <c r="E7043" s="2">
        <v>42057</v>
      </c>
      <c r="F7043" t="s">
        <v>78</v>
      </c>
      <c r="G7043" t="s">
        <v>6722</v>
      </c>
    </row>
    <row r="7044" spans="1:7" x14ac:dyDescent="0.25">
      <c r="A7044" s="1">
        <v>150217472263681</v>
      </c>
      <c r="B7044">
        <v>16195824</v>
      </c>
      <c r="C7044" t="s">
        <v>7</v>
      </c>
      <c r="D7044">
        <v>1</v>
      </c>
      <c r="E7044" s="2">
        <v>42057</v>
      </c>
      <c r="F7044" t="s">
        <v>131</v>
      </c>
      <c r="G7044" t="s">
        <v>6723</v>
      </c>
    </row>
    <row r="7045" spans="1:7" x14ac:dyDescent="0.25">
      <c r="A7045" s="1">
        <v>150219257927757</v>
      </c>
      <c r="B7045">
        <v>16195884</v>
      </c>
      <c r="C7045" t="s">
        <v>7</v>
      </c>
      <c r="D7045">
        <v>1</v>
      </c>
      <c r="E7045" s="2">
        <v>42057</v>
      </c>
      <c r="F7045" t="s">
        <v>508</v>
      </c>
      <c r="G7045" t="s">
        <v>6724</v>
      </c>
    </row>
    <row r="7046" spans="1:7" x14ac:dyDescent="0.25">
      <c r="A7046" s="1">
        <v>150210555639859</v>
      </c>
      <c r="B7046">
        <v>16195915</v>
      </c>
      <c r="C7046" t="s">
        <v>7</v>
      </c>
      <c r="D7046">
        <v>1</v>
      </c>
      <c r="E7046" s="2">
        <v>42050</v>
      </c>
      <c r="F7046" t="s">
        <v>111</v>
      </c>
      <c r="G7046" t="s">
        <v>3605</v>
      </c>
    </row>
    <row r="7047" spans="1:7" x14ac:dyDescent="0.25">
      <c r="A7047" s="1">
        <v>150130541069005</v>
      </c>
      <c r="B7047">
        <v>16195933</v>
      </c>
      <c r="C7047" t="s">
        <v>7</v>
      </c>
      <c r="D7047">
        <v>1</v>
      </c>
      <c r="E7047" s="2" t="s">
        <v>6436</v>
      </c>
      <c r="F7047" t="s">
        <v>104</v>
      </c>
      <c r="G7047" t="s">
        <v>6725</v>
      </c>
    </row>
    <row r="7048" spans="1:7" x14ac:dyDescent="0.25">
      <c r="A7048" s="1">
        <v>150216400233335</v>
      </c>
      <c r="B7048">
        <v>16195972</v>
      </c>
      <c r="C7048" t="s">
        <v>7</v>
      </c>
      <c r="D7048">
        <v>1</v>
      </c>
      <c r="E7048" s="2" t="s">
        <v>6442</v>
      </c>
      <c r="F7048" t="s">
        <v>8</v>
      </c>
      <c r="G7048" t="s">
        <v>6726</v>
      </c>
    </row>
    <row r="7049" spans="1:7" x14ac:dyDescent="0.25">
      <c r="A7049" s="1">
        <v>150219622926107</v>
      </c>
      <c r="B7049">
        <v>16196237</v>
      </c>
      <c r="C7049" t="s">
        <v>7</v>
      </c>
      <c r="D7049">
        <v>1</v>
      </c>
      <c r="E7049" s="2">
        <v>42057</v>
      </c>
      <c r="F7049" t="s">
        <v>131</v>
      </c>
      <c r="G7049" t="s">
        <v>6727</v>
      </c>
    </row>
    <row r="7050" spans="1:7" x14ac:dyDescent="0.25">
      <c r="A7050" s="1">
        <v>150216582803649</v>
      </c>
      <c r="B7050">
        <v>16196298</v>
      </c>
      <c r="C7050" t="s">
        <v>7</v>
      </c>
      <c r="D7050">
        <v>1</v>
      </c>
      <c r="E7050" s="2">
        <v>42057</v>
      </c>
      <c r="F7050" t="s">
        <v>129</v>
      </c>
      <c r="G7050" t="s">
        <v>6728</v>
      </c>
    </row>
    <row r="7051" spans="1:7" x14ac:dyDescent="0.25">
      <c r="A7051" s="1">
        <v>150214650057167</v>
      </c>
      <c r="B7051">
        <v>16196345</v>
      </c>
      <c r="C7051" t="s">
        <v>7</v>
      </c>
      <c r="D7051">
        <v>1</v>
      </c>
      <c r="E7051" s="2">
        <v>42057</v>
      </c>
      <c r="F7051" t="s">
        <v>8</v>
      </c>
      <c r="G7051" t="s">
        <v>6729</v>
      </c>
    </row>
    <row r="7052" spans="1:7" x14ac:dyDescent="0.25">
      <c r="A7052" s="1">
        <v>150218689375401</v>
      </c>
      <c r="B7052">
        <v>16196359</v>
      </c>
      <c r="C7052" t="s">
        <v>7</v>
      </c>
      <c r="D7052">
        <v>1</v>
      </c>
      <c r="E7052" s="2">
        <v>42057</v>
      </c>
      <c r="F7052" t="s">
        <v>18</v>
      </c>
      <c r="G7052" t="s">
        <v>6730</v>
      </c>
    </row>
    <row r="7053" spans="1:7" x14ac:dyDescent="0.25">
      <c r="A7053" s="1">
        <v>150219677651895</v>
      </c>
      <c r="B7053">
        <v>16196371</v>
      </c>
      <c r="C7053" t="s">
        <v>7</v>
      </c>
      <c r="D7053">
        <v>1</v>
      </c>
      <c r="E7053" s="2">
        <v>42057</v>
      </c>
      <c r="F7053" t="s">
        <v>84</v>
      </c>
      <c r="G7053" t="s">
        <v>6731</v>
      </c>
    </row>
    <row r="7054" spans="1:7" x14ac:dyDescent="0.25">
      <c r="A7054" s="1">
        <v>150214650057167</v>
      </c>
      <c r="B7054">
        <v>16196384</v>
      </c>
      <c r="C7054" t="s">
        <v>7</v>
      </c>
      <c r="D7054">
        <v>1</v>
      </c>
      <c r="E7054" s="2">
        <v>42057</v>
      </c>
      <c r="F7054" t="s">
        <v>8</v>
      </c>
      <c r="G7054" t="s">
        <v>6732</v>
      </c>
    </row>
    <row r="7055" spans="1:7" x14ac:dyDescent="0.25">
      <c r="A7055" s="1">
        <v>150120059948097</v>
      </c>
      <c r="B7055">
        <v>15828246</v>
      </c>
      <c r="C7055" t="s">
        <v>7</v>
      </c>
      <c r="D7055">
        <v>1</v>
      </c>
      <c r="E7055" s="2">
        <v>42058</v>
      </c>
      <c r="F7055" t="s">
        <v>350</v>
      </c>
      <c r="G7055" t="s">
        <v>6733</v>
      </c>
    </row>
    <row r="7056" spans="1:7" x14ac:dyDescent="0.25">
      <c r="A7056" s="1">
        <v>150120059948097</v>
      </c>
      <c r="B7056">
        <v>15828288</v>
      </c>
      <c r="C7056" t="s">
        <v>7</v>
      </c>
      <c r="D7056">
        <v>1</v>
      </c>
      <c r="E7056" s="2">
        <v>42058</v>
      </c>
      <c r="F7056" t="s">
        <v>350</v>
      </c>
      <c r="G7056" t="s">
        <v>6734</v>
      </c>
    </row>
    <row r="7057" spans="1:7" x14ac:dyDescent="0.25">
      <c r="A7057" s="1">
        <v>150208180680403</v>
      </c>
      <c r="B7057">
        <v>15990197</v>
      </c>
      <c r="C7057" t="s">
        <v>7</v>
      </c>
      <c r="D7057">
        <v>1</v>
      </c>
      <c r="E7057" s="2">
        <v>42058</v>
      </c>
      <c r="F7057" t="s">
        <v>99</v>
      </c>
      <c r="G7057" t="s">
        <v>3788</v>
      </c>
    </row>
    <row r="7058" spans="1:7" x14ac:dyDescent="0.25">
      <c r="A7058" s="1">
        <v>150205306399221</v>
      </c>
      <c r="B7058">
        <v>16016869</v>
      </c>
      <c r="C7058" t="s">
        <v>7</v>
      </c>
      <c r="D7058">
        <v>1</v>
      </c>
      <c r="E7058" s="2">
        <v>42058</v>
      </c>
      <c r="F7058" t="s">
        <v>165</v>
      </c>
      <c r="G7058" t="s">
        <v>6735</v>
      </c>
    </row>
    <row r="7059" spans="1:7" x14ac:dyDescent="0.25">
      <c r="A7059" s="1">
        <v>150208630693049</v>
      </c>
      <c r="B7059">
        <v>16048409</v>
      </c>
      <c r="C7059" t="s">
        <v>7</v>
      </c>
      <c r="D7059">
        <v>1</v>
      </c>
      <c r="E7059" s="2">
        <v>42058</v>
      </c>
      <c r="F7059" t="s">
        <v>14</v>
      </c>
      <c r="G7059" t="s">
        <v>6736</v>
      </c>
    </row>
    <row r="7060" spans="1:7" x14ac:dyDescent="0.25">
      <c r="A7060" s="1">
        <v>150127283962065</v>
      </c>
      <c r="B7060">
        <v>16053468</v>
      </c>
      <c r="C7060" t="s">
        <v>16</v>
      </c>
      <c r="D7060">
        <v>1</v>
      </c>
      <c r="E7060" s="2">
        <v>42057</v>
      </c>
      <c r="F7060" t="s">
        <v>350</v>
      </c>
      <c r="G7060" t="s">
        <v>6737</v>
      </c>
    </row>
    <row r="7061" spans="1:7" x14ac:dyDescent="0.25">
      <c r="A7061" s="1">
        <v>150212235558489</v>
      </c>
      <c r="B7061">
        <v>16090292</v>
      </c>
      <c r="C7061" t="s">
        <v>7</v>
      </c>
      <c r="D7061">
        <v>1</v>
      </c>
      <c r="E7061" s="2">
        <v>42058</v>
      </c>
      <c r="F7061" t="s">
        <v>285</v>
      </c>
      <c r="G7061" t="s">
        <v>6738</v>
      </c>
    </row>
    <row r="7062" spans="1:7" x14ac:dyDescent="0.25">
      <c r="A7062" s="1">
        <v>150212536091409</v>
      </c>
      <c r="B7062">
        <v>16094488</v>
      </c>
      <c r="C7062" t="s">
        <v>16</v>
      </c>
      <c r="D7062">
        <v>1</v>
      </c>
      <c r="E7062" s="2">
        <v>42057</v>
      </c>
      <c r="F7062" t="s">
        <v>126</v>
      </c>
      <c r="G7062" t="s">
        <v>6739</v>
      </c>
    </row>
    <row r="7063" spans="1:7" x14ac:dyDescent="0.25">
      <c r="A7063" s="1">
        <v>150212648390617</v>
      </c>
      <c r="B7063">
        <v>16105424</v>
      </c>
      <c r="C7063" t="s">
        <v>7</v>
      </c>
      <c r="D7063">
        <v>1</v>
      </c>
      <c r="E7063" s="2">
        <v>42058</v>
      </c>
      <c r="F7063" t="s">
        <v>64</v>
      </c>
      <c r="G7063" t="s">
        <v>6740</v>
      </c>
    </row>
    <row r="7064" spans="1:7" x14ac:dyDescent="0.25">
      <c r="A7064" s="1">
        <v>150118251889605</v>
      </c>
      <c r="B7064">
        <v>16107440</v>
      </c>
      <c r="C7064" t="s">
        <v>7</v>
      </c>
      <c r="D7064">
        <v>1</v>
      </c>
      <c r="E7064" s="2">
        <v>42058</v>
      </c>
      <c r="F7064" t="s">
        <v>89</v>
      </c>
      <c r="G7064" t="s">
        <v>6741</v>
      </c>
    </row>
    <row r="7065" spans="1:7" x14ac:dyDescent="0.25">
      <c r="A7065" s="1">
        <v>150205207847105</v>
      </c>
      <c r="B7065">
        <v>16109318</v>
      </c>
      <c r="C7065" t="s">
        <v>7</v>
      </c>
      <c r="D7065">
        <v>1</v>
      </c>
      <c r="E7065" s="2">
        <v>42058</v>
      </c>
      <c r="F7065" t="s">
        <v>131</v>
      </c>
      <c r="G7065" t="s">
        <v>6742</v>
      </c>
    </row>
    <row r="7066" spans="1:7" x14ac:dyDescent="0.25">
      <c r="A7066" s="1">
        <v>150215356282257</v>
      </c>
      <c r="B7066">
        <v>16116679</v>
      </c>
      <c r="C7066" t="s">
        <v>7</v>
      </c>
      <c r="D7066">
        <v>1</v>
      </c>
      <c r="E7066" s="2">
        <v>42058</v>
      </c>
      <c r="F7066" t="s">
        <v>24</v>
      </c>
      <c r="G7066" t="s">
        <v>6743</v>
      </c>
    </row>
    <row r="7067" spans="1:7" x14ac:dyDescent="0.25">
      <c r="A7067" s="1">
        <v>150211259639263</v>
      </c>
      <c r="B7067">
        <v>16116934</v>
      </c>
      <c r="C7067" t="s">
        <v>7</v>
      </c>
      <c r="D7067">
        <v>1</v>
      </c>
      <c r="E7067" s="2">
        <v>42058</v>
      </c>
      <c r="F7067" t="s">
        <v>42</v>
      </c>
      <c r="G7067" t="s">
        <v>6744</v>
      </c>
    </row>
    <row r="7068" spans="1:7" x14ac:dyDescent="0.25">
      <c r="A7068" s="1">
        <v>150210399357193</v>
      </c>
      <c r="B7068">
        <v>16118097</v>
      </c>
      <c r="C7068" t="s">
        <v>7</v>
      </c>
      <c r="D7068">
        <v>1</v>
      </c>
      <c r="E7068" s="2">
        <v>42058</v>
      </c>
      <c r="F7068" t="s">
        <v>12</v>
      </c>
      <c r="G7068" t="s">
        <v>6745</v>
      </c>
    </row>
    <row r="7069" spans="1:7" x14ac:dyDescent="0.25">
      <c r="A7069" s="1">
        <v>150214624488553</v>
      </c>
      <c r="B7069">
        <v>16121608</v>
      </c>
      <c r="C7069" t="s">
        <v>16</v>
      </c>
      <c r="D7069">
        <v>1</v>
      </c>
      <c r="E7069" s="2">
        <v>42058</v>
      </c>
      <c r="F7069" t="s">
        <v>1027</v>
      </c>
      <c r="G7069" t="s">
        <v>6746</v>
      </c>
    </row>
    <row r="7070" spans="1:7" x14ac:dyDescent="0.25">
      <c r="A7070" s="1">
        <v>150210221073711</v>
      </c>
      <c r="B7070">
        <v>16121628</v>
      </c>
      <c r="C7070" t="s">
        <v>7</v>
      </c>
      <c r="D7070">
        <v>1</v>
      </c>
      <c r="E7070" s="2">
        <v>42058</v>
      </c>
      <c r="F7070" t="s">
        <v>24</v>
      </c>
      <c r="G7070" t="s">
        <v>6747</v>
      </c>
    </row>
    <row r="7071" spans="1:7" x14ac:dyDescent="0.25">
      <c r="A7071" s="1">
        <v>150204271156395</v>
      </c>
      <c r="B7071">
        <v>16121681</v>
      </c>
      <c r="C7071" t="s">
        <v>7</v>
      </c>
      <c r="D7071">
        <v>1</v>
      </c>
      <c r="E7071" s="2">
        <v>42058</v>
      </c>
      <c r="F7071" t="s">
        <v>24</v>
      </c>
      <c r="G7071" t="s">
        <v>6748</v>
      </c>
    </row>
    <row r="7072" spans="1:7" x14ac:dyDescent="0.25">
      <c r="A7072" s="1">
        <v>150205211875409</v>
      </c>
      <c r="B7072">
        <v>16129832</v>
      </c>
      <c r="C7072" t="s">
        <v>7</v>
      </c>
      <c r="D7072">
        <v>1</v>
      </c>
      <c r="E7072" s="2">
        <v>42058</v>
      </c>
      <c r="F7072" t="s">
        <v>58</v>
      </c>
      <c r="G7072" t="s">
        <v>6749</v>
      </c>
    </row>
    <row r="7073" spans="1:7" x14ac:dyDescent="0.25">
      <c r="A7073" s="1">
        <v>150203442499689</v>
      </c>
      <c r="B7073">
        <v>16133296</v>
      </c>
      <c r="C7073" t="s">
        <v>7</v>
      </c>
      <c r="D7073">
        <v>1</v>
      </c>
      <c r="E7073" s="2">
        <v>42058</v>
      </c>
      <c r="F7073" t="s">
        <v>87</v>
      </c>
      <c r="G7073" t="s">
        <v>6750</v>
      </c>
    </row>
    <row r="7074" spans="1:7" x14ac:dyDescent="0.25">
      <c r="A7074" s="1">
        <v>150212280871513</v>
      </c>
      <c r="B7074">
        <v>16134221</v>
      </c>
      <c r="C7074" t="s">
        <v>16</v>
      </c>
      <c r="D7074">
        <v>1</v>
      </c>
      <c r="E7074" s="2">
        <v>42058</v>
      </c>
      <c r="F7074" t="s">
        <v>508</v>
      </c>
      <c r="G7074" t="s">
        <v>6751</v>
      </c>
    </row>
    <row r="7075" spans="1:7" x14ac:dyDescent="0.25">
      <c r="A7075" s="1">
        <v>150214513917391</v>
      </c>
      <c r="B7075">
        <v>16134245</v>
      </c>
      <c r="C7075" t="s">
        <v>16</v>
      </c>
      <c r="D7075">
        <v>1</v>
      </c>
      <c r="E7075" s="2">
        <v>42058</v>
      </c>
      <c r="F7075" t="s">
        <v>48</v>
      </c>
      <c r="G7075" t="s">
        <v>6752</v>
      </c>
    </row>
    <row r="7076" spans="1:7" x14ac:dyDescent="0.25">
      <c r="A7076" s="1">
        <v>150215106385217</v>
      </c>
      <c r="B7076">
        <v>16134631</v>
      </c>
      <c r="C7076" t="s">
        <v>16</v>
      </c>
      <c r="D7076">
        <v>1</v>
      </c>
      <c r="E7076" s="2">
        <v>42058</v>
      </c>
      <c r="F7076" t="s">
        <v>508</v>
      </c>
      <c r="G7076" t="s">
        <v>6753</v>
      </c>
    </row>
    <row r="7077" spans="1:7" x14ac:dyDescent="0.25">
      <c r="A7077" s="1">
        <v>150215612883195</v>
      </c>
      <c r="B7077">
        <v>16136693</v>
      </c>
      <c r="C7077" t="s">
        <v>16</v>
      </c>
      <c r="D7077">
        <v>1</v>
      </c>
      <c r="E7077" s="2">
        <v>42058</v>
      </c>
      <c r="F7077" t="s">
        <v>751</v>
      </c>
      <c r="G7077" t="s">
        <v>6754</v>
      </c>
    </row>
    <row r="7078" spans="1:7" x14ac:dyDescent="0.25">
      <c r="A7078" s="1">
        <v>150207350513495</v>
      </c>
      <c r="B7078">
        <v>16138269</v>
      </c>
      <c r="C7078" t="s">
        <v>7</v>
      </c>
      <c r="D7078">
        <v>1</v>
      </c>
      <c r="E7078" s="2">
        <v>42058</v>
      </c>
      <c r="F7078" t="s">
        <v>751</v>
      </c>
      <c r="G7078" t="s">
        <v>6755</v>
      </c>
    </row>
    <row r="7079" spans="1:7" x14ac:dyDescent="0.25">
      <c r="A7079" s="1">
        <v>150216597806217</v>
      </c>
      <c r="B7079">
        <v>16138776</v>
      </c>
      <c r="C7079" t="s">
        <v>7</v>
      </c>
      <c r="D7079">
        <v>1</v>
      </c>
      <c r="E7079" s="2">
        <v>42058</v>
      </c>
      <c r="F7079" t="s">
        <v>154</v>
      </c>
      <c r="G7079" t="s">
        <v>1141</v>
      </c>
    </row>
    <row r="7080" spans="1:7" x14ac:dyDescent="0.25">
      <c r="A7080" s="1">
        <v>150211221120067</v>
      </c>
      <c r="B7080">
        <v>16139231</v>
      </c>
      <c r="C7080" t="s">
        <v>7</v>
      </c>
      <c r="D7080">
        <v>1</v>
      </c>
      <c r="E7080" s="2">
        <v>42058</v>
      </c>
      <c r="F7080" t="s">
        <v>48</v>
      </c>
      <c r="G7080" t="s">
        <v>6756</v>
      </c>
    </row>
    <row r="7081" spans="1:7" x14ac:dyDescent="0.25">
      <c r="A7081" s="1">
        <v>150119419559253</v>
      </c>
      <c r="B7081">
        <v>16141842</v>
      </c>
      <c r="C7081" t="s">
        <v>7</v>
      </c>
      <c r="D7081">
        <v>1</v>
      </c>
      <c r="E7081" s="2">
        <v>42058</v>
      </c>
      <c r="F7081" t="s">
        <v>8</v>
      </c>
      <c r="G7081" t="s">
        <v>6757</v>
      </c>
    </row>
    <row r="7082" spans="1:7" x14ac:dyDescent="0.25">
      <c r="A7082" s="1">
        <v>150118551146481</v>
      </c>
      <c r="B7082">
        <v>16143383</v>
      </c>
      <c r="C7082" t="s">
        <v>16</v>
      </c>
      <c r="D7082">
        <v>1</v>
      </c>
      <c r="E7082" s="2">
        <v>42058</v>
      </c>
      <c r="F7082" t="s">
        <v>221</v>
      </c>
      <c r="G7082" t="s">
        <v>6758</v>
      </c>
    </row>
    <row r="7083" spans="1:7" x14ac:dyDescent="0.25">
      <c r="A7083" s="1">
        <v>150218464989483</v>
      </c>
      <c r="B7083">
        <v>16146899</v>
      </c>
      <c r="C7083" t="s">
        <v>16</v>
      </c>
      <c r="D7083">
        <v>1</v>
      </c>
      <c r="E7083" s="2">
        <v>42058</v>
      </c>
      <c r="F7083" t="s">
        <v>751</v>
      </c>
      <c r="G7083" t="s">
        <v>6759</v>
      </c>
    </row>
    <row r="7084" spans="1:7" x14ac:dyDescent="0.25">
      <c r="A7084" s="1">
        <v>150206399788391</v>
      </c>
      <c r="B7084">
        <v>16146967</v>
      </c>
      <c r="C7084" t="s">
        <v>16</v>
      </c>
      <c r="D7084">
        <v>1</v>
      </c>
      <c r="E7084" s="2">
        <v>42058</v>
      </c>
      <c r="F7084" t="s">
        <v>238</v>
      </c>
      <c r="G7084" t="s">
        <v>6760</v>
      </c>
    </row>
    <row r="7085" spans="1:7" x14ac:dyDescent="0.25">
      <c r="A7085" s="1">
        <v>150214525288693</v>
      </c>
      <c r="B7085">
        <v>16148668</v>
      </c>
      <c r="C7085" t="s">
        <v>7</v>
      </c>
      <c r="D7085">
        <v>1</v>
      </c>
      <c r="E7085" s="2">
        <v>42058</v>
      </c>
      <c r="F7085" t="s">
        <v>87</v>
      </c>
      <c r="G7085" t="s">
        <v>6761</v>
      </c>
    </row>
    <row r="7086" spans="1:7" x14ac:dyDescent="0.25">
      <c r="A7086" s="1">
        <v>150202465494005</v>
      </c>
      <c r="B7086">
        <v>16148715</v>
      </c>
      <c r="C7086" t="s">
        <v>7</v>
      </c>
      <c r="D7086">
        <v>1</v>
      </c>
      <c r="E7086" s="2">
        <v>42058</v>
      </c>
      <c r="F7086" t="s">
        <v>87</v>
      </c>
      <c r="G7086" t="s">
        <v>6762</v>
      </c>
    </row>
    <row r="7087" spans="1:7" x14ac:dyDescent="0.25">
      <c r="A7087" s="1">
        <v>150211288193827</v>
      </c>
      <c r="B7087">
        <v>16149503</v>
      </c>
      <c r="C7087" t="s">
        <v>16</v>
      </c>
      <c r="D7087">
        <v>1</v>
      </c>
      <c r="E7087" s="2">
        <v>42058</v>
      </c>
      <c r="F7087" t="s">
        <v>20</v>
      </c>
      <c r="G7087" t="s">
        <v>6763</v>
      </c>
    </row>
    <row r="7088" spans="1:7" x14ac:dyDescent="0.25">
      <c r="A7088" s="1">
        <v>150201580992255</v>
      </c>
      <c r="B7088">
        <v>16151633</v>
      </c>
      <c r="C7088" t="s">
        <v>7</v>
      </c>
      <c r="D7088">
        <v>1</v>
      </c>
      <c r="E7088" s="2">
        <v>42058</v>
      </c>
      <c r="F7088" t="s">
        <v>154</v>
      </c>
      <c r="G7088" t="s">
        <v>6764</v>
      </c>
    </row>
    <row r="7089" spans="1:7" x14ac:dyDescent="0.25">
      <c r="A7089" s="1">
        <v>150213473480285</v>
      </c>
      <c r="B7089">
        <v>16152037</v>
      </c>
      <c r="C7089" t="s">
        <v>7</v>
      </c>
      <c r="D7089">
        <v>1</v>
      </c>
      <c r="E7089" s="2">
        <v>42058</v>
      </c>
      <c r="F7089" t="s">
        <v>24</v>
      </c>
      <c r="G7089" t="s">
        <v>6765</v>
      </c>
    </row>
    <row r="7090" spans="1:7" x14ac:dyDescent="0.25">
      <c r="A7090" s="1">
        <v>150206367825783</v>
      </c>
      <c r="B7090">
        <v>16152482</v>
      </c>
      <c r="C7090" t="s">
        <v>7</v>
      </c>
      <c r="D7090">
        <v>1</v>
      </c>
      <c r="E7090" s="2">
        <v>42058</v>
      </c>
      <c r="F7090" t="s">
        <v>30</v>
      </c>
      <c r="G7090" t="s">
        <v>6766</v>
      </c>
    </row>
    <row r="7091" spans="1:7" x14ac:dyDescent="0.25">
      <c r="A7091" s="1">
        <v>150211327995455</v>
      </c>
      <c r="B7091">
        <v>16155539</v>
      </c>
      <c r="C7091" t="s">
        <v>16</v>
      </c>
      <c r="D7091">
        <v>1</v>
      </c>
      <c r="E7091" s="2">
        <v>42058</v>
      </c>
      <c r="F7091" t="s">
        <v>42</v>
      </c>
      <c r="G7091" t="s">
        <v>6767</v>
      </c>
    </row>
    <row r="7092" spans="1:7" x14ac:dyDescent="0.25">
      <c r="A7092" s="1">
        <v>150213613289605</v>
      </c>
      <c r="B7092">
        <v>16155861</v>
      </c>
      <c r="C7092" t="s">
        <v>7</v>
      </c>
      <c r="D7092">
        <v>1</v>
      </c>
      <c r="E7092" s="2">
        <v>42058</v>
      </c>
      <c r="F7092" t="s">
        <v>58</v>
      </c>
      <c r="G7092" t="s">
        <v>6768</v>
      </c>
    </row>
    <row r="7093" spans="1:7" x14ac:dyDescent="0.25">
      <c r="A7093" s="1">
        <v>150207634713111</v>
      </c>
      <c r="B7093">
        <v>16156067</v>
      </c>
      <c r="C7093" t="s">
        <v>7</v>
      </c>
      <c r="D7093">
        <v>1</v>
      </c>
      <c r="E7093" s="2">
        <v>42058</v>
      </c>
      <c r="F7093" t="s">
        <v>46</v>
      </c>
      <c r="G7093" t="s">
        <v>6769</v>
      </c>
    </row>
    <row r="7094" spans="1:7" x14ac:dyDescent="0.25">
      <c r="A7094" s="1">
        <v>150216263049347</v>
      </c>
      <c r="B7094">
        <v>16156505</v>
      </c>
      <c r="C7094" t="s">
        <v>7</v>
      </c>
      <c r="D7094">
        <v>1</v>
      </c>
      <c r="E7094" s="2">
        <v>42058</v>
      </c>
      <c r="F7094" t="s">
        <v>2267</v>
      </c>
      <c r="G7094" t="s">
        <v>6770</v>
      </c>
    </row>
    <row r="7095" spans="1:7" x14ac:dyDescent="0.25">
      <c r="A7095" s="1">
        <v>150215614958267</v>
      </c>
      <c r="B7095">
        <v>16156885</v>
      </c>
      <c r="C7095" t="s">
        <v>7</v>
      </c>
      <c r="D7095">
        <v>1</v>
      </c>
      <c r="E7095" s="2">
        <v>42058</v>
      </c>
      <c r="F7095" t="s">
        <v>64</v>
      </c>
      <c r="G7095" t="s">
        <v>6771</v>
      </c>
    </row>
    <row r="7096" spans="1:7" x14ac:dyDescent="0.25">
      <c r="A7096" s="1">
        <v>150211375531351</v>
      </c>
      <c r="B7096">
        <v>16157340</v>
      </c>
      <c r="C7096" t="s">
        <v>7</v>
      </c>
      <c r="D7096">
        <v>1</v>
      </c>
      <c r="E7096" s="2">
        <v>42058</v>
      </c>
      <c r="F7096" t="s">
        <v>42</v>
      </c>
      <c r="G7096" t="s">
        <v>5584</v>
      </c>
    </row>
    <row r="7097" spans="1:7" x14ac:dyDescent="0.25">
      <c r="A7097" s="1">
        <v>150211375531351</v>
      </c>
      <c r="B7097">
        <v>16157507</v>
      </c>
      <c r="C7097" t="s">
        <v>7</v>
      </c>
      <c r="D7097">
        <v>1</v>
      </c>
      <c r="E7097" s="2">
        <v>42058</v>
      </c>
      <c r="F7097" t="s">
        <v>42</v>
      </c>
      <c r="G7097" t="s">
        <v>6772</v>
      </c>
    </row>
    <row r="7098" spans="1:7" x14ac:dyDescent="0.25">
      <c r="A7098" s="1">
        <v>150126252557969</v>
      </c>
      <c r="B7098">
        <v>16157829</v>
      </c>
      <c r="C7098" t="s">
        <v>7</v>
      </c>
      <c r="D7098">
        <v>1</v>
      </c>
      <c r="E7098" s="2">
        <v>42058</v>
      </c>
      <c r="F7098" t="s">
        <v>10</v>
      </c>
      <c r="G7098" t="s">
        <v>6773</v>
      </c>
    </row>
    <row r="7099" spans="1:7" x14ac:dyDescent="0.25">
      <c r="A7099" s="1">
        <v>150213206274241</v>
      </c>
      <c r="B7099">
        <v>16157938</v>
      </c>
      <c r="C7099" t="s">
        <v>7</v>
      </c>
      <c r="D7099">
        <v>1</v>
      </c>
      <c r="E7099" s="2">
        <v>42058</v>
      </c>
      <c r="F7099" t="s">
        <v>42</v>
      </c>
      <c r="G7099" t="s">
        <v>6774</v>
      </c>
    </row>
    <row r="7100" spans="1:7" x14ac:dyDescent="0.25">
      <c r="A7100" s="1">
        <v>150130503705683</v>
      </c>
      <c r="B7100">
        <v>16158163</v>
      </c>
      <c r="C7100" t="s">
        <v>7</v>
      </c>
      <c r="D7100">
        <v>1</v>
      </c>
      <c r="E7100" s="2">
        <v>42058</v>
      </c>
      <c r="F7100" t="s">
        <v>394</v>
      </c>
      <c r="G7100" t="s">
        <v>6775</v>
      </c>
    </row>
    <row r="7101" spans="1:7" x14ac:dyDescent="0.25">
      <c r="A7101" s="1">
        <v>150213412456123</v>
      </c>
      <c r="B7101">
        <v>16158235</v>
      </c>
      <c r="C7101" t="s">
        <v>7</v>
      </c>
      <c r="D7101">
        <v>1</v>
      </c>
      <c r="E7101" s="2">
        <v>42058</v>
      </c>
      <c r="F7101" t="s">
        <v>254</v>
      </c>
      <c r="G7101" t="s">
        <v>6776</v>
      </c>
    </row>
    <row r="7102" spans="1:7" x14ac:dyDescent="0.25">
      <c r="A7102" s="1">
        <v>150206609205575</v>
      </c>
      <c r="B7102">
        <v>16158539</v>
      </c>
      <c r="C7102" t="s">
        <v>7</v>
      </c>
      <c r="D7102">
        <v>1</v>
      </c>
      <c r="E7102" s="2">
        <v>42058</v>
      </c>
      <c r="F7102" t="s">
        <v>121</v>
      </c>
      <c r="G7102" t="s">
        <v>690</v>
      </c>
    </row>
    <row r="7103" spans="1:7" x14ac:dyDescent="0.25">
      <c r="A7103" s="1">
        <v>150129002766989</v>
      </c>
      <c r="B7103">
        <v>16159018</v>
      </c>
      <c r="C7103" t="s">
        <v>7</v>
      </c>
      <c r="D7103">
        <v>1</v>
      </c>
      <c r="E7103" s="2">
        <v>42058</v>
      </c>
      <c r="F7103" t="s">
        <v>394</v>
      </c>
      <c r="G7103" t="s">
        <v>6777</v>
      </c>
    </row>
    <row r="7104" spans="1:7" x14ac:dyDescent="0.25">
      <c r="A7104" s="1">
        <v>150129571977107</v>
      </c>
      <c r="B7104">
        <v>16159679</v>
      </c>
      <c r="C7104" t="s">
        <v>7</v>
      </c>
      <c r="D7104">
        <v>1</v>
      </c>
      <c r="E7104" s="2">
        <v>42058</v>
      </c>
      <c r="F7104" t="s">
        <v>254</v>
      </c>
      <c r="G7104" t="s">
        <v>6778</v>
      </c>
    </row>
    <row r="7105" spans="1:7" x14ac:dyDescent="0.25">
      <c r="A7105" s="1">
        <v>150218365300059</v>
      </c>
      <c r="B7105">
        <v>16160147</v>
      </c>
      <c r="C7105" t="s">
        <v>16</v>
      </c>
      <c r="D7105">
        <v>1</v>
      </c>
      <c r="E7105" s="2">
        <v>42058</v>
      </c>
      <c r="F7105" t="s">
        <v>149</v>
      </c>
      <c r="G7105" t="s">
        <v>6779</v>
      </c>
    </row>
    <row r="7106" spans="1:7" x14ac:dyDescent="0.25">
      <c r="A7106" s="1">
        <v>150213432655835</v>
      </c>
      <c r="B7106">
        <v>16160281</v>
      </c>
      <c r="C7106" t="s">
        <v>7</v>
      </c>
      <c r="D7106">
        <v>1</v>
      </c>
      <c r="E7106" s="2">
        <v>42058</v>
      </c>
      <c r="F7106" t="s">
        <v>46</v>
      </c>
      <c r="G7106" t="s">
        <v>6780</v>
      </c>
    </row>
    <row r="7107" spans="1:7" x14ac:dyDescent="0.25">
      <c r="A7107" s="1">
        <v>150124717535889</v>
      </c>
      <c r="B7107">
        <v>16160539</v>
      </c>
      <c r="C7107" t="s">
        <v>16</v>
      </c>
      <c r="D7107">
        <v>1</v>
      </c>
      <c r="E7107" s="2">
        <v>42058</v>
      </c>
      <c r="F7107" t="s">
        <v>48</v>
      </c>
      <c r="G7107" t="s">
        <v>2901</v>
      </c>
    </row>
    <row r="7108" spans="1:7" x14ac:dyDescent="0.25">
      <c r="A7108" s="1">
        <v>150209594601339</v>
      </c>
      <c r="B7108">
        <v>16160862</v>
      </c>
      <c r="C7108" t="s">
        <v>7</v>
      </c>
      <c r="D7108">
        <v>1</v>
      </c>
      <c r="E7108" s="2">
        <v>42058</v>
      </c>
      <c r="F7108" t="s">
        <v>64</v>
      </c>
      <c r="G7108" t="s">
        <v>6781</v>
      </c>
    </row>
    <row r="7109" spans="1:7" x14ac:dyDescent="0.25">
      <c r="A7109" s="1">
        <v>150216725105335</v>
      </c>
      <c r="B7109">
        <v>16160920</v>
      </c>
      <c r="C7109" t="s">
        <v>16</v>
      </c>
      <c r="D7109">
        <v>1</v>
      </c>
      <c r="E7109" s="2">
        <v>42058</v>
      </c>
      <c r="F7109" t="s">
        <v>131</v>
      </c>
      <c r="G7109" t="s">
        <v>6782</v>
      </c>
    </row>
    <row r="7110" spans="1:7" x14ac:dyDescent="0.25">
      <c r="A7110" s="1">
        <v>150216383716999</v>
      </c>
      <c r="B7110">
        <v>16161785</v>
      </c>
      <c r="C7110" t="s">
        <v>16</v>
      </c>
      <c r="D7110">
        <v>1</v>
      </c>
      <c r="E7110" s="2">
        <v>42058</v>
      </c>
      <c r="F7110" t="s">
        <v>131</v>
      </c>
      <c r="G7110" t="s">
        <v>6783</v>
      </c>
    </row>
    <row r="7111" spans="1:7" x14ac:dyDescent="0.25">
      <c r="A7111" s="1">
        <v>150217275172097</v>
      </c>
      <c r="B7111">
        <v>16161880</v>
      </c>
      <c r="C7111" t="s">
        <v>16</v>
      </c>
      <c r="D7111">
        <v>1</v>
      </c>
      <c r="E7111" s="2">
        <v>42058</v>
      </c>
      <c r="F7111" t="s">
        <v>42</v>
      </c>
      <c r="G7111" t="s">
        <v>2137</v>
      </c>
    </row>
    <row r="7112" spans="1:7" x14ac:dyDescent="0.25">
      <c r="A7112" s="1">
        <v>150217189447857</v>
      </c>
      <c r="B7112">
        <v>16161912</v>
      </c>
      <c r="C7112" t="s">
        <v>7</v>
      </c>
      <c r="D7112">
        <v>1</v>
      </c>
      <c r="E7112" s="2">
        <v>42058</v>
      </c>
      <c r="F7112" t="s">
        <v>42</v>
      </c>
      <c r="G7112" t="s">
        <v>391</v>
      </c>
    </row>
    <row r="7113" spans="1:7" x14ac:dyDescent="0.25">
      <c r="A7113" s="1">
        <v>150202459790207</v>
      </c>
      <c r="B7113">
        <v>16162043</v>
      </c>
      <c r="C7113" t="s">
        <v>7</v>
      </c>
      <c r="D7113">
        <v>1</v>
      </c>
      <c r="E7113" s="2">
        <v>42058</v>
      </c>
      <c r="F7113" t="s">
        <v>131</v>
      </c>
      <c r="G7113" t="s">
        <v>6784</v>
      </c>
    </row>
    <row r="7114" spans="1:7" x14ac:dyDescent="0.25">
      <c r="A7114" s="1">
        <v>150217531087705</v>
      </c>
      <c r="B7114">
        <v>16162295</v>
      </c>
      <c r="C7114" t="s">
        <v>16</v>
      </c>
      <c r="D7114">
        <v>1</v>
      </c>
      <c r="E7114" s="2">
        <v>42058</v>
      </c>
      <c r="F7114" t="s">
        <v>64</v>
      </c>
      <c r="G7114" t="s">
        <v>6785</v>
      </c>
    </row>
    <row r="7115" spans="1:7" x14ac:dyDescent="0.25">
      <c r="A7115" s="1">
        <v>150218363661705</v>
      </c>
      <c r="B7115">
        <v>16162838</v>
      </c>
      <c r="C7115" t="s">
        <v>16</v>
      </c>
      <c r="D7115">
        <v>1</v>
      </c>
      <c r="E7115" s="2">
        <v>42058</v>
      </c>
      <c r="F7115" t="s">
        <v>131</v>
      </c>
      <c r="G7115" t="s">
        <v>962</v>
      </c>
    </row>
    <row r="7116" spans="1:7" x14ac:dyDescent="0.25">
      <c r="A7116" s="1">
        <v>150214574973391</v>
      </c>
      <c r="B7116">
        <v>16163634</v>
      </c>
      <c r="C7116" t="s">
        <v>7</v>
      </c>
      <c r="D7116">
        <v>1</v>
      </c>
      <c r="E7116" s="2">
        <v>42058</v>
      </c>
      <c r="F7116" t="s">
        <v>131</v>
      </c>
      <c r="G7116" t="s">
        <v>1494</v>
      </c>
    </row>
    <row r="7117" spans="1:7" x14ac:dyDescent="0.25">
      <c r="A7117" s="1">
        <v>150131338402039</v>
      </c>
      <c r="B7117">
        <v>16164414</v>
      </c>
      <c r="C7117" t="s">
        <v>7</v>
      </c>
      <c r="D7117">
        <v>1</v>
      </c>
      <c r="E7117" s="2">
        <v>42058</v>
      </c>
      <c r="F7117" t="s">
        <v>84</v>
      </c>
      <c r="G7117" t="s">
        <v>6786</v>
      </c>
    </row>
    <row r="7118" spans="1:7" x14ac:dyDescent="0.25">
      <c r="A7118" s="1">
        <v>150217122301957</v>
      </c>
      <c r="B7118">
        <v>16165126</v>
      </c>
      <c r="C7118" t="s">
        <v>7</v>
      </c>
      <c r="D7118">
        <v>1</v>
      </c>
      <c r="E7118" s="2">
        <v>42058</v>
      </c>
      <c r="F7118" t="s">
        <v>58</v>
      </c>
      <c r="G7118" t="s">
        <v>846</v>
      </c>
    </row>
    <row r="7119" spans="1:7" x14ac:dyDescent="0.25">
      <c r="A7119" s="1">
        <v>150217246554471</v>
      </c>
      <c r="B7119">
        <v>16165294</v>
      </c>
      <c r="C7119" t="s">
        <v>7</v>
      </c>
      <c r="D7119">
        <v>1</v>
      </c>
      <c r="E7119" s="2">
        <v>42058</v>
      </c>
      <c r="F7119" t="s">
        <v>58</v>
      </c>
      <c r="G7119" t="s">
        <v>6787</v>
      </c>
    </row>
    <row r="7120" spans="1:7" x14ac:dyDescent="0.25">
      <c r="A7120" s="1">
        <v>150213533592003</v>
      </c>
      <c r="B7120">
        <v>16166271</v>
      </c>
      <c r="C7120" t="s">
        <v>16</v>
      </c>
      <c r="D7120">
        <v>1</v>
      </c>
      <c r="E7120" s="2">
        <v>42058</v>
      </c>
      <c r="F7120" t="s">
        <v>30</v>
      </c>
      <c r="G7120" t="s">
        <v>3480</v>
      </c>
    </row>
    <row r="7121" spans="1:7" x14ac:dyDescent="0.25">
      <c r="A7121" s="1">
        <v>150204234751727</v>
      </c>
      <c r="B7121">
        <v>16166497</v>
      </c>
      <c r="C7121" t="s">
        <v>7</v>
      </c>
      <c r="D7121">
        <v>1</v>
      </c>
      <c r="E7121" s="2">
        <v>42058</v>
      </c>
      <c r="F7121" t="s">
        <v>64</v>
      </c>
      <c r="G7121" t="s">
        <v>6788</v>
      </c>
    </row>
    <row r="7122" spans="1:7" x14ac:dyDescent="0.25">
      <c r="A7122" s="1">
        <v>150211675528353</v>
      </c>
      <c r="B7122">
        <v>16166498</v>
      </c>
      <c r="C7122" t="s">
        <v>16</v>
      </c>
      <c r="D7122">
        <v>1</v>
      </c>
      <c r="E7122" s="2">
        <v>42058</v>
      </c>
      <c r="F7122" t="s">
        <v>202</v>
      </c>
      <c r="G7122" t="s">
        <v>6789</v>
      </c>
    </row>
    <row r="7123" spans="1:7" x14ac:dyDescent="0.25">
      <c r="A7123" s="1">
        <v>150201603923995</v>
      </c>
      <c r="B7123">
        <v>16168514</v>
      </c>
      <c r="C7123" t="s">
        <v>7</v>
      </c>
      <c r="D7123">
        <v>1</v>
      </c>
      <c r="E7123" s="2">
        <v>42058</v>
      </c>
      <c r="F7123" t="s">
        <v>131</v>
      </c>
      <c r="G7123" t="s">
        <v>6790</v>
      </c>
    </row>
    <row r="7124" spans="1:7" x14ac:dyDescent="0.25">
      <c r="A7124" s="1">
        <v>150210653279079</v>
      </c>
      <c r="B7124">
        <v>16168846</v>
      </c>
      <c r="C7124" t="s">
        <v>7</v>
      </c>
      <c r="D7124">
        <v>1</v>
      </c>
      <c r="E7124" s="2">
        <v>42058</v>
      </c>
      <c r="F7124" t="s">
        <v>8</v>
      </c>
      <c r="G7124" t="s">
        <v>6791</v>
      </c>
    </row>
    <row r="7125" spans="1:7" x14ac:dyDescent="0.25">
      <c r="A7125" s="1">
        <v>150216397074665</v>
      </c>
      <c r="B7125">
        <v>16169172</v>
      </c>
      <c r="C7125" t="s">
        <v>7</v>
      </c>
      <c r="D7125">
        <v>1</v>
      </c>
      <c r="E7125" s="2">
        <v>42058</v>
      </c>
      <c r="F7125" t="s">
        <v>126</v>
      </c>
      <c r="G7125" t="s">
        <v>6792</v>
      </c>
    </row>
    <row r="7126" spans="1:7" x14ac:dyDescent="0.25">
      <c r="A7126" s="1">
        <v>150214264116023</v>
      </c>
      <c r="B7126">
        <v>16169982</v>
      </c>
      <c r="C7126" t="s">
        <v>16</v>
      </c>
      <c r="D7126">
        <v>1</v>
      </c>
      <c r="E7126" s="2">
        <v>42058</v>
      </c>
      <c r="F7126" t="s">
        <v>26</v>
      </c>
      <c r="G7126" t="s">
        <v>6793</v>
      </c>
    </row>
    <row r="7127" spans="1:7" x14ac:dyDescent="0.25">
      <c r="A7127" s="1">
        <v>150217579483973</v>
      </c>
      <c r="B7127">
        <v>16170796</v>
      </c>
      <c r="C7127" t="s">
        <v>16</v>
      </c>
      <c r="D7127">
        <v>1</v>
      </c>
      <c r="E7127" s="2">
        <v>42058</v>
      </c>
      <c r="F7127" t="s">
        <v>64</v>
      </c>
      <c r="G7127" t="s">
        <v>6794</v>
      </c>
    </row>
    <row r="7128" spans="1:7" x14ac:dyDescent="0.25">
      <c r="A7128" s="1">
        <v>150216545289215</v>
      </c>
      <c r="B7128">
        <v>16171444</v>
      </c>
      <c r="C7128" t="s">
        <v>16</v>
      </c>
      <c r="D7128">
        <v>1</v>
      </c>
      <c r="E7128" s="2">
        <v>42057</v>
      </c>
      <c r="F7128" t="s">
        <v>1063</v>
      </c>
      <c r="G7128" t="s">
        <v>6795</v>
      </c>
    </row>
    <row r="7129" spans="1:7" x14ac:dyDescent="0.25">
      <c r="A7129" s="1">
        <v>150126639417605</v>
      </c>
      <c r="B7129">
        <v>16171563</v>
      </c>
      <c r="C7129" t="s">
        <v>7</v>
      </c>
      <c r="D7129">
        <v>1</v>
      </c>
      <c r="E7129" s="2">
        <v>42058</v>
      </c>
      <c r="F7129" t="s">
        <v>42</v>
      </c>
      <c r="G7129" t="s">
        <v>6796</v>
      </c>
    </row>
    <row r="7130" spans="1:7" x14ac:dyDescent="0.25">
      <c r="A7130" s="1">
        <v>150215295046735</v>
      </c>
      <c r="B7130">
        <v>16171564</v>
      </c>
      <c r="C7130" t="s">
        <v>7</v>
      </c>
      <c r="D7130">
        <v>1</v>
      </c>
      <c r="E7130" s="2">
        <v>42058</v>
      </c>
      <c r="F7130" t="s">
        <v>42</v>
      </c>
      <c r="G7130" t="s">
        <v>1626</v>
      </c>
    </row>
    <row r="7131" spans="1:7" x14ac:dyDescent="0.25">
      <c r="A7131" s="1">
        <v>150214756797417</v>
      </c>
      <c r="B7131">
        <v>16173675</v>
      </c>
      <c r="C7131" t="s">
        <v>7</v>
      </c>
      <c r="D7131">
        <v>1</v>
      </c>
      <c r="E7131" s="2">
        <v>42057</v>
      </c>
      <c r="F7131" t="s">
        <v>1063</v>
      </c>
      <c r="G7131" t="s">
        <v>6797</v>
      </c>
    </row>
    <row r="7132" spans="1:7" x14ac:dyDescent="0.25">
      <c r="A7132" s="1">
        <v>150216595711759</v>
      </c>
      <c r="B7132">
        <v>16173691</v>
      </c>
      <c r="C7132" t="s">
        <v>7</v>
      </c>
      <c r="D7132">
        <v>1</v>
      </c>
      <c r="E7132" s="2">
        <v>42058</v>
      </c>
      <c r="F7132" t="s">
        <v>131</v>
      </c>
      <c r="G7132" t="s">
        <v>6798</v>
      </c>
    </row>
    <row r="7133" spans="1:7" x14ac:dyDescent="0.25">
      <c r="A7133" s="1">
        <v>150218251508405</v>
      </c>
      <c r="B7133">
        <v>16173989</v>
      </c>
      <c r="C7133" t="s">
        <v>7</v>
      </c>
      <c r="D7133">
        <v>1</v>
      </c>
      <c r="E7133" s="2">
        <v>42058</v>
      </c>
      <c r="F7133" t="s">
        <v>121</v>
      </c>
      <c r="G7133" t="s">
        <v>6799</v>
      </c>
    </row>
    <row r="7134" spans="1:7" x14ac:dyDescent="0.25">
      <c r="A7134" s="1">
        <v>150215532710613</v>
      </c>
      <c r="B7134">
        <v>16174262</v>
      </c>
      <c r="C7134" t="s">
        <v>7</v>
      </c>
      <c r="D7134">
        <v>1</v>
      </c>
      <c r="E7134" s="2">
        <v>42058</v>
      </c>
      <c r="F7134" t="s">
        <v>84</v>
      </c>
      <c r="G7134" t="s">
        <v>6800</v>
      </c>
    </row>
    <row r="7135" spans="1:7" x14ac:dyDescent="0.25">
      <c r="A7135" s="1">
        <v>150218133653421</v>
      </c>
      <c r="B7135">
        <v>16174609</v>
      </c>
      <c r="C7135" t="s">
        <v>7</v>
      </c>
      <c r="D7135">
        <v>1</v>
      </c>
      <c r="E7135" s="2">
        <v>42058</v>
      </c>
      <c r="F7135" t="s">
        <v>221</v>
      </c>
      <c r="G7135" t="s">
        <v>6801</v>
      </c>
    </row>
    <row r="7136" spans="1:7" x14ac:dyDescent="0.25">
      <c r="A7136" s="1">
        <v>150123479132389</v>
      </c>
      <c r="B7136">
        <v>16175181</v>
      </c>
      <c r="C7136" t="s">
        <v>7</v>
      </c>
      <c r="D7136">
        <v>1</v>
      </c>
      <c r="E7136" s="2">
        <v>42058</v>
      </c>
      <c r="F7136" t="s">
        <v>394</v>
      </c>
      <c r="G7136" t="s">
        <v>6802</v>
      </c>
    </row>
    <row r="7137" spans="1:7" x14ac:dyDescent="0.25">
      <c r="A7137" s="1">
        <v>150215679914111</v>
      </c>
      <c r="B7137">
        <v>16175187</v>
      </c>
      <c r="C7137" t="s">
        <v>7</v>
      </c>
      <c r="D7137">
        <v>1</v>
      </c>
      <c r="E7137" s="2">
        <v>42058</v>
      </c>
      <c r="F7137" t="s">
        <v>207</v>
      </c>
      <c r="G7137" t="s">
        <v>6803</v>
      </c>
    </row>
    <row r="7138" spans="1:7" x14ac:dyDescent="0.25">
      <c r="A7138" s="1">
        <v>150210646318569</v>
      </c>
      <c r="B7138">
        <v>16175204</v>
      </c>
      <c r="C7138" t="s">
        <v>7</v>
      </c>
      <c r="D7138">
        <v>1</v>
      </c>
      <c r="E7138" s="2">
        <v>42058</v>
      </c>
      <c r="F7138" t="s">
        <v>131</v>
      </c>
      <c r="G7138" t="s">
        <v>6804</v>
      </c>
    </row>
    <row r="7139" spans="1:7" x14ac:dyDescent="0.25">
      <c r="A7139" s="1">
        <v>150218386385299</v>
      </c>
      <c r="B7139">
        <v>16175578</v>
      </c>
      <c r="C7139" t="s">
        <v>7</v>
      </c>
      <c r="D7139">
        <v>1</v>
      </c>
      <c r="E7139" s="2">
        <v>42058</v>
      </c>
      <c r="F7139" t="s">
        <v>751</v>
      </c>
      <c r="G7139" t="s">
        <v>6805</v>
      </c>
    </row>
    <row r="7140" spans="1:7" x14ac:dyDescent="0.25">
      <c r="A7140" s="1">
        <v>150218620971013</v>
      </c>
      <c r="B7140">
        <v>16176137</v>
      </c>
      <c r="C7140" t="s">
        <v>7</v>
      </c>
      <c r="D7140">
        <v>1</v>
      </c>
      <c r="E7140" s="2">
        <v>42058</v>
      </c>
      <c r="F7140" t="s">
        <v>394</v>
      </c>
      <c r="G7140" t="s">
        <v>6806</v>
      </c>
    </row>
    <row r="7141" spans="1:7" x14ac:dyDescent="0.25">
      <c r="A7141" s="1">
        <v>150214043201473</v>
      </c>
      <c r="B7141">
        <v>16176377</v>
      </c>
      <c r="C7141" t="s">
        <v>7</v>
      </c>
      <c r="D7141">
        <v>1</v>
      </c>
      <c r="E7141" s="2">
        <v>42058</v>
      </c>
      <c r="F7141" t="s">
        <v>55</v>
      </c>
      <c r="G7141" t="s">
        <v>6807</v>
      </c>
    </row>
    <row r="7142" spans="1:7" x14ac:dyDescent="0.25">
      <c r="A7142" s="1">
        <v>150130023597949</v>
      </c>
      <c r="B7142">
        <v>16176594</v>
      </c>
      <c r="C7142" t="s">
        <v>7</v>
      </c>
      <c r="D7142">
        <v>1</v>
      </c>
      <c r="E7142" s="2">
        <v>42058</v>
      </c>
      <c r="F7142" t="s">
        <v>78</v>
      </c>
      <c r="G7142" t="s">
        <v>6808</v>
      </c>
    </row>
    <row r="7143" spans="1:7" x14ac:dyDescent="0.25">
      <c r="A7143" s="1">
        <v>150211440894709</v>
      </c>
      <c r="B7143">
        <v>16177288</v>
      </c>
      <c r="C7143" t="s">
        <v>7</v>
      </c>
      <c r="D7143">
        <v>1</v>
      </c>
      <c r="E7143" s="2">
        <v>42058</v>
      </c>
      <c r="F7143" t="s">
        <v>48</v>
      </c>
      <c r="G7143" t="s">
        <v>6809</v>
      </c>
    </row>
    <row r="7144" spans="1:7" x14ac:dyDescent="0.25">
      <c r="A7144" s="1">
        <v>150215246417341</v>
      </c>
      <c r="B7144">
        <v>16177498</v>
      </c>
      <c r="C7144" t="s">
        <v>16</v>
      </c>
      <c r="D7144">
        <v>1</v>
      </c>
      <c r="E7144" s="2">
        <v>42058</v>
      </c>
      <c r="F7144" t="s">
        <v>64</v>
      </c>
      <c r="G7144" t="s">
        <v>6810</v>
      </c>
    </row>
    <row r="7145" spans="1:7" x14ac:dyDescent="0.25">
      <c r="A7145" s="1">
        <v>150207232381387</v>
      </c>
      <c r="B7145">
        <v>16177847</v>
      </c>
      <c r="C7145" t="s">
        <v>7</v>
      </c>
      <c r="D7145">
        <v>1</v>
      </c>
      <c r="E7145" s="2">
        <v>42058</v>
      </c>
      <c r="F7145" t="s">
        <v>207</v>
      </c>
      <c r="G7145" t="s">
        <v>6811</v>
      </c>
    </row>
    <row r="7146" spans="1:7" x14ac:dyDescent="0.25">
      <c r="A7146" s="1">
        <v>150212544862175</v>
      </c>
      <c r="B7146">
        <v>16178243</v>
      </c>
      <c r="C7146" t="s">
        <v>7</v>
      </c>
      <c r="D7146">
        <v>1</v>
      </c>
      <c r="E7146" s="2">
        <v>42058</v>
      </c>
      <c r="F7146" t="s">
        <v>64</v>
      </c>
      <c r="G7146" t="s">
        <v>6812</v>
      </c>
    </row>
    <row r="7147" spans="1:7" x14ac:dyDescent="0.25">
      <c r="A7147" s="1">
        <v>150212282754207</v>
      </c>
      <c r="B7147">
        <v>16178482</v>
      </c>
      <c r="C7147" t="s">
        <v>7</v>
      </c>
      <c r="D7147">
        <v>1</v>
      </c>
      <c r="E7147" s="2">
        <v>42058</v>
      </c>
      <c r="F7147" t="s">
        <v>42</v>
      </c>
      <c r="G7147" t="s">
        <v>6813</v>
      </c>
    </row>
    <row r="7148" spans="1:7" x14ac:dyDescent="0.25">
      <c r="A7148" s="1">
        <v>150205760091141</v>
      </c>
      <c r="B7148">
        <v>16178484</v>
      </c>
      <c r="C7148" t="s">
        <v>7</v>
      </c>
      <c r="D7148">
        <v>1</v>
      </c>
      <c r="E7148" s="2">
        <v>42058</v>
      </c>
      <c r="F7148" t="s">
        <v>6814</v>
      </c>
      <c r="G7148" t="s">
        <v>6815</v>
      </c>
    </row>
    <row r="7149" spans="1:7" x14ac:dyDescent="0.25">
      <c r="A7149" s="1">
        <v>150215337254571</v>
      </c>
      <c r="B7149">
        <v>16178523</v>
      </c>
      <c r="C7149" t="s">
        <v>7</v>
      </c>
      <c r="D7149">
        <v>1</v>
      </c>
      <c r="E7149" s="2">
        <v>42058</v>
      </c>
      <c r="F7149" t="s">
        <v>516</v>
      </c>
      <c r="G7149" t="s">
        <v>6816</v>
      </c>
    </row>
    <row r="7150" spans="1:7" x14ac:dyDescent="0.25">
      <c r="A7150" s="1">
        <v>150216197205821</v>
      </c>
      <c r="B7150">
        <v>16178611</v>
      </c>
      <c r="C7150" t="s">
        <v>16</v>
      </c>
      <c r="D7150">
        <v>1</v>
      </c>
      <c r="E7150" s="2">
        <v>42058</v>
      </c>
      <c r="F7150" t="s">
        <v>414</v>
      </c>
      <c r="G7150" t="s">
        <v>6817</v>
      </c>
    </row>
    <row r="7151" spans="1:7" x14ac:dyDescent="0.25">
      <c r="A7151" s="1">
        <v>150217205634735</v>
      </c>
      <c r="B7151">
        <v>16178690</v>
      </c>
      <c r="C7151" t="s">
        <v>7</v>
      </c>
      <c r="D7151">
        <v>1</v>
      </c>
      <c r="E7151" s="2">
        <v>42058</v>
      </c>
      <c r="F7151" t="s">
        <v>751</v>
      </c>
      <c r="G7151" t="s">
        <v>6818</v>
      </c>
    </row>
    <row r="7152" spans="1:7" x14ac:dyDescent="0.25">
      <c r="A7152" s="1">
        <v>150127684943989</v>
      </c>
      <c r="B7152">
        <v>16178822</v>
      </c>
      <c r="C7152" t="s">
        <v>7</v>
      </c>
      <c r="D7152">
        <v>1</v>
      </c>
      <c r="E7152" s="2">
        <v>42058</v>
      </c>
      <c r="F7152" t="s">
        <v>8</v>
      </c>
      <c r="G7152" t="s">
        <v>6819</v>
      </c>
    </row>
    <row r="7153" spans="1:7" x14ac:dyDescent="0.25">
      <c r="A7153" s="1">
        <v>150214402985303</v>
      </c>
      <c r="B7153">
        <v>16179423</v>
      </c>
      <c r="C7153" t="s">
        <v>16</v>
      </c>
      <c r="D7153">
        <v>1</v>
      </c>
      <c r="E7153" s="2">
        <v>42058</v>
      </c>
      <c r="F7153" t="s">
        <v>131</v>
      </c>
      <c r="G7153" t="s">
        <v>6820</v>
      </c>
    </row>
    <row r="7154" spans="1:7" x14ac:dyDescent="0.25">
      <c r="A7154" s="1">
        <v>150216062704759</v>
      </c>
      <c r="B7154">
        <v>16179537</v>
      </c>
      <c r="C7154" t="s">
        <v>16</v>
      </c>
      <c r="D7154">
        <v>1</v>
      </c>
      <c r="E7154" s="2">
        <v>42058</v>
      </c>
      <c r="F7154" t="s">
        <v>58</v>
      </c>
      <c r="G7154" t="s">
        <v>6821</v>
      </c>
    </row>
    <row r="7155" spans="1:7" x14ac:dyDescent="0.25">
      <c r="A7155" s="1">
        <v>150212421451953</v>
      </c>
      <c r="B7155">
        <v>16179771</v>
      </c>
      <c r="C7155" t="s">
        <v>7</v>
      </c>
      <c r="D7155">
        <v>1</v>
      </c>
      <c r="E7155" s="2">
        <v>42058</v>
      </c>
      <c r="F7155" t="s">
        <v>174</v>
      </c>
      <c r="G7155" t="s">
        <v>6822</v>
      </c>
    </row>
    <row r="7156" spans="1:7" x14ac:dyDescent="0.25">
      <c r="A7156" s="1">
        <v>150216503291449</v>
      </c>
      <c r="B7156">
        <v>16180027</v>
      </c>
      <c r="C7156" t="s">
        <v>16</v>
      </c>
      <c r="D7156">
        <v>1</v>
      </c>
      <c r="E7156" s="2">
        <v>42058</v>
      </c>
      <c r="F7156" t="s">
        <v>42</v>
      </c>
      <c r="G7156" t="s">
        <v>6823</v>
      </c>
    </row>
    <row r="7157" spans="1:7" x14ac:dyDescent="0.25">
      <c r="A7157" s="1">
        <v>150213416117057</v>
      </c>
      <c r="B7157">
        <v>16180238</v>
      </c>
      <c r="C7157" t="s">
        <v>16</v>
      </c>
      <c r="D7157">
        <v>1</v>
      </c>
      <c r="E7157" s="2">
        <v>42058</v>
      </c>
      <c r="F7157" t="s">
        <v>48</v>
      </c>
      <c r="G7157" t="s">
        <v>6824</v>
      </c>
    </row>
    <row r="7158" spans="1:7" x14ac:dyDescent="0.25">
      <c r="A7158" s="1">
        <v>150214418305965</v>
      </c>
      <c r="B7158">
        <v>16180407</v>
      </c>
      <c r="C7158" t="s">
        <v>7</v>
      </c>
      <c r="D7158">
        <v>1</v>
      </c>
      <c r="E7158" s="2">
        <v>42058</v>
      </c>
      <c r="F7158" t="s">
        <v>254</v>
      </c>
      <c r="G7158" t="s">
        <v>6825</v>
      </c>
    </row>
    <row r="7159" spans="1:7" x14ac:dyDescent="0.25">
      <c r="A7159" s="1">
        <v>150207554802095</v>
      </c>
      <c r="B7159">
        <v>16181513</v>
      </c>
      <c r="C7159" t="s">
        <v>7</v>
      </c>
      <c r="D7159">
        <v>1</v>
      </c>
      <c r="E7159" s="2">
        <v>42058</v>
      </c>
      <c r="F7159" t="s">
        <v>331</v>
      </c>
      <c r="G7159" t="s">
        <v>6826</v>
      </c>
    </row>
    <row r="7160" spans="1:7" x14ac:dyDescent="0.25">
      <c r="A7160" s="1">
        <v>150217266793655</v>
      </c>
      <c r="B7160">
        <v>16182072</v>
      </c>
      <c r="C7160" t="s">
        <v>7</v>
      </c>
      <c r="D7160">
        <v>1</v>
      </c>
      <c r="E7160" s="2">
        <v>42058</v>
      </c>
      <c r="F7160" t="s">
        <v>751</v>
      </c>
      <c r="G7160" t="s">
        <v>6827</v>
      </c>
    </row>
    <row r="7161" spans="1:7" x14ac:dyDescent="0.25">
      <c r="A7161" s="1">
        <v>150214545331217</v>
      </c>
      <c r="B7161">
        <v>16182832</v>
      </c>
      <c r="C7161" t="s">
        <v>16</v>
      </c>
      <c r="D7161">
        <v>1</v>
      </c>
      <c r="E7161" s="2">
        <v>42058</v>
      </c>
      <c r="F7161" t="s">
        <v>58</v>
      </c>
      <c r="G7161" t="s">
        <v>6828</v>
      </c>
    </row>
    <row r="7162" spans="1:7" x14ac:dyDescent="0.25">
      <c r="A7162" s="1">
        <v>150219402218275</v>
      </c>
      <c r="B7162">
        <v>16183763</v>
      </c>
      <c r="C7162" t="s">
        <v>7</v>
      </c>
      <c r="D7162">
        <v>1</v>
      </c>
      <c r="E7162" s="2">
        <v>42058</v>
      </c>
      <c r="F7162" t="s">
        <v>394</v>
      </c>
      <c r="G7162" t="s">
        <v>6829</v>
      </c>
    </row>
    <row r="7163" spans="1:7" x14ac:dyDescent="0.25">
      <c r="A7163" s="1">
        <v>150215214292007</v>
      </c>
      <c r="B7163">
        <v>16183889</v>
      </c>
      <c r="C7163" t="s">
        <v>7</v>
      </c>
      <c r="D7163">
        <v>1</v>
      </c>
      <c r="E7163" s="2">
        <v>42058</v>
      </c>
      <c r="F7163" t="s">
        <v>121</v>
      </c>
      <c r="G7163" t="s">
        <v>6830</v>
      </c>
    </row>
    <row r="7164" spans="1:7" x14ac:dyDescent="0.25">
      <c r="A7164" s="1">
        <v>150218664389403</v>
      </c>
      <c r="B7164">
        <v>16184031</v>
      </c>
      <c r="C7164" t="s">
        <v>7</v>
      </c>
      <c r="D7164">
        <v>1</v>
      </c>
      <c r="E7164" s="2">
        <v>42058</v>
      </c>
      <c r="F7164" t="s">
        <v>121</v>
      </c>
      <c r="G7164" t="s">
        <v>6831</v>
      </c>
    </row>
    <row r="7165" spans="1:7" x14ac:dyDescent="0.25">
      <c r="A7165" s="1">
        <v>150129387625509</v>
      </c>
      <c r="B7165">
        <v>16184271</v>
      </c>
      <c r="C7165" t="s">
        <v>7</v>
      </c>
      <c r="D7165">
        <v>1</v>
      </c>
      <c r="E7165" s="2">
        <v>42058</v>
      </c>
      <c r="F7165" t="s">
        <v>48</v>
      </c>
      <c r="G7165" t="s">
        <v>6832</v>
      </c>
    </row>
    <row r="7166" spans="1:7" x14ac:dyDescent="0.25">
      <c r="A7166" s="1">
        <v>150216356110617</v>
      </c>
      <c r="B7166">
        <v>16184432</v>
      </c>
      <c r="C7166" t="s">
        <v>7</v>
      </c>
      <c r="D7166">
        <v>1</v>
      </c>
      <c r="E7166" s="2">
        <v>42058</v>
      </c>
      <c r="F7166" t="s">
        <v>46</v>
      </c>
      <c r="G7166" t="s">
        <v>6833</v>
      </c>
    </row>
    <row r="7167" spans="1:7" x14ac:dyDescent="0.25">
      <c r="A7167" s="1">
        <v>150129221548637</v>
      </c>
      <c r="B7167">
        <v>16184655</v>
      </c>
      <c r="C7167" t="s">
        <v>7</v>
      </c>
      <c r="D7167">
        <v>1</v>
      </c>
      <c r="E7167" s="2">
        <v>42058</v>
      </c>
      <c r="F7167" t="s">
        <v>8</v>
      </c>
      <c r="G7167" t="s">
        <v>6834</v>
      </c>
    </row>
    <row r="7168" spans="1:7" x14ac:dyDescent="0.25">
      <c r="A7168" s="1">
        <v>150212458378635</v>
      </c>
      <c r="B7168">
        <v>16184832</v>
      </c>
      <c r="C7168" t="s">
        <v>7</v>
      </c>
      <c r="D7168">
        <v>1</v>
      </c>
      <c r="E7168" s="2">
        <v>42058</v>
      </c>
      <c r="F7168" t="s">
        <v>20</v>
      </c>
      <c r="G7168" t="s">
        <v>6835</v>
      </c>
    </row>
    <row r="7169" spans="1:7" x14ac:dyDescent="0.25">
      <c r="A7169" s="1">
        <v>150218308284599</v>
      </c>
      <c r="B7169">
        <v>16184907</v>
      </c>
      <c r="C7169" t="s">
        <v>7</v>
      </c>
      <c r="D7169">
        <v>1</v>
      </c>
      <c r="E7169" s="2">
        <v>42058</v>
      </c>
      <c r="F7169" t="s">
        <v>2164</v>
      </c>
      <c r="G7169" t="s">
        <v>6836</v>
      </c>
    </row>
    <row r="7170" spans="1:7" x14ac:dyDescent="0.25">
      <c r="A7170" s="1">
        <v>150217229478519</v>
      </c>
      <c r="B7170">
        <v>16184936</v>
      </c>
      <c r="C7170" t="s">
        <v>7</v>
      </c>
      <c r="D7170">
        <v>1</v>
      </c>
      <c r="E7170" s="2">
        <v>42058</v>
      </c>
      <c r="F7170" t="s">
        <v>64</v>
      </c>
      <c r="G7170" t="s">
        <v>6837</v>
      </c>
    </row>
    <row r="7171" spans="1:7" x14ac:dyDescent="0.25">
      <c r="A7171" s="1">
        <v>141216632879343</v>
      </c>
      <c r="B7171">
        <v>16185057</v>
      </c>
      <c r="C7171" t="s">
        <v>7</v>
      </c>
      <c r="D7171">
        <v>1</v>
      </c>
      <c r="E7171" s="2">
        <v>42058</v>
      </c>
      <c r="F7171" t="s">
        <v>121</v>
      </c>
      <c r="G7171" t="s">
        <v>6838</v>
      </c>
    </row>
    <row r="7172" spans="1:7" x14ac:dyDescent="0.25">
      <c r="A7172" s="1">
        <v>150217329489517</v>
      </c>
      <c r="B7172">
        <v>16185726</v>
      </c>
      <c r="C7172" t="s">
        <v>7</v>
      </c>
      <c r="D7172">
        <v>1</v>
      </c>
      <c r="E7172" s="2">
        <v>42058</v>
      </c>
      <c r="F7172" t="s">
        <v>129</v>
      </c>
      <c r="G7172" t="s">
        <v>6839</v>
      </c>
    </row>
    <row r="7173" spans="1:7" x14ac:dyDescent="0.25">
      <c r="A7173" s="1">
        <v>150214587106881</v>
      </c>
      <c r="B7173">
        <v>16185878</v>
      </c>
      <c r="C7173" t="s">
        <v>16</v>
      </c>
      <c r="D7173">
        <v>1</v>
      </c>
      <c r="E7173" s="2">
        <v>42058</v>
      </c>
      <c r="F7173" t="s">
        <v>64</v>
      </c>
      <c r="G7173" t="s">
        <v>6840</v>
      </c>
    </row>
    <row r="7174" spans="1:7" x14ac:dyDescent="0.25">
      <c r="A7174" s="1">
        <v>150219561529667</v>
      </c>
      <c r="B7174">
        <v>16186091</v>
      </c>
      <c r="C7174" t="s">
        <v>7</v>
      </c>
      <c r="D7174">
        <v>1</v>
      </c>
      <c r="E7174" s="2">
        <v>42058</v>
      </c>
      <c r="F7174" t="s">
        <v>69</v>
      </c>
      <c r="G7174" t="s">
        <v>2972</v>
      </c>
    </row>
    <row r="7175" spans="1:7" x14ac:dyDescent="0.25">
      <c r="A7175" s="1">
        <v>150208654500945</v>
      </c>
      <c r="B7175">
        <v>16186320</v>
      </c>
      <c r="C7175" t="s">
        <v>7</v>
      </c>
      <c r="D7175">
        <v>1</v>
      </c>
      <c r="E7175" s="2">
        <v>42058</v>
      </c>
      <c r="F7175" t="s">
        <v>165</v>
      </c>
      <c r="G7175" t="s">
        <v>6841</v>
      </c>
    </row>
    <row r="7176" spans="1:7" x14ac:dyDescent="0.25">
      <c r="A7176" s="1">
        <v>150217548052199</v>
      </c>
      <c r="B7176">
        <v>16186393</v>
      </c>
      <c r="C7176" t="s">
        <v>7</v>
      </c>
      <c r="D7176">
        <v>1</v>
      </c>
      <c r="E7176" s="2">
        <v>42058</v>
      </c>
      <c r="F7176" t="s">
        <v>64</v>
      </c>
      <c r="G7176" t="s">
        <v>6842</v>
      </c>
    </row>
    <row r="7177" spans="1:7" x14ac:dyDescent="0.25">
      <c r="A7177" s="1">
        <v>150203379632525</v>
      </c>
      <c r="B7177">
        <v>16186565</v>
      </c>
      <c r="C7177" t="s">
        <v>7</v>
      </c>
      <c r="D7177">
        <v>1</v>
      </c>
      <c r="E7177" s="2">
        <v>42058</v>
      </c>
      <c r="F7177" t="s">
        <v>751</v>
      </c>
      <c r="G7177" t="s">
        <v>6843</v>
      </c>
    </row>
    <row r="7178" spans="1:7" x14ac:dyDescent="0.25">
      <c r="A7178" s="1">
        <v>150207610209705</v>
      </c>
      <c r="B7178">
        <v>16186590</v>
      </c>
      <c r="C7178" t="s">
        <v>7</v>
      </c>
      <c r="D7178">
        <v>1</v>
      </c>
      <c r="E7178" s="2">
        <v>42058</v>
      </c>
      <c r="F7178" t="s">
        <v>932</v>
      </c>
      <c r="G7178" t="s">
        <v>1560</v>
      </c>
    </row>
    <row r="7179" spans="1:7" x14ac:dyDescent="0.25">
      <c r="A7179" s="1">
        <v>150215535101567</v>
      </c>
      <c r="B7179">
        <v>16186654</v>
      </c>
      <c r="C7179" t="s">
        <v>7</v>
      </c>
      <c r="D7179">
        <v>1</v>
      </c>
      <c r="E7179" s="2">
        <v>42058</v>
      </c>
      <c r="F7179" t="s">
        <v>331</v>
      </c>
      <c r="G7179" t="s">
        <v>6844</v>
      </c>
    </row>
    <row r="7180" spans="1:7" x14ac:dyDescent="0.25">
      <c r="A7180" s="1">
        <v>150206200264871</v>
      </c>
      <c r="B7180">
        <v>16186835</v>
      </c>
      <c r="C7180" t="s">
        <v>7</v>
      </c>
      <c r="D7180">
        <v>1</v>
      </c>
      <c r="E7180" s="2">
        <v>42058</v>
      </c>
      <c r="F7180" t="s">
        <v>18</v>
      </c>
      <c r="G7180" t="s">
        <v>6845</v>
      </c>
    </row>
    <row r="7181" spans="1:7" x14ac:dyDescent="0.25">
      <c r="A7181" s="1">
        <v>150208572284777</v>
      </c>
      <c r="B7181">
        <v>16186860</v>
      </c>
      <c r="C7181" t="s">
        <v>16</v>
      </c>
      <c r="D7181">
        <v>1</v>
      </c>
      <c r="E7181" s="2">
        <v>42058</v>
      </c>
      <c r="F7181" t="s">
        <v>104</v>
      </c>
      <c r="G7181" t="s">
        <v>6846</v>
      </c>
    </row>
    <row r="7182" spans="1:7" x14ac:dyDescent="0.25">
      <c r="A7182" s="1">
        <v>150206446524305</v>
      </c>
      <c r="B7182">
        <v>16186876</v>
      </c>
      <c r="C7182" t="s">
        <v>7</v>
      </c>
      <c r="D7182">
        <v>1</v>
      </c>
      <c r="E7182" s="2">
        <v>42058</v>
      </c>
      <c r="F7182" t="s">
        <v>18</v>
      </c>
      <c r="G7182" t="s">
        <v>6847</v>
      </c>
    </row>
    <row r="7183" spans="1:7" x14ac:dyDescent="0.25">
      <c r="A7183" s="1">
        <v>150217377280905</v>
      </c>
      <c r="B7183">
        <v>16187062</v>
      </c>
      <c r="C7183" t="s">
        <v>7</v>
      </c>
      <c r="D7183">
        <v>1</v>
      </c>
      <c r="E7183" s="2">
        <v>42058</v>
      </c>
      <c r="F7183" t="s">
        <v>87</v>
      </c>
      <c r="G7183" t="s">
        <v>6848</v>
      </c>
    </row>
    <row r="7184" spans="1:7" x14ac:dyDescent="0.25">
      <c r="A7184" s="1">
        <v>150214297471743</v>
      </c>
      <c r="B7184">
        <v>16187080</v>
      </c>
      <c r="C7184" t="s">
        <v>7</v>
      </c>
      <c r="D7184">
        <v>1</v>
      </c>
      <c r="E7184" s="2">
        <v>42058</v>
      </c>
      <c r="F7184" t="s">
        <v>74</v>
      </c>
      <c r="G7184" t="s">
        <v>6849</v>
      </c>
    </row>
    <row r="7185" spans="1:7" x14ac:dyDescent="0.25">
      <c r="A7185" s="1">
        <v>150214471392815</v>
      </c>
      <c r="B7185">
        <v>16187295</v>
      </c>
      <c r="C7185" t="s">
        <v>16</v>
      </c>
      <c r="D7185">
        <v>1</v>
      </c>
      <c r="E7185" s="2">
        <v>42058</v>
      </c>
      <c r="F7185" t="s">
        <v>78</v>
      </c>
      <c r="G7185" t="s">
        <v>6850</v>
      </c>
    </row>
    <row r="7186" spans="1:7" x14ac:dyDescent="0.25">
      <c r="A7186" s="1">
        <v>150129182099517</v>
      </c>
      <c r="B7186">
        <v>16187402</v>
      </c>
      <c r="C7186" t="s">
        <v>7</v>
      </c>
      <c r="D7186">
        <v>1</v>
      </c>
      <c r="E7186" s="2">
        <v>42058</v>
      </c>
      <c r="F7186" t="s">
        <v>64</v>
      </c>
      <c r="G7186" t="s">
        <v>6851</v>
      </c>
    </row>
    <row r="7187" spans="1:7" x14ac:dyDescent="0.25">
      <c r="A7187" s="1">
        <v>150215430170247</v>
      </c>
      <c r="B7187">
        <v>16187441</v>
      </c>
      <c r="C7187" t="s">
        <v>7</v>
      </c>
      <c r="D7187">
        <v>1</v>
      </c>
      <c r="E7187" s="2">
        <v>42058</v>
      </c>
      <c r="F7187" t="s">
        <v>131</v>
      </c>
      <c r="G7187" t="s">
        <v>6852</v>
      </c>
    </row>
    <row r="7188" spans="1:7" x14ac:dyDescent="0.25">
      <c r="A7188" s="1">
        <v>150216475400073</v>
      </c>
      <c r="B7188">
        <v>16187519</v>
      </c>
      <c r="C7188" t="s">
        <v>7</v>
      </c>
      <c r="D7188">
        <v>1</v>
      </c>
      <c r="E7188" s="2">
        <v>42058</v>
      </c>
      <c r="F7188" t="s">
        <v>64</v>
      </c>
      <c r="G7188" t="s">
        <v>6853</v>
      </c>
    </row>
    <row r="7189" spans="1:7" x14ac:dyDescent="0.25">
      <c r="A7189" s="1">
        <v>150213269476739</v>
      </c>
      <c r="B7189">
        <v>16187537</v>
      </c>
      <c r="C7189" t="s">
        <v>16</v>
      </c>
      <c r="D7189">
        <v>1</v>
      </c>
      <c r="E7189" s="2">
        <v>42058</v>
      </c>
      <c r="F7189" t="s">
        <v>58</v>
      </c>
      <c r="G7189" t="s">
        <v>6854</v>
      </c>
    </row>
    <row r="7190" spans="1:7" x14ac:dyDescent="0.25">
      <c r="A7190" s="1">
        <v>150127627787723</v>
      </c>
      <c r="B7190">
        <v>16187656</v>
      </c>
      <c r="C7190" t="s">
        <v>7</v>
      </c>
      <c r="D7190">
        <v>1</v>
      </c>
      <c r="E7190" s="2">
        <v>42058</v>
      </c>
      <c r="F7190" t="s">
        <v>64</v>
      </c>
      <c r="G7190" t="s">
        <v>6855</v>
      </c>
    </row>
    <row r="7191" spans="1:7" x14ac:dyDescent="0.25">
      <c r="A7191" s="1">
        <v>150215639983915</v>
      </c>
      <c r="B7191">
        <v>16187865</v>
      </c>
      <c r="C7191" t="s">
        <v>7</v>
      </c>
      <c r="D7191">
        <v>1</v>
      </c>
      <c r="E7191" s="2">
        <v>42058</v>
      </c>
      <c r="F7191" t="s">
        <v>46</v>
      </c>
      <c r="G7191" t="s">
        <v>6856</v>
      </c>
    </row>
    <row r="7192" spans="1:7" x14ac:dyDescent="0.25">
      <c r="A7192" s="1">
        <v>150218414426863</v>
      </c>
      <c r="B7192">
        <v>16187884</v>
      </c>
      <c r="C7192" t="s">
        <v>16</v>
      </c>
      <c r="D7192">
        <v>1</v>
      </c>
      <c r="E7192" s="2">
        <v>42058</v>
      </c>
      <c r="F7192" t="s">
        <v>121</v>
      </c>
      <c r="G7192" t="s">
        <v>6857</v>
      </c>
    </row>
    <row r="7193" spans="1:7" x14ac:dyDescent="0.25">
      <c r="A7193" s="1">
        <v>150215788885687</v>
      </c>
      <c r="B7193">
        <v>16187926</v>
      </c>
      <c r="C7193" t="s">
        <v>7</v>
      </c>
      <c r="D7193">
        <v>1</v>
      </c>
      <c r="E7193" s="2">
        <v>42058</v>
      </c>
      <c r="F7193" t="s">
        <v>64</v>
      </c>
      <c r="G7193" t="s">
        <v>6858</v>
      </c>
    </row>
    <row r="7194" spans="1:7" x14ac:dyDescent="0.25">
      <c r="A7194" s="1">
        <v>150219396900777</v>
      </c>
      <c r="B7194">
        <v>16187957</v>
      </c>
      <c r="C7194" t="s">
        <v>16</v>
      </c>
      <c r="D7194">
        <v>1</v>
      </c>
      <c r="E7194" s="2">
        <v>42058</v>
      </c>
      <c r="F7194" t="s">
        <v>2267</v>
      </c>
      <c r="G7194" t="s">
        <v>6859</v>
      </c>
    </row>
    <row r="7195" spans="1:7" x14ac:dyDescent="0.25">
      <c r="A7195" s="1">
        <v>150206322915229</v>
      </c>
      <c r="B7195">
        <v>16188031</v>
      </c>
      <c r="C7195" t="s">
        <v>7</v>
      </c>
      <c r="D7195">
        <v>1</v>
      </c>
      <c r="E7195" s="2">
        <v>42058</v>
      </c>
      <c r="F7195" t="s">
        <v>111</v>
      </c>
      <c r="G7195" t="s">
        <v>6860</v>
      </c>
    </row>
    <row r="7196" spans="1:7" x14ac:dyDescent="0.25">
      <c r="A7196" s="1">
        <v>150202633579759</v>
      </c>
      <c r="B7196">
        <v>16188217</v>
      </c>
      <c r="C7196" t="s">
        <v>16</v>
      </c>
      <c r="D7196">
        <v>1</v>
      </c>
      <c r="E7196" s="2">
        <v>42058</v>
      </c>
      <c r="F7196" t="s">
        <v>121</v>
      </c>
      <c r="G7196" t="s">
        <v>6861</v>
      </c>
    </row>
    <row r="7197" spans="1:7" x14ac:dyDescent="0.25">
      <c r="A7197" s="1">
        <v>150212323298973</v>
      </c>
      <c r="B7197">
        <v>16188277</v>
      </c>
      <c r="C7197" t="s">
        <v>7</v>
      </c>
      <c r="D7197">
        <v>1</v>
      </c>
      <c r="E7197" s="2">
        <v>42058</v>
      </c>
      <c r="F7197" t="s">
        <v>42</v>
      </c>
      <c r="G7197" t="s">
        <v>6862</v>
      </c>
    </row>
    <row r="7198" spans="1:7" x14ac:dyDescent="0.25">
      <c r="A7198" s="1">
        <v>150216631570291</v>
      </c>
      <c r="B7198">
        <v>16188573</v>
      </c>
      <c r="C7198" t="s">
        <v>16</v>
      </c>
      <c r="D7198">
        <v>1</v>
      </c>
      <c r="E7198" s="2">
        <v>42058</v>
      </c>
      <c r="F7198" t="s">
        <v>202</v>
      </c>
      <c r="G7198" t="s">
        <v>6863</v>
      </c>
    </row>
    <row r="7199" spans="1:7" x14ac:dyDescent="0.25">
      <c r="A7199" s="1">
        <v>150219250729521</v>
      </c>
      <c r="B7199">
        <v>16188591</v>
      </c>
      <c r="C7199" t="s">
        <v>7</v>
      </c>
      <c r="D7199">
        <v>1</v>
      </c>
      <c r="E7199" s="2">
        <v>42058</v>
      </c>
      <c r="F7199" t="s">
        <v>78</v>
      </c>
      <c r="G7199" t="s">
        <v>2196</v>
      </c>
    </row>
    <row r="7200" spans="1:7" x14ac:dyDescent="0.25">
      <c r="A7200" s="1">
        <v>150215606766903</v>
      </c>
      <c r="B7200">
        <v>16188632</v>
      </c>
      <c r="C7200" t="s">
        <v>16</v>
      </c>
      <c r="D7200">
        <v>1</v>
      </c>
      <c r="E7200" s="2">
        <v>42058</v>
      </c>
      <c r="F7200" t="s">
        <v>55</v>
      </c>
      <c r="G7200" t="s">
        <v>6864</v>
      </c>
    </row>
    <row r="7201" spans="1:7" x14ac:dyDescent="0.25">
      <c r="A7201" s="1">
        <v>150202424374355</v>
      </c>
      <c r="B7201">
        <v>16188649</v>
      </c>
      <c r="C7201" t="s">
        <v>16</v>
      </c>
      <c r="D7201">
        <v>1</v>
      </c>
      <c r="E7201" s="2">
        <v>42058</v>
      </c>
      <c r="F7201" t="s">
        <v>394</v>
      </c>
      <c r="G7201" t="s">
        <v>6865</v>
      </c>
    </row>
    <row r="7202" spans="1:7" x14ac:dyDescent="0.25">
      <c r="A7202" s="1">
        <v>150215214292007</v>
      </c>
      <c r="B7202">
        <v>16188753</v>
      </c>
      <c r="C7202" t="s">
        <v>7</v>
      </c>
      <c r="D7202">
        <v>1</v>
      </c>
      <c r="E7202" s="2">
        <v>42058</v>
      </c>
      <c r="F7202" t="s">
        <v>121</v>
      </c>
      <c r="G7202" t="s">
        <v>6866</v>
      </c>
    </row>
    <row r="7203" spans="1:7" x14ac:dyDescent="0.25">
      <c r="A7203" s="1">
        <v>150212490998469</v>
      </c>
      <c r="B7203">
        <v>16189897</v>
      </c>
      <c r="C7203" t="s">
        <v>7</v>
      </c>
      <c r="D7203">
        <v>1</v>
      </c>
      <c r="E7203" s="2">
        <v>42058</v>
      </c>
      <c r="F7203" t="s">
        <v>142</v>
      </c>
      <c r="G7203" t="s">
        <v>6867</v>
      </c>
    </row>
    <row r="7204" spans="1:7" x14ac:dyDescent="0.25">
      <c r="A7204" s="1">
        <v>150216512491341</v>
      </c>
      <c r="B7204">
        <v>16190166</v>
      </c>
      <c r="C7204" t="s">
        <v>7</v>
      </c>
      <c r="D7204">
        <v>1</v>
      </c>
      <c r="E7204" s="2">
        <v>42058</v>
      </c>
      <c r="F7204" t="s">
        <v>142</v>
      </c>
      <c r="G7204" t="s">
        <v>6868</v>
      </c>
    </row>
    <row r="7205" spans="1:7" x14ac:dyDescent="0.25">
      <c r="A7205" s="1">
        <v>150214052809769</v>
      </c>
      <c r="B7205">
        <v>16190191</v>
      </c>
      <c r="C7205" t="s">
        <v>7</v>
      </c>
      <c r="D7205">
        <v>1</v>
      </c>
      <c r="E7205" s="2">
        <v>42058</v>
      </c>
      <c r="F7205" t="s">
        <v>129</v>
      </c>
      <c r="G7205" t="s">
        <v>6869</v>
      </c>
    </row>
    <row r="7206" spans="1:7" x14ac:dyDescent="0.25">
      <c r="A7206" s="1">
        <v>150206476797689</v>
      </c>
      <c r="B7206">
        <v>16190299</v>
      </c>
      <c r="C7206" t="s">
        <v>7</v>
      </c>
      <c r="D7206">
        <v>1</v>
      </c>
      <c r="E7206" s="2">
        <v>42058</v>
      </c>
      <c r="F7206" t="s">
        <v>129</v>
      </c>
      <c r="G7206" t="s">
        <v>6870</v>
      </c>
    </row>
    <row r="7207" spans="1:7" x14ac:dyDescent="0.25">
      <c r="A7207" s="1">
        <v>150215606034139</v>
      </c>
      <c r="B7207">
        <v>16190330</v>
      </c>
      <c r="C7207" t="s">
        <v>7</v>
      </c>
      <c r="D7207">
        <v>1</v>
      </c>
      <c r="E7207" s="2">
        <v>42058</v>
      </c>
      <c r="F7207" t="s">
        <v>129</v>
      </c>
      <c r="G7207" t="s">
        <v>6871</v>
      </c>
    </row>
    <row r="7208" spans="1:7" x14ac:dyDescent="0.25">
      <c r="A7208" s="1">
        <v>150217224627651</v>
      </c>
      <c r="B7208">
        <v>16190392</v>
      </c>
      <c r="C7208" t="s">
        <v>7</v>
      </c>
      <c r="D7208">
        <v>1</v>
      </c>
      <c r="E7208" s="2">
        <v>42058</v>
      </c>
      <c r="F7208" t="s">
        <v>187</v>
      </c>
      <c r="G7208" t="s">
        <v>6872</v>
      </c>
    </row>
    <row r="7209" spans="1:7" x14ac:dyDescent="0.25">
      <c r="A7209" s="1">
        <v>150217327508703</v>
      </c>
      <c r="B7209">
        <v>16191017</v>
      </c>
      <c r="C7209" t="s">
        <v>7</v>
      </c>
      <c r="D7209">
        <v>1</v>
      </c>
      <c r="E7209" s="2">
        <v>42058</v>
      </c>
      <c r="F7209" t="s">
        <v>129</v>
      </c>
      <c r="G7209" t="s">
        <v>3361</v>
      </c>
    </row>
    <row r="7210" spans="1:7" x14ac:dyDescent="0.25">
      <c r="A7210" s="1">
        <v>150220699102767</v>
      </c>
      <c r="B7210">
        <v>16191390</v>
      </c>
      <c r="C7210" t="s">
        <v>7</v>
      </c>
      <c r="D7210">
        <v>1</v>
      </c>
      <c r="E7210" s="2">
        <v>42058</v>
      </c>
      <c r="F7210" t="s">
        <v>121</v>
      </c>
      <c r="G7210" t="s">
        <v>6873</v>
      </c>
    </row>
    <row r="7211" spans="1:7" x14ac:dyDescent="0.25">
      <c r="A7211" s="1">
        <v>150220339154339</v>
      </c>
      <c r="B7211">
        <v>16191425</v>
      </c>
      <c r="C7211" t="s">
        <v>7</v>
      </c>
      <c r="D7211">
        <v>1</v>
      </c>
      <c r="E7211" s="2">
        <v>42058</v>
      </c>
      <c r="F7211" t="s">
        <v>131</v>
      </c>
      <c r="G7211" t="s">
        <v>6874</v>
      </c>
    </row>
    <row r="7212" spans="1:7" x14ac:dyDescent="0.25">
      <c r="A7212" s="1">
        <v>150218470088491</v>
      </c>
      <c r="B7212">
        <v>16191505</v>
      </c>
      <c r="C7212" t="s">
        <v>7</v>
      </c>
      <c r="D7212">
        <v>1</v>
      </c>
      <c r="E7212" s="2">
        <v>42058</v>
      </c>
      <c r="F7212" t="s">
        <v>84</v>
      </c>
      <c r="G7212" t="s">
        <v>6875</v>
      </c>
    </row>
    <row r="7213" spans="1:7" x14ac:dyDescent="0.25">
      <c r="A7213" s="1">
        <v>150216670733035</v>
      </c>
      <c r="B7213">
        <v>16191537</v>
      </c>
      <c r="C7213" t="s">
        <v>16</v>
      </c>
      <c r="D7213">
        <v>1</v>
      </c>
      <c r="E7213" s="2">
        <v>42058</v>
      </c>
      <c r="F7213" t="s">
        <v>131</v>
      </c>
      <c r="G7213" t="s">
        <v>6876</v>
      </c>
    </row>
    <row r="7214" spans="1:7" x14ac:dyDescent="0.25">
      <c r="A7214" s="1">
        <v>150126427490137</v>
      </c>
      <c r="B7214">
        <v>16191635</v>
      </c>
      <c r="C7214" t="s">
        <v>7</v>
      </c>
      <c r="D7214">
        <v>1</v>
      </c>
      <c r="E7214" s="2">
        <v>42058</v>
      </c>
      <c r="F7214" t="s">
        <v>202</v>
      </c>
      <c r="G7214" t="s">
        <v>4600</v>
      </c>
    </row>
    <row r="7215" spans="1:7" x14ac:dyDescent="0.25">
      <c r="A7215" s="1">
        <v>150217677682263</v>
      </c>
      <c r="B7215">
        <v>16191664</v>
      </c>
      <c r="C7215" t="s">
        <v>7</v>
      </c>
      <c r="D7215">
        <v>1</v>
      </c>
      <c r="E7215" s="2">
        <v>42058</v>
      </c>
      <c r="F7215" t="s">
        <v>221</v>
      </c>
      <c r="G7215" t="s">
        <v>6877</v>
      </c>
    </row>
    <row r="7216" spans="1:7" x14ac:dyDescent="0.25">
      <c r="A7216" s="1">
        <v>150219334897387</v>
      </c>
      <c r="B7216">
        <v>16191805</v>
      </c>
      <c r="C7216" t="s">
        <v>16</v>
      </c>
      <c r="D7216">
        <v>1</v>
      </c>
      <c r="E7216" s="2">
        <v>42058</v>
      </c>
      <c r="F7216" t="s">
        <v>751</v>
      </c>
      <c r="G7216" t="s">
        <v>6878</v>
      </c>
    </row>
    <row r="7217" spans="1:7" x14ac:dyDescent="0.25">
      <c r="A7217" s="1">
        <v>150219661195579</v>
      </c>
      <c r="B7217">
        <v>16191853</v>
      </c>
      <c r="C7217" t="s">
        <v>7</v>
      </c>
      <c r="D7217">
        <v>1</v>
      </c>
      <c r="E7217" s="2">
        <v>42058</v>
      </c>
      <c r="F7217" t="s">
        <v>69</v>
      </c>
      <c r="G7217" t="s">
        <v>6879</v>
      </c>
    </row>
    <row r="7218" spans="1:7" x14ac:dyDescent="0.25">
      <c r="A7218" s="1">
        <v>150218475208817</v>
      </c>
      <c r="B7218">
        <v>16192070</v>
      </c>
      <c r="C7218" t="s">
        <v>16</v>
      </c>
      <c r="D7218">
        <v>1</v>
      </c>
      <c r="E7218" s="2">
        <v>42058</v>
      </c>
      <c r="F7218" t="s">
        <v>118</v>
      </c>
      <c r="G7218" t="s">
        <v>6880</v>
      </c>
    </row>
    <row r="7219" spans="1:7" x14ac:dyDescent="0.25">
      <c r="A7219" s="1">
        <v>150213503889417</v>
      </c>
      <c r="B7219">
        <v>16192250</v>
      </c>
      <c r="C7219" t="s">
        <v>7</v>
      </c>
      <c r="D7219">
        <v>1</v>
      </c>
      <c r="E7219" s="2">
        <v>42058</v>
      </c>
      <c r="F7219" t="s">
        <v>202</v>
      </c>
      <c r="G7219" t="s">
        <v>6881</v>
      </c>
    </row>
    <row r="7220" spans="1:7" x14ac:dyDescent="0.25">
      <c r="A7220" s="1">
        <v>150213503889417</v>
      </c>
      <c r="B7220">
        <v>16192253</v>
      </c>
      <c r="C7220" t="s">
        <v>7</v>
      </c>
      <c r="D7220">
        <v>1</v>
      </c>
      <c r="E7220" s="2">
        <v>42058</v>
      </c>
      <c r="F7220" t="s">
        <v>202</v>
      </c>
      <c r="G7220" t="s">
        <v>6882</v>
      </c>
    </row>
    <row r="7221" spans="1:7" x14ac:dyDescent="0.25">
      <c r="A7221" s="1">
        <v>150213503889417</v>
      </c>
      <c r="B7221">
        <v>16192269</v>
      </c>
      <c r="C7221" t="s">
        <v>7</v>
      </c>
      <c r="D7221">
        <v>1</v>
      </c>
      <c r="E7221" s="2">
        <v>42058</v>
      </c>
      <c r="F7221" t="s">
        <v>202</v>
      </c>
      <c r="G7221" t="s">
        <v>6883</v>
      </c>
    </row>
    <row r="7222" spans="1:7" x14ac:dyDescent="0.25">
      <c r="A7222" s="1">
        <v>150215648949673</v>
      </c>
      <c r="B7222">
        <v>16192373</v>
      </c>
      <c r="C7222" t="s">
        <v>7</v>
      </c>
      <c r="D7222">
        <v>1</v>
      </c>
      <c r="E7222" s="2">
        <v>42058</v>
      </c>
      <c r="F7222" t="s">
        <v>221</v>
      </c>
      <c r="G7222" t="s">
        <v>6884</v>
      </c>
    </row>
    <row r="7223" spans="1:7" x14ac:dyDescent="0.25">
      <c r="A7223" s="1">
        <v>150212304920783</v>
      </c>
      <c r="B7223">
        <v>16192556</v>
      </c>
      <c r="C7223" t="s">
        <v>7</v>
      </c>
      <c r="D7223">
        <v>1</v>
      </c>
      <c r="E7223" s="2">
        <v>42058</v>
      </c>
      <c r="F7223" t="s">
        <v>48</v>
      </c>
      <c r="G7223" t="s">
        <v>2437</v>
      </c>
    </row>
    <row r="7224" spans="1:7" x14ac:dyDescent="0.25">
      <c r="A7224" s="1">
        <v>150219661195579</v>
      </c>
      <c r="B7224">
        <v>16192904</v>
      </c>
      <c r="C7224" t="s">
        <v>7</v>
      </c>
      <c r="D7224">
        <v>1</v>
      </c>
      <c r="E7224" s="2">
        <v>42058</v>
      </c>
      <c r="F7224" t="s">
        <v>69</v>
      </c>
      <c r="G7224" t="s">
        <v>6885</v>
      </c>
    </row>
    <row r="7225" spans="1:7" x14ac:dyDescent="0.25">
      <c r="A7225" s="1">
        <v>150219370779709</v>
      </c>
      <c r="B7225">
        <v>16193170</v>
      </c>
      <c r="C7225" t="s">
        <v>16</v>
      </c>
      <c r="D7225">
        <v>1</v>
      </c>
      <c r="E7225" s="2">
        <v>42058</v>
      </c>
      <c r="F7225" t="s">
        <v>1943</v>
      </c>
      <c r="G7225" t="s">
        <v>6886</v>
      </c>
    </row>
    <row r="7226" spans="1:7" x14ac:dyDescent="0.25">
      <c r="A7226" s="1">
        <v>150219570633235</v>
      </c>
      <c r="B7226">
        <v>16193354</v>
      </c>
      <c r="C7226" t="s">
        <v>7</v>
      </c>
      <c r="D7226">
        <v>1</v>
      </c>
      <c r="E7226" s="2">
        <v>42058</v>
      </c>
      <c r="F7226" t="s">
        <v>6887</v>
      </c>
      <c r="G7226" t="s">
        <v>6888</v>
      </c>
    </row>
    <row r="7227" spans="1:7" x14ac:dyDescent="0.25">
      <c r="A7227" s="1">
        <v>150214496501169</v>
      </c>
      <c r="B7227">
        <v>16193379</v>
      </c>
      <c r="C7227" t="s">
        <v>16</v>
      </c>
      <c r="D7227">
        <v>1</v>
      </c>
      <c r="E7227" s="2">
        <v>42058</v>
      </c>
      <c r="F7227" t="s">
        <v>131</v>
      </c>
      <c r="G7227" t="s">
        <v>6889</v>
      </c>
    </row>
    <row r="7228" spans="1:7" x14ac:dyDescent="0.25">
      <c r="A7228" s="1">
        <v>150218278613109</v>
      </c>
      <c r="B7228">
        <v>16193429</v>
      </c>
      <c r="C7228" t="s">
        <v>16</v>
      </c>
      <c r="D7228">
        <v>1</v>
      </c>
      <c r="E7228" s="2">
        <v>42058</v>
      </c>
      <c r="F7228" t="s">
        <v>55</v>
      </c>
      <c r="G7228" t="s">
        <v>6890</v>
      </c>
    </row>
    <row r="7229" spans="1:7" x14ac:dyDescent="0.25">
      <c r="A7229" s="1">
        <v>150208543013183</v>
      </c>
      <c r="B7229">
        <v>16193517</v>
      </c>
      <c r="C7229" t="s">
        <v>7</v>
      </c>
      <c r="D7229">
        <v>1</v>
      </c>
      <c r="E7229" s="2">
        <v>42058</v>
      </c>
      <c r="F7229" t="s">
        <v>174</v>
      </c>
      <c r="G7229" t="s">
        <v>6891</v>
      </c>
    </row>
    <row r="7230" spans="1:7" x14ac:dyDescent="0.25">
      <c r="A7230" s="1">
        <v>150219310103119</v>
      </c>
      <c r="B7230">
        <v>16193688</v>
      </c>
      <c r="C7230" t="s">
        <v>7</v>
      </c>
      <c r="D7230">
        <v>1</v>
      </c>
      <c r="E7230" s="2">
        <v>42058</v>
      </c>
      <c r="F7230" t="s">
        <v>48</v>
      </c>
      <c r="G7230" t="s">
        <v>6892</v>
      </c>
    </row>
    <row r="7231" spans="1:7" x14ac:dyDescent="0.25">
      <c r="A7231" s="1">
        <v>150219358867323</v>
      </c>
      <c r="B7231">
        <v>16193839</v>
      </c>
      <c r="C7231" t="s">
        <v>7</v>
      </c>
      <c r="D7231">
        <v>1</v>
      </c>
      <c r="E7231" s="2">
        <v>42058</v>
      </c>
      <c r="F7231" t="s">
        <v>131</v>
      </c>
      <c r="G7231" t="s">
        <v>6893</v>
      </c>
    </row>
    <row r="7232" spans="1:7" x14ac:dyDescent="0.25">
      <c r="A7232" s="1">
        <v>150214527597735</v>
      </c>
      <c r="B7232">
        <v>16194047</v>
      </c>
      <c r="C7232" t="s">
        <v>7</v>
      </c>
      <c r="D7232">
        <v>1</v>
      </c>
      <c r="E7232" s="2">
        <v>42058</v>
      </c>
      <c r="F7232" t="s">
        <v>46</v>
      </c>
      <c r="G7232" t="s">
        <v>6894</v>
      </c>
    </row>
    <row r="7233" spans="1:7" x14ac:dyDescent="0.25">
      <c r="A7233" s="1">
        <v>150215250080617</v>
      </c>
      <c r="B7233">
        <v>16194071</v>
      </c>
      <c r="C7233" t="s">
        <v>7</v>
      </c>
      <c r="D7233">
        <v>1</v>
      </c>
      <c r="E7233" s="2">
        <v>42058</v>
      </c>
      <c r="F7233" t="s">
        <v>1550</v>
      </c>
      <c r="G7233" t="s">
        <v>6895</v>
      </c>
    </row>
    <row r="7234" spans="1:7" x14ac:dyDescent="0.25">
      <c r="A7234" s="1">
        <v>150209628267563</v>
      </c>
      <c r="B7234">
        <v>16194123</v>
      </c>
      <c r="C7234" t="s">
        <v>7</v>
      </c>
      <c r="D7234">
        <v>1</v>
      </c>
      <c r="E7234" s="2">
        <v>42058</v>
      </c>
      <c r="F7234" t="s">
        <v>64</v>
      </c>
      <c r="G7234" t="s">
        <v>6896</v>
      </c>
    </row>
    <row r="7235" spans="1:7" x14ac:dyDescent="0.25">
      <c r="A7235" s="1">
        <v>150214455229647</v>
      </c>
      <c r="B7235">
        <v>16194173</v>
      </c>
      <c r="C7235" t="s">
        <v>7</v>
      </c>
      <c r="D7235">
        <v>1</v>
      </c>
      <c r="E7235" s="2">
        <v>42058</v>
      </c>
      <c r="F7235" t="s">
        <v>46</v>
      </c>
      <c r="G7235" t="s">
        <v>6897</v>
      </c>
    </row>
    <row r="7236" spans="1:7" x14ac:dyDescent="0.25">
      <c r="A7236" s="1">
        <v>150217710508539</v>
      </c>
      <c r="B7236">
        <v>16194215</v>
      </c>
      <c r="C7236" t="s">
        <v>7</v>
      </c>
      <c r="D7236">
        <v>1</v>
      </c>
      <c r="E7236" s="2">
        <v>42058</v>
      </c>
      <c r="F7236" t="s">
        <v>20</v>
      </c>
      <c r="G7236" t="s">
        <v>6898</v>
      </c>
    </row>
    <row r="7237" spans="1:7" x14ac:dyDescent="0.25">
      <c r="A7237" s="1">
        <v>150214660583473</v>
      </c>
      <c r="B7237">
        <v>16194224</v>
      </c>
      <c r="C7237" t="s">
        <v>7</v>
      </c>
      <c r="D7237">
        <v>1</v>
      </c>
      <c r="E7237" s="2">
        <v>42058</v>
      </c>
      <c r="F7237" t="s">
        <v>46</v>
      </c>
      <c r="G7237" t="s">
        <v>1821</v>
      </c>
    </row>
    <row r="7238" spans="1:7" x14ac:dyDescent="0.25">
      <c r="A7238" s="1">
        <v>150214841639385</v>
      </c>
      <c r="B7238">
        <v>16194240</v>
      </c>
      <c r="C7238" t="s">
        <v>7</v>
      </c>
      <c r="D7238">
        <v>1</v>
      </c>
      <c r="E7238" s="2">
        <v>42058</v>
      </c>
      <c r="F7238" t="s">
        <v>20</v>
      </c>
      <c r="G7238" t="s">
        <v>6899</v>
      </c>
    </row>
    <row r="7239" spans="1:7" x14ac:dyDescent="0.25">
      <c r="A7239" s="1">
        <v>150220157768787</v>
      </c>
      <c r="B7239">
        <v>16194263</v>
      </c>
      <c r="C7239" t="s">
        <v>7</v>
      </c>
      <c r="D7239">
        <v>1</v>
      </c>
      <c r="E7239" s="2">
        <v>42058</v>
      </c>
      <c r="F7239" t="s">
        <v>394</v>
      </c>
      <c r="G7239" t="s">
        <v>93</v>
      </c>
    </row>
    <row r="7240" spans="1:7" x14ac:dyDescent="0.25">
      <c r="A7240" s="1">
        <v>150220206705803</v>
      </c>
      <c r="B7240">
        <v>16194797</v>
      </c>
      <c r="C7240" t="s">
        <v>7</v>
      </c>
      <c r="D7240">
        <v>1</v>
      </c>
      <c r="E7240" s="2">
        <v>42058</v>
      </c>
      <c r="F7240" t="s">
        <v>121</v>
      </c>
      <c r="G7240" t="s">
        <v>6900</v>
      </c>
    </row>
    <row r="7241" spans="1:7" x14ac:dyDescent="0.25">
      <c r="A7241" s="1">
        <v>150125615683423</v>
      </c>
      <c r="B7241">
        <v>16194856</v>
      </c>
      <c r="C7241" t="s">
        <v>7</v>
      </c>
      <c r="D7241">
        <v>1</v>
      </c>
      <c r="E7241" s="2">
        <v>42058</v>
      </c>
      <c r="F7241" t="s">
        <v>129</v>
      </c>
      <c r="G7241" t="s">
        <v>6901</v>
      </c>
    </row>
    <row r="7242" spans="1:7" x14ac:dyDescent="0.25">
      <c r="A7242" s="1">
        <v>150218598749167</v>
      </c>
      <c r="B7242">
        <v>16195004</v>
      </c>
      <c r="C7242" t="s">
        <v>7</v>
      </c>
      <c r="D7242">
        <v>1</v>
      </c>
      <c r="E7242" s="2">
        <v>42058</v>
      </c>
      <c r="F7242" t="s">
        <v>394</v>
      </c>
      <c r="G7242" t="s">
        <v>6902</v>
      </c>
    </row>
    <row r="7243" spans="1:7" x14ac:dyDescent="0.25">
      <c r="A7243" s="1">
        <v>150213312863505</v>
      </c>
      <c r="B7243">
        <v>16195593</v>
      </c>
      <c r="C7243" t="s">
        <v>7</v>
      </c>
      <c r="D7243">
        <v>1</v>
      </c>
      <c r="E7243" s="2">
        <v>42058</v>
      </c>
      <c r="F7243" t="s">
        <v>221</v>
      </c>
      <c r="G7243" t="s">
        <v>6903</v>
      </c>
    </row>
    <row r="7244" spans="1:7" x14ac:dyDescent="0.25">
      <c r="A7244" s="1">
        <v>150220277497845</v>
      </c>
      <c r="B7244">
        <v>16195881</v>
      </c>
      <c r="C7244" t="s">
        <v>7</v>
      </c>
      <c r="D7244">
        <v>1</v>
      </c>
      <c r="E7244" s="2">
        <v>42058</v>
      </c>
      <c r="F7244" t="s">
        <v>121</v>
      </c>
      <c r="G7244" t="s">
        <v>6904</v>
      </c>
    </row>
    <row r="7245" spans="1:7" x14ac:dyDescent="0.25">
      <c r="A7245" s="1">
        <v>150204626701919</v>
      </c>
      <c r="B7245">
        <v>16195986</v>
      </c>
      <c r="C7245" t="s">
        <v>7</v>
      </c>
      <c r="D7245">
        <v>1</v>
      </c>
      <c r="E7245" s="2">
        <v>42058</v>
      </c>
      <c r="F7245" t="s">
        <v>131</v>
      </c>
      <c r="G7245" t="s">
        <v>6478</v>
      </c>
    </row>
    <row r="7246" spans="1:7" x14ac:dyDescent="0.25">
      <c r="A7246" s="1">
        <v>150219414277607</v>
      </c>
      <c r="B7246">
        <v>16196040</v>
      </c>
      <c r="C7246" t="s">
        <v>7</v>
      </c>
      <c r="D7246">
        <v>1</v>
      </c>
      <c r="E7246" s="2">
        <v>42058</v>
      </c>
      <c r="F7246" t="s">
        <v>3748</v>
      </c>
      <c r="G7246" t="s">
        <v>6905</v>
      </c>
    </row>
    <row r="7247" spans="1:7" x14ac:dyDescent="0.25">
      <c r="A7247" s="1">
        <v>150126396519885</v>
      </c>
      <c r="B7247">
        <v>16196203</v>
      </c>
      <c r="C7247" t="s">
        <v>7</v>
      </c>
      <c r="D7247">
        <v>1</v>
      </c>
      <c r="E7247" s="2">
        <v>42058</v>
      </c>
      <c r="F7247" t="s">
        <v>394</v>
      </c>
      <c r="G7247" t="s">
        <v>6906</v>
      </c>
    </row>
    <row r="7248" spans="1:7" x14ac:dyDescent="0.25">
      <c r="A7248" s="1">
        <v>150124751804267</v>
      </c>
      <c r="B7248">
        <v>16196233</v>
      </c>
      <c r="C7248" t="s">
        <v>7</v>
      </c>
      <c r="D7248">
        <v>1</v>
      </c>
      <c r="E7248" s="2">
        <v>42058</v>
      </c>
      <c r="F7248" t="s">
        <v>394</v>
      </c>
      <c r="G7248" t="s">
        <v>6907</v>
      </c>
    </row>
    <row r="7249" spans="1:7" x14ac:dyDescent="0.25">
      <c r="A7249" s="1">
        <v>150211310507881</v>
      </c>
      <c r="B7249">
        <v>16196433</v>
      </c>
      <c r="C7249" t="s">
        <v>7</v>
      </c>
      <c r="D7249">
        <v>1</v>
      </c>
      <c r="E7249" s="2">
        <v>42058</v>
      </c>
      <c r="F7249" t="s">
        <v>131</v>
      </c>
      <c r="G7249" t="s">
        <v>6908</v>
      </c>
    </row>
    <row r="7250" spans="1:7" x14ac:dyDescent="0.25">
      <c r="A7250" s="1">
        <v>150218693446497</v>
      </c>
      <c r="B7250">
        <v>16196848</v>
      </c>
      <c r="C7250" t="s">
        <v>7</v>
      </c>
      <c r="D7250">
        <v>1</v>
      </c>
      <c r="E7250" s="2">
        <v>42058</v>
      </c>
      <c r="F7250" t="s">
        <v>2377</v>
      </c>
      <c r="G7250" t="s">
        <v>6909</v>
      </c>
    </row>
    <row r="7251" spans="1:7" x14ac:dyDescent="0.25">
      <c r="A7251" s="1">
        <v>150218020560291</v>
      </c>
      <c r="B7251">
        <v>16197041</v>
      </c>
      <c r="C7251" t="s">
        <v>7</v>
      </c>
      <c r="D7251">
        <v>1</v>
      </c>
      <c r="E7251" s="2">
        <v>42058</v>
      </c>
      <c r="F7251" t="s">
        <v>84</v>
      </c>
      <c r="G7251" t="s">
        <v>6910</v>
      </c>
    </row>
    <row r="7252" spans="1:7" x14ac:dyDescent="0.25">
      <c r="A7252" s="1">
        <v>150218498595341</v>
      </c>
      <c r="B7252">
        <v>16197176</v>
      </c>
      <c r="C7252" t="s">
        <v>7</v>
      </c>
      <c r="D7252">
        <v>1</v>
      </c>
      <c r="E7252" s="2">
        <v>42058</v>
      </c>
      <c r="F7252" t="s">
        <v>932</v>
      </c>
      <c r="G7252" t="s">
        <v>6911</v>
      </c>
    </row>
    <row r="7253" spans="1:7" x14ac:dyDescent="0.25">
      <c r="A7253" s="1">
        <v>150219229391651</v>
      </c>
      <c r="B7253">
        <v>16197260</v>
      </c>
      <c r="C7253" t="s">
        <v>7</v>
      </c>
      <c r="D7253">
        <v>1</v>
      </c>
      <c r="E7253" s="2">
        <v>42058</v>
      </c>
      <c r="F7253" t="s">
        <v>131</v>
      </c>
      <c r="G7253" t="s">
        <v>6912</v>
      </c>
    </row>
    <row r="7254" spans="1:7" x14ac:dyDescent="0.25">
      <c r="A7254" s="1">
        <v>150219229391651</v>
      </c>
      <c r="B7254">
        <v>16197267</v>
      </c>
      <c r="C7254" t="s">
        <v>7</v>
      </c>
      <c r="D7254">
        <v>1</v>
      </c>
      <c r="E7254" s="2">
        <v>42058</v>
      </c>
      <c r="F7254" t="s">
        <v>131</v>
      </c>
      <c r="G7254" t="s">
        <v>6913</v>
      </c>
    </row>
    <row r="7255" spans="1:7" x14ac:dyDescent="0.25">
      <c r="A7255" s="1">
        <v>150211546992165</v>
      </c>
      <c r="B7255">
        <v>16197270</v>
      </c>
      <c r="C7255" t="s">
        <v>7</v>
      </c>
      <c r="D7255">
        <v>1</v>
      </c>
      <c r="E7255" s="2">
        <v>42058</v>
      </c>
      <c r="F7255" t="s">
        <v>192</v>
      </c>
      <c r="G7255" t="s">
        <v>1469</v>
      </c>
    </row>
    <row r="7256" spans="1:7" x14ac:dyDescent="0.25">
      <c r="A7256" s="1">
        <v>150213716591605</v>
      </c>
      <c r="B7256">
        <v>16197316</v>
      </c>
      <c r="C7256" t="s">
        <v>7</v>
      </c>
      <c r="D7256">
        <v>1</v>
      </c>
      <c r="E7256" s="2">
        <v>42058</v>
      </c>
      <c r="F7256" t="s">
        <v>187</v>
      </c>
      <c r="G7256" t="s">
        <v>6914</v>
      </c>
    </row>
    <row r="7257" spans="1:7" x14ac:dyDescent="0.25">
      <c r="A7257" s="1">
        <v>150215622259585</v>
      </c>
      <c r="B7257">
        <v>16197421</v>
      </c>
      <c r="C7257" t="s">
        <v>7</v>
      </c>
      <c r="D7257">
        <v>1</v>
      </c>
      <c r="E7257" s="2">
        <v>42058</v>
      </c>
      <c r="F7257" t="s">
        <v>129</v>
      </c>
      <c r="G7257" t="s">
        <v>6915</v>
      </c>
    </row>
    <row r="7258" spans="1:7" x14ac:dyDescent="0.25">
      <c r="A7258" s="1">
        <v>150128694247003</v>
      </c>
      <c r="B7258">
        <v>16197449</v>
      </c>
      <c r="C7258" t="s">
        <v>7</v>
      </c>
      <c r="D7258">
        <v>1</v>
      </c>
      <c r="E7258" s="2">
        <v>42058</v>
      </c>
      <c r="F7258" t="s">
        <v>932</v>
      </c>
      <c r="G7258" t="s">
        <v>6916</v>
      </c>
    </row>
    <row r="7259" spans="1:7" x14ac:dyDescent="0.25">
      <c r="A7259" s="1">
        <v>150216033923209</v>
      </c>
      <c r="B7259">
        <v>16197522</v>
      </c>
      <c r="C7259" t="s">
        <v>7</v>
      </c>
      <c r="D7259">
        <v>1</v>
      </c>
      <c r="E7259" s="2">
        <v>42058</v>
      </c>
      <c r="F7259" t="s">
        <v>165</v>
      </c>
      <c r="G7259" t="s">
        <v>6917</v>
      </c>
    </row>
    <row r="7260" spans="1:7" x14ac:dyDescent="0.25">
      <c r="A7260" s="1">
        <v>150210268872745</v>
      </c>
      <c r="B7260">
        <v>16197692</v>
      </c>
      <c r="C7260" t="s">
        <v>7</v>
      </c>
      <c r="D7260">
        <v>1</v>
      </c>
      <c r="E7260" s="2">
        <v>42058</v>
      </c>
      <c r="F7260" t="s">
        <v>751</v>
      </c>
      <c r="G7260" t="s">
        <v>6918</v>
      </c>
    </row>
    <row r="7261" spans="1:7" x14ac:dyDescent="0.25">
      <c r="A7261" s="1">
        <v>150219618873461</v>
      </c>
      <c r="B7261">
        <v>16197743</v>
      </c>
      <c r="C7261" t="s">
        <v>7</v>
      </c>
      <c r="D7261">
        <v>1</v>
      </c>
      <c r="E7261" s="2">
        <v>42058</v>
      </c>
      <c r="F7261" t="s">
        <v>394</v>
      </c>
      <c r="G7261" t="s">
        <v>6919</v>
      </c>
    </row>
    <row r="7262" spans="1:7" x14ac:dyDescent="0.25">
      <c r="A7262" s="1">
        <v>150220250758879</v>
      </c>
      <c r="B7262">
        <v>16198067</v>
      </c>
      <c r="C7262" t="s">
        <v>7</v>
      </c>
      <c r="D7262">
        <v>1</v>
      </c>
      <c r="E7262" s="2">
        <v>42058</v>
      </c>
      <c r="F7262" t="s">
        <v>2267</v>
      </c>
      <c r="G7262" t="s">
        <v>6920</v>
      </c>
    </row>
    <row r="7263" spans="1:7" x14ac:dyDescent="0.25">
      <c r="A7263" s="1">
        <v>150215606034139</v>
      </c>
      <c r="B7263">
        <v>16198095</v>
      </c>
      <c r="C7263" t="s">
        <v>7</v>
      </c>
      <c r="D7263">
        <v>1</v>
      </c>
      <c r="E7263" s="2">
        <v>42058</v>
      </c>
      <c r="F7263" t="s">
        <v>129</v>
      </c>
      <c r="G7263" t="s">
        <v>6921</v>
      </c>
    </row>
    <row r="7264" spans="1:7" x14ac:dyDescent="0.25">
      <c r="A7264" s="1">
        <v>150208192978591</v>
      </c>
      <c r="B7264">
        <v>16198118</v>
      </c>
      <c r="C7264" t="s">
        <v>7</v>
      </c>
      <c r="D7264">
        <v>1</v>
      </c>
      <c r="E7264" s="2">
        <v>42058</v>
      </c>
      <c r="F7264" t="s">
        <v>350</v>
      </c>
      <c r="G7264" t="s">
        <v>6922</v>
      </c>
    </row>
    <row r="7265" spans="1:7" x14ac:dyDescent="0.25">
      <c r="A7265" s="1">
        <v>150204428217217</v>
      </c>
      <c r="B7265">
        <v>16198137</v>
      </c>
      <c r="C7265" t="s">
        <v>7</v>
      </c>
      <c r="D7265">
        <v>1</v>
      </c>
      <c r="E7265" s="2">
        <v>42058</v>
      </c>
      <c r="F7265" t="s">
        <v>82</v>
      </c>
      <c r="G7265" t="s">
        <v>6923</v>
      </c>
    </row>
    <row r="7266" spans="1:7" x14ac:dyDescent="0.25">
      <c r="A7266" s="1">
        <v>150212216274775</v>
      </c>
      <c r="B7266">
        <v>16198145</v>
      </c>
      <c r="C7266" t="s">
        <v>7</v>
      </c>
      <c r="D7266">
        <v>1</v>
      </c>
      <c r="E7266" s="2">
        <v>42058</v>
      </c>
      <c r="F7266" t="s">
        <v>797</v>
      </c>
      <c r="G7266" t="s">
        <v>6924</v>
      </c>
    </row>
    <row r="7267" spans="1:7" x14ac:dyDescent="0.25">
      <c r="A7267" s="1">
        <v>150215676079617</v>
      </c>
      <c r="B7267">
        <v>16198154</v>
      </c>
      <c r="C7267" t="s">
        <v>7</v>
      </c>
      <c r="D7267">
        <v>1</v>
      </c>
      <c r="E7267" s="2">
        <v>42058</v>
      </c>
      <c r="F7267" t="s">
        <v>207</v>
      </c>
      <c r="G7267" t="s">
        <v>6925</v>
      </c>
    </row>
    <row r="7268" spans="1:7" x14ac:dyDescent="0.25">
      <c r="A7268" s="1">
        <v>150218686758087</v>
      </c>
      <c r="B7268">
        <v>16198216</v>
      </c>
      <c r="C7268" t="s">
        <v>7</v>
      </c>
      <c r="D7268">
        <v>1</v>
      </c>
      <c r="E7268" s="2">
        <v>42058</v>
      </c>
      <c r="F7268" t="s">
        <v>174</v>
      </c>
      <c r="G7268" t="s">
        <v>6926</v>
      </c>
    </row>
    <row r="7269" spans="1:7" x14ac:dyDescent="0.25">
      <c r="A7269" s="1">
        <v>150207764101363</v>
      </c>
      <c r="B7269">
        <v>16198226</v>
      </c>
      <c r="C7269" t="s">
        <v>16</v>
      </c>
      <c r="D7269">
        <v>1</v>
      </c>
      <c r="E7269" s="2">
        <v>42058</v>
      </c>
      <c r="F7269" t="s">
        <v>87</v>
      </c>
      <c r="G7269" t="s">
        <v>6927</v>
      </c>
    </row>
    <row r="7270" spans="1:7" x14ac:dyDescent="0.25">
      <c r="A7270" s="1">
        <v>150213167577433</v>
      </c>
      <c r="B7270">
        <v>16198229</v>
      </c>
      <c r="C7270" t="s">
        <v>16</v>
      </c>
      <c r="D7270">
        <v>1</v>
      </c>
      <c r="E7270" s="2">
        <v>42058</v>
      </c>
      <c r="F7270" t="s">
        <v>26</v>
      </c>
      <c r="G7270" t="s">
        <v>6928</v>
      </c>
    </row>
    <row r="7271" spans="1:7" x14ac:dyDescent="0.25">
      <c r="A7271" s="1">
        <v>150125401715403</v>
      </c>
      <c r="B7271">
        <v>16198552</v>
      </c>
      <c r="C7271" t="s">
        <v>7</v>
      </c>
      <c r="D7271">
        <v>1</v>
      </c>
      <c r="E7271" s="2">
        <v>42058</v>
      </c>
      <c r="F7271" t="s">
        <v>104</v>
      </c>
      <c r="G7271" t="s">
        <v>6929</v>
      </c>
    </row>
    <row r="7272" spans="1:7" x14ac:dyDescent="0.25">
      <c r="A7272" s="1">
        <v>150219485257233</v>
      </c>
      <c r="B7272">
        <v>16198689</v>
      </c>
      <c r="C7272" t="s">
        <v>7</v>
      </c>
      <c r="D7272">
        <v>1</v>
      </c>
      <c r="E7272" s="2">
        <v>42058</v>
      </c>
      <c r="F7272" t="s">
        <v>78</v>
      </c>
      <c r="G7272" t="s">
        <v>441</v>
      </c>
    </row>
    <row r="7273" spans="1:7" x14ac:dyDescent="0.25">
      <c r="A7273" s="1">
        <v>150205327669017</v>
      </c>
      <c r="B7273">
        <v>16198711</v>
      </c>
      <c r="C7273" t="s">
        <v>7</v>
      </c>
      <c r="D7273">
        <v>1</v>
      </c>
      <c r="E7273" s="2">
        <v>42058</v>
      </c>
      <c r="F7273" t="s">
        <v>64</v>
      </c>
      <c r="G7273" t="s">
        <v>6930</v>
      </c>
    </row>
    <row r="7274" spans="1:7" x14ac:dyDescent="0.25">
      <c r="A7274" s="1">
        <v>141225617329611</v>
      </c>
      <c r="B7274">
        <v>16198719</v>
      </c>
      <c r="C7274" t="s">
        <v>7</v>
      </c>
      <c r="D7274">
        <v>1</v>
      </c>
      <c r="E7274" s="2">
        <v>42058</v>
      </c>
      <c r="F7274" t="s">
        <v>84</v>
      </c>
      <c r="G7274" t="s">
        <v>6931</v>
      </c>
    </row>
    <row r="7275" spans="1:7" x14ac:dyDescent="0.25">
      <c r="A7275" s="1">
        <v>150219464644625</v>
      </c>
      <c r="B7275">
        <v>16198743</v>
      </c>
      <c r="C7275" t="s">
        <v>7</v>
      </c>
      <c r="D7275">
        <v>1</v>
      </c>
      <c r="E7275" s="2">
        <v>42058</v>
      </c>
      <c r="F7275" t="s">
        <v>131</v>
      </c>
      <c r="G7275" t="s">
        <v>6932</v>
      </c>
    </row>
    <row r="7276" spans="1:7" x14ac:dyDescent="0.25">
      <c r="A7276" s="1">
        <v>150217264724639</v>
      </c>
      <c r="B7276">
        <v>16198748</v>
      </c>
      <c r="C7276" t="s">
        <v>7</v>
      </c>
      <c r="D7276">
        <v>1</v>
      </c>
      <c r="E7276" s="2">
        <v>42058</v>
      </c>
      <c r="F7276" t="s">
        <v>121</v>
      </c>
      <c r="G7276" t="s">
        <v>6933</v>
      </c>
    </row>
    <row r="7277" spans="1:7" x14ac:dyDescent="0.25">
      <c r="A7277" s="1">
        <v>150216375227671</v>
      </c>
      <c r="B7277">
        <v>16198767</v>
      </c>
      <c r="C7277" t="s">
        <v>7</v>
      </c>
      <c r="D7277">
        <v>1</v>
      </c>
      <c r="E7277" s="2">
        <v>42058</v>
      </c>
      <c r="F7277" t="s">
        <v>751</v>
      </c>
      <c r="G7277" t="s">
        <v>6934</v>
      </c>
    </row>
    <row r="7278" spans="1:7" x14ac:dyDescent="0.25">
      <c r="A7278" s="1">
        <v>150217505222787</v>
      </c>
      <c r="B7278">
        <v>16198810</v>
      </c>
      <c r="C7278" t="s">
        <v>16</v>
      </c>
      <c r="D7278">
        <v>1</v>
      </c>
      <c r="E7278" s="2">
        <v>42058</v>
      </c>
      <c r="F7278" t="s">
        <v>129</v>
      </c>
      <c r="G7278" t="s">
        <v>6935</v>
      </c>
    </row>
    <row r="7279" spans="1:7" x14ac:dyDescent="0.25">
      <c r="A7279" s="1">
        <v>150218285472183</v>
      </c>
      <c r="B7279">
        <v>16198822</v>
      </c>
      <c r="C7279" t="s">
        <v>16</v>
      </c>
      <c r="D7279">
        <v>1</v>
      </c>
      <c r="E7279" s="2">
        <v>42058</v>
      </c>
      <c r="F7279" t="s">
        <v>432</v>
      </c>
      <c r="G7279" t="s">
        <v>6936</v>
      </c>
    </row>
    <row r="7280" spans="1:7" x14ac:dyDescent="0.25">
      <c r="A7280" s="1">
        <v>150215342850311</v>
      </c>
      <c r="B7280">
        <v>16198859</v>
      </c>
      <c r="C7280" t="s">
        <v>7</v>
      </c>
      <c r="D7280">
        <v>1</v>
      </c>
      <c r="E7280" s="2">
        <v>42058</v>
      </c>
      <c r="F7280" t="s">
        <v>508</v>
      </c>
      <c r="G7280" t="s">
        <v>850</v>
      </c>
    </row>
    <row r="7281" spans="1:7" x14ac:dyDescent="0.25">
      <c r="A7281" s="1">
        <v>150217532302647</v>
      </c>
      <c r="B7281">
        <v>16199000</v>
      </c>
      <c r="C7281" t="s">
        <v>7</v>
      </c>
      <c r="D7281">
        <v>1</v>
      </c>
      <c r="E7281" s="2">
        <v>42058</v>
      </c>
      <c r="F7281" t="s">
        <v>74</v>
      </c>
      <c r="G7281" t="s">
        <v>6937</v>
      </c>
    </row>
    <row r="7282" spans="1:7" x14ac:dyDescent="0.25">
      <c r="A7282" s="1">
        <v>150213603648687</v>
      </c>
      <c r="B7282">
        <v>16199298</v>
      </c>
      <c r="C7282" t="s">
        <v>16</v>
      </c>
      <c r="D7282">
        <v>1</v>
      </c>
      <c r="E7282" s="2">
        <v>42058</v>
      </c>
      <c r="F7282" t="s">
        <v>74</v>
      </c>
      <c r="G7282" t="s">
        <v>6938</v>
      </c>
    </row>
    <row r="7283" spans="1:7" x14ac:dyDescent="0.25">
      <c r="A7283" s="1">
        <v>150219132387705</v>
      </c>
      <c r="B7283">
        <v>16199365</v>
      </c>
      <c r="C7283" t="s">
        <v>7</v>
      </c>
      <c r="D7283">
        <v>1</v>
      </c>
      <c r="E7283" s="2">
        <v>42058</v>
      </c>
      <c r="F7283" t="s">
        <v>131</v>
      </c>
      <c r="G7283" t="s">
        <v>6939</v>
      </c>
    </row>
    <row r="7284" spans="1:7" x14ac:dyDescent="0.25">
      <c r="A7284" s="1">
        <v>150219201293527</v>
      </c>
      <c r="B7284">
        <v>16199383</v>
      </c>
      <c r="C7284" t="s">
        <v>7</v>
      </c>
      <c r="D7284">
        <v>1</v>
      </c>
      <c r="E7284" s="2">
        <v>42058</v>
      </c>
      <c r="F7284" t="s">
        <v>8</v>
      </c>
      <c r="G7284" t="s">
        <v>6940</v>
      </c>
    </row>
    <row r="7285" spans="1:7" x14ac:dyDescent="0.25">
      <c r="A7285" s="1">
        <v>150217125037013</v>
      </c>
      <c r="B7285">
        <v>16199405</v>
      </c>
      <c r="C7285" t="s">
        <v>7</v>
      </c>
      <c r="D7285">
        <v>1</v>
      </c>
      <c r="E7285" s="2">
        <v>42058</v>
      </c>
      <c r="F7285" t="s">
        <v>64</v>
      </c>
      <c r="G7285" t="s">
        <v>6941</v>
      </c>
    </row>
    <row r="7286" spans="1:7" x14ac:dyDescent="0.25">
      <c r="A7286" s="1">
        <v>150216604051147</v>
      </c>
      <c r="B7286">
        <v>16199553</v>
      </c>
      <c r="C7286" t="s">
        <v>16</v>
      </c>
      <c r="D7286">
        <v>1</v>
      </c>
      <c r="E7286" s="2">
        <v>42058</v>
      </c>
      <c r="F7286" t="s">
        <v>118</v>
      </c>
      <c r="G7286" t="s">
        <v>6942</v>
      </c>
    </row>
    <row r="7287" spans="1:7" x14ac:dyDescent="0.25">
      <c r="A7287" s="1">
        <v>150214498966181</v>
      </c>
      <c r="B7287">
        <v>16199678</v>
      </c>
      <c r="C7287" t="s">
        <v>7</v>
      </c>
      <c r="D7287">
        <v>1</v>
      </c>
      <c r="E7287" s="2">
        <v>42058</v>
      </c>
      <c r="F7287" t="s">
        <v>42</v>
      </c>
      <c r="G7287" t="s">
        <v>6943</v>
      </c>
    </row>
    <row r="7288" spans="1:7" x14ac:dyDescent="0.25">
      <c r="A7288" s="1">
        <v>150203406064371</v>
      </c>
      <c r="B7288">
        <v>16199702</v>
      </c>
      <c r="C7288" t="s">
        <v>16</v>
      </c>
      <c r="D7288">
        <v>1</v>
      </c>
      <c r="E7288" s="2">
        <v>42058</v>
      </c>
      <c r="F7288" t="s">
        <v>407</v>
      </c>
      <c r="G7288" t="s">
        <v>6944</v>
      </c>
    </row>
    <row r="7289" spans="1:7" x14ac:dyDescent="0.25">
      <c r="A7289" s="1">
        <v>150215357260077</v>
      </c>
      <c r="B7289">
        <v>16199729</v>
      </c>
      <c r="C7289" t="s">
        <v>7</v>
      </c>
      <c r="D7289">
        <v>1</v>
      </c>
      <c r="E7289" s="2">
        <v>42058</v>
      </c>
      <c r="F7289" t="s">
        <v>58</v>
      </c>
      <c r="G7289" t="s">
        <v>6945</v>
      </c>
    </row>
    <row r="7290" spans="1:7" x14ac:dyDescent="0.25">
      <c r="A7290" s="1">
        <v>150212416908597</v>
      </c>
      <c r="B7290">
        <v>16199742</v>
      </c>
      <c r="C7290" t="s">
        <v>16</v>
      </c>
      <c r="D7290">
        <v>1</v>
      </c>
      <c r="E7290" s="2">
        <v>42058</v>
      </c>
      <c r="F7290" t="s">
        <v>123</v>
      </c>
      <c r="G7290" t="s">
        <v>6946</v>
      </c>
    </row>
    <row r="7291" spans="1:7" x14ac:dyDescent="0.25">
      <c r="A7291" s="1">
        <v>150210119749951</v>
      </c>
      <c r="B7291">
        <v>16199751</v>
      </c>
      <c r="C7291" t="s">
        <v>7</v>
      </c>
      <c r="D7291">
        <v>1</v>
      </c>
      <c r="E7291" s="2">
        <v>42058</v>
      </c>
      <c r="F7291" t="s">
        <v>20</v>
      </c>
      <c r="G7291" t="s">
        <v>6947</v>
      </c>
    </row>
    <row r="7292" spans="1:7" x14ac:dyDescent="0.25">
      <c r="A7292" s="1">
        <v>150219458653247</v>
      </c>
      <c r="B7292">
        <v>16199784</v>
      </c>
      <c r="C7292" t="s">
        <v>16</v>
      </c>
      <c r="D7292">
        <v>1</v>
      </c>
      <c r="E7292" s="2">
        <v>42058</v>
      </c>
      <c r="F7292" t="s">
        <v>131</v>
      </c>
      <c r="G7292" t="s">
        <v>6948</v>
      </c>
    </row>
    <row r="7293" spans="1:7" x14ac:dyDescent="0.25">
      <c r="A7293" s="1">
        <v>150206093989535</v>
      </c>
      <c r="B7293">
        <v>16200013</v>
      </c>
      <c r="C7293" t="s">
        <v>7</v>
      </c>
      <c r="D7293">
        <v>1</v>
      </c>
      <c r="E7293" s="2">
        <v>42058</v>
      </c>
      <c r="F7293" t="s">
        <v>78</v>
      </c>
      <c r="G7293" t="s">
        <v>6949</v>
      </c>
    </row>
    <row r="7294" spans="1:7" x14ac:dyDescent="0.25">
      <c r="A7294" s="1">
        <v>150208240067193</v>
      </c>
      <c r="B7294">
        <v>16200086</v>
      </c>
      <c r="C7294" t="s">
        <v>7</v>
      </c>
      <c r="D7294">
        <v>1</v>
      </c>
      <c r="E7294" s="2">
        <v>42058</v>
      </c>
      <c r="F7294" t="s">
        <v>78</v>
      </c>
      <c r="G7294" t="s">
        <v>6950</v>
      </c>
    </row>
    <row r="7295" spans="1:7" x14ac:dyDescent="0.25">
      <c r="A7295" s="1">
        <v>150219286939459</v>
      </c>
      <c r="B7295">
        <v>16200127</v>
      </c>
      <c r="C7295" t="s">
        <v>7</v>
      </c>
      <c r="D7295">
        <v>1</v>
      </c>
      <c r="E7295" s="2">
        <v>42058</v>
      </c>
      <c r="F7295" t="s">
        <v>2267</v>
      </c>
      <c r="G7295" t="s">
        <v>6951</v>
      </c>
    </row>
    <row r="7296" spans="1:7" x14ac:dyDescent="0.25">
      <c r="A7296" s="1">
        <v>150218505853943</v>
      </c>
      <c r="B7296">
        <v>16200135</v>
      </c>
      <c r="C7296" t="s">
        <v>7</v>
      </c>
      <c r="D7296">
        <v>1</v>
      </c>
      <c r="E7296" s="2">
        <v>42058</v>
      </c>
      <c r="F7296" t="s">
        <v>104</v>
      </c>
      <c r="G7296" t="s">
        <v>6952</v>
      </c>
    </row>
    <row r="7297" spans="1:7" x14ac:dyDescent="0.25">
      <c r="A7297" s="1">
        <v>150216319537009</v>
      </c>
      <c r="B7297">
        <v>16200147</v>
      </c>
      <c r="C7297" t="s">
        <v>7</v>
      </c>
      <c r="D7297">
        <v>1</v>
      </c>
      <c r="E7297" s="2">
        <v>42058</v>
      </c>
      <c r="F7297" t="s">
        <v>102</v>
      </c>
      <c r="G7297" t="s">
        <v>6953</v>
      </c>
    </row>
    <row r="7298" spans="1:7" x14ac:dyDescent="0.25">
      <c r="A7298" s="1">
        <v>150215255889967</v>
      </c>
      <c r="B7298">
        <v>16200178</v>
      </c>
      <c r="C7298" t="s">
        <v>7</v>
      </c>
      <c r="D7298">
        <v>1</v>
      </c>
      <c r="E7298" s="2">
        <v>42058</v>
      </c>
      <c r="F7298" t="s">
        <v>2267</v>
      </c>
      <c r="G7298" t="s">
        <v>6954</v>
      </c>
    </row>
    <row r="7299" spans="1:7" x14ac:dyDescent="0.25">
      <c r="A7299" s="1">
        <v>150210496816089</v>
      </c>
      <c r="B7299">
        <v>16200194</v>
      </c>
      <c r="C7299" t="s">
        <v>16</v>
      </c>
      <c r="D7299">
        <v>1</v>
      </c>
      <c r="E7299" s="2">
        <v>42058</v>
      </c>
      <c r="F7299" t="s">
        <v>26</v>
      </c>
      <c r="G7299" t="s">
        <v>6955</v>
      </c>
    </row>
    <row r="7300" spans="1:7" x14ac:dyDescent="0.25">
      <c r="A7300" s="1">
        <v>150209254433629</v>
      </c>
      <c r="B7300">
        <v>16200375</v>
      </c>
      <c r="C7300" t="s">
        <v>7</v>
      </c>
      <c r="D7300">
        <v>1</v>
      </c>
      <c r="E7300" s="2">
        <v>42058</v>
      </c>
      <c r="F7300" t="s">
        <v>131</v>
      </c>
      <c r="G7300" t="s">
        <v>6956</v>
      </c>
    </row>
    <row r="7301" spans="1:7" x14ac:dyDescent="0.25">
      <c r="A7301" s="1">
        <v>150217401862205</v>
      </c>
      <c r="B7301">
        <v>16200519</v>
      </c>
      <c r="C7301" t="s">
        <v>7</v>
      </c>
      <c r="D7301">
        <v>1</v>
      </c>
      <c r="E7301" s="2">
        <v>42058</v>
      </c>
      <c r="F7301" t="s">
        <v>254</v>
      </c>
      <c r="G7301" t="s">
        <v>5074</v>
      </c>
    </row>
    <row r="7302" spans="1:7" x14ac:dyDescent="0.25">
      <c r="A7302" s="1">
        <v>150218598781121</v>
      </c>
      <c r="B7302">
        <v>16200652</v>
      </c>
      <c r="C7302" t="s">
        <v>7</v>
      </c>
      <c r="D7302">
        <v>1</v>
      </c>
      <c r="E7302" s="2">
        <v>42058</v>
      </c>
      <c r="F7302" t="s">
        <v>174</v>
      </c>
      <c r="G7302" t="s">
        <v>6957</v>
      </c>
    </row>
    <row r="7303" spans="1:7" x14ac:dyDescent="0.25">
      <c r="A7303" s="1">
        <v>150218579349297</v>
      </c>
      <c r="B7303">
        <v>16200728</v>
      </c>
      <c r="C7303" t="s">
        <v>7</v>
      </c>
      <c r="D7303">
        <v>1</v>
      </c>
      <c r="E7303" s="2">
        <v>42058</v>
      </c>
      <c r="F7303" t="s">
        <v>508</v>
      </c>
      <c r="G7303" t="s">
        <v>6958</v>
      </c>
    </row>
    <row r="7304" spans="1:7" x14ac:dyDescent="0.25">
      <c r="A7304" s="1">
        <v>150218579349297</v>
      </c>
      <c r="B7304">
        <v>16200754</v>
      </c>
      <c r="C7304" t="s">
        <v>7</v>
      </c>
      <c r="D7304">
        <v>1</v>
      </c>
      <c r="E7304" s="2">
        <v>42058</v>
      </c>
      <c r="F7304" t="s">
        <v>508</v>
      </c>
      <c r="G7304" t="s">
        <v>6959</v>
      </c>
    </row>
    <row r="7305" spans="1:7" x14ac:dyDescent="0.25">
      <c r="A7305" s="1">
        <v>150204205070245</v>
      </c>
      <c r="B7305">
        <v>16200778</v>
      </c>
      <c r="C7305" t="s">
        <v>7</v>
      </c>
      <c r="D7305">
        <v>1</v>
      </c>
      <c r="E7305" s="2">
        <v>42058</v>
      </c>
      <c r="F7305" t="s">
        <v>350</v>
      </c>
      <c r="G7305" t="s">
        <v>6960</v>
      </c>
    </row>
    <row r="7306" spans="1:7" x14ac:dyDescent="0.25">
      <c r="A7306" s="1">
        <v>150206108527917</v>
      </c>
      <c r="B7306">
        <v>16200797</v>
      </c>
      <c r="C7306" t="s">
        <v>7</v>
      </c>
      <c r="D7306">
        <v>1</v>
      </c>
      <c r="E7306" s="2">
        <v>42058</v>
      </c>
      <c r="F7306" t="s">
        <v>78</v>
      </c>
      <c r="G7306" t="s">
        <v>6961</v>
      </c>
    </row>
    <row r="7307" spans="1:7" x14ac:dyDescent="0.25">
      <c r="A7307" s="1">
        <v>150131532284501</v>
      </c>
      <c r="B7307">
        <v>16200805</v>
      </c>
      <c r="C7307" t="s">
        <v>7</v>
      </c>
      <c r="D7307">
        <v>1</v>
      </c>
      <c r="E7307" s="2">
        <v>42058</v>
      </c>
      <c r="F7307" t="s">
        <v>350</v>
      </c>
      <c r="G7307" t="s">
        <v>6962</v>
      </c>
    </row>
    <row r="7308" spans="1:7" x14ac:dyDescent="0.25">
      <c r="A7308" s="1">
        <v>150206539180931</v>
      </c>
      <c r="B7308">
        <v>16200832</v>
      </c>
      <c r="C7308" t="s">
        <v>7</v>
      </c>
      <c r="D7308">
        <v>1</v>
      </c>
      <c r="E7308" s="2">
        <v>42058</v>
      </c>
      <c r="F7308" t="s">
        <v>2188</v>
      </c>
      <c r="G7308" t="s">
        <v>4074</v>
      </c>
    </row>
    <row r="7309" spans="1:7" x14ac:dyDescent="0.25">
      <c r="A7309" s="1">
        <v>150130124977263</v>
      </c>
      <c r="B7309">
        <v>16200869</v>
      </c>
      <c r="C7309" t="s">
        <v>7</v>
      </c>
      <c r="D7309">
        <v>1</v>
      </c>
      <c r="E7309" s="2">
        <v>42057</v>
      </c>
      <c r="F7309" t="s">
        <v>350</v>
      </c>
      <c r="G7309" t="s">
        <v>6963</v>
      </c>
    </row>
    <row r="7310" spans="1:7" x14ac:dyDescent="0.25">
      <c r="A7310" s="1">
        <v>150220337867149</v>
      </c>
      <c r="B7310">
        <v>16201062</v>
      </c>
      <c r="C7310" t="s">
        <v>7</v>
      </c>
      <c r="D7310">
        <v>1</v>
      </c>
      <c r="E7310" s="2">
        <v>42058</v>
      </c>
      <c r="F7310" t="s">
        <v>131</v>
      </c>
      <c r="G7310" t="s">
        <v>6964</v>
      </c>
    </row>
    <row r="7311" spans="1:7" x14ac:dyDescent="0.25">
      <c r="A7311" s="1">
        <v>150125544783905</v>
      </c>
      <c r="B7311">
        <v>16201174</v>
      </c>
      <c r="C7311" t="s">
        <v>7</v>
      </c>
      <c r="D7311">
        <v>1</v>
      </c>
      <c r="E7311" s="2">
        <v>42058</v>
      </c>
      <c r="F7311" t="s">
        <v>78</v>
      </c>
      <c r="G7311" t="s">
        <v>6965</v>
      </c>
    </row>
    <row r="7312" spans="1:7" x14ac:dyDescent="0.25">
      <c r="A7312" s="1">
        <v>150212245229613</v>
      </c>
      <c r="B7312">
        <v>16201197</v>
      </c>
      <c r="C7312" t="s">
        <v>7</v>
      </c>
      <c r="D7312">
        <v>1</v>
      </c>
      <c r="E7312" s="2">
        <v>42058</v>
      </c>
      <c r="F7312" t="s">
        <v>78</v>
      </c>
      <c r="G7312" t="s">
        <v>6966</v>
      </c>
    </row>
    <row r="7313" spans="1:7" x14ac:dyDescent="0.25">
      <c r="A7313" s="1">
        <v>150125155932151</v>
      </c>
      <c r="B7313">
        <v>16201539</v>
      </c>
      <c r="C7313" t="s">
        <v>7</v>
      </c>
      <c r="D7313">
        <v>1</v>
      </c>
      <c r="E7313" s="2">
        <v>42058</v>
      </c>
      <c r="F7313" t="s">
        <v>78</v>
      </c>
      <c r="G7313" t="s">
        <v>6967</v>
      </c>
    </row>
    <row r="7314" spans="1:7" x14ac:dyDescent="0.25">
      <c r="A7314" s="1">
        <v>150129227476815</v>
      </c>
      <c r="B7314">
        <v>16201555</v>
      </c>
      <c r="C7314" t="s">
        <v>7</v>
      </c>
      <c r="D7314">
        <v>1</v>
      </c>
      <c r="E7314" s="2">
        <v>42058</v>
      </c>
      <c r="F7314" t="s">
        <v>78</v>
      </c>
      <c r="G7314" t="s">
        <v>6968</v>
      </c>
    </row>
    <row r="7315" spans="1:7" x14ac:dyDescent="0.25">
      <c r="A7315" s="1">
        <v>150131096755419</v>
      </c>
      <c r="B7315">
        <v>16201591</v>
      </c>
      <c r="C7315" t="s">
        <v>7</v>
      </c>
      <c r="D7315">
        <v>1</v>
      </c>
      <c r="E7315" s="2">
        <v>42058</v>
      </c>
      <c r="F7315" t="s">
        <v>78</v>
      </c>
      <c r="G7315" t="s">
        <v>6969</v>
      </c>
    </row>
    <row r="7316" spans="1:7" x14ac:dyDescent="0.25">
      <c r="A7316" s="1">
        <v>150218594779473</v>
      </c>
      <c r="B7316">
        <v>16201702</v>
      </c>
      <c r="C7316" t="s">
        <v>16</v>
      </c>
      <c r="D7316">
        <v>1</v>
      </c>
      <c r="E7316" s="2">
        <v>42058</v>
      </c>
      <c r="F7316" t="s">
        <v>508</v>
      </c>
      <c r="G7316" t="s">
        <v>6970</v>
      </c>
    </row>
    <row r="7317" spans="1:7" x14ac:dyDescent="0.25">
      <c r="A7317" s="1">
        <v>150216262406735</v>
      </c>
      <c r="B7317">
        <v>16201929</v>
      </c>
      <c r="C7317" t="s">
        <v>7</v>
      </c>
      <c r="D7317">
        <v>1</v>
      </c>
      <c r="E7317" s="2">
        <v>42058</v>
      </c>
      <c r="F7317" t="s">
        <v>751</v>
      </c>
      <c r="G7317" t="s">
        <v>6971</v>
      </c>
    </row>
    <row r="7318" spans="1:7" x14ac:dyDescent="0.25">
      <c r="A7318" s="1">
        <v>150219472457517</v>
      </c>
      <c r="B7318">
        <v>16201959</v>
      </c>
      <c r="C7318" t="s">
        <v>7</v>
      </c>
      <c r="D7318">
        <v>1</v>
      </c>
      <c r="E7318" s="2">
        <v>42058</v>
      </c>
      <c r="F7318" t="s">
        <v>751</v>
      </c>
      <c r="G7318" t="s">
        <v>6462</v>
      </c>
    </row>
    <row r="7319" spans="1:7" x14ac:dyDescent="0.25">
      <c r="A7319" s="1">
        <v>150220329742791</v>
      </c>
      <c r="B7319">
        <v>16202168</v>
      </c>
      <c r="C7319" t="s">
        <v>7</v>
      </c>
      <c r="D7319">
        <v>1</v>
      </c>
      <c r="E7319" s="2">
        <v>42058</v>
      </c>
      <c r="F7319" t="s">
        <v>394</v>
      </c>
      <c r="G7319" t="s">
        <v>6972</v>
      </c>
    </row>
    <row r="7320" spans="1:7" x14ac:dyDescent="0.25">
      <c r="A7320" s="1">
        <v>150217072952401</v>
      </c>
      <c r="B7320">
        <v>16202575</v>
      </c>
      <c r="C7320" t="s">
        <v>7</v>
      </c>
      <c r="D7320">
        <v>1</v>
      </c>
      <c r="E7320" s="2">
        <v>42058</v>
      </c>
      <c r="F7320" t="s">
        <v>121</v>
      </c>
      <c r="G7320" t="s">
        <v>6973</v>
      </c>
    </row>
    <row r="7321" spans="1:7" x14ac:dyDescent="0.25">
      <c r="A7321" s="1">
        <v>150216231926607</v>
      </c>
      <c r="B7321">
        <v>16202616</v>
      </c>
      <c r="C7321" t="s">
        <v>7</v>
      </c>
      <c r="D7321">
        <v>1</v>
      </c>
      <c r="E7321" s="2">
        <v>42058</v>
      </c>
      <c r="F7321" t="s">
        <v>111</v>
      </c>
      <c r="G7321" t="s">
        <v>6974</v>
      </c>
    </row>
    <row r="7322" spans="1:7" x14ac:dyDescent="0.25">
      <c r="A7322" s="1">
        <v>150211500777953</v>
      </c>
      <c r="B7322">
        <v>16202872</v>
      </c>
      <c r="C7322" t="s">
        <v>7</v>
      </c>
      <c r="D7322">
        <v>1</v>
      </c>
      <c r="E7322" s="2">
        <v>42058</v>
      </c>
      <c r="F7322" t="s">
        <v>87</v>
      </c>
      <c r="G7322" t="s">
        <v>6975</v>
      </c>
    </row>
    <row r="7323" spans="1:7" x14ac:dyDescent="0.25">
      <c r="A7323" s="1">
        <v>150217639377203</v>
      </c>
      <c r="B7323">
        <v>16203006</v>
      </c>
      <c r="C7323" t="s">
        <v>16</v>
      </c>
      <c r="D7323">
        <v>1</v>
      </c>
      <c r="E7323" s="2">
        <v>42058</v>
      </c>
      <c r="F7323" t="s">
        <v>48</v>
      </c>
      <c r="G7323" t="s">
        <v>6976</v>
      </c>
    </row>
    <row r="7324" spans="1:7" x14ac:dyDescent="0.25">
      <c r="A7324" s="1">
        <v>150218246057627</v>
      </c>
      <c r="B7324">
        <v>16203087</v>
      </c>
      <c r="C7324" t="s">
        <v>7</v>
      </c>
      <c r="D7324">
        <v>1</v>
      </c>
      <c r="E7324" s="2">
        <v>42058</v>
      </c>
      <c r="F7324" t="s">
        <v>84</v>
      </c>
      <c r="G7324" t="s">
        <v>6977</v>
      </c>
    </row>
    <row r="7325" spans="1:7" x14ac:dyDescent="0.25">
      <c r="A7325" s="1">
        <v>150213399104573</v>
      </c>
      <c r="B7325">
        <v>16203325</v>
      </c>
      <c r="C7325" t="s">
        <v>7</v>
      </c>
      <c r="D7325">
        <v>1</v>
      </c>
      <c r="E7325" s="2">
        <v>42058</v>
      </c>
      <c r="F7325" t="s">
        <v>118</v>
      </c>
      <c r="G7325" t="s">
        <v>4470</v>
      </c>
    </row>
    <row r="7326" spans="1:7" x14ac:dyDescent="0.25">
      <c r="A7326" s="1">
        <v>150217364182669</v>
      </c>
      <c r="B7326">
        <v>16203346</v>
      </c>
      <c r="C7326" t="s">
        <v>7</v>
      </c>
      <c r="D7326">
        <v>1</v>
      </c>
      <c r="E7326" s="2">
        <v>42058</v>
      </c>
      <c r="F7326" t="s">
        <v>42</v>
      </c>
      <c r="G7326" t="s">
        <v>6978</v>
      </c>
    </row>
    <row r="7327" spans="1:7" x14ac:dyDescent="0.25">
      <c r="A7327" s="1">
        <v>150217330428245</v>
      </c>
      <c r="B7327">
        <v>16203523</v>
      </c>
      <c r="C7327" t="s">
        <v>7</v>
      </c>
      <c r="D7327">
        <v>1</v>
      </c>
      <c r="E7327" s="2">
        <v>42058</v>
      </c>
      <c r="F7327" t="s">
        <v>6979</v>
      </c>
      <c r="G7327" t="s">
        <v>6980</v>
      </c>
    </row>
    <row r="7328" spans="1:7" x14ac:dyDescent="0.25">
      <c r="A7328" s="1">
        <v>150217099238339</v>
      </c>
      <c r="B7328">
        <v>16203677</v>
      </c>
      <c r="C7328" t="s">
        <v>7</v>
      </c>
      <c r="D7328">
        <v>1</v>
      </c>
      <c r="E7328" s="2">
        <v>42058</v>
      </c>
      <c r="F7328" t="s">
        <v>87</v>
      </c>
      <c r="G7328" t="s">
        <v>6981</v>
      </c>
    </row>
    <row r="7329" spans="1:7" x14ac:dyDescent="0.25">
      <c r="A7329" s="1">
        <v>150217378478147</v>
      </c>
      <c r="B7329">
        <v>16203721</v>
      </c>
      <c r="C7329" t="s">
        <v>7</v>
      </c>
      <c r="D7329">
        <v>1</v>
      </c>
      <c r="E7329" s="2">
        <v>42058</v>
      </c>
      <c r="F7329" t="s">
        <v>236</v>
      </c>
      <c r="G7329" t="s">
        <v>6982</v>
      </c>
    </row>
    <row r="7330" spans="1:7" x14ac:dyDescent="0.25">
      <c r="A7330" s="1">
        <v>150218730812341</v>
      </c>
      <c r="B7330">
        <v>16203755</v>
      </c>
      <c r="C7330" t="s">
        <v>16</v>
      </c>
      <c r="D7330">
        <v>1</v>
      </c>
      <c r="E7330" s="2">
        <v>42058</v>
      </c>
      <c r="F7330" t="s">
        <v>192</v>
      </c>
      <c r="G7330" t="s">
        <v>6983</v>
      </c>
    </row>
    <row r="7331" spans="1:7" x14ac:dyDescent="0.25">
      <c r="A7331" s="1">
        <v>150217347502539</v>
      </c>
      <c r="B7331">
        <v>16203773</v>
      </c>
      <c r="C7331" t="s">
        <v>16</v>
      </c>
      <c r="D7331">
        <v>1</v>
      </c>
      <c r="E7331" s="2">
        <v>42058</v>
      </c>
      <c r="F7331" t="s">
        <v>129</v>
      </c>
      <c r="G7331" t="s">
        <v>6984</v>
      </c>
    </row>
    <row r="7332" spans="1:7" x14ac:dyDescent="0.25">
      <c r="A7332" s="1">
        <v>150218636257341</v>
      </c>
      <c r="B7332">
        <v>16203920</v>
      </c>
      <c r="C7332" t="s">
        <v>16</v>
      </c>
      <c r="D7332">
        <v>1</v>
      </c>
      <c r="E7332" s="2">
        <v>42058</v>
      </c>
      <c r="F7332" t="s">
        <v>2267</v>
      </c>
      <c r="G7332" t="s">
        <v>6985</v>
      </c>
    </row>
    <row r="7333" spans="1:7" x14ac:dyDescent="0.25">
      <c r="A7333" s="1">
        <v>150205605403625</v>
      </c>
      <c r="B7333">
        <v>16204035</v>
      </c>
      <c r="C7333" t="s">
        <v>7</v>
      </c>
      <c r="D7333">
        <v>1</v>
      </c>
      <c r="E7333" s="2">
        <v>42058</v>
      </c>
      <c r="F7333" t="s">
        <v>48</v>
      </c>
      <c r="G7333" t="s">
        <v>6986</v>
      </c>
    </row>
    <row r="7334" spans="1:7" x14ac:dyDescent="0.25">
      <c r="A7334" s="1">
        <v>150219639041557</v>
      </c>
      <c r="B7334">
        <v>16204064</v>
      </c>
      <c r="C7334" t="s">
        <v>7</v>
      </c>
      <c r="D7334">
        <v>1</v>
      </c>
      <c r="E7334" s="2">
        <v>42058</v>
      </c>
      <c r="F7334" t="s">
        <v>74</v>
      </c>
      <c r="G7334" t="s">
        <v>6904</v>
      </c>
    </row>
    <row r="7335" spans="1:7" x14ac:dyDescent="0.25">
      <c r="A7335" s="1">
        <v>150129135622553</v>
      </c>
      <c r="B7335">
        <v>16204378</v>
      </c>
      <c r="C7335" t="s">
        <v>7</v>
      </c>
      <c r="D7335">
        <v>1</v>
      </c>
      <c r="E7335" s="2">
        <v>42058</v>
      </c>
      <c r="F7335" t="s">
        <v>78</v>
      </c>
      <c r="G7335" t="s">
        <v>3357</v>
      </c>
    </row>
    <row r="7336" spans="1:7" x14ac:dyDescent="0.25">
      <c r="A7336" s="1">
        <v>150220830394995</v>
      </c>
      <c r="B7336">
        <v>16204399</v>
      </c>
      <c r="C7336" t="s">
        <v>16</v>
      </c>
      <c r="D7336">
        <v>1</v>
      </c>
      <c r="E7336" s="2">
        <v>42058</v>
      </c>
      <c r="F7336" t="s">
        <v>3736</v>
      </c>
      <c r="G7336" t="s">
        <v>6987</v>
      </c>
    </row>
    <row r="7337" spans="1:7" x14ac:dyDescent="0.25">
      <c r="A7337" s="1">
        <v>150131096755419</v>
      </c>
      <c r="B7337">
        <v>16204450</v>
      </c>
      <c r="C7337" t="s">
        <v>7</v>
      </c>
      <c r="D7337">
        <v>1</v>
      </c>
      <c r="E7337" s="2">
        <v>42058</v>
      </c>
      <c r="F7337" t="s">
        <v>78</v>
      </c>
      <c r="G7337" t="s">
        <v>6988</v>
      </c>
    </row>
    <row r="7338" spans="1:7" x14ac:dyDescent="0.25">
      <c r="A7338" s="1">
        <v>150204705453809</v>
      </c>
      <c r="B7338">
        <v>16204550</v>
      </c>
      <c r="C7338" t="s">
        <v>7</v>
      </c>
      <c r="D7338">
        <v>1</v>
      </c>
      <c r="E7338" s="2">
        <v>42058</v>
      </c>
      <c r="F7338" t="s">
        <v>8</v>
      </c>
      <c r="G7338" t="s">
        <v>6989</v>
      </c>
    </row>
    <row r="7339" spans="1:7" x14ac:dyDescent="0.25">
      <c r="A7339" s="1">
        <v>150204573729461</v>
      </c>
      <c r="B7339">
        <v>16204667</v>
      </c>
      <c r="C7339" t="s">
        <v>7</v>
      </c>
      <c r="D7339">
        <v>1</v>
      </c>
      <c r="E7339" s="2">
        <v>42058</v>
      </c>
      <c r="F7339" t="s">
        <v>42</v>
      </c>
      <c r="G7339" t="s">
        <v>6990</v>
      </c>
    </row>
    <row r="7340" spans="1:7" x14ac:dyDescent="0.25">
      <c r="A7340" s="1">
        <v>150219198433609</v>
      </c>
      <c r="B7340">
        <v>16204733</v>
      </c>
      <c r="C7340" t="s">
        <v>7</v>
      </c>
      <c r="D7340">
        <v>1</v>
      </c>
      <c r="E7340" s="2">
        <v>42058</v>
      </c>
      <c r="F7340" t="s">
        <v>432</v>
      </c>
      <c r="G7340" t="s">
        <v>6991</v>
      </c>
    </row>
    <row r="7341" spans="1:7" x14ac:dyDescent="0.25">
      <c r="A7341" s="1">
        <v>150215307811975</v>
      </c>
      <c r="B7341">
        <v>16204815</v>
      </c>
      <c r="C7341" t="s">
        <v>7</v>
      </c>
      <c r="D7341">
        <v>1</v>
      </c>
      <c r="E7341" s="2">
        <v>42058</v>
      </c>
      <c r="F7341" t="s">
        <v>932</v>
      </c>
      <c r="G7341" t="s">
        <v>6992</v>
      </c>
    </row>
    <row r="7342" spans="1:7" x14ac:dyDescent="0.25">
      <c r="A7342" s="1">
        <v>150220490454137</v>
      </c>
      <c r="B7342">
        <v>16204860</v>
      </c>
      <c r="C7342" t="s">
        <v>7</v>
      </c>
      <c r="D7342">
        <v>1</v>
      </c>
      <c r="E7342" s="2">
        <v>42058</v>
      </c>
      <c r="F7342" t="s">
        <v>331</v>
      </c>
      <c r="G7342" t="s">
        <v>6993</v>
      </c>
    </row>
    <row r="7343" spans="1:7" x14ac:dyDescent="0.25">
      <c r="A7343" s="1">
        <v>150217677803225</v>
      </c>
      <c r="B7343">
        <v>16204885</v>
      </c>
      <c r="C7343" t="s">
        <v>16</v>
      </c>
      <c r="D7343">
        <v>1</v>
      </c>
      <c r="E7343" s="2">
        <v>42058</v>
      </c>
      <c r="F7343" t="s">
        <v>129</v>
      </c>
      <c r="G7343" t="s">
        <v>6994</v>
      </c>
    </row>
    <row r="7344" spans="1:7" x14ac:dyDescent="0.25">
      <c r="A7344" s="1">
        <v>150216211433561</v>
      </c>
      <c r="B7344">
        <v>16204907</v>
      </c>
      <c r="C7344" t="s">
        <v>7</v>
      </c>
      <c r="D7344">
        <v>1</v>
      </c>
      <c r="E7344" s="2">
        <v>42058</v>
      </c>
      <c r="F7344" t="s">
        <v>131</v>
      </c>
      <c r="G7344" t="s">
        <v>6995</v>
      </c>
    </row>
    <row r="7345" spans="1:7" x14ac:dyDescent="0.25">
      <c r="A7345" s="1">
        <v>150215247819071</v>
      </c>
      <c r="B7345">
        <v>16204922</v>
      </c>
      <c r="C7345" t="s">
        <v>7</v>
      </c>
      <c r="D7345">
        <v>1</v>
      </c>
      <c r="E7345" s="2">
        <v>42058</v>
      </c>
      <c r="F7345" t="s">
        <v>765</v>
      </c>
      <c r="G7345" t="s">
        <v>6996</v>
      </c>
    </row>
    <row r="7346" spans="1:7" x14ac:dyDescent="0.25">
      <c r="A7346" s="1">
        <v>150219412239841</v>
      </c>
      <c r="B7346">
        <v>16204927</v>
      </c>
      <c r="C7346" t="s">
        <v>7</v>
      </c>
      <c r="D7346">
        <v>1</v>
      </c>
      <c r="E7346" s="2">
        <v>42058</v>
      </c>
      <c r="F7346" t="s">
        <v>174</v>
      </c>
      <c r="G7346" t="s">
        <v>6997</v>
      </c>
    </row>
    <row r="7347" spans="1:7" x14ac:dyDescent="0.25">
      <c r="A7347" s="1">
        <v>150217260250581</v>
      </c>
      <c r="B7347">
        <v>16204941</v>
      </c>
      <c r="C7347" t="s">
        <v>7</v>
      </c>
      <c r="D7347">
        <v>1</v>
      </c>
      <c r="E7347" s="2">
        <v>42058</v>
      </c>
      <c r="F7347" t="s">
        <v>78</v>
      </c>
      <c r="G7347" t="s">
        <v>6998</v>
      </c>
    </row>
    <row r="7348" spans="1:7" x14ac:dyDescent="0.25">
      <c r="A7348" s="1">
        <v>150219412239841</v>
      </c>
      <c r="B7348">
        <v>16204947</v>
      </c>
      <c r="C7348" t="s">
        <v>7</v>
      </c>
      <c r="D7348">
        <v>1</v>
      </c>
      <c r="E7348" s="2">
        <v>42058</v>
      </c>
      <c r="F7348" t="s">
        <v>174</v>
      </c>
      <c r="G7348" t="s">
        <v>6999</v>
      </c>
    </row>
    <row r="7349" spans="1:7" x14ac:dyDescent="0.25">
      <c r="A7349" s="1">
        <v>150217489154533</v>
      </c>
      <c r="B7349">
        <v>16204980</v>
      </c>
      <c r="C7349" t="s">
        <v>7</v>
      </c>
      <c r="D7349">
        <v>1</v>
      </c>
      <c r="E7349" s="2">
        <v>42058</v>
      </c>
      <c r="F7349" t="s">
        <v>187</v>
      </c>
      <c r="G7349" t="s">
        <v>7000</v>
      </c>
    </row>
    <row r="7350" spans="1:7" x14ac:dyDescent="0.25">
      <c r="A7350" s="1">
        <v>150220672027187</v>
      </c>
      <c r="B7350">
        <v>16205234</v>
      </c>
      <c r="C7350" t="s">
        <v>16</v>
      </c>
      <c r="D7350">
        <v>1</v>
      </c>
      <c r="E7350" s="2">
        <v>42058</v>
      </c>
      <c r="F7350" t="s">
        <v>131</v>
      </c>
      <c r="G7350" t="s">
        <v>7001</v>
      </c>
    </row>
    <row r="7351" spans="1:7" x14ac:dyDescent="0.25">
      <c r="A7351" s="1">
        <v>150219657447869</v>
      </c>
      <c r="B7351">
        <v>16205319</v>
      </c>
      <c r="C7351" t="s">
        <v>7</v>
      </c>
      <c r="D7351">
        <v>1</v>
      </c>
      <c r="E7351" s="2">
        <v>42058</v>
      </c>
      <c r="F7351" t="s">
        <v>8</v>
      </c>
      <c r="G7351" t="s">
        <v>7002</v>
      </c>
    </row>
    <row r="7352" spans="1:7" x14ac:dyDescent="0.25">
      <c r="A7352" s="1">
        <v>150213241054539</v>
      </c>
      <c r="B7352">
        <v>16205437</v>
      </c>
      <c r="C7352" t="s">
        <v>7</v>
      </c>
      <c r="D7352">
        <v>1</v>
      </c>
      <c r="E7352" s="2">
        <v>42058</v>
      </c>
      <c r="F7352" t="s">
        <v>123</v>
      </c>
      <c r="G7352" t="s">
        <v>7003</v>
      </c>
    </row>
    <row r="7353" spans="1:7" x14ac:dyDescent="0.25">
      <c r="A7353" s="1">
        <v>150217663386101</v>
      </c>
      <c r="B7353">
        <v>16205554</v>
      </c>
      <c r="C7353" t="s">
        <v>7</v>
      </c>
      <c r="D7353">
        <v>1</v>
      </c>
      <c r="E7353" s="2">
        <v>42058</v>
      </c>
      <c r="F7353" t="s">
        <v>129</v>
      </c>
      <c r="G7353" t="s">
        <v>7004</v>
      </c>
    </row>
    <row r="7354" spans="1:7" x14ac:dyDescent="0.25">
      <c r="A7354" s="1">
        <v>150218672532129</v>
      </c>
      <c r="B7354">
        <v>16205565</v>
      </c>
      <c r="C7354" t="s">
        <v>7</v>
      </c>
      <c r="D7354">
        <v>1</v>
      </c>
      <c r="E7354" s="2">
        <v>42058</v>
      </c>
      <c r="F7354" t="s">
        <v>751</v>
      </c>
      <c r="G7354" t="s">
        <v>7005</v>
      </c>
    </row>
    <row r="7355" spans="1:7" x14ac:dyDescent="0.25">
      <c r="A7355" s="1">
        <v>150211490357765</v>
      </c>
      <c r="B7355">
        <v>16205572</v>
      </c>
      <c r="C7355" t="s">
        <v>7</v>
      </c>
      <c r="D7355">
        <v>1</v>
      </c>
      <c r="E7355" s="2">
        <v>42058</v>
      </c>
      <c r="F7355" t="s">
        <v>932</v>
      </c>
      <c r="G7355" t="s">
        <v>7006</v>
      </c>
    </row>
    <row r="7356" spans="1:7" x14ac:dyDescent="0.25">
      <c r="A7356" s="1">
        <v>150220269850987</v>
      </c>
      <c r="B7356">
        <v>16205586</v>
      </c>
      <c r="C7356" t="s">
        <v>7</v>
      </c>
      <c r="D7356">
        <v>1</v>
      </c>
      <c r="E7356" s="2">
        <v>42058</v>
      </c>
      <c r="F7356" t="s">
        <v>104</v>
      </c>
      <c r="G7356" t="s">
        <v>7007</v>
      </c>
    </row>
    <row r="7357" spans="1:7" x14ac:dyDescent="0.25">
      <c r="A7357" s="1">
        <v>150220202582735</v>
      </c>
      <c r="B7357">
        <v>16205688</v>
      </c>
      <c r="C7357" t="s">
        <v>7</v>
      </c>
      <c r="D7357">
        <v>1</v>
      </c>
      <c r="E7357" s="2">
        <v>42058</v>
      </c>
      <c r="F7357" t="s">
        <v>104</v>
      </c>
      <c r="G7357" t="s">
        <v>7008</v>
      </c>
    </row>
    <row r="7358" spans="1:7" x14ac:dyDescent="0.25">
      <c r="A7358" s="1">
        <v>150219645593343</v>
      </c>
      <c r="B7358">
        <v>16205723</v>
      </c>
      <c r="C7358" t="s">
        <v>16</v>
      </c>
      <c r="D7358">
        <v>1</v>
      </c>
      <c r="E7358" s="2">
        <v>42058</v>
      </c>
      <c r="F7358" t="s">
        <v>121</v>
      </c>
      <c r="G7358" t="s">
        <v>7009</v>
      </c>
    </row>
    <row r="7359" spans="1:7" x14ac:dyDescent="0.25">
      <c r="A7359" s="1">
        <v>150221184738627</v>
      </c>
      <c r="B7359">
        <v>16205880</v>
      </c>
      <c r="C7359" t="s">
        <v>7</v>
      </c>
      <c r="D7359">
        <v>1</v>
      </c>
      <c r="E7359" s="2">
        <v>42058</v>
      </c>
      <c r="F7359" t="s">
        <v>131</v>
      </c>
      <c r="G7359" t="s">
        <v>7010</v>
      </c>
    </row>
    <row r="7360" spans="1:7" x14ac:dyDescent="0.25">
      <c r="A7360" s="1">
        <v>150213336900947</v>
      </c>
      <c r="B7360">
        <v>16206002</v>
      </c>
      <c r="C7360" t="s">
        <v>7</v>
      </c>
      <c r="D7360">
        <v>1</v>
      </c>
      <c r="E7360" s="2">
        <v>42058</v>
      </c>
      <c r="F7360" t="s">
        <v>131</v>
      </c>
      <c r="G7360" t="s">
        <v>3021</v>
      </c>
    </row>
    <row r="7361" spans="1:7" x14ac:dyDescent="0.25">
      <c r="A7361" s="1">
        <v>150217549607647</v>
      </c>
      <c r="B7361">
        <v>16206109</v>
      </c>
      <c r="C7361" t="s">
        <v>7</v>
      </c>
      <c r="D7361">
        <v>1</v>
      </c>
      <c r="E7361" s="2">
        <v>42058</v>
      </c>
      <c r="F7361" t="s">
        <v>221</v>
      </c>
      <c r="G7361" t="s">
        <v>7011</v>
      </c>
    </row>
    <row r="7362" spans="1:7" x14ac:dyDescent="0.25">
      <c r="A7362" s="1">
        <v>150211349269409</v>
      </c>
      <c r="B7362">
        <v>16206213</v>
      </c>
      <c r="C7362" t="s">
        <v>7</v>
      </c>
      <c r="D7362">
        <v>1</v>
      </c>
      <c r="E7362" s="2">
        <v>42058</v>
      </c>
      <c r="F7362" t="s">
        <v>78</v>
      </c>
      <c r="G7362" t="s">
        <v>2849</v>
      </c>
    </row>
    <row r="7363" spans="1:7" x14ac:dyDescent="0.25">
      <c r="A7363" s="1">
        <v>150217410104409</v>
      </c>
      <c r="B7363">
        <v>16206293</v>
      </c>
      <c r="C7363" t="s">
        <v>7</v>
      </c>
      <c r="D7363">
        <v>1</v>
      </c>
      <c r="E7363" s="2">
        <v>42058</v>
      </c>
      <c r="F7363" t="s">
        <v>121</v>
      </c>
      <c r="G7363" t="s">
        <v>7012</v>
      </c>
    </row>
    <row r="7364" spans="1:7" x14ac:dyDescent="0.25">
      <c r="A7364" s="1">
        <v>150207733407531</v>
      </c>
      <c r="B7364">
        <v>16206588</v>
      </c>
      <c r="C7364" t="s">
        <v>7</v>
      </c>
      <c r="D7364">
        <v>1</v>
      </c>
      <c r="E7364" s="2">
        <v>42058</v>
      </c>
      <c r="F7364" t="s">
        <v>2377</v>
      </c>
      <c r="G7364" t="s">
        <v>7013</v>
      </c>
    </row>
    <row r="7365" spans="1:7" x14ac:dyDescent="0.25">
      <c r="A7365" s="1">
        <v>150218285082997</v>
      </c>
      <c r="B7365">
        <v>16206613</v>
      </c>
      <c r="C7365" t="s">
        <v>7</v>
      </c>
      <c r="D7365">
        <v>1</v>
      </c>
      <c r="E7365" s="2">
        <v>42058</v>
      </c>
      <c r="F7365" t="s">
        <v>202</v>
      </c>
      <c r="G7365" t="s">
        <v>7014</v>
      </c>
    </row>
    <row r="7366" spans="1:7" x14ac:dyDescent="0.25">
      <c r="A7366" s="1">
        <v>150206028473995</v>
      </c>
      <c r="B7366">
        <v>16206625</v>
      </c>
      <c r="C7366" t="s">
        <v>7</v>
      </c>
      <c r="D7366">
        <v>1</v>
      </c>
      <c r="E7366" s="2">
        <v>42058</v>
      </c>
      <c r="F7366" t="s">
        <v>129</v>
      </c>
      <c r="G7366" t="s">
        <v>7015</v>
      </c>
    </row>
    <row r="7367" spans="1:7" x14ac:dyDescent="0.25">
      <c r="A7367" s="1">
        <v>150220347909923</v>
      </c>
      <c r="B7367">
        <v>16206669</v>
      </c>
      <c r="C7367" t="s">
        <v>7</v>
      </c>
      <c r="D7367">
        <v>1</v>
      </c>
      <c r="E7367" s="2">
        <v>42058</v>
      </c>
      <c r="F7367" t="s">
        <v>78</v>
      </c>
      <c r="G7367" t="s">
        <v>7016</v>
      </c>
    </row>
    <row r="7368" spans="1:7" x14ac:dyDescent="0.25">
      <c r="A7368" s="1">
        <v>150215565480205</v>
      </c>
      <c r="B7368">
        <v>16206705</v>
      </c>
      <c r="C7368" t="s">
        <v>7</v>
      </c>
      <c r="D7368">
        <v>1</v>
      </c>
      <c r="E7368" s="2">
        <v>42058</v>
      </c>
      <c r="F7368" t="s">
        <v>121</v>
      </c>
      <c r="G7368" t="s">
        <v>7017</v>
      </c>
    </row>
    <row r="7369" spans="1:7" x14ac:dyDescent="0.25">
      <c r="A7369" s="1">
        <v>150218658564091</v>
      </c>
      <c r="B7369">
        <v>16206727</v>
      </c>
      <c r="C7369" t="s">
        <v>7</v>
      </c>
      <c r="D7369">
        <v>1</v>
      </c>
      <c r="E7369" s="2">
        <v>42058</v>
      </c>
      <c r="F7369" t="s">
        <v>187</v>
      </c>
      <c r="G7369" t="s">
        <v>7018</v>
      </c>
    </row>
    <row r="7370" spans="1:7" x14ac:dyDescent="0.25">
      <c r="A7370" s="1">
        <v>150221593765081</v>
      </c>
      <c r="B7370">
        <v>16206751</v>
      </c>
      <c r="C7370" t="s">
        <v>16</v>
      </c>
      <c r="D7370">
        <v>1</v>
      </c>
      <c r="E7370" s="2">
        <v>42058</v>
      </c>
      <c r="F7370" t="s">
        <v>359</v>
      </c>
      <c r="G7370" t="s">
        <v>7019</v>
      </c>
    </row>
    <row r="7371" spans="1:7" x14ac:dyDescent="0.25">
      <c r="A7371" s="1">
        <v>150215773411911</v>
      </c>
      <c r="B7371">
        <v>16206885</v>
      </c>
      <c r="C7371" t="s">
        <v>7</v>
      </c>
      <c r="D7371">
        <v>1</v>
      </c>
      <c r="E7371" s="2">
        <v>42058</v>
      </c>
      <c r="F7371" t="s">
        <v>129</v>
      </c>
      <c r="G7371" t="s">
        <v>7020</v>
      </c>
    </row>
    <row r="7372" spans="1:7" x14ac:dyDescent="0.25">
      <c r="A7372" s="1">
        <v>150215773411911</v>
      </c>
      <c r="B7372">
        <v>16206925</v>
      </c>
      <c r="C7372" t="s">
        <v>7</v>
      </c>
      <c r="D7372">
        <v>1</v>
      </c>
      <c r="E7372" s="2">
        <v>42058</v>
      </c>
      <c r="F7372" t="s">
        <v>129</v>
      </c>
      <c r="G7372" t="s">
        <v>7021</v>
      </c>
    </row>
    <row r="7373" spans="1:7" x14ac:dyDescent="0.25">
      <c r="A7373" s="1">
        <v>150208405691945</v>
      </c>
      <c r="B7373">
        <v>16207173</v>
      </c>
      <c r="C7373" t="s">
        <v>7</v>
      </c>
      <c r="D7373">
        <v>1</v>
      </c>
      <c r="E7373" s="2">
        <v>42058</v>
      </c>
      <c r="F7373" t="s">
        <v>129</v>
      </c>
      <c r="G7373" t="s">
        <v>7022</v>
      </c>
    </row>
    <row r="7374" spans="1:7" x14ac:dyDescent="0.25">
      <c r="A7374" s="1">
        <v>150213406246847</v>
      </c>
      <c r="B7374">
        <v>16207256</v>
      </c>
      <c r="C7374" t="s">
        <v>7</v>
      </c>
      <c r="D7374">
        <v>1</v>
      </c>
      <c r="E7374" s="2">
        <v>42058</v>
      </c>
      <c r="F7374" t="s">
        <v>42</v>
      </c>
      <c r="G7374" t="s">
        <v>7023</v>
      </c>
    </row>
    <row r="7375" spans="1:7" x14ac:dyDescent="0.25">
      <c r="A7375" s="1">
        <v>150125267977841</v>
      </c>
      <c r="B7375">
        <v>16207454</v>
      </c>
      <c r="C7375" t="s">
        <v>16</v>
      </c>
      <c r="D7375">
        <v>1</v>
      </c>
      <c r="E7375" s="2">
        <v>42058</v>
      </c>
      <c r="F7375" t="s">
        <v>87</v>
      </c>
      <c r="G7375" t="s">
        <v>7024</v>
      </c>
    </row>
    <row r="7376" spans="1:7" x14ac:dyDescent="0.25">
      <c r="A7376" s="1">
        <v>150212447606877</v>
      </c>
      <c r="B7376">
        <v>16207456</v>
      </c>
      <c r="C7376" t="s">
        <v>7</v>
      </c>
      <c r="D7376">
        <v>1</v>
      </c>
      <c r="E7376" s="2">
        <v>42058</v>
      </c>
      <c r="F7376" t="s">
        <v>104</v>
      </c>
      <c r="G7376" t="s">
        <v>7025</v>
      </c>
    </row>
    <row r="7377" spans="1:7" x14ac:dyDescent="0.25">
      <c r="A7377" s="1">
        <v>150211667340973</v>
      </c>
      <c r="B7377">
        <v>16207513</v>
      </c>
      <c r="C7377" t="s">
        <v>7</v>
      </c>
      <c r="D7377">
        <v>1</v>
      </c>
      <c r="E7377" s="2">
        <v>42058</v>
      </c>
      <c r="F7377" t="s">
        <v>58</v>
      </c>
      <c r="G7377" t="s">
        <v>7026</v>
      </c>
    </row>
    <row r="7378" spans="1:7" x14ac:dyDescent="0.25">
      <c r="A7378" s="1">
        <v>150220465668205</v>
      </c>
      <c r="B7378">
        <v>16207919</v>
      </c>
      <c r="C7378" t="s">
        <v>7</v>
      </c>
      <c r="D7378">
        <v>1</v>
      </c>
      <c r="E7378" s="2">
        <v>42058</v>
      </c>
      <c r="F7378" t="s">
        <v>131</v>
      </c>
      <c r="G7378" t="s">
        <v>7027</v>
      </c>
    </row>
    <row r="7379" spans="1:7" x14ac:dyDescent="0.25">
      <c r="A7379" s="1">
        <v>150216476055109</v>
      </c>
      <c r="B7379">
        <v>16208246</v>
      </c>
      <c r="C7379" t="s">
        <v>7</v>
      </c>
      <c r="D7379">
        <v>1</v>
      </c>
      <c r="E7379" s="2">
        <v>42058</v>
      </c>
      <c r="F7379" t="s">
        <v>187</v>
      </c>
      <c r="G7379" t="s">
        <v>7028</v>
      </c>
    </row>
    <row r="7380" spans="1:7" x14ac:dyDescent="0.25">
      <c r="A7380" s="1">
        <v>150211381633737</v>
      </c>
      <c r="B7380">
        <v>16208285</v>
      </c>
      <c r="C7380" t="s">
        <v>7</v>
      </c>
      <c r="D7380">
        <v>1</v>
      </c>
      <c r="E7380" s="2">
        <v>42058</v>
      </c>
      <c r="F7380" t="s">
        <v>26</v>
      </c>
      <c r="G7380" t="s">
        <v>7029</v>
      </c>
    </row>
    <row r="7381" spans="1:7" x14ac:dyDescent="0.25">
      <c r="A7381" s="1">
        <v>150219713047573</v>
      </c>
      <c r="B7381">
        <v>16208644</v>
      </c>
      <c r="C7381" t="s">
        <v>7</v>
      </c>
      <c r="D7381">
        <v>1</v>
      </c>
      <c r="E7381" s="2">
        <v>42058</v>
      </c>
      <c r="F7381" t="s">
        <v>131</v>
      </c>
      <c r="G7381" t="s">
        <v>7030</v>
      </c>
    </row>
    <row r="7382" spans="1:7" x14ac:dyDescent="0.25">
      <c r="A7382" s="1">
        <v>150219628110693</v>
      </c>
      <c r="B7382">
        <v>16208899</v>
      </c>
      <c r="C7382" t="s">
        <v>7</v>
      </c>
      <c r="D7382">
        <v>1</v>
      </c>
      <c r="E7382" s="2">
        <v>42058</v>
      </c>
      <c r="F7382" t="s">
        <v>123</v>
      </c>
      <c r="G7382" t="s">
        <v>4588</v>
      </c>
    </row>
    <row r="7383" spans="1:7" x14ac:dyDescent="0.25">
      <c r="A7383" s="1">
        <v>150123728707879</v>
      </c>
      <c r="B7383">
        <v>16208953</v>
      </c>
      <c r="C7383" t="s">
        <v>7</v>
      </c>
      <c r="D7383">
        <v>1</v>
      </c>
      <c r="E7383" s="2">
        <v>42058</v>
      </c>
      <c r="F7383" t="s">
        <v>129</v>
      </c>
      <c r="G7383" t="s">
        <v>7031</v>
      </c>
    </row>
    <row r="7384" spans="1:7" x14ac:dyDescent="0.25">
      <c r="A7384" s="1">
        <v>150219695485933</v>
      </c>
      <c r="B7384">
        <v>16208963</v>
      </c>
      <c r="C7384" t="s">
        <v>7</v>
      </c>
      <c r="D7384">
        <v>1</v>
      </c>
      <c r="E7384" s="2">
        <v>42058</v>
      </c>
      <c r="F7384" t="s">
        <v>58</v>
      </c>
      <c r="G7384" t="s">
        <v>2578</v>
      </c>
    </row>
    <row r="7385" spans="1:7" x14ac:dyDescent="0.25">
      <c r="A7385" s="1">
        <v>150220701063609</v>
      </c>
      <c r="B7385">
        <v>16208980</v>
      </c>
      <c r="C7385" t="s">
        <v>7</v>
      </c>
      <c r="D7385">
        <v>1</v>
      </c>
      <c r="E7385" s="2">
        <v>42058</v>
      </c>
      <c r="F7385" t="s">
        <v>131</v>
      </c>
      <c r="G7385" t="s">
        <v>7032</v>
      </c>
    </row>
    <row r="7386" spans="1:7" x14ac:dyDescent="0.25">
      <c r="A7386" s="1">
        <v>150220701063609</v>
      </c>
      <c r="B7386">
        <v>16209008</v>
      </c>
      <c r="C7386" t="s">
        <v>7</v>
      </c>
      <c r="D7386">
        <v>1</v>
      </c>
      <c r="E7386" s="2">
        <v>42058</v>
      </c>
      <c r="F7386" t="s">
        <v>131</v>
      </c>
      <c r="G7386" t="s">
        <v>7033</v>
      </c>
    </row>
    <row r="7387" spans="1:7" x14ac:dyDescent="0.25">
      <c r="A7387" s="1">
        <v>150220297412417</v>
      </c>
      <c r="B7387">
        <v>16209021</v>
      </c>
      <c r="C7387" t="s">
        <v>7</v>
      </c>
      <c r="D7387">
        <v>1</v>
      </c>
      <c r="E7387" s="2">
        <v>42058</v>
      </c>
      <c r="F7387" t="s">
        <v>8</v>
      </c>
      <c r="G7387" t="s">
        <v>746</v>
      </c>
    </row>
    <row r="7388" spans="1:7" x14ac:dyDescent="0.25">
      <c r="A7388" s="1">
        <v>150220726871219</v>
      </c>
      <c r="B7388">
        <v>16209029</v>
      </c>
      <c r="C7388" t="s">
        <v>7</v>
      </c>
      <c r="D7388">
        <v>1</v>
      </c>
      <c r="E7388" s="2">
        <v>42058</v>
      </c>
      <c r="F7388" t="s">
        <v>131</v>
      </c>
      <c r="G7388" t="s">
        <v>758</v>
      </c>
    </row>
    <row r="7389" spans="1:7" x14ac:dyDescent="0.25">
      <c r="A7389" s="1">
        <v>150220226947939</v>
      </c>
      <c r="B7389">
        <v>16209118</v>
      </c>
      <c r="C7389" t="s">
        <v>7</v>
      </c>
      <c r="D7389">
        <v>1</v>
      </c>
      <c r="E7389" s="2">
        <v>42058</v>
      </c>
      <c r="F7389" t="s">
        <v>78</v>
      </c>
      <c r="G7389" t="s">
        <v>7034</v>
      </c>
    </row>
    <row r="7390" spans="1:7" x14ac:dyDescent="0.25">
      <c r="A7390" s="1">
        <v>150220672027187</v>
      </c>
      <c r="B7390">
        <v>16209143</v>
      </c>
      <c r="C7390" t="s">
        <v>7</v>
      </c>
      <c r="D7390">
        <v>1</v>
      </c>
      <c r="E7390" s="2">
        <v>42058</v>
      </c>
      <c r="F7390" t="s">
        <v>131</v>
      </c>
      <c r="G7390" t="s">
        <v>7035</v>
      </c>
    </row>
    <row r="7391" spans="1:7" x14ac:dyDescent="0.25">
      <c r="A7391" s="1">
        <v>150219321838423</v>
      </c>
      <c r="B7391">
        <v>16209159</v>
      </c>
      <c r="C7391" t="s">
        <v>7</v>
      </c>
      <c r="D7391">
        <v>1</v>
      </c>
      <c r="E7391" s="2">
        <v>42058</v>
      </c>
      <c r="F7391" t="s">
        <v>74</v>
      </c>
      <c r="G7391" t="s">
        <v>7036</v>
      </c>
    </row>
    <row r="7392" spans="1:7" x14ac:dyDescent="0.25">
      <c r="A7392" s="1">
        <v>150129267455967</v>
      </c>
      <c r="B7392">
        <v>16209166</v>
      </c>
      <c r="C7392" t="s">
        <v>16</v>
      </c>
      <c r="D7392">
        <v>1</v>
      </c>
      <c r="E7392" s="2">
        <v>42058</v>
      </c>
      <c r="F7392" t="s">
        <v>8</v>
      </c>
      <c r="G7392" t="s">
        <v>137</v>
      </c>
    </row>
    <row r="7393" spans="1:7" x14ac:dyDescent="0.25">
      <c r="A7393" s="1">
        <v>150219238792335</v>
      </c>
      <c r="B7393">
        <v>16209257</v>
      </c>
      <c r="C7393" t="s">
        <v>7</v>
      </c>
      <c r="D7393">
        <v>1</v>
      </c>
      <c r="E7393" s="2">
        <v>42058</v>
      </c>
      <c r="F7393" t="s">
        <v>394</v>
      </c>
      <c r="G7393" t="s">
        <v>95</v>
      </c>
    </row>
    <row r="7394" spans="1:7" x14ac:dyDescent="0.25">
      <c r="A7394" s="1">
        <v>150214406633573</v>
      </c>
      <c r="B7394">
        <v>16209282</v>
      </c>
      <c r="C7394" t="s">
        <v>7</v>
      </c>
      <c r="D7394">
        <v>1</v>
      </c>
      <c r="E7394" s="2">
        <v>42058</v>
      </c>
      <c r="F7394" t="s">
        <v>8</v>
      </c>
      <c r="G7394" t="s">
        <v>7037</v>
      </c>
    </row>
    <row r="7395" spans="1:7" x14ac:dyDescent="0.25">
      <c r="A7395" s="1">
        <v>150217617297109</v>
      </c>
      <c r="B7395">
        <v>16209325</v>
      </c>
      <c r="C7395" t="s">
        <v>7</v>
      </c>
      <c r="D7395">
        <v>1</v>
      </c>
      <c r="E7395" s="2">
        <v>42058</v>
      </c>
      <c r="F7395" t="s">
        <v>123</v>
      </c>
      <c r="G7395" t="s">
        <v>7038</v>
      </c>
    </row>
    <row r="7396" spans="1:7" x14ac:dyDescent="0.25">
      <c r="A7396" s="1">
        <v>150209417557641</v>
      </c>
      <c r="B7396">
        <v>16209622</v>
      </c>
      <c r="C7396" t="s">
        <v>7</v>
      </c>
      <c r="D7396">
        <v>1</v>
      </c>
      <c r="E7396" s="2">
        <v>42058</v>
      </c>
      <c r="F7396" t="s">
        <v>8</v>
      </c>
      <c r="G7396" t="s">
        <v>4989</v>
      </c>
    </row>
    <row r="7397" spans="1:7" x14ac:dyDescent="0.25">
      <c r="A7397" s="1">
        <v>150125082112615</v>
      </c>
      <c r="B7397">
        <v>16209938</v>
      </c>
      <c r="C7397" t="s">
        <v>7</v>
      </c>
      <c r="D7397">
        <v>1</v>
      </c>
      <c r="E7397" s="2">
        <v>42058</v>
      </c>
      <c r="F7397" t="s">
        <v>64</v>
      </c>
      <c r="G7397" t="s">
        <v>7039</v>
      </c>
    </row>
    <row r="7398" spans="1:7" x14ac:dyDescent="0.25">
      <c r="A7398" s="1">
        <v>150212141560351</v>
      </c>
      <c r="B7398">
        <v>16209988</v>
      </c>
      <c r="C7398" t="s">
        <v>7</v>
      </c>
      <c r="D7398">
        <v>1</v>
      </c>
      <c r="E7398" s="2">
        <v>42058</v>
      </c>
      <c r="F7398" t="s">
        <v>64</v>
      </c>
      <c r="G7398" t="s">
        <v>7040</v>
      </c>
    </row>
    <row r="7399" spans="1:7" x14ac:dyDescent="0.25">
      <c r="A7399" s="1">
        <v>150219779938269</v>
      </c>
      <c r="B7399">
        <v>16210020</v>
      </c>
      <c r="C7399" t="s">
        <v>16</v>
      </c>
      <c r="D7399">
        <v>1</v>
      </c>
      <c r="E7399" s="2">
        <v>42058</v>
      </c>
      <c r="F7399" t="s">
        <v>174</v>
      </c>
      <c r="G7399" t="s">
        <v>7041</v>
      </c>
    </row>
    <row r="7400" spans="1:7" x14ac:dyDescent="0.25">
      <c r="A7400" s="1">
        <v>150219453160211</v>
      </c>
      <c r="B7400">
        <v>16210042</v>
      </c>
      <c r="C7400" t="s">
        <v>7</v>
      </c>
      <c r="D7400">
        <v>1</v>
      </c>
      <c r="E7400" s="2">
        <v>42058</v>
      </c>
      <c r="F7400" t="s">
        <v>508</v>
      </c>
      <c r="G7400" t="s">
        <v>7042</v>
      </c>
    </row>
    <row r="7401" spans="1:7" x14ac:dyDescent="0.25">
      <c r="A7401" s="1">
        <v>150208536917923</v>
      </c>
      <c r="B7401">
        <v>16210059</v>
      </c>
      <c r="C7401" t="s">
        <v>7</v>
      </c>
      <c r="D7401">
        <v>1</v>
      </c>
      <c r="E7401" s="2">
        <v>42058</v>
      </c>
      <c r="F7401" t="s">
        <v>58</v>
      </c>
      <c r="G7401" t="s">
        <v>7043</v>
      </c>
    </row>
    <row r="7402" spans="1:7" x14ac:dyDescent="0.25">
      <c r="A7402" s="1">
        <v>150218682219655</v>
      </c>
      <c r="B7402">
        <v>16210117</v>
      </c>
      <c r="C7402" t="s">
        <v>16</v>
      </c>
      <c r="D7402">
        <v>1</v>
      </c>
      <c r="E7402" s="2">
        <v>42058</v>
      </c>
      <c r="F7402" t="s">
        <v>84</v>
      </c>
      <c r="G7402" t="s">
        <v>7044</v>
      </c>
    </row>
    <row r="7403" spans="1:7" x14ac:dyDescent="0.25">
      <c r="A7403" s="1">
        <v>150219566440209</v>
      </c>
      <c r="B7403">
        <v>16210145</v>
      </c>
      <c r="C7403" t="s">
        <v>7</v>
      </c>
      <c r="D7403">
        <v>1</v>
      </c>
      <c r="E7403" s="2">
        <v>42058</v>
      </c>
      <c r="F7403" t="s">
        <v>87</v>
      </c>
      <c r="G7403" t="s">
        <v>7045</v>
      </c>
    </row>
    <row r="7404" spans="1:7" x14ac:dyDescent="0.25">
      <c r="A7404" s="1">
        <v>150208539659357</v>
      </c>
      <c r="B7404">
        <v>16210194</v>
      </c>
      <c r="C7404" t="s">
        <v>7</v>
      </c>
      <c r="D7404">
        <v>1</v>
      </c>
      <c r="E7404" s="2">
        <v>42058</v>
      </c>
      <c r="F7404" t="s">
        <v>58</v>
      </c>
      <c r="G7404" t="s">
        <v>7046</v>
      </c>
    </row>
    <row r="7405" spans="1:7" x14ac:dyDescent="0.25">
      <c r="A7405" s="1">
        <v>150217387965573</v>
      </c>
      <c r="B7405">
        <v>16210333</v>
      </c>
      <c r="C7405" t="s">
        <v>16</v>
      </c>
      <c r="D7405">
        <v>1</v>
      </c>
      <c r="E7405" s="2">
        <v>42058</v>
      </c>
      <c r="F7405" t="s">
        <v>129</v>
      </c>
      <c r="G7405" t="s">
        <v>7047</v>
      </c>
    </row>
    <row r="7406" spans="1:7" x14ac:dyDescent="0.25">
      <c r="A7406" s="1">
        <v>150219342156003</v>
      </c>
      <c r="B7406">
        <v>16210335</v>
      </c>
      <c r="C7406" t="s">
        <v>7</v>
      </c>
      <c r="D7406">
        <v>1</v>
      </c>
      <c r="E7406" s="2">
        <v>42058</v>
      </c>
      <c r="F7406" t="s">
        <v>508</v>
      </c>
      <c r="G7406" t="s">
        <v>7048</v>
      </c>
    </row>
    <row r="7407" spans="1:7" x14ac:dyDescent="0.25">
      <c r="A7407" s="1">
        <v>150220595446027</v>
      </c>
      <c r="B7407">
        <v>16210354</v>
      </c>
      <c r="C7407" t="s">
        <v>7</v>
      </c>
      <c r="D7407">
        <v>1</v>
      </c>
      <c r="E7407" s="2">
        <v>42058</v>
      </c>
      <c r="F7407" t="s">
        <v>121</v>
      </c>
      <c r="G7407" t="s">
        <v>7049</v>
      </c>
    </row>
    <row r="7408" spans="1:7" x14ac:dyDescent="0.25">
      <c r="A7408" s="1">
        <v>150220262018091</v>
      </c>
      <c r="B7408">
        <v>16210405</v>
      </c>
      <c r="C7408" t="s">
        <v>7</v>
      </c>
      <c r="D7408">
        <v>1</v>
      </c>
      <c r="E7408" s="2">
        <v>42058</v>
      </c>
      <c r="F7408" t="s">
        <v>8</v>
      </c>
      <c r="G7408" t="s">
        <v>7050</v>
      </c>
    </row>
    <row r="7409" spans="1:7" x14ac:dyDescent="0.25">
      <c r="A7409" s="1">
        <v>150207651667703</v>
      </c>
      <c r="B7409">
        <v>16210410</v>
      </c>
      <c r="C7409" t="s">
        <v>7</v>
      </c>
      <c r="D7409">
        <v>1</v>
      </c>
      <c r="E7409" s="2">
        <v>42058</v>
      </c>
      <c r="F7409" t="s">
        <v>84</v>
      </c>
      <c r="G7409" t="s">
        <v>7051</v>
      </c>
    </row>
    <row r="7410" spans="1:7" x14ac:dyDescent="0.25">
      <c r="A7410" s="1">
        <v>150217250730663</v>
      </c>
      <c r="B7410">
        <v>16210441</v>
      </c>
      <c r="C7410" t="s">
        <v>7</v>
      </c>
      <c r="D7410">
        <v>1</v>
      </c>
      <c r="E7410" s="2">
        <v>42058</v>
      </c>
      <c r="F7410" t="s">
        <v>84</v>
      </c>
      <c r="G7410" t="s">
        <v>7052</v>
      </c>
    </row>
    <row r="7411" spans="1:7" x14ac:dyDescent="0.25">
      <c r="A7411" s="1">
        <v>150217622626683</v>
      </c>
      <c r="B7411">
        <v>16210460</v>
      </c>
      <c r="C7411" t="s">
        <v>7</v>
      </c>
      <c r="D7411">
        <v>1</v>
      </c>
      <c r="E7411" s="2">
        <v>42058</v>
      </c>
      <c r="F7411" t="s">
        <v>751</v>
      </c>
      <c r="G7411" t="s">
        <v>7053</v>
      </c>
    </row>
    <row r="7412" spans="1:7" x14ac:dyDescent="0.25">
      <c r="A7412" s="1">
        <v>150205317451989</v>
      </c>
      <c r="B7412">
        <v>16210463</v>
      </c>
      <c r="C7412" t="s">
        <v>7</v>
      </c>
      <c r="D7412">
        <v>1</v>
      </c>
      <c r="E7412" s="2">
        <v>42058</v>
      </c>
      <c r="F7412" t="s">
        <v>18</v>
      </c>
      <c r="G7412" t="s">
        <v>7054</v>
      </c>
    </row>
    <row r="7413" spans="1:7" x14ac:dyDescent="0.25">
      <c r="A7413" s="1">
        <v>150203181710469</v>
      </c>
      <c r="B7413">
        <v>16210535</v>
      </c>
      <c r="C7413" t="s">
        <v>7</v>
      </c>
      <c r="D7413">
        <v>1</v>
      </c>
      <c r="E7413" s="2">
        <v>42058</v>
      </c>
      <c r="F7413" t="s">
        <v>20</v>
      </c>
      <c r="G7413" t="s">
        <v>7055</v>
      </c>
    </row>
    <row r="7414" spans="1:7" x14ac:dyDescent="0.25">
      <c r="A7414" s="1">
        <v>150217677662617</v>
      </c>
      <c r="B7414">
        <v>16210665</v>
      </c>
      <c r="C7414" t="s">
        <v>7</v>
      </c>
      <c r="D7414">
        <v>1</v>
      </c>
      <c r="E7414" s="2">
        <v>42058</v>
      </c>
      <c r="F7414" t="s">
        <v>417</v>
      </c>
      <c r="G7414" t="s">
        <v>7056</v>
      </c>
    </row>
    <row r="7415" spans="1:7" x14ac:dyDescent="0.25">
      <c r="A7415" s="1">
        <v>150125426646367</v>
      </c>
      <c r="B7415">
        <v>16210691</v>
      </c>
      <c r="C7415" t="s">
        <v>7</v>
      </c>
      <c r="D7415">
        <v>1</v>
      </c>
      <c r="E7415" s="2">
        <v>42058</v>
      </c>
      <c r="F7415" t="s">
        <v>131</v>
      </c>
      <c r="G7415" t="s">
        <v>7057</v>
      </c>
    </row>
    <row r="7416" spans="1:7" x14ac:dyDescent="0.25">
      <c r="A7416" s="1">
        <v>150208191502225</v>
      </c>
      <c r="B7416">
        <v>16210763</v>
      </c>
      <c r="C7416" t="s">
        <v>7</v>
      </c>
      <c r="D7416">
        <v>1</v>
      </c>
      <c r="E7416" s="2">
        <v>42058</v>
      </c>
      <c r="F7416" t="s">
        <v>131</v>
      </c>
      <c r="G7416" t="s">
        <v>7058</v>
      </c>
    </row>
    <row r="7417" spans="1:7" x14ac:dyDescent="0.25">
      <c r="A7417" s="1">
        <v>150208191502225</v>
      </c>
      <c r="B7417">
        <v>16210772</v>
      </c>
      <c r="C7417" t="s">
        <v>7</v>
      </c>
      <c r="D7417">
        <v>1</v>
      </c>
      <c r="E7417" s="2">
        <v>42058</v>
      </c>
      <c r="F7417" t="s">
        <v>131</v>
      </c>
      <c r="G7417" t="s">
        <v>7059</v>
      </c>
    </row>
    <row r="7418" spans="1:7" x14ac:dyDescent="0.25">
      <c r="A7418" s="1">
        <v>150221181170283</v>
      </c>
      <c r="B7418">
        <v>16210843</v>
      </c>
      <c r="C7418" t="s">
        <v>16</v>
      </c>
      <c r="D7418">
        <v>1</v>
      </c>
      <c r="E7418" s="2">
        <v>42058</v>
      </c>
      <c r="F7418" t="s">
        <v>131</v>
      </c>
      <c r="G7418" t="s">
        <v>7060</v>
      </c>
    </row>
    <row r="7419" spans="1:7" x14ac:dyDescent="0.25">
      <c r="A7419" s="1">
        <v>150220566690003</v>
      </c>
      <c r="B7419">
        <v>16210857</v>
      </c>
      <c r="C7419" t="s">
        <v>16</v>
      </c>
      <c r="D7419">
        <v>1</v>
      </c>
      <c r="E7419" s="2">
        <v>42058</v>
      </c>
      <c r="F7419" t="s">
        <v>131</v>
      </c>
      <c r="G7419" t="s">
        <v>7061</v>
      </c>
    </row>
    <row r="7420" spans="1:7" x14ac:dyDescent="0.25">
      <c r="A7420" s="1">
        <v>150208191502225</v>
      </c>
      <c r="B7420">
        <v>16210879</v>
      </c>
      <c r="C7420" t="s">
        <v>7</v>
      </c>
      <c r="D7420">
        <v>1</v>
      </c>
      <c r="E7420" s="2">
        <v>42058</v>
      </c>
      <c r="F7420" t="s">
        <v>131</v>
      </c>
      <c r="G7420" t="s">
        <v>1084</v>
      </c>
    </row>
    <row r="7421" spans="1:7" x14ac:dyDescent="0.25">
      <c r="A7421" s="1">
        <v>150208191502225</v>
      </c>
      <c r="B7421">
        <v>16210899</v>
      </c>
      <c r="C7421" t="s">
        <v>7</v>
      </c>
      <c r="D7421">
        <v>1</v>
      </c>
      <c r="E7421" s="2">
        <v>42058</v>
      </c>
      <c r="F7421" t="s">
        <v>131</v>
      </c>
      <c r="G7421" t="s">
        <v>7062</v>
      </c>
    </row>
    <row r="7422" spans="1:7" x14ac:dyDescent="0.25">
      <c r="A7422" s="1">
        <v>150208191502225</v>
      </c>
      <c r="B7422">
        <v>16210918</v>
      </c>
      <c r="C7422" t="s">
        <v>7</v>
      </c>
      <c r="D7422">
        <v>1</v>
      </c>
      <c r="E7422" s="2">
        <v>42058</v>
      </c>
      <c r="F7422" t="s">
        <v>131</v>
      </c>
      <c r="G7422" t="s">
        <v>7063</v>
      </c>
    </row>
    <row r="7423" spans="1:7" x14ac:dyDescent="0.25">
      <c r="A7423" s="1">
        <v>150220533802175</v>
      </c>
      <c r="B7423">
        <v>16210931</v>
      </c>
      <c r="C7423" t="s">
        <v>7</v>
      </c>
      <c r="D7423">
        <v>1</v>
      </c>
      <c r="E7423" s="2">
        <v>42058</v>
      </c>
      <c r="F7423" t="s">
        <v>174</v>
      </c>
      <c r="G7423" t="s">
        <v>3502</v>
      </c>
    </row>
    <row r="7424" spans="1:7" x14ac:dyDescent="0.25">
      <c r="A7424" s="1">
        <v>150219092011097</v>
      </c>
      <c r="B7424">
        <v>16210932</v>
      </c>
      <c r="C7424" t="s">
        <v>16</v>
      </c>
      <c r="D7424">
        <v>1</v>
      </c>
      <c r="E7424" s="2">
        <v>42058</v>
      </c>
      <c r="F7424" t="s">
        <v>508</v>
      </c>
      <c r="G7424" t="s">
        <v>7064</v>
      </c>
    </row>
    <row r="7425" spans="1:7" x14ac:dyDescent="0.25">
      <c r="A7425" s="1">
        <v>150219080224625</v>
      </c>
      <c r="B7425">
        <v>16211096</v>
      </c>
      <c r="C7425" t="s">
        <v>16</v>
      </c>
      <c r="D7425">
        <v>1</v>
      </c>
      <c r="E7425" s="2">
        <v>42058</v>
      </c>
      <c r="F7425" t="s">
        <v>508</v>
      </c>
      <c r="G7425" t="s">
        <v>7065</v>
      </c>
    </row>
    <row r="7426" spans="1:7" x14ac:dyDescent="0.25">
      <c r="A7426" s="1">
        <v>150219460965169</v>
      </c>
      <c r="B7426">
        <v>16211099</v>
      </c>
      <c r="C7426" t="s">
        <v>7</v>
      </c>
      <c r="D7426">
        <v>1</v>
      </c>
      <c r="E7426" s="2">
        <v>42058</v>
      </c>
      <c r="F7426" t="s">
        <v>8</v>
      </c>
      <c r="G7426" t="s">
        <v>7066</v>
      </c>
    </row>
    <row r="7427" spans="1:7" x14ac:dyDescent="0.25">
      <c r="A7427" s="1">
        <v>150217613851617</v>
      </c>
      <c r="B7427">
        <v>16211100</v>
      </c>
      <c r="C7427" t="s">
        <v>7</v>
      </c>
      <c r="D7427">
        <v>1</v>
      </c>
      <c r="E7427" s="2">
        <v>42058</v>
      </c>
      <c r="F7427" t="s">
        <v>78</v>
      </c>
      <c r="G7427" t="s">
        <v>2770</v>
      </c>
    </row>
    <row r="7428" spans="1:7" x14ac:dyDescent="0.25">
      <c r="A7428" s="1">
        <v>150220667171781</v>
      </c>
      <c r="B7428">
        <v>16211622</v>
      </c>
      <c r="C7428" t="s">
        <v>7</v>
      </c>
      <c r="D7428">
        <v>1</v>
      </c>
      <c r="E7428" s="2">
        <v>42058</v>
      </c>
      <c r="F7428" t="s">
        <v>139</v>
      </c>
      <c r="G7428" t="s">
        <v>7067</v>
      </c>
    </row>
    <row r="7429" spans="1:7" x14ac:dyDescent="0.25">
      <c r="A7429" s="1">
        <v>150218346214083</v>
      </c>
      <c r="B7429">
        <v>16211661</v>
      </c>
      <c r="C7429" t="s">
        <v>7</v>
      </c>
      <c r="D7429">
        <v>1</v>
      </c>
      <c r="E7429" s="2">
        <v>42058</v>
      </c>
      <c r="F7429" t="s">
        <v>129</v>
      </c>
      <c r="G7429" t="s">
        <v>7068</v>
      </c>
    </row>
    <row r="7430" spans="1:7" x14ac:dyDescent="0.25">
      <c r="A7430" s="1">
        <v>150209685896439</v>
      </c>
      <c r="B7430">
        <v>16211771</v>
      </c>
      <c r="C7430" t="s">
        <v>16</v>
      </c>
      <c r="D7430">
        <v>1</v>
      </c>
      <c r="E7430" s="2">
        <v>42058</v>
      </c>
      <c r="F7430" t="s">
        <v>8</v>
      </c>
      <c r="G7430" t="s">
        <v>7069</v>
      </c>
    </row>
    <row r="7431" spans="1:7" x14ac:dyDescent="0.25">
      <c r="A7431" s="1">
        <v>150218406729201</v>
      </c>
      <c r="B7431">
        <v>16211824</v>
      </c>
      <c r="C7431" t="s">
        <v>16</v>
      </c>
      <c r="D7431">
        <v>1</v>
      </c>
      <c r="E7431" s="2">
        <v>42058</v>
      </c>
      <c r="F7431" t="s">
        <v>932</v>
      </c>
      <c r="G7431" t="s">
        <v>7070</v>
      </c>
    </row>
    <row r="7432" spans="1:7" x14ac:dyDescent="0.25">
      <c r="A7432" s="1">
        <v>150219457569379</v>
      </c>
      <c r="B7432">
        <v>16211948</v>
      </c>
      <c r="C7432" t="s">
        <v>7</v>
      </c>
      <c r="D7432">
        <v>1</v>
      </c>
      <c r="E7432" s="2">
        <v>42058</v>
      </c>
      <c r="F7432" t="s">
        <v>131</v>
      </c>
      <c r="G7432" t="s">
        <v>110</v>
      </c>
    </row>
    <row r="7433" spans="1:7" x14ac:dyDescent="0.25">
      <c r="A7433" s="1">
        <v>150209603766137</v>
      </c>
      <c r="B7433">
        <v>16211956</v>
      </c>
      <c r="C7433" t="s">
        <v>7</v>
      </c>
      <c r="D7433">
        <v>1</v>
      </c>
      <c r="E7433" s="2">
        <v>42058</v>
      </c>
      <c r="F7433" t="s">
        <v>84</v>
      </c>
      <c r="G7433" t="s">
        <v>4949</v>
      </c>
    </row>
    <row r="7434" spans="1:7" x14ac:dyDescent="0.25">
      <c r="A7434" s="1">
        <v>150218301524071</v>
      </c>
      <c r="B7434">
        <v>16212070</v>
      </c>
      <c r="C7434" t="s">
        <v>16</v>
      </c>
      <c r="D7434">
        <v>1</v>
      </c>
      <c r="E7434" s="2">
        <v>42058</v>
      </c>
      <c r="F7434" t="s">
        <v>394</v>
      </c>
      <c r="G7434" t="s">
        <v>7071</v>
      </c>
    </row>
    <row r="7435" spans="1:7" x14ac:dyDescent="0.25">
      <c r="A7435" s="1">
        <v>150216461719341</v>
      </c>
      <c r="B7435">
        <v>16212294</v>
      </c>
      <c r="C7435" t="s">
        <v>16</v>
      </c>
      <c r="D7435">
        <v>1</v>
      </c>
      <c r="E7435" s="2">
        <v>42058</v>
      </c>
      <c r="F7435" t="s">
        <v>58</v>
      </c>
      <c r="G7435" t="s">
        <v>7072</v>
      </c>
    </row>
    <row r="7436" spans="1:7" x14ac:dyDescent="0.25">
      <c r="A7436" s="1">
        <v>150219302294389</v>
      </c>
      <c r="B7436">
        <v>16212341</v>
      </c>
      <c r="C7436" t="s">
        <v>7</v>
      </c>
      <c r="D7436">
        <v>1</v>
      </c>
      <c r="E7436" s="2">
        <v>42058</v>
      </c>
      <c r="F7436" t="s">
        <v>131</v>
      </c>
      <c r="G7436" t="s">
        <v>7073</v>
      </c>
    </row>
    <row r="7437" spans="1:7" x14ac:dyDescent="0.25">
      <c r="A7437" s="1">
        <v>150124362061279</v>
      </c>
      <c r="B7437">
        <v>16212453</v>
      </c>
      <c r="C7437" t="s">
        <v>7</v>
      </c>
      <c r="D7437">
        <v>1</v>
      </c>
      <c r="E7437" s="2">
        <v>42058</v>
      </c>
      <c r="F7437" t="s">
        <v>123</v>
      </c>
      <c r="G7437" t="s">
        <v>7074</v>
      </c>
    </row>
    <row r="7438" spans="1:7" x14ac:dyDescent="0.25">
      <c r="A7438" s="1">
        <v>150219228341067</v>
      </c>
      <c r="B7438">
        <v>16212570</v>
      </c>
      <c r="C7438" t="s">
        <v>7</v>
      </c>
      <c r="D7438">
        <v>1</v>
      </c>
      <c r="E7438" s="2">
        <v>42058</v>
      </c>
      <c r="F7438" t="s">
        <v>254</v>
      </c>
      <c r="G7438" t="s">
        <v>7075</v>
      </c>
    </row>
    <row r="7439" spans="1:7" x14ac:dyDescent="0.25">
      <c r="A7439" s="1">
        <v>150217455692901</v>
      </c>
      <c r="B7439">
        <v>16212617</v>
      </c>
      <c r="C7439" t="s">
        <v>7</v>
      </c>
      <c r="D7439">
        <v>1</v>
      </c>
      <c r="E7439" s="2">
        <v>42058</v>
      </c>
      <c r="F7439" t="s">
        <v>254</v>
      </c>
      <c r="G7439" t="s">
        <v>7076</v>
      </c>
    </row>
    <row r="7440" spans="1:7" x14ac:dyDescent="0.25">
      <c r="A7440" s="1">
        <v>150219395345461</v>
      </c>
      <c r="B7440">
        <v>16212687</v>
      </c>
      <c r="C7440" t="s">
        <v>7</v>
      </c>
      <c r="D7440">
        <v>1</v>
      </c>
      <c r="E7440" s="2">
        <v>42058</v>
      </c>
      <c r="F7440" t="s">
        <v>129</v>
      </c>
      <c r="G7440" t="s">
        <v>7077</v>
      </c>
    </row>
    <row r="7441" spans="1:7" x14ac:dyDescent="0.25">
      <c r="A7441" s="1">
        <v>150218252569889</v>
      </c>
      <c r="B7441">
        <v>16212694</v>
      </c>
      <c r="C7441" t="s">
        <v>7</v>
      </c>
      <c r="D7441">
        <v>1</v>
      </c>
      <c r="E7441" s="2">
        <v>42058</v>
      </c>
      <c r="F7441" t="s">
        <v>78</v>
      </c>
      <c r="G7441" t="s">
        <v>7078</v>
      </c>
    </row>
    <row r="7442" spans="1:7" x14ac:dyDescent="0.25">
      <c r="A7442" s="1">
        <v>150217514529973</v>
      </c>
      <c r="B7442">
        <v>16212705</v>
      </c>
      <c r="C7442" t="s">
        <v>7</v>
      </c>
      <c r="D7442">
        <v>1</v>
      </c>
      <c r="E7442" s="2">
        <v>42058</v>
      </c>
      <c r="F7442" t="s">
        <v>797</v>
      </c>
      <c r="G7442" t="s">
        <v>1498</v>
      </c>
    </row>
    <row r="7443" spans="1:7" x14ac:dyDescent="0.25">
      <c r="A7443" s="1">
        <v>150220639703209</v>
      </c>
      <c r="B7443">
        <v>16213019</v>
      </c>
      <c r="C7443" t="s">
        <v>7</v>
      </c>
      <c r="D7443">
        <v>1</v>
      </c>
      <c r="E7443" s="2">
        <v>42058</v>
      </c>
      <c r="F7443" t="s">
        <v>69</v>
      </c>
      <c r="G7443" t="s">
        <v>7079</v>
      </c>
    </row>
    <row r="7444" spans="1:7" x14ac:dyDescent="0.25">
      <c r="A7444" s="1">
        <v>150220261658111</v>
      </c>
      <c r="B7444">
        <v>16213041</v>
      </c>
      <c r="C7444" t="s">
        <v>7</v>
      </c>
      <c r="D7444">
        <v>1</v>
      </c>
      <c r="E7444" s="2">
        <v>42058</v>
      </c>
      <c r="F7444" t="s">
        <v>69</v>
      </c>
      <c r="G7444" t="s">
        <v>7080</v>
      </c>
    </row>
    <row r="7445" spans="1:7" x14ac:dyDescent="0.25">
      <c r="A7445" s="1">
        <v>150217490219347</v>
      </c>
      <c r="B7445">
        <v>16213087</v>
      </c>
      <c r="C7445" t="s">
        <v>7</v>
      </c>
      <c r="D7445">
        <v>1</v>
      </c>
      <c r="E7445" s="2">
        <v>42058</v>
      </c>
      <c r="F7445" t="s">
        <v>131</v>
      </c>
      <c r="G7445" t="s">
        <v>7081</v>
      </c>
    </row>
    <row r="7446" spans="1:7" x14ac:dyDescent="0.25">
      <c r="A7446" s="1">
        <v>150204526828069</v>
      </c>
      <c r="B7446">
        <v>16213611</v>
      </c>
      <c r="C7446" t="s">
        <v>7</v>
      </c>
      <c r="D7446">
        <v>1</v>
      </c>
      <c r="E7446" s="2">
        <v>42058</v>
      </c>
      <c r="F7446" t="s">
        <v>46</v>
      </c>
      <c r="G7446" t="s">
        <v>7082</v>
      </c>
    </row>
    <row r="7447" spans="1:7" x14ac:dyDescent="0.25">
      <c r="A7447" s="1">
        <v>150204526828069</v>
      </c>
      <c r="B7447">
        <v>16213625</v>
      </c>
      <c r="C7447" t="s">
        <v>7</v>
      </c>
      <c r="D7447">
        <v>1</v>
      </c>
      <c r="E7447" s="2">
        <v>42058</v>
      </c>
      <c r="F7447" t="s">
        <v>46</v>
      </c>
      <c r="G7447" t="s">
        <v>7083</v>
      </c>
    </row>
    <row r="7448" spans="1:7" x14ac:dyDescent="0.25">
      <c r="A7448" s="1">
        <v>150220387203469</v>
      </c>
      <c r="B7448">
        <v>16213714</v>
      </c>
      <c r="C7448" t="s">
        <v>7</v>
      </c>
      <c r="D7448">
        <v>1</v>
      </c>
      <c r="E7448" s="2">
        <v>42058</v>
      </c>
      <c r="F7448" t="s">
        <v>751</v>
      </c>
      <c r="G7448" t="s">
        <v>7084</v>
      </c>
    </row>
    <row r="7449" spans="1:7" x14ac:dyDescent="0.25">
      <c r="A7449" s="1">
        <v>150220436519715</v>
      </c>
      <c r="B7449">
        <v>16213884</v>
      </c>
      <c r="C7449" t="s">
        <v>7</v>
      </c>
      <c r="D7449">
        <v>1</v>
      </c>
      <c r="E7449" s="2">
        <v>42058</v>
      </c>
      <c r="F7449" t="s">
        <v>118</v>
      </c>
      <c r="G7449" t="s">
        <v>7085</v>
      </c>
    </row>
    <row r="7450" spans="1:7" x14ac:dyDescent="0.25">
      <c r="A7450" s="1">
        <v>150219333493115</v>
      </c>
      <c r="B7450">
        <v>16213898</v>
      </c>
      <c r="C7450" t="s">
        <v>7</v>
      </c>
      <c r="D7450">
        <v>1</v>
      </c>
      <c r="E7450" s="2">
        <v>42058</v>
      </c>
      <c r="F7450" t="s">
        <v>174</v>
      </c>
      <c r="G7450" t="s">
        <v>7086</v>
      </c>
    </row>
    <row r="7451" spans="1:7" x14ac:dyDescent="0.25">
      <c r="A7451" s="1">
        <v>150218671458919</v>
      </c>
      <c r="B7451">
        <v>16214112</v>
      </c>
      <c r="C7451" t="s">
        <v>7</v>
      </c>
      <c r="D7451">
        <v>1</v>
      </c>
      <c r="E7451" s="2">
        <v>42058</v>
      </c>
      <c r="F7451" t="s">
        <v>74</v>
      </c>
      <c r="G7451" t="s">
        <v>7087</v>
      </c>
    </row>
    <row r="7452" spans="1:7" x14ac:dyDescent="0.25">
      <c r="A7452" s="1">
        <v>150208315725213</v>
      </c>
      <c r="B7452">
        <v>16214271</v>
      </c>
      <c r="C7452" t="s">
        <v>16</v>
      </c>
      <c r="D7452">
        <v>1</v>
      </c>
      <c r="E7452" s="2">
        <v>42058</v>
      </c>
      <c r="F7452" t="s">
        <v>18</v>
      </c>
      <c r="G7452" t="s">
        <v>7088</v>
      </c>
    </row>
    <row r="7453" spans="1:7" x14ac:dyDescent="0.25">
      <c r="A7453" s="1">
        <v>150218239217805</v>
      </c>
      <c r="B7453">
        <v>16214387</v>
      </c>
      <c r="C7453" t="s">
        <v>7</v>
      </c>
      <c r="D7453">
        <v>1</v>
      </c>
      <c r="E7453" s="2">
        <v>42058</v>
      </c>
      <c r="F7453" t="s">
        <v>104</v>
      </c>
      <c r="G7453" t="s">
        <v>7089</v>
      </c>
    </row>
    <row r="7454" spans="1:7" x14ac:dyDescent="0.25">
      <c r="A7454" s="1">
        <v>150126271219913</v>
      </c>
      <c r="B7454">
        <v>16214406</v>
      </c>
      <c r="C7454" t="s">
        <v>7</v>
      </c>
      <c r="D7454">
        <v>1</v>
      </c>
      <c r="E7454" s="2">
        <v>42058</v>
      </c>
      <c r="F7454" t="s">
        <v>8</v>
      </c>
      <c r="G7454" t="s">
        <v>7090</v>
      </c>
    </row>
    <row r="7455" spans="1:7" x14ac:dyDescent="0.25">
      <c r="A7455" s="1">
        <v>150126271219913</v>
      </c>
      <c r="B7455">
        <v>16214414</v>
      </c>
      <c r="C7455" t="s">
        <v>7</v>
      </c>
      <c r="D7455">
        <v>1</v>
      </c>
      <c r="E7455" s="2">
        <v>42058</v>
      </c>
      <c r="F7455" t="s">
        <v>8</v>
      </c>
      <c r="G7455" t="s">
        <v>7091</v>
      </c>
    </row>
    <row r="7456" spans="1:7" x14ac:dyDescent="0.25">
      <c r="A7456" s="1">
        <v>150219316877953</v>
      </c>
      <c r="B7456">
        <v>16214428</v>
      </c>
      <c r="C7456" t="s">
        <v>7</v>
      </c>
      <c r="D7456">
        <v>1</v>
      </c>
      <c r="E7456" s="2">
        <v>42058</v>
      </c>
      <c r="F7456" t="s">
        <v>131</v>
      </c>
      <c r="G7456" t="s">
        <v>7092</v>
      </c>
    </row>
    <row r="7457" spans="1:7" x14ac:dyDescent="0.25">
      <c r="A7457" s="1">
        <v>150218304061401</v>
      </c>
      <c r="B7457">
        <v>16214512</v>
      </c>
      <c r="C7457" t="s">
        <v>7</v>
      </c>
      <c r="D7457">
        <v>1</v>
      </c>
      <c r="E7457" s="2">
        <v>42058</v>
      </c>
      <c r="F7457" t="s">
        <v>187</v>
      </c>
      <c r="G7457" t="s">
        <v>7093</v>
      </c>
    </row>
    <row r="7458" spans="1:7" x14ac:dyDescent="0.25">
      <c r="A7458" s="1">
        <v>150221776419677</v>
      </c>
      <c r="B7458">
        <v>16214571</v>
      </c>
      <c r="C7458" t="s">
        <v>7</v>
      </c>
      <c r="D7458">
        <v>1</v>
      </c>
      <c r="E7458" s="2">
        <v>42058</v>
      </c>
      <c r="F7458" t="s">
        <v>192</v>
      </c>
      <c r="G7458" t="s">
        <v>7094</v>
      </c>
    </row>
    <row r="7459" spans="1:7" x14ac:dyDescent="0.25">
      <c r="A7459" s="1">
        <v>150215460537755</v>
      </c>
      <c r="B7459">
        <v>16214624</v>
      </c>
      <c r="C7459" t="s">
        <v>7</v>
      </c>
      <c r="D7459">
        <v>1</v>
      </c>
      <c r="E7459" s="2">
        <v>42058</v>
      </c>
      <c r="F7459" t="s">
        <v>508</v>
      </c>
      <c r="G7459" t="s">
        <v>4485</v>
      </c>
    </row>
    <row r="7460" spans="1:7" x14ac:dyDescent="0.25">
      <c r="A7460" s="1">
        <v>150219532144397</v>
      </c>
      <c r="B7460">
        <v>16214713</v>
      </c>
      <c r="C7460" t="s">
        <v>7</v>
      </c>
      <c r="D7460">
        <v>1</v>
      </c>
      <c r="E7460" s="2">
        <v>42058</v>
      </c>
      <c r="F7460" t="s">
        <v>64</v>
      </c>
      <c r="G7460" t="s">
        <v>7095</v>
      </c>
    </row>
    <row r="7461" spans="1:7" x14ac:dyDescent="0.25">
      <c r="A7461" s="1">
        <v>150213489607487</v>
      </c>
      <c r="B7461">
        <v>16214889</v>
      </c>
      <c r="C7461" t="s">
        <v>7</v>
      </c>
      <c r="D7461">
        <v>1</v>
      </c>
      <c r="E7461" s="2">
        <v>42058</v>
      </c>
      <c r="F7461" t="s">
        <v>84</v>
      </c>
      <c r="G7461" t="s">
        <v>7096</v>
      </c>
    </row>
    <row r="7462" spans="1:7" x14ac:dyDescent="0.25">
      <c r="A7462" s="1">
        <v>150221737359905</v>
      </c>
      <c r="B7462">
        <v>16214890</v>
      </c>
      <c r="C7462" t="s">
        <v>7</v>
      </c>
      <c r="D7462">
        <v>1</v>
      </c>
      <c r="E7462" s="2">
        <v>42058</v>
      </c>
      <c r="F7462" t="s">
        <v>131</v>
      </c>
      <c r="G7462" t="s">
        <v>7097</v>
      </c>
    </row>
    <row r="7463" spans="1:7" x14ac:dyDescent="0.25">
      <c r="A7463" s="1">
        <v>150217575047925</v>
      </c>
      <c r="B7463">
        <v>16214931</v>
      </c>
      <c r="C7463" t="s">
        <v>7</v>
      </c>
      <c r="D7463">
        <v>1</v>
      </c>
      <c r="E7463" s="2">
        <v>42058</v>
      </c>
      <c r="F7463" t="s">
        <v>131</v>
      </c>
      <c r="G7463" t="s">
        <v>7098</v>
      </c>
    </row>
    <row r="7464" spans="1:7" x14ac:dyDescent="0.25">
      <c r="A7464" s="1">
        <v>150219246199965</v>
      </c>
      <c r="B7464">
        <v>16215070</v>
      </c>
      <c r="C7464" t="s">
        <v>7</v>
      </c>
      <c r="D7464">
        <v>1</v>
      </c>
      <c r="E7464" s="2">
        <v>42058</v>
      </c>
      <c r="F7464" t="s">
        <v>129</v>
      </c>
      <c r="G7464" t="s">
        <v>7099</v>
      </c>
    </row>
    <row r="7465" spans="1:7" x14ac:dyDescent="0.25">
      <c r="A7465" s="1">
        <v>150212821999673</v>
      </c>
      <c r="B7465">
        <v>16215226</v>
      </c>
      <c r="C7465" t="s">
        <v>7</v>
      </c>
      <c r="D7465">
        <v>1</v>
      </c>
      <c r="E7465" s="2">
        <v>42058</v>
      </c>
      <c r="F7465" t="s">
        <v>508</v>
      </c>
      <c r="G7465" t="s">
        <v>7100</v>
      </c>
    </row>
    <row r="7466" spans="1:7" x14ac:dyDescent="0.25">
      <c r="A7466" s="1">
        <v>150212821999673</v>
      </c>
      <c r="B7466">
        <v>16215249</v>
      </c>
      <c r="C7466" t="s">
        <v>7</v>
      </c>
      <c r="D7466">
        <v>1</v>
      </c>
      <c r="E7466" s="2">
        <v>42058</v>
      </c>
      <c r="F7466" t="s">
        <v>508</v>
      </c>
      <c r="G7466" t="s">
        <v>390</v>
      </c>
    </row>
    <row r="7467" spans="1:7" x14ac:dyDescent="0.25">
      <c r="A7467" s="1">
        <v>150217412947397</v>
      </c>
      <c r="B7467">
        <v>16215250</v>
      </c>
      <c r="C7467" t="s">
        <v>7</v>
      </c>
      <c r="D7467">
        <v>1</v>
      </c>
      <c r="E7467" s="2">
        <v>42058</v>
      </c>
      <c r="F7467" t="s">
        <v>149</v>
      </c>
      <c r="G7467" t="s">
        <v>7101</v>
      </c>
    </row>
    <row r="7468" spans="1:7" x14ac:dyDescent="0.25">
      <c r="A7468" s="1">
        <v>150220605514243</v>
      </c>
      <c r="B7468">
        <v>16215263</v>
      </c>
      <c r="C7468" t="s">
        <v>7</v>
      </c>
      <c r="D7468">
        <v>1</v>
      </c>
      <c r="E7468" s="2">
        <v>42058</v>
      </c>
      <c r="F7468" t="s">
        <v>4754</v>
      </c>
      <c r="G7468" t="s">
        <v>1181</v>
      </c>
    </row>
    <row r="7469" spans="1:7" x14ac:dyDescent="0.25">
      <c r="A7469" s="1">
        <v>150221388878797</v>
      </c>
      <c r="B7469">
        <v>16215473</v>
      </c>
      <c r="C7469" t="s">
        <v>7</v>
      </c>
      <c r="D7469">
        <v>1</v>
      </c>
      <c r="E7469" s="2">
        <v>42058</v>
      </c>
      <c r="F7469" t="s">
        <v>192</v>
      </c>
      <c r="G7469" t="s">
        <v>7102</v>
      </c>
    </row>
    <row r="7470" spans="1:7" x14ac:dyDescent="0.25">
      <c r="A7470" s="1">
        <v>150219368750727</v>
      </c>
      <c r="B7470">
        <v>16215515</v>
      </c>
      <c r="C7470" t="s">
        <v>7</v>
      </c>
      <c r="D7470">
        <v>1</v>
      </c>
      <c r="E7470" s="2">
        <v>42058</v>
      </c>
      <c r="F7470" t="s">
        <v>78</v>
      </c>
      <c r="G7470" t="s">
        <v>7103</v>
      </c>
    </row>
    <row r="7471" spans="1:7" x14ac:dyDescent="0.25">
      <c r="A7471" s="1">
        <v>150218695286549</v>
      </c>
      <c r="B7471">
        <v>16215616</v>
      </c>
      <c r="C7471" t="s">
        <v>7</v>
      </c>
      <c r="D7471">
        <v>1</v>
      </c>
      <c r="E7471" s="2">
        <v>42058</v>
      </c>
      <c r="F7471" t="s">
        <v>84</v>
      </c>
      <c r="G7471" t="s">
        <v>7104</v>
      </c>
    </row>
    <row r="7472" spans="1:7" x14ac:dyDescent="0.25">
      <c r="A7472" s="1">
        <v>150218688987701</v>
      </c>
      <c r="B7472">
        <v>16215683</v>
      </c>
      <c r="C7472" t="s">
        <v>7</v>
      </c>
      <c r="D7472">
        <v>1</v>
      </c>
      <c r="E7472" s="2">
        <v>42058</v>
      </c>
      <c r="F7472" t="s">
        <v>131</v>
      </c>
      <c r="G7472" t="s">
        <v>7105</v>
      </c>
    </row>
    <row r="7473" spans="1:7" x14ac:dyDescent="0.25">
      <c r="A7473" s="1">
        <v>150216606357239</v>
      </c>
      <c r="B7473">
        <v>16215887</v>
      </c>
      <c r="C7473" t="s">
        <v>7</v>
      </c>
      <c r="D7473">
        <v>1</v>
      </c>
      <c r="E7473" s="2">
        <v>42058</v>
      </c>
      <c r="F7473" t="s">
        <v>192</v>
      </c>
      <c r="G7473" t="s">
        <v>7106</v>
      </c>
    </row>
    <row r="7474" spans="1:7" x14ac:dyDescent="0.25">
      <c r="A7474" s="1">
        <v>150216609889141</v>
      </c>
      <c r="B7474">
        <v>16215890</v>
      </c>
      <c r="C7474" t="s">
        <v>7</v>
      </c>
      <c r="D7474">
        <v>1</v>
      </c>
      <c r="E7474" s="2">
        <v>42058</v>
      </c>
      <c r="F7474" t="s">
        <v>192</v>
      </c>
      <c r="G7474" t="s">
        <v>1959</v>
      </c>
    </row>
    <row r="7475" spans="1:7" x14ac:dyDescent="0.25">
      <c r="A7475" s="1">
        <v>150212464294055</v>
      </c>
      <c r="B7475">
        <v>16215992</v>
      </c>
      <c r="C7475" t="s">
        <v>7</v>
      </c>
      <c r="D7475">
        <v>1</v>
      </c>
      <c r="E7475" s="2">
        <v>42058</v>
      </c>
      <c r="F7475" t="s">
        <v>129</v>
      </c>
      <c r="G7475" t="s">
        <v>7107</v>
      </c>
    </row>
    <row r="7476" spans="1:7" x14ac:dyDescent="0.25">
      <c r="A7476" s="1">
        <v>150212464294055</v>
      </c>
      <c r="B7476">
        <v>16215994</v>
      </c>
      <c r="C7476" t="s">
        <v>7</v>
      </c>
      <c r="D7476">
        <v>1</v>
      </c>
      <c r="E7476" s="2">
        <v>42058</v>
      </c>
      <c r="F7476" t="s">
        <v>129</v>
      </c>
      <c r="G7476" t="s">
        <v>7108</v>
      </c>
    </row>
    <row r="7477" spans="1:7" x14ac:dyDescent="0.25">
      <c r="A7477" s="1">
        <v>150202489841851</v>
      </c>
      <c r="B7477">
        <v>16215999</v>
      </c>
      <c r="C7477" t="s">
        <v>7</v>
      </c>
      <c r="D7477">
        <v>1</v>
      </c>
      <c r="E7477" s="2">
        <v>42058</v>
      </c>
      <c r="F7477" t="s">
        <v>4966</v>
      </c>
      <c r="G7477" t="s">
        <v>7109</v>
      </c>
    </row>
    <row r="7478" spans="1:7" x14ac:dyDescent="0.25">
      <c r="A7478" s="1">
        <v>150207770329165</v>
      </c>
      <c r="B7478">
        <v>16216009</v>
      </c>
      <c r="C7478" t="s">
        <v>7</v>
      </c>
      <c r="D7478">
        <v>1</v>
      </c>
      <c r="E7478" s="2">
        <v>42058</v>
      </c>
      <c r="F7478" t="s">
        <v>4966</v>
      </c>
      <c r="G7478" t="s">
        <v>7109</v>
      </c>
    </row>
    <row r="7479" spans="1:7" x14ac:dyDescent="0.25">
      <c r="A7479" s="1">
        <v>150204635441865</v>
      </c>
      <c r="B7479">
        <v>16216286</v>
      </c>
      <c r="C7479" t="s">
        <v>7</v>
      </c>
      <c r="D7479">
        <v>1</v>
      </c>
      <c r="E7479" s="2">
        <v>42058</v>
      </c>
      <c r="F7479" t="s">
        <v>118</v>
      </c>
      <c r="G7479" t="s">
        <v>7110</v>
      </c>
    </row>
    <row r="7480" spans="1:7" x14ac:dyDescent="0.25">
      <c r="A7480" s="1">
        <v>150220554690529</v>
      </c>
      <c r="B7480">
        <v>16216538</v>
      </c>
      <c r="C7480" t="s">
        <v>7</v>
      </c>
      <c r="D7480">
        <v>1</v>
      </c>
      <c r="E7480" s="2">
        <v>42058</v>
      </c>
      <c r="F7480" t="s">
        <v>131</v>
      </c>
      <c r="G7480" t="s">
        <v>7111</v>
      </c>
    </row>
    <row r="7481" spans="1:7" x14ac:dyDescent="0.25">
      <c r="A7481" s="1">
        <v>150218536454607</v>
      </c>
      <c r="B7481">
        <v>16216661</v>
      </c>
      <c r="C7481" t="s">
        <v>16</v>
      </c>
      <c r="D7481">
        <v>1</v>
      </c>
      <c r="E7481" s="2">
        <v>42058</v>
      </c>
      <c r="F7481" t="s">
        <v>174</v>
      </c>
      <c r="G7481" t="s">
        <v>7112</v>
      </c>
    </row>
    <row r="7482" spans="1:7" x14ac:dyDescent="0.25">
      <c r="A7482" s="1">
        <v>150218617073313</v>
      </c>
      <c r="B7482">
        <v>16216743</v>
      </c>
      <c r="C7482" t="s">
        <v>16</v>
      </c>
      <c r="D7482">
        <v>1</v>
      </c>
      <c r="E7482" s="2">
        <v>42058</v>
      </c>
      <c r="F7482" t="s">
        <v>202</v>
      </c>
      <c r="G7482" t="s">
        <v>6328</v>
      </c>
    </row>
    <row r="7483" spans="1:7" x14ac:dyDescent="0.25">
      <c r="A7483" s="1">
        <v>150209527474677</v>
      </c>
      <c r="B7483">
        <v>16216827</v>
      </c>
      <c r="C7483" t="s">
        <v>7</v>
      </c>
      <c r="D7483">
        <v>1</v>
      </c>
      <c r="E7483" s="2">
        <v>42058</v>
      </c>
      <c r="F7483" t="s">
        <v>42</v>
      </c>
      <c r="G7483" t="s">
        <v>6515</v>
      </c>
    </row>
    <row r="7484" spans="1:7" x14ac:dyDescent="0.25">
      <c r="A7484" s="1">
        <v>150220565840775</v>
      </c>
      <c r="B7484">
        <v>16216947</v>
      </c>
      <c r="C7484" t="s">
        <v>16</v>
      </c>
      <c r="D7484">
        <v>1</v>
      </c>
      <c r="E7484" s="2">
        <v>42058</v>
      </c>
      <c r="F7484" t="s">
        <v>751</v>
      </c>
      <c r="G7484" t="s">
        <v>7113</v>
      </c>
    </row>
    <row r="7485" spans="1:7" x14ac:dyDescent="0.25">
      <c r="A7485" s="1">
        <v>150219680528609</v>
      </c>
      <c r="B7485">
        <v>16217118</v>
      </c>
      <c r="C7485" t="s">
        <v>16</v>
      </c>
      <c r="D7485">
        <v>1</v>
      </c>
      <c r="E7485" s="2">
        <v>42058</v>
      </c>
      <c r="F7485" t="s">
        <v>129</v>
      </c>
      <c r="G7485" t="s">
        <v>7114</v>
      </c>
    </row>
    <row r="7486" spans="1:7" x14ac:dyDescent="0.25">
      <c r="A7486" s="1">
        <v>150219610008555</v>
      </c>
      <c r="B7486">
        <v>16217268</v>
      </c>
      <c r="C7486" t="s">
        <v>16</v>
      </c>
      <c r="D7486">
        <v>1</v>
      </c>
      <c r="E7486" s="2">
        <v>42058</v>
      </c>
      <c r="F7486" t="s">
        <v>394</v>
      </c>
      <c r="G7486" t="s">
        <v>7115</v>
      </c>
    </row>
    <row r="7487" spans="1:7" x14ac:dyDescent="0.25">
      <c r="A7487" s="1">
        <v>150219745202613</v>
      </c>
      <c r="B7487">
        <v>16217334</v>
      </c>
      <c r="C7487" t="s">
        <v>7</v>
      </c>
      <c r="D7487">
        <v>1</v>
      </c>
      <c r="E7487" s="2">
        <v>42058</v>
      </c>
      <c r="F7487" t="s">
        <v>254</v>
      </c>
      <c r="G7487" t="s">
        <v>7116</v>
      </c>
    </row>
    <row r="7488" spans="1:7" x14ac:dyDescent="0.25">
      <c r="A7488" s="1">
        <v>150211501190003</v>
      </c>
      <c r="B7488">
        <v>16217452</v>
      </c>
      <c r="C7488" t="s">
        <v>7</v>
      </c>
      <c r="D7488">
        <v>1</v>
      </c>
      <c r="E7488" s="2">
        <v>42058</v>
      </c>
      <c r="F7488" t="s">
        <v>118</v>
      </c>
      <c r="G7488" t="s">
        <v>7117</v>
      </c>
    </row>
    <row r="7489" spans="1:7" x14ac:dyDescent="0.25">
      <c r="A7489" s="1">
        <v>150219643042885</v>
      </c>
      <c r="B7489">
        <v>16217460</v>
      </c>
      <c r="C7489" t="s">
        <v>16</v>
      </c>
      <c r="D7489">
        <v>1</v>
      </c>
      <c r="E7489" s="2">
        <v>42058</v>
      </c>
      <c r="F7489" t="s">
        <v>508</v>
      </c>
      <c r="G7489" t="s">
        <v>7118</v>
      </c>
    </row>
    <row r="7490" spans="1:7" x14ac:dyDescent="0.25">
      <c r="A7490" s="1">
        <v>150221201735687</v>
      </c>
      <c r="B7490">
        <v>16217657</v>
      </c>
      <c r="C7490" t="s">
        <v>16</v>
      </c>
      <c r="D7490">
        <v>1</v>
      </c>
      <c r="E7490" s="2">
        <v>42058</v>
      </c>
      <c r="F7490" t="s">
        <v>2267</v>
      </c>
      <c r="G7490" t="s">
        <v>6515</v>
      </c>
    </row>
    <row r="7491" spans="1:7" x14ac:dyDescent="0.25">
      <c r="A7491" s="1">
        <v>150218631200739</v>
      </c>
      <c r="B7491">
        <v>16217981</v>
      </c>
      <c r="C7491" t="s">
        <v>7</v>
      </c>
      <c r="D7491">
        <v>1</v>
      </c>
      <c r="E7491" s="2">
        <v>42058</v>
      </c>
      <c r="F7491" t="s">
        <v>192</v>
      </c>
      <c r="G7491" t="s">
        <v>7119</v>
      </c>
    </row>
    <row r="7492" spans="1:7" x14ac:dyDescent="0.25">
      <c r="A7492" s="1">
        <v>150220339755519</v>
      </c>
      <c r="B7492">
        <v>16218021</v>
      </c>
      <c r="C7492" t="s">
        <v>7</v>
      </c>
      <c r="D7492">
        <v>1</v>
      </c>
      <c r="E7492" s="2">
        <v>42058</v>
      </c>
      <c r="F7492" t="s">
        <v>2558</v>
      </c>
      <c r="G7492" t="s">
        <v>272</v>
      </c>
    </row>
    <row r="7493" spans="1:7" x14ac:dyDescent="0.25">
      <c r="A7493" s="1">
        <v>150210717519273</v>
      </c>
      <c r="B7493">
        <v>16218089</v>
      </c>
      <c r="C7493" t="s">
        <v>7</v>
      </c>
      <c r="D7493">
        <v>1</v>
      </c>
      <c r="E7493" s="2">
        <v>42058</v>
      </c>
      <c r="F7493" t="s">
        <v>1027</v>
      </c>
      <c r="G7493" t="s">
        <v>7120</v>
      </c>
    </row>
    <row r="7494" spans="1:7" x14ac:dyDescent="0.25">
      <c r="A7494" s="1">
        <v>150218546575081</v>
      </c>
      <c r="B7494">
        <v>16219058</v>
      </c>
      <c r="C7494" t="s">
        <v>7</v>
      </c>
      <c r="D7494">
        <v>1</v>
      </c>
      <c r="E7494" s="2">
        <v>42058</v>
      </c>
      <c r="F7494" t="s">
        <v>174</v>
      </c>
      <c r="G7494" t="s">
        <v>7121</v>
      </c>
    </row>
    <row r="7495" spans="1:7" x14ac:dyDescent="0.25">
      <c r="A7495" s="1">
        <v>150216171642239</v>
      </c>
      <c r="B7495">
        <v>16219127</v>
      </c>
      <c r="C7495" t="s">
        <v>7</v>
      </c>
      <c r="D7495">
        <v>1</v>
      </c>
      <c r="E7495" s="2">
        <v>42058</v>
      </c>
      <c r="F7495" t="s">
        <v>87</v>
      </c>
      <c r="G7495" t="s">
        <v>7122</v>
      </c>
    </row>
    <row r="7496" spans="1:7" x14ac:dyDescent="0.25">
      <c r="A7496" s="1">
        <v>150219535722791</v>
      </c>
      <c r="B7496">
        <v>16219144</v>
      </c>
      <c r="C7496" t="s">
        <v>7</v>
      </c>
      <c r="D7496">
        <v>1</v>
      </c>
      <c r="E7496" s="2">
        <v>42058</v>
      </c>
      <c r="F7496" t="s">
        <v>2377</v>
      </c>
      <c r="G7496" t="s">
        <v>7123</v>
      </c>
    </row>
    <row r="7497" spans="1:7" x14ac:dyDescent="0.25">
      <c r="A7497" s="1">
        <v>150219284471875</v>
      </c>
      <c r="B7497">
        <v>16219873</v>
      </c>
      <c r="C7497" t="s">
        <v>7</v>
      </c>
      <c r="D7497">
        <v>1</v>
      </c>
      <c r="E7497" s="2">
        <v>42058</v>
      </c>
      <c r="F7497" t="s">
        <v>123</v>
      </c>
      <c r="G7497" t="s">
        <v>7124</v>
      </c>
    </row>
    <row r="7498" spans="1:7" x14ac:dyDescent="0.25">
      <c r="A7498" s="1">
        <v>150219307103493</v>
      </c>
      <c r="B7498">
        <v>16220127</v>
      </c>
      <c r="C7498" t="s">
        <v>7</v>
      </c>
      <c r="D7498">
        <v>1</v>
      </c>
      <c r="E7498" s="2">
        <v>42058</v>
      </c>
      <c r="F7498" t="s">
        <v>187</v>
      </c>
      <c r="G7498" t="s">
        <v>7125</v>
      </c>
    </row>
    <row r="7499" spans="1:7" x14ac:dyDescent="0.25">
      <c r="A7499" s="1">
        <v>150122281658123</v>
      </c>
      <c r="B7499">
        <v>15795406</v>
      </c>
      <c r="C7499" t="s">
        <v>7</v>
      </c>
      <c r="D7499">
        <v>1</v>
      </c>
      <c r="E7499" s="2">
        <v>42059</v>
      </c>
      <c r="F7499" t="s">
        <v>871</v>
      </c>
      <c r="G7499" t="s">
        <v>7126</v>
      </c>
    </row>
    <row r="7500" spans="1:7" x14ac:dyDescent="0.25">
      <c r="A7500" s="1">
        <v>150125097168533</v>
      </c>
      <c r="B7500">
        <v>15907918</v>
      </c>
      <c r="C7500" t="s">
        <v>7</v>
      </c>
      <c r="D7500">
        <v>1</v>
      </c>
      <c r="E7500" s="2">
        <v>42059</v>
      </c>
      <c r="F7500" t="s">
        <v>350</v>
      </c>
      <c r="G7500" t="s">
        <v>7127</v>
      </c>
    </row>
    <row r="7501" spans="1:7" x14ac:dyDescent="0.25">
      <c r="A7501" s="1">
        <v>150120509517609</v>
      </c>
      <c r="B7501">
        <v>15924433</v>
      </c>
      <c r="C7501" t="s">
        <v>7</v>
      </c>
      <c r="D7501">
        <v>1</v>
      </c>
      <c r="E7501" s="2">
        <v>42059</v>
      </c>
      <c r="F7501" t="s">
        <v>350</v>
      </c>
      <c r="G7501" t="s">
        <v>7128</v>
      </c>
    </row>
    <row r="7502" spans="1:7" x14ac:dyDescent="0.25">
      <c r="A7502" s="1">
        <v>150207337496817</v>
      </c>
      <c r="B7502">
        <v>15929063</v>
      </c>
      <c r="C7502" t="s">
        <v>7</v>
      </c>
      <c r="D7502">
        <v>1</v>
      </c>
      <c r="E7502" s="2">
        <v>42059</v>
      </c>
      <c r="F7502" t="s">
        <v>350</v>
      </c>
      <c r="G7502" t="s">
        <v>7129</v>
      </c>
    </row>
    <row r="7503" spans="1:7" x14ac:dyDescent="0.25">
      <c r="A7503" s="1">
        <v>150209622899717</v>
      </c>
      <c r="B7503">
        <v>15968151</v>
      </c>
      <c r="C7503" t="s">
        <v>7</v>
      </c>
      <c r="D7503">
        <v>1</v>
      </c>
      <c r="E7503" s="2">
        <v>42059</v>
      </c>
      <c r="F7503" t="s">
        <v>1677</v>
      </c>
      <c r="G7503" t="s">
        <v>7130</v>
      </c>
    </row>
    <row r="7504" spans="1:7" x14ac:dyDescent="0.25">
      <c r="A7504" s="1">
        <v>150205634867683</v>
      </c>
      <c r="B7504">
        <v>15970419</v>
      </c>
      <c r="C7504" t="s">
        <v>7</v>
      </c>
      <c r="D7504">
        <v>1</v>
      </c>
      <c r="E7504" s="2">
        <v>42059</v>
      </c>
      <c r="F7504" t="s">
        <v>1708</v>
      </c>
      <c r="G7504" t="s">
        <v>7131</v>
      </c>
    </row>
    <row r="7505" spans="1:7" x14ac:dyDescent="0.25">
      <c r="A7505" s="1">
        <v>150203314308161</v>
      </c>
      <c r="B7505">
        <v>16029280</v>
      </c>
      <c r="C7505" t="s">
        <v>7</v>
      </c>
      <c r="D7505">
        <v>1</v>
      </c>
      <c r="E7505" s="2">
        <v>42059</v>
      </c>
      <c r="F7505" t="s">
        <v>42</v>
      </c>
      <c r="G7505" t="s">
        <v>7132</v>
      </c>
    </row>
    <row r="7506" spans="1:7" x14ac:dyDescent="0.25">
      <c r="A7506" s="1">
        <v>150126379431769</v>
      </c>
      <c r="B7506">
        <v>16059602</v>
      </c>
      <c r="C7506" t="s">
        <v>7</v>
      </c>
      <c r="D7506">
        <v>1</v>
      </c>
      <c r="E7506" s="2">
        <v>42059</v>
      </c>
      <c r="F7506" t="s">
        <v>12</v>
      </c>
      <c r="G7506" t="s">
        <v>7133</v>
      </c>
    </row>
    <row r="7507" spans="1:7" x14ac:dyDescent="0.25">
      <c r="A7507" s="1">
        <v>150205564605749</v>
      </c>
      <c r="B7507">
        <v>16076559</v>
      </c>
      <c r="C7507" t="s">
        <v>7</v>
      </c>
      <c r="D7507">
        <v>1</v>
      </c>
      <c r="E7507" s="2">
        <v>42059</v>
      </c>
      <c r="F7507" t="s">
        <v>871</v>
      </c>
      <c r="G7507" t="s">
        <v>7134</v>
      </c>
    </row>
    <row r="7508" spans="1:7" x14ac:dyDescent="0.25">
      <c r="A7508" s="1">
        <v>150126712641013</v>
      </c>
      <c r="B7508">
        <v>16083621</v>
      </c>
      <c r="C7508" t="s">
        <v>7</v>
      </c>
      <c r="D7508">
        <v>1</v>
      </c>
      <c r="E7508" s="2">
        <v>42059</v>
      </c>
      <c r="F7508" t="s">
        <v>82</v>
      </c>
      <c r="G7508" t="s">
        <v>7135</v>
      </c>
    </row>
    <row r="7509" spans="1:7" x14ac:dyDescent="0.25">
      <c r="A7509" s="1">
        <v>150207713962523</v>
      </c>
      <c r="B7509">
        <v>16083988</v>
      </c>
      <c r="C7509" t="s">
        <v>7</v>
      </c>
      <c r="D7509">
        <v>1</v>
      </c>
      <c r="E7509" s="2">
        <v>42059</v>
      </c>
      <c r="F7509" t="s">
        <v>1677</v>
      </c>
      <c r="G7509" t="s">
        <v>7136</v>
      </c>
    </row>
    <row r="7510" spans="1:7" x14ac:dyDescent="0.25">
      <c r="A7510" s="1">
        <v>150206233914471</v>
      </c>
      <c r="B7510">
        <v>16084186</v>
      </c>
      <c r="C7510" t="s">
        <v>7</v>
      </c>
      <c r="D7510">
        <v>1</v>
      </c>
      <c r="E7510" s="2">
        <v>42059</v>
      </c>
      <c r="F7510" t="s">
        <v>82</v>
      </c>
      <c r="G7510" t="s">
        <v>7137</v>
      </c>
    </row>
    <row r="7511" spans="1:7" x14ac:dyDescent="0.25">
      <c r="A7511" s="1">
        <v>150131416870261</v>
      </c>
      <c r="B7511">
        <v>16088518</v>
      </c>
      <c r="C7511" t="s">
        <v>7</v>
      </c>
      <c r="D7511">
        <v>1</v>
      </c>
      <c r="E7511" s="2">
        <v>42059</v>
      </c>
      <c r="F7511" t="s">
        <v>1677</v>
      </c>
      <c r="G7511" t="s">
        <v>7138</v>
      </c>
    </row>
    <row r="7512" spans="1:7" x14ac:dyDescent="0.25">
      <c r="A7512" s="1">
        <v>150211342492479</v>
      </c>
      <c r="B7512">
        <v>16098684</v>
      </c>
      <c r="C7512" t="s">
        <v>16</v>
      </c>
      <c r="D7512">
        <v>1</v>
      </c>
      <c r="E7512" s="2">
        <v>42059</v>
      </c>
      <c r="F7512" t="s">
        <v>871</v>
      </c>
      <c r="G7512" t="s">
        <v>7139</v>
      </c>
    </row>
    <row r="7513" spans="1:7" x14ac:dyDescent="0.25">
      <c r="A7513" s="1">
        <v>150204669737733</v>
      </c>
      <c r="B7513">
        <v>16103735</v>
      </c>
      <c r="C7513" t="s">
        <v>7</v>
      </c>
      <c r="D7513">
        <v>1</v>
      </c>
      <c r="E7513" s="2">
        <v>42059</v>
      </c>
      <c r="F7513" t="s">
        <v>24</v>
      </c>
      <c r="G7513" t="s">
        <v>7140</v>
      </c>
    </row>
    <row r="7514" spans="1:7" x14ac:dyDescent="0.25">
      <c r="A7514" s="1">
        <v>150215555101595</v>
      </c>
      <c r="B7514">
        <v>16107976</v>
      </c>
      <c r="C7514" t="s">
        <v>16</v>
      </c>
      <c r="D7514">
        <v>1</v>
      </c>
      <c r="E7514" s="2">
        <v>42059</v>
      </c>
      <c r="F7514" t="s">
        <v>871</v>
      </c>
      <c r="G7514" t="s">
        <v>7141</v>
      </c>
    </row>
    <row r="7515" spans="1:7" x14ac:dyDescent="0.25">
      <c r="A7515" s="1">
        <v>150212722311201</v>
      </c>
      <c r="B7515">
        <v>16112768</v>
      </c>
      <c r="C7515" t="s">
        <v>7</v>
      </c>
      <c r="D7515">
        <v>1</v>
      </c>
      <c r="E7515" s="2">
        <v>42059</v>
      </c>
      <c r="F7515" t="s">
        <v>3581</v>
      </c>
      <c r="G7515" t="s">
        <v>6688</v>
      </c>
    </row>
    <row r="7516" spans="1:7" x14ac:dyDescent="0.25">
      <c r="A7516" s="1">
        <v>150214466044201</v>
      </c>
      <c r="B7516">
        <v>16141077</v>
      </c>
      <c r="C7516" t="s">
        <v>7</v>
      </c>
      <c r="D7516">
        <v>1</v>
      </c>
      <c r="E7516" s="2">
        <v>42059</v>
      </c>
      <c r="F7516" t="s">
        <v>207</v>
      </c>
      <c r="G7516" t="s">
        <v>7142</v>
      </c>
    </row>
    <row r="7517" spans="1:7" x14ac:dyDescent="0.25">
      <c r="A7517" s="1">
        <v>150213589192957</v>
      </c>
      <c r="B7517">
        <v>16147671</v>
      </c>
      <c r="C7517" t="s">
        <v>7</v>
      </c>
      <c r="D7517">
        <v>1</v>
      </c>
      <c r="E7517" s="2">
        <v>42059</v>
      </c>
      <c r="F7517" t="s">
        <v>414</v>
      </c>
      <c r="G7517" t="s">
        <v>7143</v>
      </c>
    </row>
    <row r="7518" spans="1:7" x14ac:dyDescent="0.25">
      <c r="A7518" s="1">
        <v>150212398720511</v>
      </c>
      <c r="B7518">
        <v>16150591</v>
      </c>
      <c r="C7518" t="s">
        <v>7</v>
      </c>
      <c r="D7518">
        <v>1</v>
      </c>
      <c r="E7518" s="2">
        <v>42059</v>
      </c>
      <c r="F7518" t="s">
        <v>142</v>
      </c>
      <c r="G7518" t="s">
        <v>7144</v>
      </c>
    </row>
    <row r="7519" spans="1:7" x14ac:dyDescent="0.25">
      <c r="A7519" s="1">
        <v>150210628014289</v>
      </c>
      <c r="B7519">
        <v>16155007</v>
      </c>
      <c r="C7519" t="s">
        <v>7</v>
      </c>
      <c r="D7519">
        <v>1</v>
      </c>
      <c r="E7519" s="2">
        <v>42059</v>
      </c>
      <c r="F7519" t="s">
        <v>42</v>
      </c>
      <c r="G7519" t="s">
        <v>7145</v>
      </c>
    </row>
    <row r="7520" spans="1:7" x14ac:dyDescent="0.25">
      <c r="A7520" s="1">
        <v>150213496202597</v>
      </c>
      <c r="B7520">
        <v>16155804</v>
      </c>
      <c r="C7520" t="s">
        <v>7</v>
      </c>
      <c r="D7520">
        <v>1</v>
      </c>
      <c r="E7520" s="2">
        <v>42059</v>
      </c>
      <c r="F7520" t="s">
        <v>30</v>
      </c>
      <c r="G7520" t="s">
        <v>7146</v>
      </c>
    </row>
    <row r="7521" spans="1:7" x14ac:dyDescent="0.25">
      <c r="A7521" s="1">
        <v>150204583049221</v>
      </c>
      <c r="B7521">
        <v>16158726</v>
      </c>
      <c r="C7521" t="s">
        <v>16</v>
      </c>
      <c r="D7521">
        <v>1</v>
      </c>
      <c r="E7521" s="2">
        <v>42059</v>
      </c>
      <c r="F7521" t="s">
        <v>87</v>
      </c>
      <c r="G7521" t="s">
        <v>7147</v>
      </c>
    </row>
    <row r="7522" spans="1:7" x14ac:dyDescent="0.25">
      <c r="A7522" s="1">
        <v>150213454995693</v>
      </c>
      <c r="B7522">
        <v>16160250</v>
      </c>
      <c r="C7522" t="s">
        <v>16</v>
      </c>
      <c r="D7522">
        <v>1</v>
      </c>
      <c r="E7522" s="2">
        <v>42059</v>
      </c>
      <c r="F7522" t="s">
        <v>64</v>
      </c>
      <c r="G7522" t="s">
        <v>7148</v>
      </c>
    </row>
    <row r="7523" spans="1:7" x14ac:dyDescent="0.25">
      <c r="A7523" s="1">
        <v>150211260919747</v>
      </c>
      <c r="B7523">
        <v>16160515</v>
      </c>
      <c r="C7523" t="s">
        <v>16</v>
      </c>
      <c r="D7523">
        <v>1</v>
      </c>
      <c r="E7523" s="2">
        <v>42059</v>
      </c>
      <c r="F7523" t="s">
        <v>207</v>
      </c>
      <c r="G7523" t="s">
        <v>448</v>
      </c>
    </row>
    <row r="7524" spans="1:7" x14ac:dyDescent="0.25">
      <c r="A7524" s="1">
        <v>150211454901979</v>
      </c>
      <c r="B7524">
        <v>16161036</v>
      </c>
      <c r="C7524" t="s">
        <v>16</v>
      </c>
      <c r="D7524">
        <v>1</v>
      </c>
      <c r="E7524" s="2">
        <v>42059</v>
      </c>
      <c r="F7524" t="s">
        <v>48</v>
      </c>
      <c r="G7524" t="s">
        <v>7149</v>
      </c>
    </row>
    <row r="7525" spans="1:7" x14ac:dyDescent="0.25">
      <c r="A7525" s="1">
        <v>150215637047909</v>
      </c>
      <c r="B7525">
        <v>16161648</v>
      </c>
      <c r="C7525" t="s">
        <v>16</v>
      </c>
      <c r="D7525">
        <v>1</v>
      </c>
      <c r="E7525" s="2">
        <v>42059</v>
      </c>
      <c r="F7525" t="s">
        <v>58</v>
      </c>
      <c r="G7525" t="s">
        <v>5575</v>
      </c>
    </row>
    <row r="7526" spans="1:7" x14ac:dyDescent="0.25">
      <c r="A7526" s="1">
        <v>150212415936895</v>
      </c>
      <c r="B7526">
        <v>16161739</v>
      </c>
      <c r="C7526" t="s">
        <v>16</v>
      </c>
      <c r="D7526">
        <v>1</v>
      </c>
      <c r="E7526" s="2">
        <v>42059</v>
      </c>
      <c r="F7526" t="s">
        <v>2558</v>
      </c>
      <c r="G7526" t="s">
        <v>7150</v>
      </c>
    </row>
    <row r="7527" spans="1:7" x14ac:dyDescent="0.25">
      <c r="A7527" s="1">
        <v>150217209178677</v>
      </c>
      <c r="B7527">
        <v>16164184</v>
      </c>
      <c r="C7527" t="s">
        <v>7</v>
      </c>
      <c r="D7527">
        <v>1</v>
      </c>
      <c r="E7527" s="2">
        <v>42059</v>
      </c>
      <c r="F7527" t="s">
        <v>64</v>
      </c>
      <c r="G7527" t="s">
        <v>7151</v>
      </c>
    </row>
    <row r="7528" spans="1:7" x14ac:dyDescent="0.25">
      <c r="A7528" s="1">
        <v>150214586981539</v>
      </c>
      <c r="B7528">
        <v>16165765</v>
      </c>
      <c r="C7528" t="s">
        <v>7</v>
      </c>
      <c r="D7528">
        <v>1</v>
      </c>
      <c r="E7528" s="2">
        <v>42059</v>
      </c>
      <c r="F7528" t="s">
        <v>7152</v>
      </c>
      <c r="G7528" t="s">
        <v>7153</v>
      </c>
    </row>
    <row r="7529" spans="1:7" x14ac:dyDescent="0.25">
      <c r="A7529" s="1">
        <v>150213533261623</v>
      </c>
      <c r="B7529">
        <v>16168605</v>
      </c>
      <c r="C7529" t="s">
        <v>7</v>
      </c>
      <c r="D7529">
        <v>1</v>
      </c>
      <c r="E7529" s="2">
        <v>42059</v>
      </c>
      <c r="F7529" t="s">
        <v>207</v>
      </c>
      <c r="G7529" t="s">
        <v>729</v>
      </c>
    </row>
    <row r="7530" spans="1:7" x14ac:dyDescent="0.25">
      <c r="A7530" s="1">
        <v>150206320277543</v>
      </c>
      <c r="B7530">
        <v>16169716</v>
      </c>
      <c r="C7530" t="s">
        <v>7</v>
      </c>
      <c r="D7530">
        <v>1</v>
      </c>
      <c r="E7530" s="2">
        <v>42059</v>
      </c>
      <c r="F7530" t="s">
        <v>42</v>
      </c>
      <c r="G7530" t="s">
        <v>7154</v>
      </c>
    </row>
    <row r="7531" spans="1:7" x14ac:dyDescent="0.25">
      <c r="A7531" s="1">
        <v>150217163825397</v>
      </c>
      <c r="B7531">
        <v>16174571</v>
      </c>
      <c r="C7531" t="s">
        <v>7</v>
      </c>
      <c r="D7531">
        <v>1</v>
      </c>
      <c r="E7531" s="2">
        <v>42059</v>
      </c>
      <c r="F7531" t="s">
        <v>1677</v>
      </c>
      <c r="G7531" t="s">
        <v>7155</v>
      </c>
    </row>
    <row r="7532" spans="1:7" x14ac:dyDescent="0.25">
      <c r="A7532" s="1">
        <v>150212609229983</v>
      </c>
      <c r="B7532">
        <v>16174998</v>
      </c>
      <c r="C7532" t="s">
        <v>7</v>
      </c>
      <c r="D7532">
        <v>1</v>
      </c>
      <c r="E7532" s="2">
        <v>42059</v>
      </c>
      <c r="F7532" t="s">
        <v>142</v>
      </c>
      <c r="G7532" t="s">
        <v>7156</v>
      </c>
    </row>
    <row r="7533" spans="1:7" x14ac:dyDescent="0.25">
      <c r="A7533" s="1">
        <v>150207625088001</v>
      </c>
      <c r="B7533">
        <v>16175392</v>
      </c>
      <c r="C7533" t="s">
        <v>7</v>
      </c>
      <c r="D7533">
        <v>1</v>
      </c>
      <c r="E7533" s="2">
        <v>42059</v>
      </c>
      <c r="F7533" t="s">
        <v>48</v>
      </c>
      <c r="G7533" t="s">
        <v>7157</v>
      </c>
    </row>
    <row r="7534" spans="1:7" x14ac:dyDescent="0.25">
      <c r="A7534" s="1">
        <v>150213561496475</v>
      </c>
      <c r="B7534">
        <v>16177374</v>
      </c>
      <c r="C7534" t="s">
        <v>7</v>
      </c>
      <c r="D7534">
        <v>1</v>
      </c>
      <c r="E7534" s="2">
        <v>42059</v>
      </c>
      <c r="F7534" t="s">
        <v>61</v>
      </c>
      <c r="G7534" t="s">
        <v>7158</v>
      </c>
    </row>
    <row r="7535" spans="1:7" x14ac:dyDescent="0.25">
      <c r="A7535" s="1">
        <v>150217686293933</v>
      </c>
      <c r="B7535">
        <v>16179640</v>
      </c>
      <c r="C7535" t="s">
        <v>7</v>
      </c>
      <c r="D7535">
        <v>1</v>
      </c>
      <c r="E7535" s="2">
        <v>42059</v>
      </c>
      <c r="F7535" t="s">
        <v>74</v>
      </c>
      <c r="G7535" t="s">
        <v>7159</v>
      </c>
    </row>
    <row r="7536" spans="1:7" x14ac:dyDescent="0.25">
      <c r="A7536" s="1">
        <v>150217654728427</v>
      </c>
      <c r="B7536">
        <v>16179800</v>
      </c>
      <c r="C7536" t="s">
        <v>7</v>
      </c>
      <c r="D7536">
        <v>1</v>
      </c>
      <c r="E7536" s="2">
        <v>42059</v>
      </c>
      <c r="F7536" t="s">
        <v>751</v>
      </c>
      <c r="G7536" t="s">
        <v>7160</v>
      </c>
    </row>
    <row r="7537" spans="1:7" x14ac:dyDescent="0.25">
      <c r="A7537" s="1">
        <v>150217411975595</v>
      </c>
      <c r="B7537">
        <v>16180394</v>
      </c>
      <c r="C7537" t="s">
        <v>7</v>
      </c>
      <c r="D7537">
        <v>1</v>
      </c>
      <c r="E7537" s="2">
        <v>42059</v>
      </c>
      <c r="F7537" t="s">
        <v>30</v>
      </c>
      <c r="G7537" t="s">
        <v>7161</v>
      </c>
    </row>
    <row r="7538" spans="1:7" x14ac:dyDescent="0.25">
      <c r="A7538" s="1">
        <v>150125023711565</v>
      </c>
      <c r="B7538">
        <v>16183687</v>
      </c>
      <c r="C7538" t="s">
        <v>7</v>
      </c>
      <c r="D7538">
        <v>1</v>
      </c>
      <c r="E7538" s="2">
        <v>42059</v>
      </c>
      <c r="F7538" t="s">
        <v>30</v>
      </c>
      <c r="G7538" t="s">
        <v>7162</v>
      </c>
    </row>
    <row r="7539" spans="1:7" x14ac:dyDescent="0.25">
      <c r="A7539" s="1">
        <v>150215514386687</v>
      </c>
      <c r="B7539">
        <v>16184340</v>
      </c>
      <c r="C7539" t="s">
        <v>7</v>
      </c>
      <c r="D7539">
        <v>1</v>
      </c>
      <c r="E7539" s="2">
        <v>42059</v>
      </c>
      <c r="F7539" t="s">
        <v>46</v>
      </c>
      <c r="G7539" t="s">
        <v>7163</v>
      </c>
    </row>
    <row r="7540" spans="1:7" x14ac:dyDescent="0.25">
      <c r="A7540" s="1">
        <v>150209611514745</v>
      </c>
      <c r="B7540">
        <v>16184884</v>
      </c>
      <c r="C7540" t="s">
        <v>7</v>
      </c>
      <c r="D7540">
        <v>1</v>
      </c>
      <c r="E7540" s="2">
        <v>42059</v>
      </c>
      <c r="F7540" t="s">
        <v>84</v>
      </c>
      <c r="G7540" t="s">
        <v>1681</v>
      </c>
    </row>
    <row r="7541" spans="1:7" x14ac:dyDescent="0.25">
      <c r="A7541" s="1">
        <v>150205281106651</v>
      </c>
      <c r="B7541">
        <v>16185331</v>
      </c>
      <c r="C7541" t="s">
        <v>16</v>
      </c>
      <c r="D7541">
        <v>1</v>
      </c>
      <c r="E7541" s="2">
        <v>42059</v>
      </c>
      <c r="F7541" t="s">
        <v>64</v>
      </c>
      <c r="G7541" t="s">
        <v>345</v>
      </c>
    </row>
    <row r="7542" spans="1:7" x14ac:dyDescent="0.25">
      <c r="A7542" s="1">
        <v>150216553752307</v>
      </c>
      <c r="B7542">
        <v>16185412</v>
      </c>
      <c r="C7542" t="s">
        <v>7</v>
      </c>
      <c r="D7542">
        <v>1</v>
      </c>
      <c r="E7542" s="2">
        <v>42059</v>
      </c>
      <c r="F7542" t="s">
        <v>932</v>
      </c>
      <c r="G7542" t="s">
        <v>7164</v>
      </c>
    </row>
    <row r="7543" spans="1:7" x14ac:dyDescent="0.25">
      <c r="A7543" s="1">
        <v>150211354727029</v>
      </c>
      <c r="B7543">
        <v>16185527</v>
      </c>
      <c r="C7543" t="s">
        <v>7</v>
      </c>
      <c r="D7543">
        <v>1</v>
      </c>
      <c r="E7543" s="2">
        <v>42059</v>
      </c>
      <c r="F7543" t="s">
        <v>48</v>
      </c>
      <c r="G7543" t="s">
        <v>7165</v>
      </c>
    </row>
    <row r="7544" spans="1:7" x14ac:dyDescent="0.25">
      <c r="A7544" s="1">
        <v>150211675437791</v>
      </c>
      <c r="B7544">
        <v>16185767</v>
      </c>
      <c r="C7544" t="s">
        <v>7</v>
      </c>
      <c r="D7544">
        <v>1</v>
      </c>
      <c r="E7544" s="2">
        <v>42059</v>
      </c>
      <c r="F7544" t="s">
        <v>87</v>
      </c>
      <c r="G7544" t="s">
        <v>7166</v>
      </c>
    </row>
    <row r="7545" spans="1:7" x14ac:dyDescent="0.25">
      <c r="A7545" s="1">
        <v>150204469764215</v>
      </c>
      <c r="B7545">
        <v>16185824</v>
      </c>
      <c r="C7545" t="s">
        <v>16</v>
      </c>
      <c r="D7545">
        <v>1</v>
      </c>
      <c r="E7545" s="2">
        <v>42059</v>
      </c>
      <c r="F7545" t="s">
        <v>84</v>
      </c>
      <c r="G7545" t="s">
        <v>7167</v>
      </c>
    </row>
    <row r="7546" spans="1:7" x14ac:dyDescent="0.25">
      <c r="A7546" s="1">
        <v>150214612784029</v>
      </c>
      <c r="B7546">
        <v>16186770</v>
      </c>
      <c r="C7546" t="s">
        <v>7</v>
      </c>
      <c r="D7546">
        <v>1</v>
      </c>
      <c r="E7546" s="2">
        <v>42059</v>
      </c>
      <c r="F7546" t="s">
        <v>207</v>
      </c>
      <c r="G7546" t="s">
        <v>7168</v>
      </c>
    </row>
    <row r="7547" spans="1:7" x14ac:dyDescent="0.25">
      <c r="A7547" s="1">
        <v>150214317112213</v>
      </c>
      <c r="B7547">
        <v>16191683</v>
      </c>
      <c r="C7547" t="s">
        <v>7</v>
      </c>
      <c r="D7547">
        <v>1</v>
      </c>
      <c r="E7547" s="2">
        <v>42059</v>
      </c>
      <c r="F7547" t="s">
        <v>207</v>
      </c>
      <c r="G7547" t="s">
        <v>7169</v>
      </c>
    </row>
    <row r="7548" spans="1:7" x14ac:dyDescent="0.25">
      <c r="A7548" s="1">
        <v>150202465671647</v>
      </c>
      <c r="B7548">
        <v>16192171</v>
      </c>
      <c r="C7548" t="s">
        <v>7</v>
      </c>
      <c r="D7548">
        <v>1</v>
      </c>
      <c r="E7548" s="2">
        <v>42059</v>
      </c>
      <c r="F7548" t="s">
        <v>126</v>
      </c>
      <c r="G7548" t="s">
        <v>5074</v>
      </c>
    </row>
    <row r="7549" spans="1:7" x14ac:dyDescent="0.25">
      <c r="A7549" s="1">
        <v>150214536511879</v>
      </c>
      <c r="B7549">
        <v>16192379</v>
      </c>
      <c r="C7549" t="s">
        <v>7</v>
      </c>
      <c r="D7549">
        <v>1</v>
      </c>
      <c r="E7549" s="2">
        <v>42059</v>
      </c>
      <c r="F7549" t="s">
        <v>48</v>
      </c>
      <c r="G7549" t="s">
        <v>7170</v>
      </c>
    </row>
    <row r="7550" spans="1:7" x14ac:dyDescent="0.25">
      <c r="A7550" s="1">
        <v>150203093065493</v>
      </c>
      <c r="B7550">
        <v>16192582</v>
      </c>
      <c r="C7550" t="s">
        <v>7</v>
      </c>
      <c r="D7550">
        <v>1</v>
      </c>
      <c r="E7550" s="2">
        <v>42059</v>
      </c>
      <c r="F7550" t="s">
        <v>48</v>
      </c>
      <c r="G7550" t="s">
        <v>7171</v>
      </c>
    </row>
    <row r="7551" spans="1:7" x14ac:dyDescent="0.25">
      <c r="A7551" s="1">
        <v>150217724075825</v>
      </c>
      <c r="B7551">
        <v>16193049</v>
      </c>
      <c r="C7551" t="s">
        <v>16</v>
      </c>
      <c r="D7551">
        <v>1</v>
      </c>
      <c r="E7551" s="2">
        <v>42059</v>
      </c>
      <c r="F7551" t="s">
        <v>142</v>
      </c>
      <c r="G7551" t="s">
        <v>7172</v>
      </c>
    </row>
    <row r="7552" spans="1:7" x14ac:dyDescent="0.25">
      <c r="A7552" s="1">
        <v>150216576736469</v>
      </c>
      <c r="B7552">
        <v>16193822</v>
      </c>
      <c r="C7552" t="s">
        <v>7</v>
      </c>
      <c r="D7552">
        <v>1</v>
      </c>
      <c r="E7552" s="2">
        <v>42059</v>
      </c>
      <c r="F7552" t="s">
        <v>30</v>
      </c>
      <c r="G7552" t="s">
        <v>7173</v>
      </c>
    </row>
    <row r="7553" spans="1:7" x14ac:dyDescent="0.25">
      <c r="A7553" s="1">
        <v>150215397445497</v>
      </c>
      <c r="B7553">
        <v>16193995</v>
      </c>
      <c r="C7553" t="s">
        <v>7</v>
      </c>
      <c r="D7553">
        <v>1</v>
      </c>
      <c r="E7553" s="2">
        <v>42059</v>
      </c>
      <c r="F7553" t="s">
        <v>142</v>
      </c>
      <c r="G7553" t="s">
        <v>7174</v>
      </c>
    </row>
    <row r="7554" spans="1:7" x14ac:dyDescent="0.25">
      <c r="A7554" s="1">
        <v>150206642403049</v>
      </c>
      <c r="B7554">
        <v>16194227</v>
      </c>
      <c r="C7554" t="s">
        <v>7</v>
      </c>
      <c r="D7554">
        <v>1</v>
      </c>
      <c r="E7554" s="2">
        <v>42059</v>
      </c>
      <c r="F7554" t="s">
        <v>516</v>
      </c>
      <c r="G7554" t="s">
        <v>7175</v>
      </c>
    </row>
    <row r="7555" spans="1:7" x14ac:dyDescent="0.25">
      <c r="A7555" s="1">
        <v>150215372629675</v>
      </c>
      <c r="B7555">
        <v>16194616</v>
      </c>
      <c r="C7555" t="s">
        <v>7</v>
      </c>
      <c r="D7555">
        <v>1</v>
      </c>
      <c r="E7555" s="2">
        <v>42059</v>
      </c>
      <c r="F7555" t="s">
        <v>174</v>
      </c>
      <c r="G7555" t="s">
        <v>7176</v>
      </c>
    </row>
    <row r="7556" spans="1:7" x14ac:dyDescent="0.25">
      <c r="A7556" s="1">
        <v>150218646697499</v>
      </c>
      <c r="B7556">
        <v>16195091</v>
      </c>
      <c r="C7556" t="s">
        <v>7</v>
      </c>
      <c r="D7556">
        <v>1</v>
      </c>
      <c r="E7556" s="2">
        <v>42059</v>
      </c>
      <c r="F7556" t="s">
        <v>48</v>
      </c>
      <c r="G7556" t="s">
        <v>7177</v>
      </c>
    </row>
    <row r="7557" spans="1:7" x14ac:dyDescent="0.25">
      <c r="A7557" s="1">
        <v>150217653650429</v>
      </c>
      <c r="B7557">
        <v>16195439</v>
      </c>
      <c r="C7557" t="s">
        <v>7</v>
      </c>
      <c r="D7557">
        <v>1</v>
      </c>
      <c r="E7557" s="2">
        <v>42059</v>
      </c>
      <c r="F7557" t="s">
        <v>48</v>
      </c>
      <c r="G7557" t="s">
        <v>7178</v>
      </c>
    </row>
    <row r="7558" spans="1:7" x14ac:dyDescent="0.25">
      <c r="A7558" s="1">
        <v>150218222458231</v>
      </c>
      <c r="B7558">
        <v>16195576</v>
      </c>
      <c r="C7558" t="s">
        <v>7</v>
      </c>
      <c r="D7558">
        <v>1</v>
      </c>
      <c r="E7558" s="2">
        <v>42059</v>
      </c>
      <c r="F7558" t="s">
        <v>42</v>
      </c>
      <c r="G7558" t="s">
        <v>7179</v>
      </c>
    </row>
    <row r="7559" spans="1:7" x14ac:dyDescent="0.25">
      <c r="A7559" s="1">
        <v>150219255689953</v>
      </c>
      <c r="B7559">
        <v>16196753</v>
      </c>
      <c r="C7559" t="s">
        <v>7</v>
      </c>
      <c r="D7559">
        <v>1</v>
      </c>
      <c r="E7559" s="2">
        <v>42059</v>
      </c>
      <c r="F7559" t="s">
        <v>42</v>
      </c>
      <c r="G7559" t="s">
        <v>7180</v>
      </c>
    </row>
    <row r="7560" spans="1:7" x14ac:dyDescent="0.25">
      <c r="A7560" s="1">
        <v>150219623112827</v>
      </c>
      <c r="B7560">
        <v>16196916</v>
      </c>
      <c r="C7560" t="s">
        <v>7</v>
      </c>
      <c r="D7560">
        <v>1</v>
      </c>
      <c r="E7560" s="2">
        <v>42059</v>
      </c>
      <c r="F7560" t="s">
        <v>126</v>
      </c>
      <c r="G7560" t="s">
        <v>7181</v>
      </c>
    </row>
    <row r="7561" spans="1:7" x14ac:dyDescent="0.25">
      <c r="A7561" s="1">
        <v>150213643537469</v>
      </c>
      <c r="B7561">
        <v>16197840</v>
      </c>
      <c r="C7561" t="s">
        <v>7</v>
      </c>
      <c r="D7561">
        <v>1</v>
      </c>
      <c r="E7561" s="2">
        <v>42059</v>
      </c>
      <c r="F7561" t="s">
        <v>126</v>
      </c>
      <c r="G7561" t="s">
        <v>7182</v>
      </c>
    </row>
    <row r="7562" spans="1:7" x14ac:dyDescent="0.25">
      <c r="A7562" s="1">
        <v>150217529715809</v>
      </c>
      <c r="B7562">
        <v>16198435</v>
      </c>
      <c r="C7562" t="s">
        <v>7</v>
      </c>
      <c r="D7562">
        <v>1</v>
      </c>
      <c r="E7562" s="2">
        <v>42059</v>
      </c>
      <c r="F7562" t="s">
        <v>121</v>
      </c>
      <c r="G7562" t="s">
        <v>7183</v>
      </c>
    </row>
    <row r="7563" spans="1:7" x14ac:dyDescent="0.25">
      <c r="A7563" s="1">
        <v>150213361000471</v>
      </c>
      <c r="B7563">
        <v>16198586</v>
      </c>
      <c r="C7563" t="s">
        <v>7</v>
      </c>
      <c r="D7563">
        <v>1</v>
      </c>
      <c r="E7563" s="2">
        <v>42059</v>
      </c>
      <c r="F7563" t="s">
        <v>48</v>
      </c>
      <c r="G7563" t="s">
        <v>7184</v>
      </c>
    </row>
    <row r="7564" spans="1:7" x14ac:dyDescent="0.25">
      <c r="A7564" s="1">
        <v>150217637237487</v>
      </c>
      <c r="B7564">
        <v>16198617</v>
      </c>
      <c r="C7564" t="s">
        <v>16</v>
      </c>
      <c r="D7564">
        <v>1</v>
      </c>
      <c r="E7564" s="2">
        <v>42059</v>
      </c>
      <c r="F7564" t="s">
        <v>64</v>
      </c>
      <c r="G7564" t="s">
        <v>7185</v>
      </c>
    </row>
    <row r="7565" spans="1:7" x14ac:dyDescent="0.25">
      <c r="A7565" s="1">
        <v>150214594066729</v>
      </c>
      <c r="B7565">
        <v>16198675</v>
      </c>
      <c r="C7565" t="s">
        <v>16</v>
      </c>
      <c r="D7565">
        <v>1</v>
      </c>
      <c r="E7565" s="2">
        <v>42059</v>
      </c>
      <c r="F7565" t="s">
        <v>64</v>
      </c>
      <c r="G7565" t="s">
        <v>7186</v>
      </c>
    </row>
    <row r="7566" spans="1:7" x14ac:dyDescent="0.25">
      <c r="A7566" s="1">
        <v>150206291919755</v>
      </c>
      <c r="B7566">
        <v>16198759</v>
      </c>
      <c r="C7566" t="s">
        <v>7</v>
      </c>
      <c r="D7566">
        <v>1</v>
      </c>
      <c r="E7566" s="2">
        <v>42059</v>
      </c>
      <c r="F7566" t="s">
        <v>40</v>
      </c>
      <c r="G7566" t="s">
        <v>7187</v>
      </c>
    </row>
    <row r="7567" spans="1:7" x14ac:dyDescent="0.25">
      <c r="A7567" s="1">
        <v>150217455361713</v>
      </c>
      <c r="B7567">
        <v>16198835</v>
      </c>
      <c r="C7567" t="s">
        <v>7</v>
      </c>
      <c r="D7567">
        <v>1</v>
      </c>
      <c r="E7567" s="2">
        <v>42059</v>
      </c>
      <c r="F7567" t="s">
        <v>126</v>
      </c>
      <c r="G7567" t="s">
        <v>7188</v>
      </c>
    </row>
    <row r="7568" spans="1:7" x14ac:dyDescent="0.25">
      <c r="A7568" s="1">
        <v>150220219502343</v>
      </c>
      <c r="B7568">
        <v>16199664</v>
      </c>
      <c r="C7568" t="s">
        <v>7</v>
      </c>
      <c r="D7568">
        <v>1</v>
      </c>
      <c r="E7568" s="2">
        <v>42059</v>
      </c>
      <c r="F7568" t="s">
        <v>126</v>
      </c>
      <c r="G7568" t="s">
        <v>7189</v>
      </c>
    </row>
    <row r="7569" spans="1:7" x14ac:dyDescent="0.25">
      <c r="A7569" s="1">
        <v>150205663099547</v>
      </c>
      <c r="B7569">
        <v>16199967</v>
      </c>
      <c r="C7569" t="s">
        <v>7</v>
      </c>
      <c r="D7569">
        <v>1</v>
      </c>
      <c r="E7569" s="2">
        <v>42059</v>
      </c>
      <c r="F7569" t="s">
        <v>12</v>
      </c>
      <c r="G7569" t="s">
        <v>7190</v>
      </c>
    </row>
    <row r="7570" spans="1:7" x14ac:dyDescent="0.25">
      <c r="A7570" s="1">
        <v>150214296300311</v>
      </c>
      <c r="B7570">
        <v>16200033</v>
      </c>
      <c r="C7570" t="s">
        <v>16</v>
      </c>
      <c r="D7570">
        <v>1</v>
      </c>
      <c r="E7570" s="2">
        <v>42059</v>
      </c>
      <c r="F7570" t="s">
        <v>187</v>
      </c>
      <c r="G7570" t="s">
        <v>3864</v>
      </c>
    </row>
    <row r="7571" spans="1:7" x14ac:dyDescent="0.25">
      <c r="A7571" s="1">
        <v>150209400231857</v>
      </c>
      <c r="B7571">
        <v>16200072</v>
      </c>
      <c r="C7571" t="s">
        <v>7</v>
      </c>
      <c r="D7571">
        <v>1</v>
      </c>
      <c r="E7571" s="2">
        <v>42059</v>
      </c>
      <c r="F7571" t="s">
        <v>58</v>
      </c>
      <c r="G7571" t="s">
        <v>7191</v>
      </c>
    </row>
    <row r="7572" spans="1:7" x14ac:dyDescent="0.25">
      <c r="A7572" s="1">
        <v>150217558870209</v>
      </c>
      <c r="B7572">
        <v>16200174</v>
      </c>
      <c r="C7572" t="s">
        <v>7</v>
      </c>
      <c r="D7572">
        <v>1</v>
      </c>
      <c r="E7572" s="2">
        <v>42059</v>
      </c>
      <c r="F7572" t="s">
        <v>126</v>
      </c>
      <c r="G7572" t="s">
        <v>7192</v>
      </c>
    </row>
    <row r="7573" spans="1:7" x14ac:dyDescent="0.25">
      <c r="A7573" s="1">
        <v>150210555820393</v>
      </c>
      <c r="B7573">
        <v>16200265</v>
      </c>
      <c r="C7573" t="s">
        <v>7</v>
      </c>
      <c r="D7573">
        <v>1</v>
      </c>
      <c r="E7573" s="2">
        <v>42059</v>
      </c>
      <c r="F7573" t="s">
        <v>82</v>
      </c>
      <c r="G7573" t="s">
        <v>7193</v>
      </c>
    </row>
    <row r="7574" spans="1:7" x14ac:dyDescent="0.25">
      <c r="A7574" s="1">
        <v>150204557666827</v>
      </c>
      <c r="B7574">
        <v>16200388</v>
      </c>
      <c r="C7574" t="s">
        <v>16</v>
      </c>
      <c r="D7574">
        <v>1</v>
      </c>
      <c r="E7574" s="2">
        <v>42059</v>
      </c>
      <c r="F7574" t="s">
        <v>126</v>
      </c>
      <c r="G7574" t="s">
        <v>66</v>
      </c>
    </row>
    <row r="7575" spans="1:7" x14ac:dyDescent="0.25">
      <c r="A7575" s="1">
        <v>150216522127671</v>
      </c>
      <c r="B7575">
        <v>16200761</v>
      </c>
      <c r="C7575" t="s">
        <v>7</v>
      </c>
      <c r="D7575">
        <v>1</v>
      </c>
      <c r="E7575" s="2">
        <v>42059</v>
      </c>
      <c r="F7575" t="s">
        <v>48</v>
      </c>
      <c r="G7575" t="s">
        <v>7194</v>
      </c>
    </row>
    <row r="7576" spans="1:7" x14ac:dyDescent="0.25">
      <c r="A7576" s="1">
        <v>150215263457107</v>
      </c>
      <c r="B7576">
        <v>16202756</v>
      </c>
      <c r="C7576" t="s">
        <v>7</v>
      </c>
      <c r="D7576">
        <v>1</v>
      </c>
      <c r="E7576" s="2">
        <v>42059</v>
      </c>
      <c r="F7576" t="s">
        <v>126</v>
      </c>
      <c r="G7576" t="s">
        <v>7195</v>
      </c>
    </row>
    <row r="7577" spans="1:7" x14ac:dyDescent="0.25">
      <c r="A7577" s="1">
        <v>150220515622391</v>
      </c>
      <c r="B7577">
        <v>16202798</v>
      </c>
      <c r="C7577" t="s">
        <v>7</v>
      </c>
      <c r="D7577">
        <v>1</v>
      </c>
      <c r="E7577" s="2">
        <v>42059</v>
      </c>
      <c r="F7577" t="s">
        <v>126</v>
      </c>
      <c r="G7577" t="s">
        <v>7196</v>
      </c>
    </row>
    <row r="7578" spans="1:7" x14ac:dyDescent="0.25">
      <c r="A7578" s="1">
        <v>150216092182449</v>
      </c>
      <c r="B7578">
        <v>16203151</v>
      </c>
      <c r="C7578" t="s">
        <v>7</v>
      </c>
      <c r="D7578">
        <v>1</v>
      </c>
      <c r="E7578" s="2">
        <v>42059</v>
      </c>
      <c r="F7578" t="s">
        <v>104</v>
      </c>
      <c r="G7578" t="s">
        <v>7197</v>
      </c>
    </row>
    <row r="7579" spans="1:7" x14ac:dyDescent="0.25">
      <c r="A7579" s="1">
        <v>150216520605227</v>
      </c>
      <c r="B7579">
        <v>16203434</v>
      </c>
      <c r="C7579" t="s">
        <v>7</v>
      </c>
      <c r="D7579">
        <v>1</v>
      </c>
      <c r="E7579" s="2">
        <v>42059</v>
      </c>
      <c r="F7579" t="s">
        <v>74</v>
      </c>
      <c r="G7579" t="s">
        <v>7198</v>
      </c>
    </row>
    <row r="7580" spans="1:7" x14ac:dyDescent="0.25">
      <c r="A7580" s="1">
        <v>150220545469485</v>
      </c>
      <c r="B7580">
        <v>16203563</v>
      </c>
      <c r="C7580" t="s">
        <v>7</v>
      </c>
      <c r="D7580">
        <v>1</v>
      </c>
      <c r="E7580" s="2">
        <v>42059</v>
      </c>
      <c r="F7580" t="s">
        <v>126</v>
      </c>
      <c r="G7580" t="s">
        <v>4740</v>
      </c>
    </row>
    <row r="7581" spans="1:7" x14ac:dyDescent="0.25">
      <c r="A7581" s="1">
        <v>150219373143203</v>
      </c>
      <c r="B7581">
        <v>16203595</v>
      </c>
      <c r="C7581" t="s">
        <v>7</v>
      </c>
      <c r="D7581">
        <v>1</v>
      </c>
      <c r="E7581" s="2">
        <v>42059</v>
      </c>
      <c r="F7581" t="s">
        <v>187</v>
      </c>
      <c r="G7581" t="s">
        <v>7199</v>
      </c>
    </row>
    <row r="7582" spans="1:7" x14ac:dyDescent="0.25">
      <c r="A7582" s="1">
        <v>150218134481133</v>
      </c>
      <c r="B7582">
        <v>16203733</v>
      </c>
      <c r="C7582" t="s">
        <v>7</v>
      </c>
      <c r="D7582">
        <v>1</v>
      </c>
      <c r="E7582" s="2">
        <v>42059</v>
      </c>
      <c r="F7582" t="s">
        <v>187</v>
      </c>
      <c r="G7582" t="s">
        <v>7200</v>
      </c>
    </row>
    <row r="7583" spans="1:7" x14ac:dyDescent="0.25">
      <c r="A7583" s="1">
        <v>150201674768335</v>
      </c>
      <c r="B7583">
        <v>16203933</v>
      </c>
      <c r="C7583" t="s">
        <v>7</v>
      </c>
      <c r="D7583">
        <v>1</v>
      </c>
      <c r="E7583" s="2">
        <v>42059</v>
      </c>
      <c r="F7583" t="s">
        <v>131</v>
      </c>
      <c r="G7583" t="s">
        <v>7201</v>
      </c>
    </row>
    <row r="7584" spans="1:7" x14ac:dyDescent="0.25">
      <c r="A7584" s="1">
        <v>150220196541499</v>
      </c>
      <c r="B7584">
        <v>16204086</v>
      </c>
      <c r="C7584" t="s">
        <v>7</v>
      </c>
      <c r="D7584">
        <v>1</v>
      </c>
      <c r="E7584" s="2">
        <v>42059</v>
      </c>
      <c r="F7584" t="s">
        <v>126</v>
      </c>
      <c r="G7584" t="s">
        <v>7202</v>
      </c>
    </row>
    <row r="7585" spans="1:7" x14ac:dyDescent="0.25">
      <c r="A7585" s="1">
        <v>150214711460953</v>
      </c>
      <c r="B7585">
        <v>16204176</v>
      </c>
      <c r="C7585" t="s">
        <v>7</v>
      </c>
      <c r="D7585">
        <v>1</v>
      </c>
      <c r="E7585" s="2">
        <v>42059</v>
      </c>
      <c r="F7585" t="s">
        <v>131</v>
      </c>
      <c r="G7585" t="s">
        <v>7203</v>
      </c>
    </row>
    <row r="7586" spans="1:7" x14ac:dyDescent="0.25">
      <c r="A7586" s="1">
        <v>150205649338367</v>
      </c>
      <c r="B7586">
        <v>16204210</v>
      </c>
      <c r="C7586" t="s">
        <v>7</v>
      </c>
      <c r="D7586">
        <v>1</v>
      </c>
      <c r="E7586" s="2">
        <v>42059</v>
      </c>
      <c r="F7586" t="s">
        <v>508</v>
      </c>
      <c r="G7586" t="s">
        <v>7204</v>
      </c>
    </row>
    <row r="7587" spans="1:7" x14ac:dyDescent="0.25">
      <c r="A7587" s="1">
        <v>150217317828267</v>
      </c>
      <c r="B7587">
        <v>16204431</v>
      </c>
      <c r="C7587" t="s">
        <v>7</v>
      </c>
      <c r="D7587">
        <v>1</v>
      </c>
      <c r="E7587" s="2">
        <v>42059</v>
      </c>
      <c r="F7587" t="s">
        <v>121</v>
      </c>
      <c r="G7587" t="s">
        <v>7205</v>
      </c>
    </row>
    <row r="7588" spans="1:7" x14ac:dyDescent="0.25">
      <c r="A7588" s="1">
        <v>150214283196945</v>
      </c>
      <c r="B7588">
        <v>16204534</v>
      </c>
      <c r="C7588" t="s">
        <v>7</v>
      </c>
      <c r="D7588">
        <v>1</v>
      </c>
      <c r="E7588" s="2">
        <v>42059</v>
      </c>
      <c r="F7588" t="s">
        <v>121</v>
      </c>
      <c r="G7588" t="s">
        <v>7206</v>
      </c>
    </row>
    <row r="7589" spans="1:7" x14ac:dyDescent="0.25">
      <c r="A7589" s="1">
        <v>150219294765225</v>
      </c>
      <c r="B7589">
        <v>16204960</v>
      </c>
      <c r="C7589" t="s">
        <v>7</v>
      </c>
      <c r="D7589">
        <v>1</v>
      </c>
      <c r="E7589" s="2">
        <v>42059</v>
      </c>
      <c r="F7589" t="s">
        <v>414</v>
      </c>
      <c r="G7589" t="s">
        <v>7207</v>
      </c>
    </row>
    <row r="7590" spans="1:7" x14ac:dyDescent="0.25">
      <c r="A7590" s="1">
        <v>150220467964745</v>
      </c>
      <c r="B7590">
        <v>16205401</v>
      </c>
      <c r="C7590" t="s">
        <v>7</v>
      </c>
      <c r="D7590">
        <v>1</v>
      </c>
      <c r="E7590" s="2">
        <v>42059</v>
      </c>
      <c r="F7590" t="s">
        <v>751</v>
      </c>
      <c r="G7590" t="s">
        <v>7208</v>
      </c>
    </row>
    <row r="7591" spans="1:7" x14ac:dyDescent="0.25">
      <c r="A7591" s="1">
        <v>150215296554783</v>
      </c>
      <c r="B7591">
        <v>16205442</v>
      </c>
      <c r="C7591" t="s">
        <v>16</v>
      </c>
      <c r="D7591">
        <v>1</v>
      </c>
      <c r="E7591" s="2">
        <v>42059</v>
      </c>
      <c r="F7591" t="s">
        <v>508</v>
      </c>
      <c r="G7591" t="s">
        <v>4881</v>
      </c>
    </row>
    <row r="7592" spans="1:7" x14ac:dyDescent="0.25">
      <c r="A7592" s="1">
        <v>150216629645413</v>
      </c>
      <c r="B7592">
        <v>16205597</v>
      </c>
      <c r="C7592" t="s">
        <v>7</v>
      </c>
      <c r="D7592">
        <v>1</v>
      </c>
      <c r="E7592" s="2">
        <v>42059</v>
      </c>
      <c r="F7592" t="s">
        <v>207</v>
      </c>
      <c r="G7592" t="s">
        <v>7209</v>
      </c>
    </row>
    <row r="7593" spans="1:7" x14ac:dyDescent="0.25">
      <c r="A7593" s="1">
        <v>150218790818215</v>
      </c>
      <c r="B7593">
        <v>16205901</v>
      </c>
      <c r="C7593" t="s">
        <v>7</v>
      </c>
      <c r="D7593">
        <v>1</v>
      </c>
      <c r="E7593" s="2">
        <v>42059</v>
      </c>
      <c r="F7593" t="s">
        <v>18</v>
      </c>
      <c r="G7593" t="s">
        <v>7210</v>
      </c>
    </row>
    <row r="7594" spans="1:7" x14ac:dyDescent="0.25">
      <c r="A7594" s="1">
        <v>150217120657009</v>
      </c>
      <c r="B7594">
        <v>16206374</v>
      </c>
      <c r="C7594" t="s">
        <v>7</v>
      </c>
      <c r="D7594">
        <v>1</v>
      </c>
      <c r="E7594" s="2">
        <v>42059</v>
      </c>
      <c r="F7594" t="s">
        <v>48</v>
      </c>
      <c r="G7594" t="s">
        <v>7211</v>
      </c>
    </row>
    <row r="7595" spans="1:7" x14ac:dyDescent="0.25">
      <c r="A7595" s="1">
        <v>150206383188151</v>
      </c>
      <c r="B7595">
        <v>16206677</v>
      </c>
      <c r="C7595" t="s">
        <v>7</v>
      </c>
      <c r="D7595">
        <v>1</v>
      </c>
      <c r="E7595" s="2">
        <v>42059</v>
      </c>
      <c r="F7595" t="s">
        <v>2558</v>
      </c>
      <c r="G7595" t="s">
        <v>7212</v>
      </c>
    </row>
    <row r="7596" spans="1:7" x14ac:dyDescent="0.25">
      <c r="A7596" s="1">
        <v>150218400179731</v>
      </c>
      <c r="B7596">
        <v>16206973</v>
      </c>
      <c r="C7596" t="s">
        <v>7</v>
      </c>
      <c r="D7596">
        <v>1</v>
      </c>
      <c r="E7596" s="2">
        <v>42059</v>
      </c>
      <c r="F7596" t="s">
        <v>751</v>
      </c>
      <c r="G7596" t="s">
        <v>7213</v>
      </c>
    </row>
    <row r="7597" spans="1:7" x14ac:dyDescent="0.25">
      <c r="A7597" s="1">
        <v>150220215196967</v>
      </c>
      <c r="B7597">
        <v>16207352</v>
      </c>
      <c r="C7597" t="s">
        <v>7</v>
      </c>
      <c r="D7597">
        <v>1</v>
      </c>
      <c r="E7597" s="2">
        <v>42059</v>
      </c>
      <c r="F7597" t="s">
        <v>281</v>
      </c>
      <c r="G7597" t="s">
        <v>7214</v>
      </c>
    </row>
    <row r="7598" spans="1:7" x14ac:dyDescent="0.25">
      <c r="A7598" s="1">
        <v>150218624039883</v>
      </c>
      <c r="B7598">
        <v>16207370</v>
      </c>
      <c r="C7598" t="s">
        <v>7</v>
      </c>
      <c r="D7598">
        <v>1</v>
      </c>
      <c r="E7598" s="2">
        <v>42059</v>
      </c>
      <c r="F7598" t="s">
        <v>281</v>
      </c>
      <c r="G7598" t="s">
        <v>7215</v>
      </c>
    </row>
    <row r="7599" spans="1:7" x14ac:dyDescent="0.25">
      <c r="A7599" s="1">
        <v>150217464011689</v>
      </c>
      <c r="B7599">
        <v>16207928</v>
      </c>
      <c r="C7599" t="s">
        <v>7</v>
      </c>
      <c r="D7599">
        <v>1</v>
      </c>
      <c r="E7599" s="2">
        <v>42059</v>
      </c>
      <c r="F7599" t="s">
        <v>1632</v>
      </c>
      <c r="G7599" t="s">
        <v>7216</v>
      </c>
    </row>
    <row r="7600" spans="1:7" x14ac:dyDescent="0.25">
      <c r="A7600" s="1">
        <v>150216573834757</v>
      </c>
      <c r="B7600">
        <v>16208877</v>
      </c>
      <c r="C7600" t="s">
        <v>7</v>
      </c>
      <c r="D7600">
        <v>1</v>
      </c>
      <c r="E7600" s="2">
        <v>42059</v>
      </c>
      <c r="F7600" t="s">
        <v>30</v>
      </c>
      <c r="G7600" t="s">
        <v>1963</v>
      </c>
    </row>
    <row r="7601" spans="1:7" x14ac:dyDescent="0.25">
      <c r="A7601" s="1">
        <v>150219139041969</v>
      </c>
      <c r="B7601">
        <v>16209292</v>
      </c>
      <c r="C7601" t="s">
        <v>7</v>
      </c>
      <c r="D7601">
        <v>1</v>
      </c>
      <c r="E7601" s="2">
        <v>42059</v>
      </c>
      <c r="F7601" t="s">
        <v>254</v>
      </c>
      <c r="G7601" t="s">
        <v>7217</v>
      </c>
    </row>
    <row r="7602" spans="1:7" x14ac:dyDescent="0.25">
      <c r="A7602" s="1">
        <v>150205528920771</v>
      </c>
      <c r="B7602">
        <v>16209621</v>
      </c>
      <c r="C7602" t="s">
        <v>7</v>
      </c>
      <c r="D7602">
        <v>1</v>
      </c>
      <c r="E7602" s="2">
        <v>42059</v>
      </c>
      <c r="F7602" t="s">
        <v>30</v>
      </c>
      <c r="G7602" t="s">
        <v>7218</v>
      </c>
    </row>
    <row r="7603" spans="1:7" x14ac:dyDescent="0.25">
      <c r="A7603" s="1">
        <v>150216395152635</v>
      </c>
      <c r="B7603">
        <v>16210279</v>
      </c>
      <c r="C7603" t="s">
        <v>7</v>
      </c>
      <c r="D7603">
        <v>1</v>
      </c>
      <c r="E7603" s="2">
        <v>42059</v>
      </c>
      <c r="F7603" t="s">
        <v>58</v>
      </c>
      <c r="G7603" t="s">
        <v>7219</v>
      </c>
    </row>
    <row r="7604" spans="1:7" x14ac:dyDescent="0.25">
      <c r="A7604" s="1">
        <v>150218222260051</v>
      </c>
      <c r="B7604">
        <v>16210379</v>
      </c>
      <c r="C7604" t="s">
        <v>7</v>
      </c>
      <c r="D7604">
        <v>1</v>
      </c>
      <c r="E7604" s="2">
        <v>42059</v>
      </c>
      <c r="F7604" t="s">
        <v>126</v>
      </c>
      <c r="G7604" t="s">
        <v>7220</v>
      </c>
    </row>
    <row r="7605" spans="1:7" x14ac:dyDescent="0.25">
      <c r="A7605" s="1">
        <v>150209069640885</v>
      </c>
      <c r="B7605">
        <v>16210862</v>
      </c>
      <c r="C7605" t="s">
        <v>7</v>
      </c>
      <c r="D7605">
        <v>1</v>
      </c>
      <c r="E7605" s="2">
        <v>42059</v>
      </c>
      <c r="F7605" t="s">
        <v>131</v>
      </c>
      <c r="G7605" t="s">
        <v>7221</v>
      </c>
    </row>
    <row r="7606" spans="1:7" x14ac:dyDescent="0.25">
      <c r="A7606" s="1">
        <v>150213639281503</v>
      </c>
      <c r="B7606">
        <v>16211091</v>
      </c>
      <c r="C7606" t="s">
        <v>16</v>
      </c>
      <c r="D7606">
        <v>1</v>
      </c>
      <c r="E7606" s="2">
        <v>42059</v>
      </c>
      <c r="F7606" t="s">
        <v>30</v>
      </c>
      <c r="G7606" t="s">
        <v>7222</v>
      </c>
    </row>
    <row r="7607" spans="1:7" x14ac:dyDescent="0.25">
      <c r="A7607" s="1">
        <v>150219184972803</v>
      </c>
      <c r="B7607">
        <v>16211493</v>
      </c>
      <c r="C7607" t="s">
        <v>7</v>
      </c>
      <c r="D7607">
        <v>1</v>
      </c>
      <c r="E7607" s="2">
        <v>42059</v>
      </c>
      <c r="F7607" t="s">
        <v>414</v>
      </c>
      <c r="G7607" t="s">
        <v>7223</v>
      </c>
    </row>
    <row r="7608" spans="1:7" x14ac:dyDescent="0.25">
      <c r="A7608" s="1">
        <v>150217579614937</v>
      </c>
      <c r="B7608">
        <v>16211644</v>
      </c>
      <c r="C7608" t="s">
        <v>7</v>
      </c>
      <c r="D7608">
        <v>1</v>
      </c>
      <c r="E7608" s="2">
        <v>42059</v>
      </c>
      <c r="F7608" t="s">
        <v>398</v>
      </c>
      <c r="G7608" t="s">
        <v>3932</v>
      </c>
    </row>
    <row r="7609" spans="1:7" x14ac:dyDescent="0.25">
      <c r="A7609" s="1">
        <v>150217155673585</v>
      </c>
      <c r="B7609">
        <v>16211655</v>
      </c>
      <c r="C7609" t="s">
        <v>16</v>
      </c>
      <c r="D7609">
        <v>1</v>
      </c>
      <c r="E7609" s="2">
        <v>42059</v>
      </c>
      <c r="F7609" t="s">
        <v>165</v>
      </c>
      <c r="G7609" t="s">
        <v>7224</v>
      </c>
    </row>
    <row r="7610" spans="1:7" x14ac:dyDescent="0.25">
      <c r="A7610" s="1">
        <v>150217579614937</v>
      </c>
      <c r="B7610">
        <v>16211690</v>
      </c>
      <c r="C7610" t="s">
        <v>7</v>
      </c>
      <c r="D7610">
        <v>1</v>
      </c>
      <c r="E7610" s="2">
        <v>42059</v>
      </c>
      <c r="F7610" t="s">
        <v>398</v>
      </c>
      <c r="G7610" t="s">
        <v>7225</v>
      </c>
    </row>
    <row r="7611" spans="1:7" x14ac:dyDescent="0.25">
      <c r="A7611" s="1">
        <v>150217579614937</v>
      </c>
      <c r="B7611">
        <v>16211714</v>
      </c>
      <c r="C7611" t="s">
        <v>7</v>
      </c>
      <c r="D7611">
        <v>1</v>
      </c>
      <c r="E7611" s="2">
        <v>42059</v>
      </c>
      <c r="F7611" t="s">
        <v>398</v>
      </c>
      <c r="G7611" t="s">
        <v>7226</v>
      </c>
    </row>
    <row r="7612" spans="1:7" x14ac:dyDescent="0.25">
      <c r="A7612" s="1">
        <v>150216633786093</v>
      </c>
      <c r="B7612">
        <v>16212157</v>
      </c>
      <c r="C7612" t="s">
        <v>7</v>
      </c>
      <c r="D7612">
        <v>1</v>
      </c>
      <c r="E7612" s="2">
        <v>42059</v>
      </c>
      <c r="F7612" t="s">
        <v>221</v>
      </c>
      <c r="G7612" t="s">
        <v>7227</v>
      </c>
    </row>
    <row r="7613" spans="1:7" x14ac:dyDescent="0.25">
      <c r="A7613" s="1">
        <v>150217571085965</v>
      </c>
      <c r="B7613">
        <v>16212629</v>
      </c>
      <c r="C7613" t="s">
        <v>7</v>
      </c>
      <c r="D7613">
        <v>1</v>
      </c>
      <c r="E7613" s="2">
        <v>42059</v>
      </c>
      <c r="F7613" t="s">
        <v>281</v>
      </c>
      <c r="G7613" t="s">
        <v>7228</v>
      </c>
    </row>
    <row r="7614" spans="1:7" x14ac:dyDescent="0.25">
      <c r="A7614" s="1">
        <v>150217826600473</v>
      </c>
      <c r="B7614">
        <v>16212634</v>
      </c>
      <c r="C7614" t="s">
        <v>7</v>
      </c>
      <c r="D7614">
        <v>1</v>
      </c>
      <c r="E7614" s="2">
        <v>42059</v>
      </c>
      <c r="F7614" t="s">
        <v>126</v>
      </c>
      <c r="G7614" t="s">
        <v>7229</v>
      </c>
    </row>
    <row r="7615" spans="1:7" x14ac:dyDescent="0.25">
      <c r="A7615" s="1">
        <v>150218091628041</v>
      </c>
      <c r="B7615">
        <v>16213527</v>
      </c>
      <c r="C7615" t="s">
        <v>7</v>
      </c>
      <c r="D7615">
        <v>1</v>
      </c>
      <c r="E7615" s="2">
        <v>42059</v>
      </c>
      <c r="F7615" t="s">
        <v>48</v>
      </c>
      <c r="G7615" t="s">
        <v>7230</v>
      </c>
    </row>
    <row r="7616" spans="1:7" x14ac:dyDescent="0.25">
      <c r="A7616" s="1">
        <v>150208369470373</v>
      </c>
      <c r="B7616">
        <v>16213555</v>
      </c>
      <c r="C7616" t="s">
        <v>7</v>
      </c>
      <c r="D7616">
        <v>1</v>
      </c>
      <c r="E7616" s="2">
        <v>42059</v>
      </c>
      <c r="F7616" t="s">
        <v>26</v>
      </c>
      <c r="G7616" t="s">
        <v>7231</v>
      </c>
    </row>
    <row r="7617" spans="1:7" x14ac:dyDescent="0.25">
      <c r="A7617" s="1">
        <v>150218091628041</v>
      </c>
      <c r="B7617">
        <v>16213573</v>
      </c>
      <c r="C7617" t="s">
        <v>7</v>
      </c>
      <c r="D7617">
        <v>1</v>
      </c>
      <c r="E7617" s="2">
        <v>42059</v>
      </c>
      <c r="F7617" t="s">
        <v>48</v>
      </c>
      <c r="G7617" t="s">
        <v>7232</v>
      </c>
    </row>
    <row r="7618" spans="1:7" x14ac:dyDescent="0.25">
      <c r="A7618" s="1">
        <v>150219261750323</v>
      </c>
      <c r="B7618">
        <v>16213626</v>
      </c>
      <c r="C7618" t="s">
        <v>7</v>
      </c>
      <c r="D7618">
        <v>1</v>
      </c>
      <c r="E7618" s="2">
        <v>42059</v>
      </c>
      <c r="F7618" t="s">
        <v>30</v>
      </c>
      <c r="G7618" t="s">
        <v>7233</v>
      </c>
    </row>
    <row r="7619" spans="1:7" x14ac:dyDescent="0.25">
      <c r="A7619" s="1">
        <v>150221638085977</v>
      </c>
      <c r="B7619">
        <v>16213722</v>
      </c>
      <c r="C7619" t="s">
        <v>7</v>
      </c>
      <c r="D7619">
        <v>1</v>
      </c>
      <c r="E7619" s="2">
        <v>42059</v>
      </c>
      <c r="F7619" t="s">
        <v>1550</v>
      </c>
      <c r="G7619" t="s">
        <v>7234</v>
      </c>
    </row>
    <row r="7620" spans="1:7" x14ac:dyDescent="0.25">
      <c r="A7620" s="1">
        <v>150216524882473</v>
      </c>
      <c r="B7620">
        <v>16213724</v>
      </c>
      <c r="C7620" t="s">
        <v>7</v>
      </c>
      <c r="D7620">
        <v>1</v>
      </c>
      <c r="E7620" s="2">
        <v>42059</v>
      </c>
      <c r="F7620" t="s">
        <v>932</v>
      </c>
      <c r="G7620" t="s">
        <v>7235</v>
      </c>
    </row>
    <row r="7621" spans="1:7" x14ac:dyDescent="0.25">
      <c r="A7621" s="1">
        <v>150218091628041</v>
      </c>
      <c r="B7621">
        <v>16213788</v>
      </c>
      <c r="C7621" t="s">
        <v>7</v>
      </c>
      <c r="D7621">
        <v>1</v>
      </c>
      <c r="E7621" s="2">
        <v>42059</v>
      </c>
      <c r="F7621" t="s">
        <v>48</v>
      </c>
      <c r="G7621" t="s">
        <v>1230</v>
      </c>
    </row>
    <row r="7622" spans="1:7" x14ac:dyDescent="0.25">
      <c r="A7622" s="1">
        <v>150217084403597</v>
      </c>
      <c r="B7622">
        <v>16214012</v>
      </c>
      <c r="C7622" t="s">
        <v>7</v>
      </c>
      <c r="D7622">
        <v>1</v>
      </c>
      <c r="E7622" s="2">
        <v>42059</v>
      </c>
      <c r="F7622" t="s">
        <v>126</v>
      </c>
      <c r="G7622" t="s">
        <v>7236</v>
      </c>
    </row>
    <row r="7623" spans="1:7" x14ac:dyDescent="0.25">
      <c r="A7623" s="1">
        <v>150217661142349</v>
      </c>
      <c r="B7623">
        <v>16214565</v>
      </c>
      <c r="C7623" t="s">
        <v>7</v>
      </c>
      <c r="D7623">
        <v>1</v>
      </c>
      <c r="E7623" s="2">
        <v>42059</v>
      </c>
      <c r="F7623" t="s">
        <v>174</v>
      </c>
      <c r="G7623" t="s">
        <v>7237</v>
      </c>
    </row>
    <row r="7624" spans="1:7" x14ac:dyDescent="0.25">
      <c r="A7624" s="1">
        <v>150218442611219</v>
      </c>
      <c r="B7624">
        <v>16214999</v>
      </c>
      <c r="C7624" t="s">
        <v>7</v>
      </c>
      <c r="D7624">
        <v>1</v>
      </c>
      <c r="E7624" s="2">
        <v>42059</v>
      </c>
      <c r="F7624" t="s">
        <v>129</v>
      </c>
      <c r="G7624" t="s">
        <v>2196</v>
      </c>
    </row>
    <row r="7625" spans="1:7" x14ac:dyDescent="0.25">
      <c r="A7625" s="1">
        <v>150211669161097</v>
      </c>
      <c r="B7625">
        <v>16215047</v>
      </c>
      <c r="C7625" t="s">
        <v>7</v>
      </c>
      <c r="D7625">
        <v>1</v>
      </c>
      <c r="E7625" s="2">
        <v>42059</v>
      </c>
      <c r="F7625" t="s">
        <v>121</v>
      </c>
      <c r="G7625" t="s">
        <v>2654</v>
      </c>
    </row>
    <row r="7626" spans="1:7" x14ac:dyDescent="0.25">
      <c r="A7626" s="1">
        <v>150211669161097</v>
      </c>
      <c r="B7626">
        <v>16215076</v>
      </c>
      <c r="C7626" t="s">
        <v>7</v>
      </c>
      <c r="D7626">
        <v>1</v>
      </c>
      <c r="E7626" s="2">
        <v>42059</v>
      </c>
      <c r="F7626" t="s">
        <v>121</v>
      </c>
      <c r="G7626" t="s">
        <v>890</v>
      </c>
    </row>
    <row r="7627" spans="1:7" x14ac:dyDescent="0.25">
      <c r="A7627" s="1">
        <v>150210322827943</v>
      </c>
      <c r="B7627">
        <v>16215197</v>
      </c>
      <c r="C7627" t="s">
        <v>7</v>
      </c>
      <c r="D7627">
        <v>1</v>
      </c>
      <c r="E7627" s="2">
        <v>42059</v>
      </c>
      <c r="F7627" t="s">
        <v>58</v>
      </c>
      <c r="G7627" t="s">
        <v>7238</v>
      </c>
    </row>
    <row r="7628" spans="1:7" x14ac:dyDescent="0.25">
      <c r="A7628" s="1">
        <v>150214650480095</v>
      </c>
      <c r="B7628">
        <v>16215371</v>
      </c>
      <c r="C7628" t="s">
        <v>7</v>
      </c>
      <c r="D7628">
        <v>1</v>
      </c>
      <c r="E7628" s="2">
        <v>42059</v>
      </c>
      <c r="F7628" t="s">
        <v>187</v>
      </c>
      <c r="G7628" t="s">
        <v>7239</v>
      </c>
    </row>
    <row r="7629" spans="1:7" x14ac:dyDescent="0.25">
      <c r="A7629" s="1">
        <v>150216338073135</v>
      </c>
      <c r="B7629">
        <v>16215386</v>
      </c>
      <c r="C7629" t="s">
        <v>7</v>
      </c>
      <c r="D7629">
        <v>1</v>
      </c>
      <c r="E7629" s="2">
        <v>42059</v>
      </c>
      <c r="F7629" t="s">
        <v>131</v>
      </c>
      <c r="G7629" t="s">
        <v>7240</v>
      </c>
    </row>
    <row r="7630" spans="1:7" x14ac:dyDescent="0.25">
      <c r="A7630" s="1">
        <v>150220163101733</v>
      </c>
      <c r="B7630">
        <v>16215517</v>
      </c>
      <c r="C7630" t="s">
        <v>7</v>
      </c>
      <c r="D7630">
        <v>1</v>
      </c>
      <c r="E7630" s="2">
        <v>42059</v>
      </c>
      <c r="F7630" t="s">
        <v>84</v>
      </c>
      <c r="G7630" t="s">
        <v>7241</v>
      </c>
    </row>
    <row r="7631" spans="1:7" x14ac:dyDescent="0.25">
      <c r="A7631" s="1">
        <v>150124703002573</v>
      </c>
      <c r="B7631">
        <v>16215578</v>
      </c>
      <c r="C7631" t="s">
        <v>7</v>
      </c>
      <c r="D7631">
        <v>1</v>
      </c>
      <c r="E7631" s="2">
        <v>42059</v>
      </c>
      <c r="F7631" t="s">
        <v>131</v>
      </c>
      <c r="G7631" t="s">
        <v>7242</v>
      </c>
    </row>
    <row r="7632" spans="1:7" x14ac:dyDescent="0.25">
      <c r="A7632" s="1">
        <v>150218679848689</v>
      </c>
      <c r="B7632">
        <v>16215625</v>
      </c>
      <c r="C7632" t="s">
        <v>7</v>
      </c>
      <c r="D7632">
        <v>1</v>
      </c>
      <c r="E7632" s="2">
        <v>42059</v>
      </c>
      <c r="F7632" t="s">
        <v>414</v>
      </c>
      <c r="G7632" t="s">
        <v>7243</v>
      </c>
    </row>
    <row r="7633" spans="1:7" x14ac:dyDescent="0.25">
      <c r="A7633" s="1">
        <v>150219224775233</v>
      </c>
      <c r="B7633">
        <v>16216002</v>
      </c>
      <c r="C7633" t="s">
        <v>7</v>
      </c>
      <c r="D7633">
        <v>1</v>
      </c>
      <c r="E7633" s="2">
        <v>42059</v>
      </c>
      <c r="F7633" t="s">
        <v>508</v>
      </c>
      <c r="G7633" t="s">
        <v>7244</v>
      </c>
    </row>
    <row r="7634" spans="1:7" x14ac:dyDescent="0.25">
      <c r="A7634" s="1">
        <v>150219104101521</v>
      </c>
      <c r="B7634">
        <v>16216559</v>
      </c>
      <c r="C7634" t="s">
        <v>7</v>
      </c>
      <c r="D7634">
        <v>1</v>
      </c>
      <c r="E7634" s="2">
        <v>42059</v>
      </c>
      <c r="F7634" t="s">
        <v>187</v>
      </c>
      <c r="G7634" t="s">
        <v>3321</v>
      </c>
    </row>
    <row r="7635" spans="1:7" x14ac:dyDescent="0.25">
      <c r="A7635" s="1">
        <v>150207317730471</v>
      </c>
      <c r="B7635">
        <v>16216660</v>
      </c>
      <c r="C7635" t="s">
        <v>16</v>
      </c>
      <c r="D7635">
        <v>1</v>
      </c>
      <c r="E7635" s="2">
        <v>42059</v>
      </c>
      <c r="F7635" t="s">
        <v>932</v>
      </c>
      <c r="G7635" t="s">
        <v>7245</v>
      </c>
    </row>
    <row r="7636" spans="1:7" x14ac:dyDescent="0.25">
      <c r="A7636" s="1">
        <v>150204255962943</v>
      </c>
      <c r="B7636">
        <v>16216695</v>
      </c>
      <c r="C7636" t="s">
        <v>16</v>
      </c>
      <c r="D7636">
        <v>1</v>
      </c>
      <c r="E7636" s="2">
        <v>42059</v>
      </c>
      <c r="F7636" t="s">
        <v>84</v>
      </c>
      <c r="G7636" t="s">
        <v>7246</v>
      </c>
    </row>
    <row r="7637" spans="1:7" x14ac:dyDescent="0.25">
      <c r="A7637" s="1">
        <v>150127581903507</v>
      </c>
      <c r="B7637">
        <v>16216726</v>
      </c>
      <c r="C7637" t="s">
        <v>7</v>
      </c>
      <c r="D7637">
        <v>1</v>
      </c>
      <c r="E7637" s="2">
        <v>42059</v>
      </c>
      <c r="F7637" t="s">
        <v>64</v>
      </c>
      <c r="G7637" t="s">
        <v>7247</v>
      </c>
    </row>
    <row r="7638" spans="1:7" x14ac:dyDescent="0.25">
      <c r="A7638" s="1">
        <v>150220597320843</v>
      </c>
      <c r="B7638">
        <v>16216918</v>
      </c>
      <c r="C7638" t="s">
        <v>7</v>
      </c>
      <c r="D7638">
        <v>1</v>
      </c>
      <c r="E7638" s="2">
        <v>42059</v>
      </c>
      <c r="F7638" t="s">
        <v>126</v>
      </c>
      <c r="G7638" t="s">
        <v>7248</v>
      </c>
    </row>
    <row r="7639" spans="1:7" x14ac:dyDescent="0.25">
      <c r="A7639" s="1">
        <v>150218566416809</v>
      </c>
      <c r="B7639">
        <v>16216983</v>
      </c>
      <c r="C7639" t="s">
        <v>7</v>
      </c>
      <c r="D7639">
        <v>1</v>
      </c>
      <c r="E7639" s="2">
        <v>42059</v>
      </c>
      <c r="F7639" t="s">
        <v>84</v>
      </c>
      <c r="G7639" t="s">
        <v>7249</v>
      </c>
    </row>
    <row r="7640" spans="1:7" x14ac:dyDescent="0.25">
      <c r="A7640" s="1">
        <v>150219577274279</v>
      </c>
      <c r="B7640">
        <v>16217177</v>
      </c>
      <c r="C7640" t="s">
        <v>16</v>
      </c>
      <c r="D7640">
        <v>1</v>
      </c>
      <c r="E7640" s="2">
        <v>42059</v>
      </c>
      <c r="F7640" t="s">
        <v>8</v>
      </c>
      <c r="G7640" t="s">
        <v>7250</v>
      </c>
    </row>
    <row r="7641" spans="1:7" x14ac:dyDescent="0.25">
      <c r="A7641" s="1">
        <v>150220464127687</v>
      </c>
      <c r="B7641">
        <v>16217187</v>
      </c>
      <c r="C7641" t="s">
        <v>16</v>
      </c>
      <c r="D7641">
        <v>1</v>
      </c>
      <c r="E7641" s="2">
        <v>42059</v>
      </c>
      <c r="F7641" t="s">
        <v>121</v>
      </c>
      <c r="G7641" t="s">
        <v>7251</v>
      </c>
    </row>
    <row r="7642" spans="1:7" x14ac:dyDescent="0.25">
      <c r="A7642" s="1">
        <v>150216713102033</v>
      </c>
      <c r="B7642">
        <v>16217296</v>
      </c>
      <c r="C7642" t="s">
        <v>7</v>
      </c>
      <c r="D7642">
        <v>1</v>
      </c>
      <c r="E7642" s="2">
        <v>42059</v>
      </c>
      <c r="F7642" t="s">
        <v>64</v>
      </c>
      <c r="G7642" t="s">
        <v>7252</v>
      </c>
    </row>
    <row r="7643" spans="1:7" x14ac:dyDescent="0.25">
      <c r="A7643" s="1">
        <v>150215250167803</v>
      </c>
      <c r="B7643">
        <v>16217422</v>
      </c>
      <c r="C7643" t="s">
        <v>7</v>
      </c>
      <c r="D7643">
        <v>1</v>
      </c>
      <c r="E7643" s="2">
        <v>42059</v>
      </c>
      <c r="F7643" t="s">
        <v>2267</v>
      </c>
      <c r="G7643" t="s">
        <v>7253</v>
      </c>
    </row>
    <row r="7644" spans="1:7" x14ac:dyDescent="0.25">
      <c r="A7644" s="1">
        <v>150218670124375</v>
      </c>
      <c r="B7644">
        <v>16217456</v>
      </c>
      <c r="C7644" t="s">
        <v>7</v>
      </c>
      <c r="D7644">
        <v>1</v>
      </c>
      <c r="E7644" s="2">
        <v>42059</v>
      </c>
      <c r="F7644" t="s">
        <v>508</v>
      </c>
      <c r="G7644" t="s">
        <v>7254</v>
      </c>
    </row>
    <row r="7645" spans="1:7" x14ac:dyDescent="0.25">
      <c r="A7645" s="1">
        <v>150216278134595</v>
      </c>
      <c r="B7645">
        <v>16217531</v>
      </c>
      <c r="C7645" t="s">
        <v>7</v>
      </c>
      <c r="D7645">
        <v>1</v>
      </c>
      <c r="E7645" s="2">
        <v>42059</v>
      </c>
      <c r="F7645" t="s">
        <v>131</v>
      </c>
      <c r="G7645" t="s">
        <v>7255</v>
      </c>
    </row>
    <row r="7646" spans="1:7" x14ac:dyDescent="0.25">
      <c r="A7646" s="1">
        <v>150217635612395</v>
      </c>
      <c r="B7646">
        <v>16217596</v>
      </c>
      <c r="C7646" t="s">
        <v>7</v>
      </c>
      <c r="D7646">
        <v>1</v>
      </c>
      <c r="E7646" s="2">
        <v>42059</v>
      </c>
      <c r="F7646" t="s">
        <v>64</v>
      </c>
      <c r="G7646" t="s">
        <v>376</v>
      </c>
    </row>
    <row r="7647" spans="1:7" x14ac:dyDescent="0.25">
      <c r="A7647" s="1">
        <v>150219645194767</v>
      </c>
      <c r="B7647">
        <v>16217684</v>
      </c>
      <c r="C7647" t="s">
        <v>16</v>
      </c>
      <c r="D7647">
        <v>1</v>
      </c>
      <c r="E7647" s="2">
        <v>42059</v>
      </c>
      <c r="F7647" t="s">
        <v>126</v>
      </c>
      <c r="G7647" t="s">
        <v>7256</v>
      </c>
    </row>
    <row r="7648" spans="1:7" x14ac:dyDescent="0.25">
      <c r="A7648" s="1">
        <v>150217611187421</v>
      </c>
      <c r="B7648">
        <v>16217838</v>
      </c>
      <c r="C7648" t="s">
        <v>7</v>
      </c>
      <c r="D7648">
        <v>1</v>
      </c>
      <c r="E7648" s="2">
        <v>42059</v>
      </c>
      <c r="F7648" t="s">
        <v>64</v>
      </c>
      <c r="G7648" t="s">
        <v>7257</v>
      </c>
    </row>
    <row r="7649" spans="1:7" x14ac:dyDescent="0.25">
      <c r="A7649" s="1">
        <v>150215256713331</v>
      </c>
      <c r="B7649">
        <v>16218010</v>
      </c>
      <c r="C7649" t="s">
        <v>7</v>
      </c>
      <c r="D7649">
        <v>1</v>
      </c>
      <c r="E7649" s="2">
        <v>42059</v>
      </c>
      <c r="F7649" t="s">
        <v>48</v>
      </c>
      <c r="G7649" t="s">
        <v>7258</v>
      </c>
    </row>
    <row r="7650" spans="1:7" x14ac:dyDescent="0.25">
      <c r="A7650" s="1">
        <v>150215308953231</v>
      </c>
      <c r="B7650">
        <v>16218604</v>
      </c>
      <c r="C7650" t="s">
        <v>7</v>
      </c>
      <c r="D7650">
        <v>1</v>
      </c>
      <c r="E7650" s="2">
        <v>42059</v>
      </c>
      <c r="F7650" t="s">
        <v>129</v>
      </c>
      <c r="G7650" t="s">
        <v>7259</v>
      </c>
    </row>
    <row r="7651" spans="1:7" x14ac:dyDescent="0.25">
      <c r="A7651" s="1">
        <v>150218215716615</v>
      </c>
      <c r="B7651">
        <v>16219148</v>
      </c>
      <c r="C7651" t="s">
        <v>7</v>
      </c>
      <c r="D7651">
        <v>1</v>
      </c>
      <c r="E7651" s="2">
        <v>42059</v>
      </c>
      <c r="F7651" t="s">
        <v>207</v>
      </c>
      <c r="G7651" t="s">
        <v>7260</v>
      </c>
    </row>
    <row r="7652" spans="1:7" x14ac:dyDescent="0.25">
      <c r="A7652" s="1">
        <v>150216269369775</v>
      </c>
      <c r="B7652">
        <v>16219497</v>
      </c>
      <c r="C7652" t="s">
        <v>7</v>
      </c>
      <c r="D7652">
        <v>1</v>
      </c>
      <c r="E7652" s="2">
        <v>42059</v>
      </c>
      <c r="F7652" t="s">
        <v>121</v>
      </c>
      <c r="G7652" t="s">
        <v>7261</v>
      </c>
    </row>
    <row r="7653" spans="1:7" x14ac:dyDescent="0.25">
      <c r="A7653" s="1">
        <v>150219712995397</v>
      </c>
      <c r="B7653">
        <v>16219671</v>
      </c>
      <c r="C7653" t="s">
        <v>7</v>
      </c>
      <c r="D7653">
        <v>1</v>
      </c>
      <c r="E7653" s="2">
        <v>42059</v>
      </c>
      <c r="F7653" t="s">
        <v>126</v>
      </c>
      <c r="G7653" t="s">
        <v>7262</v>
      </c>
    </row>
    <row r="7654" spans="1:7" x14ac:dyDescent="0.25">
      <c r="A7654" s="1">
        <v>150216326933397</v>
      </c>
      <c r="B7654">
        <v>16219956</v>
      </c>
      <c r="C7654" t="s">
        <v>7</v>
      </c>
      <c r="D7654">
        <v>1</v>
      </c>
      <c r="E7654" s="2">
        <v>42059</v>
      </c>
      <c r="F7654" t="s">
        <v>126</v>
      </c>
      <c r="G7654" t="s">
        <v>4868</v>
      </c>
    </row>
    <row r="7655" spans="1:7" x14ac:dyDescent="0.25">
      <c r="A7655" s="1">
        <v>150219178067655</v>
      </c>
      <c r="B7655">
        <v>16220096</v>
      </c>
      <c r="C7655" t="s">
        <v>16</v>
      </c>
      <c r="D7655">
        <v>1</v>
      </c>
      <c r="E7655" s="2">
        <v>42059</v>
      </c>
      <c r="F7655" t="s">
        <v>8</v>
      </c>
      <c r="G7655" t="s">
        <v>7263</v>
      </c>
    </row>
    <row r="7656" spans="1:7" x14ac:dyDescent="0.25">
      <c r="A7656" s="1">
        <v>150216459082247</v>
      </c>
      <c r="B7656">
        <v>16220199</v>
      </c>
      <c r="C7656" t="s">
        <v>7</v>
      </c>
      <c r="D7656">
        <v>1</v>
      </c>
      <c r="E7656" s="2">
        <v>42059</v>
      </c>
      <c r="F7656" t="s">
        <v>359</v>
      </c>
      <c r="G7656" t="s">
        <v>7264</v>
      </c>
    </row>
    <row r="7657" spans="1:7" x14ac:dyDescent="0.25">
      <c r="A7657" s="1">
        <v>150219637846849</v>
      </c>
      <c r="B7657">
        <v>16220251</v>
      </c>
      <c r="C7657" t="s">
        <v>16</v>
      </c>
      <c r="D7657">
        <v>1</v>
      </c>
      <c r="E7657" s="2">
        <v>42059</v>
      </c>
      <c r="F7657" t="s">
        <v>1497</v>
      </c>
      <c r="G7657" t="s">
        <v>962</v>
      </c>
    </row>
    <row r="7658" spans="1:7" x14ac:dyDescent="0.25">
      <c r="A7658" s="1">
        <v>150219638145831</v>
      </c>
      <c r="B7658">
        <v>16220324</v>
      </c>
      <c r="C7658" t="s">
        <v>7</v>
      </c>
      <c r="D7658">
        <v>1</v>
      </c>
      <c r="E7658" s="2">
        <v>42059</v>
      </c>
      <c r="F7658" t="s">
        <v>126</v>
      </c>
      <c r="G7658" t="s">
        <v>7265</v>
      </c>
    </row>
    <row r="7659" spans="1:7" x14ac:dyDescent="0.25">
      <c r="A7659" s="1">
        <v>150126228068449</v>
      </c>
      <c r="B7659">
        <v>16220439</v>
      </c>
      <c r="C7659" t="s">
        <v>7</v>
      </c>
      <c r="D7659">
        <v>1</v>
      </c>
      <c r="E7659" s="2">
        <v>42059</v>
      </c>
      <c r="F7659" t="s">
        <v>126</v>
      </c>
      <c r="G7659" t="s">
        <v>7266</v>
      </c>
    </row>
    <row r="7660" spans="1:7" x14ac:dyDescent="0.25">
      <c r="A7660" s="1">
        <v>150126226386577</v>
      </c>
      <c r="B7660">
        <v>16220477</v>
      </c>
      <c r="C7660" t="s">
        <v>7</v>
      </c>
      <c r="D7660">
        <v>1</v>
      </c>
      <c r="E7660" s="2">
        <v>42059</v>
      </c>
      <c r="F7660" t="s">
        <v>126</v>
      </c>
      <c r="G7660" t="s">
        <v>7267</v>
      </c>
    </row>
    <row r="7661" spans="1:7" x14ac:dyDescent="0.25">
      <c r="A7661" s="1">
        <v>150126359770497</v>
      </c>
      <c r="B7661">
        <v>16220502</v>
      </c>
      <c r="C7661" t="s">
        <v>7</v>
      </c>
      <c r="D7661">
        <v>1</v>
      </c>
      <c r="E7661" s="2">
        <v>42059</v>
      </c>
      <c r="F7661" t="s">
        <v>126</v>
      </c>
      <c r="G7661" t="s">
        <v>7268</v>
      </c>
    </row>
    <row r="7662" spans="1:7" x14ac:dyDescent="0.25">
      <c r="A7662" s="1">
        <v>150220602344893</v>
      </c>
      <c r="B7662">
        <v>16220551</v>
      </c>
      <c r="C7662" t="s">
        <v>7</v>
      </c>
      <c r="D7662">
        <v>1</v>
      </c>
      <c r="E7662" s="2">
        <v>42059</v>
      </c>
      <c r="F7662" t="s">
        <v>1497</v>
      </c>
      <c r="G7662" t="s">
        <v>7269</v>
      </c>
    </row>
    <row r="7663" spans="1:7" x14ac:dyDescent="0.25">
      <c r="A7663" s="1">
        <v>150218431726031</v>
      </c>
      <c r="B7663">
        <v>16220597</v>
      </c>
      <c r="C7663" t="s">
        <v>7</v>
      </c>
      <c r="D7663">
        <v>1</v>
      </c>
      <c r="E7663" s="2">
        <v>42059</v>
      </c>
      <c r="F7663" t="s">
        <v>126</v>
      </c>
      <c r="G7663" t="s">
        <v>7270</v>
      </c>
    </row>
    <row r="7664" spans="1:7" x14ac:dyDescent="0.25">
      <c r="A7664" s="1">
        <v>150218220707209</v>
      </c>
      <c r="B7664">
        <v>16220633</v>
      </c>
      <c r="C7664" t="s">
        <v>7</v>
      </c>
      <c r="D7664">
        <v>1</v>
      </c>
      <c r="E7664" s="2">
        <v>42059</v>
      </c>
      <c r="F7664" t="s">
        <v>131</v>
      </c>
      <c r="G7664" t="s">
        <v>7271</v>
      </c>
    </row>
    <row r="7665" spans="1:7" x14ac:dyDescent="0.25">
      <c r="A7665" s="1">
        <v>150220214159791</v>
      </c>
      <c r="B7665">
        <v>16220681</v>
      </c>
      <c r="C7665" t="s">
        <v>7</v>
      </c>
      <c r="D7665">
        <v>1</v>
      </c>
      <c r="E7665" s="2">
        <v>42059</v>
      </c>
      <c r="F7665" t="s">
        <v>126</v>
      </c>
      <c r="G7665" t="s">
        <v>7272</v>
      </c>
    </row>
    <row r="7666" spans="1:7" x14ac:dyDescent="0.25">
      <c r="A7666" s="1">
        <v>150219235154181</v>
      </c>
      <c r="B7666">
        <v>16220809</v>
      </c>
      <c r="C7666" t="s">
        <v>7</v>
      </c>
      <c r="D7666">
        <v>1</v>
      </c>
      <c r="E7666" s="2">
        <v>42059</v>
      </c>
      <c r="F7666" t="s">
        <v>126</v>
      </c>
      <c r="G7666" t="s">
        <v>2033</v>
      </c>
    </row>
    <row r="7667" spans="1:7" x14ac:dyDescent="0.25">
      <c r="A7667" s="1">
        <v>150220355949503</v>
      </c>
      <c r="B7667">
        <v>16220968</v>
      </c>
      <c r="C7667" t="s">
        <v>7</v>
      </c>
      <c r="D7667">
        <v>1</v>
      </c>
      <c r="E7667" s="2">
        <v>42059</v>
      </c>
      <c r="F7667" t="s">
        <v>126</v>
      </c>
      <c r="G7667" t="s">
        <v>7273</v>
      </c>
    </row>
    <row r="7668" spans="1:7" x14ac:dyDescent="0.25">
      <c r="A7668" s="1">
        <v>150214421403385</v>
      </c>
      <c r="B7668">
        <v>16221047</v>
      </c>
      <c r="C7668" t="s">
        <v>7</v>
      </c>
      <c r="D7668">
        <v>1</v>
      </c>
      <c r="E7668" s="2">
        <v>42059</v>
      </c>
      <c r="F7668" t="s">
        <v>126</v>
      </c>
      <c r="G7668" t="s">
        <v>4599</v>
      </c>
    </row>
    <row r="7669" spans="1:7" x14ac:dyDescent="0.25">
      <c r="A7669" s="1">
        <v>150218552085507</v>
      </c>
      <c r="B7669">
        <v>16221188</v>
      </c>
      <c r="C7669" t="s">
        <v>7</v>
      </c>
      <c r="D7669">
        <v>1</v>
      </c>
      <c r="E7669" s="2">
        <v>42059</v>
      </c>
      <c r="F7669" t="s">
        <v>126</v>
      </c>
      <c r="G7669" t="s">
        <v>7184</v>
      </c>
    </row>
    <row r="7670" spans="1:7" x14ac:dyDescent="0.25">
      <c r="A7670" s="1">
        <v>150212254837097</v>
      </c>
      <c r="B7670">
        <v>16221336</v>
      </c>
      <c r="C7670" t="s">
        <v>7</v>
      </c>
      <c r="D7670">
        <v>1</v>
      </c>
      <c r="E7670" s="2">
        <v>42059</v>
      </c>
      <c r="F7670" t="s">
        <v>142</v>
      </c>
      <c r="G7670" t="s">
        <v>1913</v>
      </c>
    </row>
    <row r="7671" spans="1:7" x14ac:dyDescent="0.25">
      <c r="A7671" s="1">
        <v>150218596091631</v>
      </c>
      <c r="B7671">
        <v>16221358</v>
      </c>
      <c r="C7671" t="s">
        <v>16</v>
      </c>
      <c r="D7671">
        <v>1</v>
      </c>
      <c r="E7671" s="2">
        <v>42059</v>
      </c>
      <c r="F7671" t="s">
        <v>508</v>
      </c>
      <c r="G7671" t="s">
        <v>7274</v>
      </c>
    </row>
    <row r="7672" spans="1:7" x14ac:dyDescent="0.25">
      <c r="A7672" s="1">
        <v>150219303127093</v>
      </c>
      <c r="B7672">
        <v>16221438</v>
      </c>
      <c r="C7672" t="s">
        <v>7</v>
      </c>
      <c r="D7672">
        <v>1</v>
      </c>
      <c r="E7672" s="2">
        <v>42059</v>
      </c>
      <c r="F7672" t="s">
        <v>131</v>
      </c>
      <c r="G7672" t="s">
        <v>7275</v>
      </c>
    </row>
    <row r="7673" spans="1:7" x14ac:dyDescent="0.25">
      <c r="A7673" s="1">
        <v>150214633455403</v>
      </c>
      <c r="B7673">
        <v>16221491</v>
      </c>
      <c r="C7673" t="s">
        <v>7</v>
      </c>
      <c r="D7673">
        <v>1</v>
      </c>
      <c r="E7673" s="2">
        <v>42059</v>
      </c>
      <c r="F7673" t="s">
        <v>192</v>
      </c>
      <c r="G7673" t="s">
        <v>7276</v>
      </c>
    </row>
    <row r="7674" spans="1:7" x14ac:dyDescent="0.25">
      <c r="A7674" s="1">
        <v>150218674880799</v>
      </c>
      <c r="B7674">
        <v>16221531</v>
      </c>
      <c r="C7674" t="s">
        <v>7</v>
      </c>
      <c r="D7674">
        <v>1</v>
      </c>
      <c r="E7674" s="2">
        <v>42059</v>
      </c>
      <c r="F7674" t="s">
        <v>221</v>
      </c>
      <c r="G7674" t="s">
        <v>7277</v>
      </c>
    </row>
    <row r="7675" spans="1:7" x14ac:dyDescent="0.25">
      <c r="A7675" s="1">
        <v>150215514452343</v>
      </c>
      <c r="B7675">
        <v>16221538</v>
      </c>
      <c r="C7675" t="s">
        <v>7</v>
      </c>
      <c r="D7675">
        <v>1</v>
      </c>
      <c r="E7675" s="2">
        <v>42059</v>
      </c>
      <c r="F7675" t="s">
        <v>1497</v>
      </c>
      <c r="G7675" t="s">
        <v>7278</v>
      </c>
    </row>
    <row r="7676" spans="1:7" x14ac:dyDescent="0.25">
      <c r="A7676" s="1">
        <v>150215514452343</v>
      </c>
      <c r="B7676">
        <v>16221572</v>
      </c>
      <c r="C7676" t="s">
        <v>7</v>
      </c>
      <c r="D7676">
        <v>1</v>
      </c>
      <c r="E7676" s="2">
        <v>42059</v>
      </c>
      <c r="F7676" t="s">
        <v>1497</v>
      </c>
      <c r="G7676" t="s">
        <v>7279</v>
      </c>
    </row>
    <row r="7677" spans="1:7" x14ac:dyDescent="0.25">
      <c r="A7677" s="1">
        <v>150218400391903</v>
      </c>
      <c r="B7677">
        <v>16221627</v>
      </c>
      <c r="C7677" t="s">
        <v>7</v>
      </c>
      <c r="D7677">
        <v>1</v>
      </c>
      <c r="E7677" s="2">
        <v>42059</v>
      </c>
      <c r="F7677" t="s">
        <v>118</v>
      </c>
      <c r="G7677" t="s">
        <v>7280</v>
      </c>
    </row>
    <row r="7678" spans="1:7" x14ac:dyDescent="0.25">
      <c r="A7678" s="1">
        <v>150214383758043</v>
      </c>
      <c r="B7678">
        <v>16221652</v>
      </c>
      <c r="C7678" t="s">
        <v>7</v>
      </c>
      <c r="D7678">
        <v>1</v>
      </c>
      <c r="E7678" s="2">
        <v>42059</v>
      </c>
      <c r="F7678" t="s">
        <v>187</v>
      </c>
      <c r="G7678" t="s">
        <v>7281</v>
      </c>
    </row>
    <row r="7679" spans="1:7" x14ac:dyDescent="0.25">
      <c r="A7679" s="1">
        <v>150220591761025</v>
      </c>
      <c r="B7679">
        <v>16221675</v>
      </c>
      <c r="C7679" t="s">
        <v>16</v>
      </c>
      <c r="D7679">
        <v>1</v>
      </c>
      <c r="E7679" s="2">
        <v>42059</v>
      </c>
      <c r="F7679" t="s">
        <v>87</v>
      </c>
      <c r="G7679" t="s">
        <v>7282</v>
      </c>
    </row>
    <row r="7680" spans="1:7" x14ac:dyDescent="0.25">
      <c r="A7680" s="1">
        <v>150219392760655</v>
      </c>
      <c r="B7680">
        <v>16221891</v>
      </c>
      <c r="C7680" t="s">
        <v>7</v>
      </c>
      <c r="D7680">
        <v>1</v>
      </c>
      <c r="E7680" s="2">
        <v>42059</v>
      </c>
      <c r="F7680" t="s">
        <v>126</v>
      </c>
      <c r="G7680" t="s">
        <v>7283</v>
      </c>
    </row>
    <row r="7681" spans="1:7" x14ac:dyDescent="0.25">
      <c r="A7681" s="1">
        <v>150218382385703</v>
      </c>
      <c r="B7681">
        <v>16222159</v>
      </c>
      <c r="C7681" t="s">
        <v>7</v>
      </c>
      <c r="D7681">
        <v>1</v>
      </c>
      <c r="E7681" s="2">
        <v>42059</v>
      </c>
      <c r="F7681" t="s">
        <v>192</v>
      </c>
      <c r="G7681" t="s">
        <v>7284</v>
      </c>
    </row>
    <row r="7682" spans="1:7" x14ac:dyDescent="0.25">
      <c r="A7682" s="1">
        <v>150213266797821</v>
      </c>
      <c r="B7682">
        <v>16222177</v>
      </c>
      <c r="C7682" t="s">
        <v>7</v>
      </c>
      <c r="D7682">
        <v>1</v>
      </c>
      <c r="E7682" s="2">
        <v>42059</v>
      </c>
      <c r="F7682" t="s">
        <v>26</v>
      </c>
      <c r="G7682" t="s">
        <v>7285</v>
      </c>
    </row>
    <row r="7683" spans="1:7" x14ac:dyDescent="0.25">
      <c r="A7683" s="1">
        <v>150218382385703</v>
      </c>
      <c r="B7683">
        <v>16222182</v>
      </c>
      <c r="C7683" t="s">
        <v>7</v>
      </c>
      <c r="D7683">
        <v>1</v>
      </c>
      <c r="E7683" s="2">
        <v>42059</v>
      </c>
      <c r="F7683" t="s">
        <v>192</v>
      </c>
      <c r="G7683" t="s">
        <v>7286</v>
      </c>
    </row>
    <row r="7684" spans="1:7" x14ac:dyDescent="0.25">
      <c r="A7684" s="1">
        <v>150211554823129</v>
      </c>
      <c r="B7684">
        <v>16222233</v>
      </c>
      <c r="C7684" t="s">
        <v>7</v>
      </c>
      <c r="D7684">
        <v>1</v>
      </c>
      <c r="E7684" s="2">
        <v>42059</v>
      </c>
      <c r="F7684" t="s">
        <v>932</v>
      </c>
      <c r="G7684" t="s">
        <v>7287</v>
      </c>
    </row>
    <row r="7685" spans="1:7" x14ac:dyDescent="0.25">
      <c r="A7685" s="1">
        <v>150218542377375</v>
      </c>
      <c r="B7685">
        <v>16222239</v>
      </c>
      <c r="C7685" t="s">
        <v>7</v>
      </c>
      <c r="D7685">
        <v>1</v>
      </c>
      <c r="E7685" s="2">
        <v>42059</v>
      </c>
      <c r="F7685" t="s">
        <v>192</v>
      </c>
      <c r="G7685" t="s">
        <v>7288</v>
      </c>
    </row>
    <row r="7686" spans="1:7" x14ac:dyDescent="0.25">
      <c r="A7686" s="1">
        <v>150210300740687</v>
      </c>
      <c r="B7686">
        <v>16222324</v>
      </c>
      <c r="C7686" t="s">
        <v>7</v>
      </c>
      <c r="D7686">
        <v>1</v>
      </c>
      <c r="E7686" s="2">
        <v>42059</v>
      </c>
      <c r="F7686" t="s">
        <v>104</v>
      </c>
      <c r="G7686" t="s">
        <v>7289</v>
      </c>
    </row>
    <row r="7687" spans="1:7" x14ac:dyDescent="0.25">
      <c r="A7687" s="1">
        <v>150217614475359</v>
      </c>
      <c r="B7687">
        <v>16222363</v>
      </c>
      <c r="C7687" t="s">
        <v>7</v>
      </c>
      <c r="D7687">
        <v>1</v>
      </c>
      <c r="E7687" s="2">
        <v>42059</v>
      </c>
      <c r="F7687" t="s">
        <v>87</v>
      </c>
      <c r="G7687" t="s">
        <v>7290</v>
      </c>
    </row>
    <row r="7688" spans="1:7" x14ac:dyDescent="0.25">
      <c r="A7688" s="1">
        <v>150219265108821</v>
      </c>
      <c r="B7688">
        <v>16222374</v>
      </c>
      <c r="C7688" t="s">
        <v>7</v>
      </c>
      <c r="D7688">
        <v>1</v>
      </c>
      <c r="E7688" s="2">
        <v>42059</v>
      </c>
      <c r="F7688" t="s">
        <v>8</v>
      </c>
      <c r="G7688" t="s">
        <v>5600</v>
      </c>
    </row>
    <row r="7689" spans="1:7" x14ac:dyDescent="0.25">
      <c r="A7689" s="1">
        <v>150212276682265</v>
      </c>
      <c r="B7689">
        <v>16222402</v>
      </c>
      <c r="C7689" t="s">
        <v>7</v>
      </c>
      <c r="D7689">
        <v>1</v>
      </c>
      <c r="E7689" s="2">
        <v>42059</v>
      </c>
      <c r="F7689" t="s">
        <v>126</v>
      </c>
      <c r="G7689" t="s">
        <v>7291</v>
      </c>
    </row>
    <row r="7690" spans="1:7" x14ac:dyDescent="0.25">
      <c r="A7690" s="1">
        <v>150220258536317</v>
      </c>
      <c r="B7690">
        <v>16222409</v>
      </c>
      <c r="C7690" t="s">
        <v>7</v>
      </c>
      <c r="D7690">
        <v>1</v>
      </c>
      <c r="E7690" s="2">
        <v>42059</v>
      </c>
      <c r="F7690" t="s">
        <v>2267</v>
      </c>
      <c r="G7690" t="s">
        <v>7292</v>
      </c>
    </row>
    <row r="7691" spans="1:7" x14ac:dyDescent="0.25">
      <c r="A7691" s="1">
        <v>150219310623545</v>
      </c>
      <c r="B7691">
        <v>16222451</v>
      </c>
      <c r="C7691" t="s">
        <v>7</v>
      </c>
      <c r="D7691">
        <v>1</v>
      </c>
      <c r="E7691" s="2">
        <v>42059</v>
      </c>
      <c r="F7691" t="s">
        <v>64</v>
      </c>
      <c r="G7691" t="s">
        <v>2465</v>
      </c>
    </row>
    <row r="7692" spans="1:7" x14ac:dyDescent="0.25">
      <c r="A7692" s="1">
        <v>150213666665015</v>
      </c>
      <c r="B7692">
        <v>16222514</v>
      </c>
      <c r="C7692" t="s">
        <v>7</v>
      </c>
      <c r="D7692">
        <v>1</v>
      </c>
      <c r="E7692" s="2">
        <v>42059</v>
      </c>
      <c r="F7692" t="s">
        <v>42</v>
      </c>
      <c r="G7692" t="s">
        <v>7293</v>
      </c>
    </row>
    <row r="7693" spans="1:7" x14ac:dyDescent="0.25">
      <c r="A7693" s="1">
        <v>150206695976661</v>
      </c>
      <c r="B7693">
        <v>16222584</v>
      </c>
      <c r="C7693" t="s">
        <v>7</v>
      </c>
      <c r="D7693">
        <v>1</v>
      </c>
      <c r="E7693" s="2">
        <v>42059</v>
      </c>
      <c r="F7693" t="s">
        <v>126</v>
      </c>
      <c r="G7693" t="s">
        <v>7294</v>
      </c>
    </row>
    <row r="7694" spans="1:7" x14ac:dyDescent="0.25">
      <c r="A7694" s="1">
        <v>150219479899097</v>
      </c>
      <c r="B7694">
        <v>16222628</v>
      </c>
      <c r="C7694" t="s">
        <v>7</v>
      </c>
      <c r="D7694">
        <v>1</v>
      </c>
      <c r="E7694" s="2">
        <v>42059</v>
      </c>
      <c r="F7694" t="s">
        <v>126</v>
      </c>
      <c r="G7694" t="s">
        <v>5651</v>
      </c>
    </row>
    <row r="7695" spans="1:7" x14ac:dyDescent="0.25">
      <c r="A7695" s="1">
        <v>150219185110103</v>
      </c>
      <c r="B7695">
        <v>16222713</v>
      </c>
      <c r="C7695" t="s">
        <v>7</v>
      </c>
      <c r="D7695">
        <v>1</v>
      </c>
      <c r="E7695" s="2">
        <v>42059</v>
      </c>
      <c r="F7695" t="s">
        <v>126</v>
      </c>
      <c r="G7695" t="s">
        <v>7295</v>
      </c>
    </row>
    <row r="7696" spans="1:7" x14ac:dyDescent="0.25">
      <c r="A7696" s="1">
        <v>150220273079407</v>
      </c>
      <c r="B7696">
        <v>16222858</v>
      </c>
      <c r="C7696" t="s">
        <v>7</v>
      </c>
      <c r="D7696">
        <v>1</v>
      </c>
      <c r="E7696" s="2">
        <v>42059</v>
      </c>
      <c r="F7696" t="s">
        <v>131</v>
      </c>
      <c r="G7696" t="s">
        <v>7296</v>
      </c>
    </row>
    <row r="7697" spans="1:7" x14ac:dyDescent="0.25">
      <c r="A7697" s="1">
        <v>150219679738765</v>
      </c>
      <c r="B7697">
        <v>16222919</v>
      </c>
      <c r="C7697" t="s">
        <v>7</v>
      </c>
      <c r="D7697">
        <v>1</v>
      </c>
      <c r="E7697" s="2">
        <v>42059</v>
      </c>
      <c r="F7697" t="s">
        <v>126</v>
      </c>
      <c r="G7697" t="s">
        <v>7297</v>
      </c>
    </row>
    <row r="7698" spans="1:7" x14ac:dyDescent="0.25">
      <c r="A7698" s="1">
        <v>150219346306501</v>
      </c>
      <c r="B7698">
        <v>16222929</v>
      </c>
      <c r="C7698" t="s">
        <v>7</v>
      </c>
      <c r="D7698">
        <v>1</v>
      </c>
      <c r="E7698" s="2">
        <v>42059</v>
      </c>
      <c r="F7698" t="s">
        <v>131</v>
      </c>
      <c r="G7698" t="s">
        <v>7298</v>
      </c>
    </row>
    <row r="7699" spans="1:7" x14ac:dyDescent="0.25">
      <c r="A7699" s="1">
        <v>150221195938883</v>
      </c>
      <c r="B7699">
        <v>16222938</v>
      </c>
      <c r="C7699" t="s">
        <v>7</v>
      </c>
      <c r="D7699">
        <v>1</v>
      </c>
      <c r="E7699" s="2">
        <v>42059</v>
      </c>
      <c r="F7699" t="s">
        <v>121</v>
      </c>
      <c r="G7699" t="s">
        <v>7299</v>
      </c>
    </row>
    <row r="7700" spans="1:7" x14ac:dyDescent="0.25">
      <c r="A7700" s="1">
        <v>150210664744147</v>
      </c>
      <c r="B7700">
        <v>16222957</v>
      </c>
      <c r="C7700" t="s">
        <v>7</v>
      </c>
      <c r="D7700">
        <v>1</v>
      </c>
      <c r="E7700" s="2">
        <v>42059</v>
      </c>
      <c r="F7700" t="s">
        <v>187</v>
      </c>
      <c r="G7700" t="s">
        <v>7300</v>
      </c>
    </row>
    <row r="7701" spans="1:7" x14ac:dyDescent="0.25">
      <c r="A7701" s="1">
        <v>150219461925227</v>
      </c>
      <c r="B7701">
        <v>16223014</v>
      </c>
      <c r="C7701" t="s">
        <v>7</v>
      </c>
      <c r="D7701">
        <v>1</v>
      </c>
      <c r="E7701" s="2">
        <v>42059</v>
      </c>
      <c r="F7701" t="s">
        <v>126</v>
      </c>
      <c r="G7701" t="s">
        <v>7301</v>
      </c>
    </row>
    <row r="7702" spans="1:7" x14ac:dyDescent="0.25">
      <c r="A7702" s="1">
        <v>150219713344301</v>
      </c>
      <c r="B7702">
        <v>16223130</v>
      </c>
      <c r="C7702" t="s">
        <v>7</v>
      </c>
      <c r="D7702">
        <v>1</v>
      </c>
      <c r="E7702" s="2">
        <v>42059</v>
      </c>
      <c r="F7702" t="s">
        <v>751</v>
      </c>
      <c r="G7702" t="s">
        <v>7302</v>
      </c>
    </row>
    <row r="7703" spans="1:7" x14ac:dyDescent="0.25">
      <c r="A7703" s="1">
        <v>150219149231269</v>
      </c>
      <c r="B7703">
        <v>16223132</v>
      </c>
      <c r="C7703" t="s">
        <v>7</v>
      </c>
      <c r="D7703">
        <v>1</v>
      </c>
      <c r="E7703" s="2">
        <v>42059</v>
      </c>
      <c r="F7703" t="s">
        <v>126</v>
      </c>
      <c r="G7703" t="s">
        <v>7303</v>
      </c>
    </row>
    <row r="7704" spans="1:7" x14ac:dyDescent="0.25">
      <c r="A7704" s="1">
        <v>150218378957163</v>
      </c>
      <c r="B7704">
        <v>16223159</v>
      </c>
      <c r="C7704" t="s">
        <v>7</v>
      </c>
      <c r="D7704">
        <v>1</v>
      </c>
      <c r="E7704" s="2">
        <v>42059</v>
      </c>
      <c r="F7704" t="s">
        <v>30</v>
      </c>
      <c r="G7704" t="s">
        <v>7304</v>
      </c>
    </row>
    <row r="7705" spans="1:7" x14ac:dyDescent="0.25">
      <c r="A7705" s="1">
        <v>150219448789685</v>
      </c>
      <c r="B7705">
        <v>16223232</v>
      </c>
      <c r="C7705" t="s">
        <v>16</v>
      </c>
      <c r="D7705">
        <v>1</v>
      </c>
      <c r="E7705" s="2">
        <v>42059</v>
      </c>
      <c r="F7705" t="s">
        <v>123</v>
      </c>
      <c r="G7705" t="s">
        <v>7305</v>
      </c>
    </row>
    <row r="7706" spans="1:7" x14ac:dyDescent="0.25">
      <c r="A7706" s="1">
        <v>150218442900553</v>
      </c>
      <c r="B7706">
        <v>16223343</v>
      </c>
      <c r="C7706" t="s">
        <v>7</v>
      </c>
      <c r="D7706">
        <v>1</v>
      </c>
      <c r="E7706" s="2">
        <v>42059</v>
      </c>
      <c r="F7706" t="s">
        <v>126</v>
      </c>
      <c r="G7706" t="s">
        <v>7306</v>
      </c>
    </row>
    <row r="7707" spans="1:7" x14ac:dyDescent="0.25">
      <c r="A7707" s="1">
        <v>150214410953417</v>
      </c>
      <c r="B7707">
        <v>16223403</v>
      </c>
      <c r="C7707" t="s">
        <v>7</v>
      </c>
      <c r="D7707">
        <v>1</v>
      </c>
      <c r="E7707" s="2">
        <v>42059</v>
      </c>
      <c r="F7707" t="s">
        <v>1497</v>
      </c>
      <c r="G7707" t="s">
        <v>7307</v>
      </c>
    </row>
    <row r="7708" spans="1:7" x14ac:dyDescent="0.25">
      <c r="A7708" s="1">
        <v>150220163535573</v>
      </c>
      <c r="B7708">
        <v>16223425</v>
      </c>
      <c r="C7708" t="s">
        <v>7</v>
      </c>
      <c r="D7708">
        <v>1</v>
      </c>
      <c r="E7708" s="2">
        <v>42059</v>
      </c>
      <c r="F7708" t="s">
        <v>126</v>
      </c>
      <c r="G7708" t="s">
        <v>7308</v>
      </c>
    </row>
    <row r="7709" spans="1:7" x14ac:dyDescent="0.25">
      <c r="A7709" s="1">
        <v>150220697149321</v>
      </c>
      <c r="B7709">
        <v>16223446</v>
      </c>
      <c r="C7709" t="s">
        <v>7</v>
      </c>
      <c r="D7709">
        <v>1</v>
      </c>
      <c r="E7709" s="2">
        <v>42059</v>
      </c>
      <c r="F7709" t="s">
        <v>2188</v>
      </c>
      <c r="G7709" t="s">
        <v>6847</v>
      </c>
    </row>
    <row r="7710" spans="1:7" x14ac:dyDescent="0.25">
      <c r="A7710" s="1">
        <v>150208277960701</v>
      </c>
      <c r="B7710">
        <v>16223454</v>
      </c>
      <c r="C7710" t="s">
        <v>7</v>
      </c>
      <c r="D7710">
        <v>1</v>
      </c>
      <c r="E7710" s="2">
        <v>42059</v>
      </c>
      <c r="F7710" t="s">
        <v>1497</v>
      </c>
      <c r="G7710" t="s">
        <v>7309</v>
      </c>
    </row>
    <row r="7711" spans="1:7" x14ac:dyDescent="0.25">
      <c r="A7711" s="1">
        <v>150219420278647</v>
      </c>
      <c r="B7711">
        <v>16223486</v>
      </c>
      <c r="C7711" t="s">
        <v>7</v>
      </c>
      <c r="D7711">
        <v>1</v>
      </c>
      <c r="E7711" s="2">
        <v>42059</v>
      </c>
      <c r="F7711" t="s">
        <v>508</v>
      </c>
      <c r="G7711" t="s">
        <v>7310</v>
      </c>
    </row>
    <row r="7712" spans="1:7" x14ac:dyDescent="0.25">
      <c r="A7712" s="1">
        <v>150220246249691</v>
      </c>
      <c r="B7712">
        <v>16223494</v>
      </c>
      <c r="C7712" t="s">
        <v>7</v>
      </c>
      <c r="D7712">
        <v>1</v>
      </c>
      <c r="E7712" s="2">
        <v>42059</v>
      </c>
      <c r="F7712" t="s">
        <v>131</v>
      </c>
      <c r="G7712" t="s">
        <v>7311</v>
      </c>
    </row>
    <row r="7713" spans="1:7" x14ac:dyDescent="0.25">
      <c r="A7713" s="1">
        <v>150219420278647</v>
      </c>
      <c r="B7713">
        <v>16223505</v>
      </c>
      <c r="C7713" t="s">
        <v>7</v>
      </c>
      <c r="D7713">
        <v>1</v>
      </c>
      <c r="E7713" s="2">
        <v>42059</v>
      </c>
      <c r="F7713" t="s">
        <v>508</v>
      </c>
      <c r="G7713" t="s">
        <v>7312</v>
      </c>
    </row>
    <row r="7714" spans="1:7" x14ac:dyDescent="0.25">
      <c r="A7714" s="1">
        <v>150219614365827</v>
      </c>
      <c r="B7714">
        <v>16223599</v>
      </c>
      <c r="C7714" t="s">
        <v>16</v>
      </c>
      <c r="D7714">
        <v>1</v>
      </c>
      <c r="E7714" s="2">
        <v>42059</v>
      </c>
      <c r="F7714" t="s">
        <v>932</v>
      </c>
      <c r="G7714" t="s">
        <v>7313</v>
      </c>
    </row>
    <row r="7715" spans="1:7" x14ac:dyDescent="0.25">
      <c r="A7715" s="1">
        <v>150215617147793</v>
      </c>
      <c r="B7715">
        <v>16223620</v>
      </c>
      <c r="C7715" t="s">
        <v>16</v>
      </c>
      <c r="D7715">
        <v>1</v>
      </c>
      <c r="E7715" s="2">
        <v>42059</v>
      </c>
      <c r="F7715" t="s">
        <v>1063</v>
      </c>
      <c r="G7715" t="s">
        <v>7314</v>
      </c>
    </row>
    <row r="7716" spans="1:7" x14ac:dyDescent="0.25">
      <c r="A7716" s="1">
        <v>150208338858793</v>
      </c>
      <c r="B7716">
        <v>16223696</v>
      </c>
      <c r="C7716" t="s">
        <v>7</v>
      </c>
      <c r="D7716">
        <v>1</v>
      </c>
      <c r="E7716" s="2">
        <v>42059</v>
      </c>
      <c r="F7716" t="s">
        <v>8</v>
      </c>
      <c r="G7716" t="s">
        <v>1675</v>
      </c>
    </row>
    <row r="7717" spans="1:7" x14ac:dyDescent="0.25">
      <c r="A7717" s="1">
        <v>150217348042499</v>
      </c>
      <c r="B7717">
        <v>16223789</v>
      </c>
      <c r="C7717" t="s">
        <v>7</v>
      </c>
      <c r="D7717">
        <v>1</v>
      </c>
      <c r="E7717" s="2">
        <v>42059</v>
      </c>
      <c r="F7717" t="s">
        <v>131</v>
      </c>
      <c r="G7717" t="s">
        <v>7315</v>
      </c>
    </row>
    <row r="7718" spans="1:7" x14ac:dyDescent="0.25">
      <c r="A7718" s="1">
        <v>150216458403059</v>
      </c>
      <c r="B7718">
        <v>16223837</v>
      </c>
      <c r="C7718" t="s">
        <v>7</v>
      </c>
      <c r="D7718">
        <v>1</v>
      </c>
      <c r="E7718" s="2">
        <v>42059</v>
      </c>
      <c r="F7718" t="s">
        <v>414</v>
      </c>
      <c r="G7718" t="s">
        <v>7316</v>
      </c>
    </row>
    <row r="7719" spans="1:7" x14ac:dyDescent="0.25">
      <c r="A7719" s="1">
        <v>150206505460847</v>
      </c>
      <c r="B7719">
        <v>16223956</v>
      </c>
      <c r="C7719" t="s">
        <v>7</v>
      </c>
      <c r="D7719">
        <v>1</v>
      </c>
      <c r="E7719" s="2">
        <v>42059</v>
      </c>
      <c r="F7719" t="s">
        <v>8</v>
      </c>
      <c r="G7719" t="s">
        <v>7317</v>
      </c>
    </row>
    <row r="7720" spans="1:7" x14ac:dyDescent="0.25">
      <c r="A7720" s="1">
        <v>150217310997811</v>
      </c>
      <c r="B7720">
        <v>16223983</v>
      </c>
      <c r="C7720" t="s">
        <v>7</v>
      </c>
      <c r="D7720">
        <v>1</v>
      </c>
      <c r="E7720" s="2">
        <v>42059</v>
      </c>
      <c r="F7720" t="s">
        <v>5878</v>
      </c>
      <c r="G7720" t="s">
        <v>7318</v>
      </c>
    </row>
    <row r="7721" spans="1:7" x14ac:dyDescent="0.25">
      <c r="A7721" s="1">
        <v>150201231196097</v>
      </c>
      <c r="B7721">
        <v>16223996</v>
      </c>
      <c r="C7721" t="s">
        <v>7</v>
      </c>
      <c r="D7721">
        <v>1</v>
      </c>
      <c r="E7721" s="2">
        <v>42059</v>
      </c>
      <c r="F7721" t="s">
        <v>64</v>
      </c>
      <c r="G7721" t="s">
        <v>258</v>
      </c>
    </row>
    <row r="7722" spans="1:7" x14ac:dyDescent="0.25">
      <c r="A7722" s="1">
        <v>150218464760605</v>
      </c>
      <c r="B7722">
        <v>16224085</v>
      </c>
      <c r="C7722" t="s">
        <v>7</v>
      </c>
      <c r="D7722">
        <v>1</v>
      </c>
      <c r="E7722" s="2">
        <v>42059</v>
      </c>
      <c r="F7722" t="s">
        <v>8</v>
      </c>
      <c r="G7722" t="s">
        <v>7319</v>
      </c>
    </row>
    <row r="7723" spans="1:7" x14ac:dyDescent="0.25">
      <c r="A7723" s="1">
        <v>150121329987635</v>
      </c>
      <c r="B7723">
        <v>16224309</v>
      </c>
      <c r="C7723" t="s">
        <v>7</v>
      </c>
      <c r="D7723">
        <v>1</v>
      </c>
      <c r="E7723" s="2">
        <v>42059</v>
      </c>
      <c r="F7723" t="s">
        <v>30</v>
      </c>
      <c r="G7723" t="s">
        <v>7320</v>
      </c>
    </row>
    <row r="7724" spans="1:7" x14ac:dyDescent="0.25">
      <c r="A7724" s="1">
        <v>150220634937279</v>
      </c>
      <c r="B7724">
        <v>16224331</v>
      </c>
      <c r="C7724" t="s">
        <v>7</v>
      </c>
      <c r="D7724">
        <v>1</v>
      </c>
      <c r="E7724" s="2">
        <v>42059</v>
      </c>
      <c r="F7724" t="s">
        <v>126</v>
      </c>
      <c r="G7724" t="s">
        <v>6698</v>
      </c>
    </row>
    <row r="7725" spans="1:7" x14ac:dyDescent="0.25">
      <c r="A7725" s="1">
        <v>150110256560337</v>
      </c>
      <c r="B7725">
        <v>16224413</v>
      </c>
      <c r="C7725" t="s">
        <v>7</v>
      </c>
      <c r="D7725">
        <v>1</v>
      </c>
      <c r="E7725" s="2">
        <v>42059</v>
      </c>
      <c r="F7725" t="s">
        <v>131</v>
      </c>
      <c r="G7725" t="s">
        <v>7321</v>
      </c>
    </row>
    <row r="7726" spans="1:7" x14ac:dyDescent="0.25">
      <c r="A7726" s="1">
        <v>150221121393863</v>
      </c>
      <c r="B7726">
        <v>16224470</v>
      </c>
      <c r="C7726" t="s">
        <v>7</v>
      </c>
      <c r="D7726">
        <v>1</v>
      </c>
      <c r="E7726" s="2">
        <v>42059</v>
      </c>
      <c r="F7726" t="s">
        <v>1497</v>
      </c>
      <c r="G7726" t="s">
        <v>7259</v>
      </c>
    </row>
    <row r="7727" spans="1:7" x14ac:dyDescent="0.25">
      <c r="A7727" s="1">
        <v>150130409434985</v>
      </c>
      <c r="B7727">
        <v>16224490</v>
      </c>
      <c r="C7727" t="s">
        <v>7</v>
      </c>
      <c r="D7727">
        <v>1</v>
      </c>
      <c r="E7727" s="2">
        <v>42059</v>
      </c>
      <c r="F7727" t="s">
        <v>350</v>
      </c>
      <c r="G7727" t="s">
        <v>7322</v>
      </c>
    </row>
    <row r="7728" spans="1:7" x14ac:dyDescent="0.25">
      <c r="A7728" s="1">
        <v>150221172492927</v>
      </c>
      <c r="B7728">
        <v>16224534</v>
      </c>
      <c r="C7728" t="s">
        <v>7</v>
      </c>
      <c r="D7728">
        <v>1</v>
      </c>
      <c r="E7728" s="2">
        <v>42059</v>
      </c>
      <c r="F7728" t="s">
        <v>126</v>
      </c>
      <c r="G7728" t="s">
        <v>7323</v>
      </c>
    </row>
    <row r="7729" spans="1:7" x14ac:dyDescent="0.25">
      <c r="A7729" s="1">
        <v>150220137983029</v>
      </c>
      <c r="B7729">
        <v>16224543</v>
      </c>
      <c r="C7729" t="s">
        <v>7</v>
      </c>
      <c r="D7729">
        <v>1</v>
      </c>
      <c r="E7729" s="2">
        <v>42059</v>
      </c>
      <c r="F7729" t="s">
        <v>1129</v>
      </c>
      <c r="G7729" t="s">
        <v>7324</v>
      </c>
    </row>
    <row r="7730" spans="1:7" x14ac:dyDescent="0.25">
      <c r="A7730" s="1">
        <v>150219443986147</v>
      </c>
      <c r="B7730">
        <v>16224591</v>
      </c>
      <c r="C7730" t="s">
        <v>7</v>
      </c>
      <c r="D7730">
        <v>1</v>
      </c>
      <c r="E7730" s="2">
        <v>42059</v>
      </c>
      <c r="F7730" t="s">
        <v>58</v>
      </c>
      <c r="G7730" t="s">
        <v>7325</v>
      </c>
    </row>
    <row r="7731" spans="1:7" x14ac:dyDescent="0.25">
      <c r="A7731" s="1">
        <v>150214646187817</v>
      </c>
      <c r="B7731">
        <v>16224612</v>
      </c>
      <c r="C7731" t="s">
        <v>7</v>
      </c>
      <c r="D7731">
        <v>1</v>
      </c>
      <c r="E7731" s="2">
        <v>42059</v>
      </c>
      <c r="F7731" t="s">
        <v>126</v>
      </c>
      <c r="G7731" t="s">
        <v>7326</v>
      </c>
    </row>
    <row r="7732" spans="1:7" x14ac:dyDescent="0.25">
      <c r="A7732" s="1">
        <v>150214646187817</v>
      </c>
      <c r="B7732">
        <v>16224670</v>
      </c>
      <c r="C7732" t="s">
        <v>7</v>
      </c>
      <c r="D7732">
        <v>1</v>
      </c>
      <c r="E7732" s="2">
        <v>42059</v>
      </c>
      <c r="F7732" t="s">
        <v>126</v>
      </c>
      <c r="G7732" t="s">
        <v>7327</v>
      </c>
    </row>
    <row r="7733" spans="1:7" x14ac:dyDescent="0.25">
      <c r="A7733" s="1">
        <v>150220280988043</v>
      </c>
      <c r="B7733">
        <v>16224700</v>
      </c>
      <c r="C7733" t="s">
        <v>7</v>
      </c>
      <c r="D7733">
        <v>1</v>
      </c>
      <c r="E7733" s="2">
        <v>42059</v>
      </c>
      <c r="F7733" t="s">
        <v>126</v>
      </c>
      <c r="G7733" t="s">
        <v>7328</v>
      </c>
    </row>
    <row r="7734" spans="1:7" x14ac:dyDescent="0.25">
      <c r="A7734" s="1">
        <v>150218399620913</v>
      </c>
      <c r="B7734">
        <v>16224703</v>
      </c>
      <c r="C7734" t="s">
        <v>7</v>
      </c>
      <c r="D7734">
        <v>1</v>
      </c>
      <c r="E7734" s="2">
        <v>42059</v>
      </c>
      <c r="F7734" t="s">
        <v>123</v>
      </c>
      <c r="G7734" t="s">
        <v>7329</v>
      </c>
    </row>
    <row r="7735" spans="1:7" x14ac:dyDescent="0.25">
      <c r="A7735" s="1">
        <v>150218364455341</v>
      </c>
      <c r="B7735">
        <v>16224732</v>
      </c>
      <c r="C7735" t="s">
        <v>7</v>
      </c>
      <c r="D7735">
        <v>1</v>
      </c>
      <c r="E7735" s="2">
        <v>42059</v>
      </c>
      <c r="F7735" t="s">
        <v>1497</v>
      </c>
      <c r="G7735" t="s">
        <v>7330</v>
      </c>
    </row>
    <row r="7736" spans="1:7" x14ac:dyDescent="0.25">
      <c r="A7736" s="1">
        <v>150213424330839</v>
      </c>
      <c r="B7736">
        <v>16224760</v>
      </c>
      <c r="C7736" t="s">
        <v>7</v>
      </c>
      <c r="D7736">
        <v>1</v>
      </c>
      <c r="E7736" s="2">
        <v>42059</v>
      </c>
      <c r="F7736" t="s">
        <v>202</v>
      </c>
      <c r="G7736" t="s">
        <v>7331</v>
      </c>
    </row>
    <row r="7737" spans="1:7" x14ac:dyDescent="0.25">
      <c r="A7737" s="1">
        <v>150209750511729</v>
      </c>
      <c r="B7737">
        <v>16224848</v>
      </c>
      <c r="C7737" t="s">
        <v>7</v>
      </c>
      <c r="D7737">
        <v>1</v>
      </c>
      <c r="E7737" s="2">
        <v>42059</v>
      </c>
      <c r="F7737" t="s">
        <v>131</v>
      </c>
      <c r="G7737" t="s">
        <v>7332</v>
      </c>
    </row>
    <row r="7738" spans="1:7" x14ac:dyDescent="0.25">
      <c r="A7738" s="1">
        <v>150129412988651</v>
      </c>
      <c r="B7738">
        <v>16224960</v>
      </c>
      <c r="C7738" t="s">
        <v>7</v>
      </c>
      <c r="D7738">
        <v>1</v>
      </c>
      <c r="E7738" s="2">
        <v>42059</v>
      </c>
      <c r="F7738" t="s">
        <v>82</v>
      </c>
      <c r="G7738" t="s">
        <v>7333</v>
      </c>
    </row>
    <row r="7739" spans="1:7" x14ac:dyDescent="0.25">
      <c r="A7739" s="1">
        <v>150217634343659</v>
      </c>
      <c r="B7739">
        <v>16225000</v>
      </c>
      <c r="C7739" t="s">
        <v>7</v>
      </c>
      <c r="D7739">
        <v>1</v>
      </c>
      <c r="E7739" s="2">
        <v>42059</v>
      </c>
      <c r="F7739" t="s">
        <v>126</v>
      </c>
      <c r="G7739" t="s">
        <v>7334</v>
      </c>
    </row>
    <row r="7740" spans="1:7" x14ac:dyDescent="0.25">
      <c r="A7740" s="1">
        <v>150218416738603</v>
      </c>
      <c r="B7740">
        <v>16225024</v>
      </c>
      <c r="C7740" t="s">
        <v>7</v>
      </c>
      <c r="D7740">
        <v>1</v>
      </c>
      <c r="E7740" s="2">
        <v>42059</v>
      </c>
      <c r="F7740" t="s">
        <v>64</v>
      </c>
      <c r="G7740" t="s">
        <v>7335</v>
      </c>
    </row>
    <row r="7741" spans="1:7" x14ac:dyDescent="0.25">
      <c r="A7741" s="1">
        <v>150203617359483</v>
      </c>
      <c r="B7741">
        <v>16225027</v>
      </c>
      <c r="C7741" t="s">
        <v>7</v>
      </c>
      <c r="D7741">
        <v>1</v>
      </c>
      <c r="E7741" s="2">
        <v>42059</v>
      </c>
      <c r="F7741" t="s">
        <v>751</v>
      </c>
      <c r="G7741" t="s">
        <v>7336</v>
      </c>
    </row>
    <row r="7742" spans="1:7" x14ac:dyDescent="0.25">
      <c r="A7742" s="1">
        <v>150214281417885</v>
      </c>
      <c r="B7742">
        <v>16225060</v>
      </c>
      <c r="C7742" t="s">
        <v>7</v>
      </c>
      <c r="D7742">
        <v>1</v>
      </c>
      <c r="E7742" s="2">
        <v>42059</v>
      </c>
      <c r="F7742" t="s">
        <v>187</v>
      </c>
      <c r="G7742" t="s">
        <v>7337</v>
      </c>
    </row>
    <row r="7743" spans="1:7" x14ac:dyDescent="0.25">
      <c r="A7743" s="1">
        <v>150218674415555</v>
      </c>
      <c r="B7743">
        <v>16225101</v>
      </c>
      <c r="C7743" t="s">
        <v>7</v>
      </c>
      <c r="D7743">
        <v>1</v>
      </c>
      <c r="E7743" s="2">
        <v>42059</v>
      </c>
      <c r="F7743" t="s">
        <v>84</v>
      </c>
      <c r="G7743" t="s">
        <v>7338</v>
      </c>
    </row>
    <row r="7744" spans="1:7" x14ac:dyDescent="0.25">
      <c r="A7744" s="1">
        <v>150217339988385</v>
      </c>
      <c r="B7744">
        <v>16225273</v>
      </c>
      <c r="C7744" t="s">
        <v>7</v>
      </c>
      <c r="D7744">
        <v>1</v>
      </c>
      <c r="E7744" s="2">
        <v>42059</v>
      </c>
      <c r="F7744" t="s">
        <v>285</v>
      </c>
      <c r="G7744" t="s">
        <v>7339</v>
      </c>
    </row>
    <row r="7745" spans="1:7" x14ac:dyDescent="0.25">
      <c r="A7745" s="1">
        <v>150212157012127</v>
      </c>
      <c r="B7745">
        <v>16225443</v>
      </c>
      <c r="C7745" t="s">
        <v>16</v>
      </c>
      <c r="D7745">
        <v>1</v>
      </c>
      <c r="E7745" s="2">
        <v>42059</v>
      </c>
      <c r="F7745" t="s">
        <v>126</v>
      </c>
      <c r="G7745" t="s">
        <v>6248</v>
      </c>
    </row>
    <row r="7746" spans="1:7" x14ac:dyDescent="0.25">
      <c r="A7746" s="1">
        <v>150219251563695</v>
      </c>
      <c r="B7746">
        <v>16225467</v>
      </c>
      <c r="C7746" t="s">
        <v>16</v>
      </c>
      <c r="D7746">
        <v>1</v>
      </c>
      <c r="E7746" s="2">
        <v>42059</v>
      </c>
      <c r="F7746" t="s">
        <v>129</v>
      </c>
      <c r="G7746" t="s">
        <v>7340</v>
      </c>
    </row>
    <row r="7747" spans="1:7" x14ac:dyDescent="0.25">
      <c r="A7747" s="1">
        <v>150219474367331</v>
      </c>
      <c r="B7747">
        <v>16225468</v>
      </c>
      <c r="C7747" t="s">
        <v>16</v>
      </c>
      <c r="D7747">
        <v>1</v>
      </c>
      <c r="E7747" s="2">
        <v>42059</v>
      </c>
      <c r="F7747" t="s">
        <v>8</v>
      </c>
      <c r="G7747" t="s">
        <v>7341</v>
      </c>
    </row>
    <row r="7748" spans="1:7" x14ac:dyDescent="0.25">
      <c r="A7748" s="1">
        <v>150212091154213</v>
      </c>
      <c r="B7748">
        <v>16225545</v>
      </c>
      <c r="C7748" t="s">
        <v>7</v>
      </c>
      <c r="D7748">
        <v>1</v>
      </c>
      <c r="E7748" s="2">
        <v>42059</v>
      </c>
      <c r="F7748" t="s">
        <v>207</v>
      </c>
      <c r="G7748" t="s">
        <v>7342</v>
      </c>
    </row>
    <row r="7749" spans="1:7" x14ac:dyDescent="0.25">
      <c r="A7749" s="1">
        <v>150216381666427</v>
      </c>
      <c r="B7749">
        <v>16225604</v>
      </c>
      <c r="C7749" t="s">
        <v>16</v>
      </c>
      <c r="D7749">
        <v>1</v>
      </c>
      <c r="E7749" s="2">
        <v>42059</v>
      </c>
      <c r="F7749" t="s">
        <v>187</v>
      </c>
      <c r="G7749" t="s">
        <v>7343</v>
      </c>
    </row>
    <row r="7750" spans="1:7" x14ac:dyDescent="0.25">
      <c r="A7750" s="1">
        <v>150218523062313</v>
      </c>
      <c r="B7750">
        <v>16225623</v>
      </c>
      <c r="C7750" t="s">
        <v>16</v>
      </c>
      <c r="D7750">
        <v>1</v>
      </c>
      <c r="E7750" s="2">
        <v>42059</v>
      </c>
      <c r="F7750" t="s">
        <v>87</v>
      </c>
      <c r="G7750" t="s">
        <v>7344</v>
      </c>
    </row>
    <row r="7751" spans="1:7" x14ac:dyDescent="0.25">
      <c r="A7751" s="1">
        <v>150219639506635</v>
      </c>
      <c r="B7751">
        <v>16225644</v>
      </c>
      <c r="C7751" t="s">
        <v>7</v>
      </c>
      <c r="D7751">
        <v>1</v>
      </c>
      <c r="E7751" s="2">
        <v>42059</v>
      </c>
      <c r="F7751" t="s">
        <v>1063</v>
      </c>
      <c r="G7751" t="s">
        <v>7345</v>
      </c>
    </row>
    <row r="7752" spans="1:7" x14ac:dyDescent="0.25">
      <c r="A7752" s="1">
        <v>150217626171559</v>
      </c>
      <c r="B7752">
        <v>16225691</v>
      </c>
      <c r="C7752" t="s">
        <v>7</v>
      </c>
      <c r="D7752">
        <v>1</v>
      </c>
      <c r="E7752" s="2">
        <v>42059</v>
      </c>
      <c r="F7752" t="s">
        <v>46</v>
      </c>
      <c r="G7752" t="s">
        <v>7346</v>
      </c>
    </row>
    <row r="7753" spans="1:7" x14ac:dyDescent="0.25">
      <c r="A7753" s="1">
        <v>150207447578511</v>
      </c>
      <c r="B7753">
        <v>16225694</v>
      </c>
      <c r="C7753" t="s">
        <v>16</v>
      </c>
      <c r="D7753">
        <v>1</v>
      </c>
      <c r="E7753" s="2">
        <v>42059</v>
      </c>
      <c r="F7753" t="s">
        <v>932</v>
      </c>
      <c r="G7753" t="s">
        <v>7347</v>
      </c>
    </row>
    <row r="7754" spans="1:7" x14ac:dyDescent="0.25">
      <c r="A7754" s="1">
        <v>150209624892077</v>
      </c>
      <c r="B7754">
        <v>16225695</v>
      </c>
      <c r="C7754" t="s">
        <v>7</v>
      </c>
      <c r="D7754">
        <v>1</v>
      </c>
      <c r="E7754" s="2">
        <v>42059</v>
      </c>
      <c r="F7754" t="s">
        <v>123</v>
      </c>
      <c r="G7754" t="s">
        <v>7348</v>
      </c>
    </row>
    <row r="7755" spans="1:7" x14ac:dyDescent="0.25">
      <c r="A7755" s="1">
        <v>150209295675817</v>
      </c>
      <c r="B7755">
        <v>16225755</v>
      </c>
      <c r="C7755" t="s">
        <v>7</v>
      </c>
      <c r="D7755">
        <v>1</v>
      </c>
      <c r="E7755" s="2">
        <v>42059</v>
      </c>
      <c r="F7755" t="s">
        <v>8</v>
      </c>
      <c r="G7755" t="s">
        <v>7349</v>
      </c>
    </row>
    <row r="7756" spans="1:7" x14ac:dyDescent="0.25">
      <c r="A7756" s="1">
        <v>150219206469081</v>
      </c>
      <c r="B7756">
        <v>16225769</v>
      </c>
      <c r="C7756" t="s">
        <v>7</v>
      </c>
      <c r="D7756">
        <v>1</v>
      </c>
      <c r="E7756" s="2">
        <v>42059</v>
      </c>
      <c r="F7756" t="s">
        <v>2164</v>
      </c>
      <c r="G7756" t="s">
        <v>7350</v>
      </c>
    </row>
    <row r="7757" spans="1:7" x14ac:dyDescent="0.25">
      <c r="A7757" s="1">
        <v>150215306946013</v>
      </c>
      <c r="B7757">
        <v>16225968</v>
      </c>
      <c r="C7757" t="s">
        <v>7</v>
      </c>
      <c r="D7757">
        <v>1</v>
      </c>
      <c r="E7757" s="2">
        <v>42059</v>
      </c>
      <c r="F7757" t="s">
        <v>123</v>
      </c>
      <c r="G7757" t="s">
        <v>7351</v>
      </c>
    </row>
    <row r="7758" spans="1:7" x14ac:dyDescent="0.25">
      <c r="A7758" s="1">
        <v>150213462958281</v>
      </c>
      <c r="B7758">
        <v>16225969</v>
      </c>
      <c r="C7758" t="s">
        <v>7</v>
      </c>
      <c r="D7758">
        <v>1</v>
      </c>
      <c r="E7758" s="2">
        <v>42059</v>
      </c>
      <c r="F7758" t="s">
        <v>26</v>
      </c>
      <c r="G7758" t="s">
        <v>7352</v>
      </c>
    </row>
    <row r="7759" spans="1:7" x14ac:dyDescent="0.25">
      <c r="A7759" s="1">
        <v>150206274290685</v>
      </c>
      <c r="B7759">
        <v>16226011</v>
      </c>
      <c r="C7759" t="s">
        <v>7</v>
      </c>
      <c r="D7759">
        <v>1</v>
      </c>
      <c r="E7759" s="2">
        <v>42059</v>
      </c>
      <c r="F7759" t="s">
        <v>64</v>
      </c>
      <c r="G7759" t="s">
        <v>7353</v>
      </c>
    </row>
    <row r="7760" spans="1:7" x14ac:dyDescent="0.25">
      <c r="A7760" s="1">
        <v>150205395879347</v>
      </c>
      <c r="B7760">
        <v>16226156</v>
      </c>
      <c r="C7760" t="s">
        <v>7</v>
      </c>
      <c r="D7760">
        <v>1</v>
      </c>
      <c r="E7760" s="2">
        <v>42059</v>
      </c>
      <c r="F7760" t="s">
        <v>64</v>
      </c>
      <c r="G7760" t="s">
        <v>7269</v>
      </c>
    </row>
    <row r="7761" spans="1:7" x14ac:dyDescent="0.25">
      <c r="A7761" s="1">
        <v>150219679160219</v>
      </c>
      <c r="B7761">
        <v>16226831</v>
      </c>
      <c r="C7761" t="s">
        <v>7</v>
      </c>
      <c r="D7761">
        <v>1</v>
      </c>
      <c r="E7761" s="2">
        <v>42059</v>
      </c>
      <c r="F7761" t="s">
        <v>48</v>
      </c>
      <c r="G7761" t="s">
        <v>7354</v>
      </c>
    </row>
    <row r="7762" spans="1:7" x14ac:dyDescent="0.25">
      <c r="A7762" s="1">
        <v>150220300253341</v>
      </c>
      <c r="B7762">
        <v>16230292</v>
      </c>
      <c r="C7762" t="s">
        <v>7</v>
      </c>
      <c r="D7762">
        <v>1</v>
      </c>
      <c r="E7762" s="2">
        <v>42059</v>
      </c>
      <c r="F7762" t="s">
        <v>1497</v>
      </c>
      <c r="G7762" t="s">
        <v>7355</v>
      </c>
    </row>
    <row r="7763" spans="1:7" x14ac:dyDescent="0.25">
      <c r="A7763" s="1">
        <v>150216646440761</v>
      </c>
      <c r="B7763">
        <v>16230345</v>
      </c>
      <c r="C7763" t="s">
        <v>7</v>
      </c>
      <c r="D7763">
        <v>1</v>
      </c>
      <c r="E7763" s="2">
        <v>42059</v>
      </c>
      <c r="F7763" t="s">
        <v>42</v>
      </c>
      <c r="G7763" t="s">
        <v>7356</v>
      </c>
    </row>
    <row r="7764" spans="1:7" x14ac:dyDescent="0.25">
      <c r="A7764" s="1">
        <v>150208612046149</v>
      </c>
      <c r="B7764">
        <v>16230362</v>
      </c>
      <c r="C7764" t="s">
        <v>7</v>
      </c>
      <c r="D7764">
        <v>1</v>
      </c>
      <c r="E7764" s="2">
        <v>42059</v>
      </c>
      <c r="F7764" t="s">
        <v>2267</v>
      </c>
      <c r="G7764" t="s">
        <v>7357</v>
      </c>
    </row>
    <row r="7765" spans="1:7" x14ac:dyDescent="0.25">
      <c r="A7765" s="1">
        <v>150220687520133</v>
      </c>
      <c r="B7765">
        <v>16230371</v>
      </c>
      <c r="C7765" t="s">
        <v>16</v>
      </c>
      <c r="D7765">
        <v>1</v>
      </c>
      <c r="E7765" s="2">
        <v>42059</v>
      </c>
      <c r="F7765" t="s">
        <v>74</v>
      </c>
      <c r="G7765" t="s">
        <v>7358</v>
      </c>
    </row>
    <row r="7766" spans="1:7" x14ac:dyDescent="0.25">
      <c r="A7766" s="1">
        <v>150221088825805</v>
      </c>
      <c r="B7766">
        <v>16230378</v>
      </c>
      <c r="C7766" t="s">
        <v>16</v>
      </c>
      <c r="D7766">
        <v>1</v>
      </c>
      <c r="E7766" s="2">
        <v>42059</v>
      </c>
      <c r="F7766" t="s">
        <v>126</v>
      </c>
      <c r="G7766" t="s">
        <v>7359</v>
      </c>
    </row>
    <row r="7767" spans="1:7" x14ac:dyDescent="0.25">
      <c r="A7767" s="1">
        <v>150217640755355</v>
      </c>
      <c r="B7767">
        <v>16230413</v>
      </c>
      <c r="C7767" t="s">
        <v>7</v>
      </c>
      <c r="D7767">
        <v>1</v>
      </c>
      <c r="E7767" s="2">
        <v>42059</v>
      </c>
      <c r="F7767" t="s">
        <v>129</v>
      </c>
      <c r="G7767" t="s">
        <v>7360</v>
      </c>
    </row>
    <row r="7768" spans="1:7" x14ac:dyDescent="0.25">
      <c r="A7768" s="1">
        <v>150217640755355</v>
      </c>
      <c r="B7768">
        <v>16230442</v>
      </c>
      <c r="C7768" t="s">
        <v>7</v>
      </c>
      <c r="D7768">
        <v>1</v>
      </c>
      <c r="E7768" s="2">
        <v>42059</v>
      </c>
      <c r="F7768" t="s">
        <v>129</v>
      </c>
      <c r="G7768" t="s">
        <v>7004</v>
      </c>
    </row>
    <row r="7769" spans="1:7" x14ac:dyDescent="0.25">
      <c r="A7769" s="1">
        <v>150219477605037</v>
      </c>
      <c r="B7769">
        <v>16230552</v>
      </c>
      <c r="C7769" t="s">
        <v>7</v>
      </c>
      <c r="D7769">
        <v>1</v>
      </c>
      <c r="E7769" s="2">
        <v>42059</v>
      </c>
      <c r="F7769" t="s">
        <v>7361</v>
      </c>
      <c r="G7769" t="s">
        <v>7362</v>
      </c>
    </row>
    <row r="7770" spans="1:7" x14ac:dyDescent="0.25">
      <c r="A7770" s="1">
        <v>150209490938399</v>
      </c>
      <c r="B7770">
        <v>16230580</v>
      </c>
      <c r="C7770" t="s">
        <v>7</v>
      </c>
      <c r="D7770">
        <v>1</v>
      </c>
      <c r="E7770" s="2">
        <v>42059</v>
      </c>
      <c r="F7770" t="s">
        <v>42</v>
      </c>
      <c r="G7770" t="s">
        <v>7363</v>
      </c>
    </row>
    <row r="7771" spans="1:7" x14ac:dyDescent="0.25">
      <c r="A7771" s="1">
        <v>150221255947273</v>
      </c>
      <c r="B7771">
        <v>16230589</v>
      </c>
      <c r="C7771" t="s">
        <v>7</v>
      </c>
      <c r="D7771">
        <v>1</v>
      </c>
      <c r="E7771" s="2">
        <v>42059</v>
      </c>
      <c r="F7771" t="s">
        <v>131</v>
      </c>
      <c r="G7771" t="s">
        <v>7364</v>
      </c>
    </row>
    <row r="7772" spans="1:7" x14ac:dyDescent="0.25">
      <c r="A7772" s="1">
        <v>150220113912245</v>
      </c>
      <c r="B7772">
        <v>16230600</v>
      </c>
      <c r="C7772" t="s">
        <v>16</v>
      </c>
      <c r="D7772">
        <v>1</v>
      </c>
      <c r="E7772" s="2">
        <v>42059</v>
      </c>
      <c r="F7772" t="s">
        <v>932</v>
      </c>
      <c r="G7772" t="s">
        <v>991</v>
      </c>
    </row>
    <row r="7773" spans="1:7" x14ac:dyDescent="0.25">
      <c r="A7773" s="1">
        <v>150221685524597</v>
      </c>
      <c r="B7773">
        <v>16230617</v>
      </c>
      <c r="C7773" t="s">
        <v>7</v>
      </c>
      <c r="D7773">
        <v>1</v>
      </c>
      <c r="E7773" s="2">
        <v>42059</v>
      </c>
      <c r="F7773" t="s">
        <v>104</v>
      </c>
      <c r="G7773" t="s">
        <v>7365</v>
      </c>
    </row>
    <row r="7774" spans="1:7" x14ac:dyDescent="0.25">
      <c r="A7774" s="1">
        <v>150218435944255</v>
      </c>
      <c r="B7774">
        <v>16230636</v>
      </c>
      <c r="C7774" t="s">
        <v>7</v>
      </c>
      <c r="D7774">
        <v>1</v>
      </c>
      <c r="E7774" s="2">
        <v>42059</v>
      </c>
      <c r="F7774" t="s">
        <v>187</v>
      </c>
      <c r="G7774" t="s">
        <v>7366</v>
      </c>
    </row>
    <row r="7775" spans="1:7" x14ac:dyDescent="0.25">
      <c r="A7775" s="1">
        <v>150215461085713</v>
      </c>
      <c r="B7775">
        <v>16230650</v>
      </c>
      <c r="C7775" t="s">
        <v>7</v>
      </c>
      <c r="D7775">
        <v>1</v>
      </c>
      <c r="E7775" s="2">
        <v>42059</v>
      </c>
      <c r="F7775" t="s">
        <v>1501</v>
      </c>
      <c r="G7775" t="s">
        <v>7367</v>
      </c>
    </row>
    <row r="7776" spans="1:7" x14ac:dyDescent="0.25">
      <c r="A7776" s="1">
        <v>150219519826977</v>
      </c>
      <c r="B7776">
        <v>16230782</v>
      </c>
      <c r="C7776" t="s">
        <v>16</v>
      </c>
      <c r="D7776">
        <v>1</v>
      </c>
      <c r="E7776" s="2">
        <v>42059</v>
      </c>
      <c r="F7776" t="s">
        <v>751</v>
      </c>
      <c r="G7776" t="s">
        <v>296</v>
      </c>
    </row>
    <row r="7777" spans="1:7" x14ac:dyDescent="0.25">
      <c r="A7777" s="1">
        <v>150220125507043</v>
      </c>
      <c r="B7777">
        <v>16231096</v>
      </c>
      <c r="C7777" t="s">
        <v>7</v>
      </c>
      <c r="D7777">
        <v>1</v>
      </c>
      <c r="E7777" s="2">
        <v>42059</v>
      </c>
      <c r="F7777" t="s">
        <v>84</v>
      </c>
      <c r="G7777" t="s">
        <v>7368</v>
      </c>
    </row>
    <row r="7778" spans="1:7" x14ac:dyDescent="0.25">
      <c r="A7778" s="1">
        <v>150219208792107</v>
      </c>
      <c r="B7778">
        <v>16231148</v>
      </c>
      <c r="C7778" t="s">
        <v>7</v>
      </c>
      <c r="D7778">
        <v>1</v>
      </c>
      <c r="E7778" s="2">
        <v>42059</v>
      </c>
      <c r="F7778" t="s">
        <v>508</v>
      </c>
      <c r="G7778" t="s">
        <v>7369</v>
      </c>
    </row>
    <row r="7779" spans="1:7" x14ac:dyDescent="0.25">
      <c r="A7779" s="1">
        <v>150130508883711</v>
      </c>
      <c r="B7779">
        <v>16231157</v>
      </c>
      <c r="C7779" t="s">
        <v>7</v>
      </c>
      <c r="D7779">
        <v>1</v>
      </c>
      <c r="E7779" s="2">
        <v>42059</v>
      </c>
      <c r="F7779" t="s">
        <v>932</v>
      </c>
      <c r="G7779" t="s">
        <v>7370</v>
      </c>
    </row>
    <row r="7780" spans="1:7" x14ac:dyDescent="0.25">
      <c r="A7780" s="1">
        <v>150214620933721</v>
      </c>
      <c r="B7780">
        <v>16231174</v>
      </c>
      <c r="C7780" t="s">
        <v>7</v>
      </c>
      <c r="D7780">
        <v>1</v>
      </c>
      <c r="E7780" s="2">
        <v>42059</v>
      </c>
      <c r="F7780" t="s">
        <v>142</v>
      </c>
      <c r="G7780" t="s">
        <v>7371</v>
      </c>
    </row>
    <row r="7781" spans="1:7" x14ac:dyDescent="0.25">
      <c r="A7781" s="1">
        <v>150217447408661</v>
      </c>
      <c r="B7781">
        <v>16231197</v>
      </c>
      <c r="C7781" t="s">
        <v>7</v>
      </c>
      <c r="D7781">
        <v>1</v>
      </c>
      <c r="E7781" s="2">
        <v>42059</v>
      </c>
      <c r="F7781" t="s">
        <v>55</v>
      </c>
      <c r="G7781" t="s">
        <v>7372</v>
      </c>
    </row>
    <row r="7782" spans="1:7" x14ac:dyDescent="0.25">
      <c r="A7782" s="1">
        <v>150218251577547</v>
      </c>
      <c r="B7782">
        <v>16231211</v>
      </c>
      <c r="C7782" t="s">
        <v>7</v>
      </c>
      <c r="D7782">
        <v>1</v>
      </c>
      <c r="E7782" s="2">
        <v>42059</v>
      </c>
      <c r="F7782" t="s">
        <v>126</v>
      </c>
      <c r="G7782" t="s">
        <v>7373</v>
      </c>
    </row>
    <row r="7783" spans="1:7" x14ac:dyDescent="0.25">
      <c r="A7783" s="1">
        <v>150219195980031</v>
      </c>
      <c r="B7783">
        <v>16231305</v>
      </c>
      <c r="C7783" t="s">
        <v>7</v>
      </c>
      <c r="D7783">
        <v>1</v>
      </c>
      <c r="E7783" s="2">
        <v>42059</v>
      </c>
      <c r="F7783" t="s">
        <v>20</v>
      </c>
      <c r="G7783" t="s">
        <v>7374</v>
      </c>
    </row>
    <row r="7784" spans="1:7" x14ac:dyDescent="0.25">
      <c r="A7784" s="1">
        <v>150209344471571</v>
      </c>
      <c r="B7784">
        <v>16231321</v>
      </c>
      <c r="C7784" t="s">
        <v>7</v>
      </c>
      <c r="D7784">
        <v>1</v>
      </c>
      <c r="E7784" s="2">
        <v>42059</v>
      </c>
      <c r="F7784" t="s">
        <v>24</v>
      </c>
      <c r="G7784" t="s">
        <v>7375</v>
      </c>
    </row>
    <row r="7785" spans="1:7" x14ac:dyDescent="0.25">
      <c r="A7785" s="1">
        <v>150216343994671</v>
      </c>
      <c r="B7785">
        <v>16231431</v>
      </c>
      <c r="C7785" t="s">
        <v>7</v>
      </c>
      <c r="D7785">
        <v>1</v>
      </c>
      <c r="E7785" s="2">
        <v>42059</v>
      </c>
      <c r="F7785" t="s">
        <v>84</v>
      </c>
      <c r="G7785" t="s">
        <v>7376</v>
      </c>
    </row>
    <row r="7786" spans="1:7" x14ac:dyDescent="0.25">
      <c r="A7786" s="1">
        <v>150217481381625</v>
      </c>
      <c r="B7786">
        <v>16231706</v>
      </c>
      <c r="C7786" t="s">
        <v>16</v>
      </c>
      <c r="D7786">
        <v>1</v>
      </c>
      <c r="E7786" s="2">
        <v>42059</v>
      </c>
      <c r="F7786" t="s">
        <v>121</v>
      </c>
      <c r="G7786" t="s">
        <v>7377</v>
      </c>
    </row>
    <row r="7787" spans="1:7" x14ac:dyDescent="0.25">
      <c r="A7787" s="1">
        <v>150219563956647</v>
      </c>
      <c r="B7787">
        <v>16231804</v>
      </c>
      <c r="C7787" t="s">
        <v>16</v>
      </c>
      <c r="D7787">
        <v>1</v>
      </c>
      <c r="E7787" s="2">
        <v>42059</v>
      </c>
      <c r="F7787" t="s">
        <v>84</v>
      </c>
      <c r="G7787" t="s">
        <v>7378</v>
      </c>
    </row>
    <row r="7788" spans="1:7" x14ac:dyDescent="0.25">
      <c r="A7788" s="1">
        <v>150215516861953</v>
      </c>
      <c r="B7788">
        <v>16231867</v>
      </c>
      <c r="C7788" t="s">
        <v>16</v>
      </c>
      <c r="D7788">
        <v>1</v>
      </c>
      <c r="E7788" s="2">
        <v>42059</v>
      </c>
      <c r="F7788" t="s">
        <v>254</v>
      </c>
      <c r="G7788" t="s">
        <v>7379</v>
      </c>
    </row>
    <row r="7789" spans="1:7" x14ac:dyDescent="0.25">
      <c r="A7789" s="1">
        <v>150220299327515</v>
      </c>
      <c r="B7789">
        <v>16231882</v>
      </c>
      <c r="C7789" t="s">
        <v>7</v>
      </c>
      <c r="D7789">
        <v>1</v>
      </c>
      <c r="E7789" s="2">
        <v>42059</v>
      </c>
      <c r="F7789" t="s">
        <v>2267</v>
      </c>
      <c r="G7789" t="s">
        <v>7380</v>
      </c>
    </row>
    <row r="7790" spans="1:7" x14ac:dyDescent="0.25">
      <c r="A7790" s="1">
        <v>150219639506635</v>
      </c>
      <c r="B7790">
        <v>16231971</v>
      </c>
      <c r="C7790" t="s">
        <v>7</v>
      </c>
      <c r="D7790">
        <v>1</v>
      </c>
      <c r="E7790" s="2">
        <v>42059</v>
      </c>
      <c r="F7790" t="s">
        <v>1063</v>
      </c>
      <c r="G7790" t="s">
        <v>7381</v>
      </c>
    </row>
    <row r="7791" spans="1:7" x14ac:dyDescent="0.25">
      <c r="A7791" s="1">
        <v>150216577655497</v>
      </c>
      <c r="B7791">
        <v>16232036</v>
      </c>
      <c r="C7791" t="s">
        <v>7</v>
      </c>
      <c r="D7791">
        <v>1</v>
      </c>
      <c r="E7791" s="2">
        <v>42059</v>
      </c>
      <c r="F7791" t="s">
        <v>78</v>
      </c>
      <c r="G7791" t="s">
        <v>7382</v>
      </c>
    </row>
    <row r="7792" spans="1:7" x14ac:dyDescent="0.25">
      <c r="A7792" s="1">
        <v>150216577655497</v>
      </c>
      <c r="B7792">
        <v>16232086</v>
      </c>
      <c r="C7792" t="s">
        <v>7</v>
      </c>
      <c r="D7792">
        <v>1</v>
      </c>
      <c r="E7792" s="2">
        <v>42059</v>
      </c>
      <c r="F7792" t="s">
        <v>78</v>
      </c>
      <c r="G7792" t="s">
        <v>443</v>
      </c>
    </row>
    <row r="7793" spans="1:7" x14ac:dyDescent="0.25">
      <c r="A7793" s="1">
        <v>150222421270953</v>
      </c>
      <c r="B7793">
        <v>16232193</v>
      </c>
      <c r="C7793" t="s">
        <v>7</v>
      </c>
      <c r="D7793">
        <v>1</v>
      </c>
      <c r="E7793" s="2">
        <v>42059</v>
      </c>
      <c r="F7793" t="s">
        <v>5277</v>
      </c>
      <c r="G7793" t="s">
        <v>7383</v>
      </c>
    </row>
    <row r="7794" spans="1:7" x14ac:dyDescent="0.25">
      <c r="A7794" s="1">
        <v>150220249657491</v>
      </c>
      <c r="B7794">
        <v>16232200</v>
      </c>
      <c r="C7794" t="s">
        <v>16</v>
      </c>
      <c r="D7794">
        <v>1</v>
      </c>
      <c r="E7794" s="2">
        <v>42059</v>
      </c>
      <c r="F7794" t="s">
        <v>126</v>
      </c>
      <c r="G7794" t="s">
        <v>3642</v>
      </c>
    </row>
    <row r="7795" spans="1:7" x14ac:dyDescent="0.25">
      <c r="A7795" s="1">
        <v>150219454346433</v>
      </c>
      <c r="B7795">
        <v>16232219</v>
      </c>
      <c r="C7795" t="s">
        <v>7</v>
      </c>
      <c r="D7795">
        <v>1</v>
      </c>
      <c r="E7795" s="2">
        <v>42059</v>
      </c>
      <c r="F7795" t="s">
        <v>48</v>
      </c>
      <c r="G7795" t="s">
        <v>7384</v>
      </c>
    </row>
    <row r="7796" spans="1:7" x14ac:dyDescent="0.25">
      <c r="A7796" s="1">
        <v>150206744689815</v>
      </c>
      <c r="B7796">
        <v>16232248</v>
      </c>
      <c r="C7796" t="s">
        <v>7</v>
      </c>
      <c r="D7796">
        <v>1</v>
      </c>
      <c r="E7796" s="2">
        <v>42059</v>
      </c>
      <c r="F7796" t="s">
        <v>932</v>
      </c>
      <c r="G7796" t="s">
        <v>7385</v>
      </c>
    </row>
    <row r="7797" spans="1:7" x14ac:dyDescent="0.25">
      <c r="A7797" s="1">
        <v>150124397488761</v>
      </c>
      <c r="B7797">
        <v>16232573</v>
      </c>
      <c r="C7797" t="s">
        <v>7</v>
      </c>
      <c r="D7797">
        <v>1</v>
      </c>
      <c r="E7797" s="2">
        <v>42059</v>
      </c>
      <c r="F7797" t="s">
        <v>126</v>
      </c>
      <c r="G7797" t="s">
        <v>7386</v>
      </c>
    </row>
    <row r="7798" spans="1:7" x14ac:dyDescent="0.25">
      <c r="A7798" s="1">
        <v>150219297136749</v>
      </c>
      <c r="B7798">
        <v>16232577</v>
      </c>
      <c r="C7798" t="s">
        <v>7</v>
      </c>
      <c r="D7798">
        <v>1</v>
      </c>
      <c r="E7798" s="2">
        <v>42059</v>
      </c>
      <c r="F7798" t="s">
        <v>932</v>
      </c>
      <c r="G7798" t="s">
        <v>7387</v>
      </c>
    </row>
    <row r="7799" spans="1:7" x14ac:dyDescent="0.25">
      <c r="A7799" s="1">
        <v>150210267358181</v>
      </c>
      <c r="B7799">
        <v>16232735</v>
      </c>
      <c r="C7799" t="s">
        <v>7</v>
      </c>
      <c r="D7799">
        <v>1</v>
      </c>
      <c r="E7799" s="2">
        <v>42059</v>
      </c>
      <c r="F7799" t="s">
        <v>87</v>
      </c>
      <c r="G7799" t="s">
        <v>7388</v>
      </c>
    </row>
    <row r="7800" spans="1:7" x14ac:dyDescent="0.25">
      <c r="A7800" s="1">
        <v>150222251199223</v>
      </c>
      <c r="B7800">
        <v>16232758</v>
      </c>
      <c r="C7800" t="s">
        <v>7</v>
      </c>
      <c r="D7800">
        <v>1</v>
      </c>
      <c r="E7800" s="2">
        <v>42059</v>
      </c>
      <c r="F7800" t="s">
        <v>192</v>
      </c>
      <c r="G7800" t="s">
        <v>7389</v>
      </c>
    </row>
    <row r="7801" spans="1:7" x14ac:dyDescent="0.25">
      <c r="A7801" s="1">
        <v>150216633786093</v>
      </c>
      <c r="B7801">
        <v>16232777</v>
      </c>
      <c r="C7801" t="s">
        <v>7</v>
      </c>
      <c r="D7801">
        <v>1</v>
      </c>
      <c r="E7801" s="2">
        <v>42059</v>
      </c>
      <c r="F7801" t="s">
        <v>221</v>
      </c>
      <c r="G7801" t="s">
        <v>7390</v>
      </c>
    </row>
    <row r="7802" spans="1:7" x14ac:dyDescent="0.25">
      <c r="A7802" s="1">
        <v>150220355949503</v>
      </c>
      <c r="B7802">
        <v>16232871</v>
      </c>
      <c r="C7802" t="s">
        <v>7</v>
      </c>
      <c r="D7802">
        <v>1</v>
      </c>
      <c r="E7802" s="2">
        <v>42059</v>
      </c>
      <c r="F7802" t="s">
        <v>126</v>
      </c>
      <c r="G7802" t="s">
        <v>3826</v>
      </c>
    </row>
    <row r="7803" spans="1:7" x14ac:dyDescent="0.25">
      <c r="A7803" s="1">
        <v>150220393571327</v>
      </c>
      <c r="B7803">
        <v>16232888</v>
      </c>
      <c r="C7803" t="s">
        <v>16</v>
      </c>
      <c r="D7803">
        <v>1</v>
      </c>
      <c r="E7803" s="2">
        <v>42059</v>
      </c>
      <c r="F7803" t="s">
        <v>87</v>
      </c>
      <c r="G7803" t="s">
        <v>7391</v>
      </c>
    </row>
    <row r="7804" spans="1:7" x14ac:dyDescent="0.25">
      <c r="A7804" s="1">
        <v>150219611546127</v>
      </c>
      <c r="B7804">
        <v>16233025</v>
      </c>
      <c r="C7804" t="s">
        <v>7</v>
      </c>
      <c r="D7804">
        <v>1</v>
      </c>
      <c r="E7804" s="2">
        <v>42059</v>
      </c>
      <c r="F7804" t="s">
        <v>64</v>
      </c>
      <c r="G7804" t="s">
        <v>7392</v>
      </c>
    </row>
    <row r="7805" spans="1:7" x14ac:dyDescent="0.25">
      <c r="A7805" s="1">
        <v>150216412936311</v>
      </c>
      <c r="B7805">
        <v>16233119</v>
      </c>
      <c r="C7805" t="s">
        <v>7</v>
      </c>
      <c r="D7805">
        <v>1</v>
      </c>
      <c r="E7805" s="2">
        <v>42059</v>
      </c>
      <c r="F7805" t="s">
        <v>131</v>
      </c>
      <c r="G7805" t="s">
        <v>838</v>
      </c>
    </row>
    <row r="7806" spans="1:7" x14ac:dyDescent="0.25">
      <c r="A7806" s="1">
        <v>150215148239947</v>
      </c>
      <c r="B7806">
        <v>16233165</v>
      </c>
      <c r="C7806" t="s">
        <v>7</v>
      </c>
      <c r="D7806">
        <v>1</v>
      </c>
      <c r="E7806" s="2">
        <v>42059</v>
      </c>
      <c r="F7806" t="s">
        <v>64</v>
      </c>
      <c r="G7806" t="s">
        <v>7393</v>
      </c>
    </row>
    <row r="7807" spans="1:7" x14ac:dyDescent="0.25">
      <c r="A7807" s="1">
        <v>150221449780897</v>
      </c>
      <c r="B7807">
        <v>16233172</v>
      </c>
      <c r="C7807" t="s">
        <v>7</v>
      </c>
      <c r="D7807">
        <v>1</v>
      </c>
      <c r="E7807" s="2">
        <v>42059</v>
      </c>
      <c r="F7807" t="s">
        <v>78</v>
      </c>
      <c r="G7807" t="s">
        <v>2424</v>
      </c>
    </row>
    <row r="7808" spans="1:7" x14ac:dyDescent="0.25">
      <c r="A7808" s="1">
        <v>150215241747701</v>
      </c>
      <c r="B7808">
        <v>16233186</v>
      </c>
      <c r="C7808" t="s">
        <v>7</v>
      </c>
      <c r="D7808">
        <v>1</v>
      </c>
      <c r="E7808" s="2">
        <v>42059</v>
      </c>
      <c r="F7808" t="s">
        <v>1497</v>
      </c>
      <c r="G7808" t="s">
        <v>7394</v>
      </c>
    </row>
    <row r="7809" spans="1:7" x14ac:dyDescent="0.25">
      <c r="A7809" s="1">
        <v>150213189613427</v>
      </c>
      <c r="B7809">
        <v>16233194</v>
      </c>
      <c r="C7809" t="s">
        <v>7</v>
      </c>
      <c r="D7809">
        <v>1</v>
      </c>
      <c r="E7809" s="2">
        <v>42059</v>
      </c>
      <c r="F7809" t="s">
        <v>126</v>
      </c>
      <c r="G7809" t="s">
        <v>7395</v>
      </c>
    </row>
    <row r="7810" spans="1:7" x14ac:dyDescent="0.25">
      <c r="A7810" s="1">
        <v>150218514047487</v>
      </c>
      <c r="B7810">
        <v>16233264</v>
      </c>
      <c r="C7810" t="s">
        <v>7</v>
      </c>
      <c r="D7810">
        <v>1</v>
      </c>
      <c r="E7810" s="2">
        <v>42059</v>
      </c>
      <c r="F7810" t="s">
        <v>123</v>
      </c>
      <c r="G7810" t="s">
        <v>7396</v>
      </c>
    </row>
    <row r="7811" spans="1:7" x14ac:dyDescent="0.25">
      <c r="A7811" s="1">
        <v>150219312379877</v>
      </c>
      <c r="B7811">
        <v>16233310</v>
      </c>
      <c r="C7811" t="s">
        <v>7</v>
      </c>
      <c r="D7811">
        <v>1</v>
      </c>
      <c r="E7811" s="2">
        <v>42059</v>
      </c>
      <c r="F7811" t="s">
        <v>42</v>
      </c>
      <c r="G7811" t="s">
        <v>7397</v>
      </c>
    </row>
    <row r="7812" spans="1:7" x14ac:dyDescent="0.25">
      <c r="A7812" s="1">
        <v>150216457411289</v>
      </c>
      <c r="B7812">
        <v>16233440</v>
      </c>
      <c r="C7812" t="s">
        <v>7</v>
      </c>
      <c r="D7812">
        <v>1</v>
      </c>
      <c r="E7812" s="2">
        <v>42059</v>
      </c>
      <c r="F7812" t="s">
        <v>932</v>
      </c>
      <c r="G7812" t="s">
        <v>7398</v>
      </c>
    </row>
    <row r="7813" spans="1:7" x14ac:dyDescent="0.25">
      <c r="A7813" s="1">
        <v>150215730632221</v>
      </c>
      <c r="B7813">
        <v>16233443</v>
      </c>
      <c r="C7813" t="s">
        <v>7</v>
      </c>
      <c r="D7813">
        <v>1</v>
      </c>
      <c r="E7813" s="2">
        <v>42059</v>
      </c>
      <c r="F7813" t="s">
        <v>48</v>
      </c>
      <c r="G7813" t="s">
        <v>7399</v>
      </c>
    </row>
    <row r="7814" spans="1:7" x14ac:dyDescent="0.25">
      <c r="A7814" s="1">
        <v>150219364134371</v>
      </c>
      <c r="B7814">
        <v>16233506</v>
      </c>
      <c r="C7814" t="s">
        <v>7</v>
      </c>
      <c r="D7814">
        <v>1</v>
      </c>
      <c r="E7814" s="2">
        <v>42059</v>
      </c>
      <c r="F7814" t="s">
        <v>18</v>
      </c>
      <c r="G7814" t="s">
        <v>7400</v>
      </c>
    </row>
    <row r="7815" spans="1:7" x14ac:dyDescent="0.25">
      <c r="A7815" s="1">
        <v>150221265409311</v>
      </c>
      <c r="B7815">
        <v>16233515</v>
      </c>
      <c r="C7815" t="s">
        <v>7</v>
      </c>
      <c r="D7815">
        <v>1</v>
      </c>
      <c r="E7815" s="2">
        <v>42059</v>
      </c>
      <c r="F7815" t="s">
        <v>131</v>
      </c>
      <c r="G7815" t="s">
        <v>6103</v>
      </c>
    </row>
    <row r="7816" spans="1:7" x14ac:dyDescent="0.25">
      <c r="A7816" s="1">
        <v>150211316191553</v>
      </c>
      <c r="B7816">
        <v>16233634</v>
      </c>
      <c r="C7816" t="s">
        <v>16</v>
      </c>
      <c r="D7816">
        <v>1</v>
      </c>
      <c r="E7816" s="2">
        <v>42059</v>
      </c>
      <c r="F7816" t="s">
        <v>129</v>
      </c>
      <c r="G7816" t="s">
        <v>7401</v>
      </c>
    </row>
    <row r="7817" spans="1:7" x14ac:dyDescent="0.25">
      <c r="A7817" s="1">
        <v>150218439727451</v>
      </c>
      <c r="B7817">
        <v>16233712</v>
      </c>
      <c r="C7817" t="s">
        <v>7</v>
      </c>
      <c r="D7817">
        <v>1</v>
      </c>
      <c r="E7817" s="2">
        <v>42059</v>
      </c>
      <c r="F7817" t="s">
        <v>131</v>
      </c>
      <c r="G7817" t="s">
        <v>7402</v>
      </c>
    </row>
    <row r="7818" spans="1:7" x14ac:dyDescent="0.25">
      <c r="A7818" s="1">
        <v>150219166186021</v>
      </c>
      <c r="B7818">
        <v>16233803</v>
      </c>
      <c r="C7818" t="s">
        <v>7</v>
      </c>
      <c r="D7818">
        <v>1</v>
      </c>
      <c r="E7818" s="2">
        <v>42059</v>
      </c>
      <c r="F7818" t="s">
        <v>48</v>
      </c>
      <c r="G7818" t="s">
        <v>7403</v>
      </c>
    </row>
    <row r="7819" spans="1:7" x14ac:dyDescent="0.25">
      <c r="A7819" s="1">
        <v>150219639994159</v>
      </c>
      <c r="B7819">
        <v>16233831</v>
      </c>
      <c r="C7819" t="s">
        <v>7</v>
      </c>
      <c r="D7819">
        <v>1</v>
      </c>
      <c r="E7819" s="2">
        <v>42059</v>
      </c>
      <c r="F7819" t="s">
        <v>131</v>
      </c>
      <c r="G7819" t="s">
        <v>7404</v>
      </c>
    </row>
    <row r="7820" spans="1:7" x14ac:dyDescent="0.25">
      <c r="A7820" s="1">
        <v>150217413411659</v>
      </c>
      <c r="B7820">
        <v>16233993</v>
      </c>
      <c r="C7820" t="s">
        <v>7</v>
      </c>
      <c r="D7820">
        <v>1</v>
      </c>
      <c r="E7820" s="2">
        <v>42059</v>
      </c>
      <c r="F7820" t="s">
        <v>8</v>
      </c>
      <c r="G7820" t="s">
        <v>7405</v>
      </c>
    </row>
    <row r="7821" spans="1:7" x14ac:dyDescent="0.25">
      <c r="A7821" s="1">
        <v>150206257515843</v>
      </c>
      <c r="B7821">
        <v>16234009</v>
      </c>
      <c r="C7821" t="s">
        <v>7</v>
      </c>
      <c r="D7821">
        <v>1</v>
      </c>
      <c r="E7821" s="2">
        <v>42059</v>
      </c>
      <c r="F7821" t="s">
        <v>118</v>
      </c>
      <c r="G7821" t="s">
        <v>7406</v>
      </c>
    </row>
    <row r="7822" spans="1:7" x14ac:dyDescent="0.25">
      <c r="A7822" s="1">
        <v>150203433733845</v>
      </c>
      <c r="B7822">
        <v>16234097</v>
      </c>
      <c r="C7822" t="s">
        <v>7</v>
      </c>
      <c r="D7822">
        <v>1</v>
      </c>
      <c r="E7822" s="2">
        <v>42059</v>
      </c>
      <c r="F7822" t="s">
        <v>2121</v>
      </c>
      <c r="G7822" t="s">
        <v>6776</v>
      </c>
    </row>
    <row r="7823" spans="1:7" x14ac:dyDescent="0.25">
      <c r="A7823" s="1">
        <v>150218798713039</v>
      </c>
      <c r="B7823">
        <v>16234115</v>
      </c>
      <c r="C7823" t="s">
        <v>16</v>
      </c>
      <c r="D7823">
        <v>1</v>
      </c>
      <c r="E7823" s="2">
        <v>42059</v>
      </c>
      <c r="F7823" t="s">
        <v>207</v>
      </c>
      <c r="G7823" t="s">
        <v>2697</v>
      </c>
    </row>
    <row r="7824" spans="1:7" x14ac:dyDescent="0.25">
      <c r="A7824" s="1">
        <v>150219251563695</v>
      </c>
      <c r="B7824">
        <v>16234121</v>
      </c>
      <c r="C7824" t="s">
        <v>7</v>
      </c>
      <c r="D7824">
        <v>1</v>
      </c>
      <c r="E7824" s="2">
        <v>42059</v>
      </c>
      <c r="F7824" t="s">
        <v>129</v>
      </c>
      <c r="G7824" t="s">
        <v>7407</v>
      </c>
    </row>
    <row r="7825" spans="1:7" x14ac:dyDescent="0.25">
      <c r="A7825" s="1">
        <v>150219251563695</v>
      </c>
      <c r="B7825">
        <v>16234156</v>
      </c>
      <c r="C7825" t="s">
        <v>7</v>
      </c>
      <c r="D7825">
        <v>1</v>
      </c>
      <c r="E7825" s="2">
        <v>42059</v>
      </c>
      <c r="F7825" t="s">
        <v>129</v>
      </c>
      <c r="G7825" t="s">
        <v>7408</v>
      </c>
    </row>
    <row r="7826" spans="1:7" x14ac:dyDescent="0.25">
      <c r="A7826" s="1">
        <v>150215187925667</v>
      </c>
      <c r="B7826">
        <v>16234319</v>
      </c>
      <c r="C7826" t="s">
        <v>7</v>
      </c>
      <c r="D7826">
        <v>1</v>
      </c>
      <c r="E7826" s="2">
        <v>42059</v>
      </c>
      <c r="F7826" t="s">
        <v>932</v>
      </c>
      <c r="G7826" t="s">
        <v>7409</v>
      </c>
    </row>
    <row r="7827" spans="1:7" x14ac:dyDescent="0.25">
      <c r="A7827" s="1">
        <v>150219475648971</v>
      </c>
      <c r="B7827">
        <v>16234332</v>
      </c>
      <c r="C7827" t="s">
        <v>7</v>
      </c>
      <c r="D7827">
        <v>1</v>
      </c>
      <c r="E7827" s="2">
        <v>42059</v>
      </c>
      <c r="F7827" t="s">
        <v>126</v>
      </c>
      <c r="G7827" t="s">
        <v>7410</v>
      </c>
    </row>
    <row r="7828" spans="1:7" x14ac:dyDescent="0.25">
      <c r="A7828" s="1">
        <v>150218482968535</v>
      </c>
      <c r="B7828">
        <v>16234344</v>
      </c>
      <c r="C7828" t="s">
        <v>7</v>
      </c>
      <c r="D7828">
        <v>1</v>
      </c>
      <c r="E7828" s="2">
        <v>42059</v>
      </c>
      <c r="F7828" t="s">
        <v>131</v>
      </c>
      <c r="G7828" t="s">
        <v>7411</v>
      </c>
    </row>
    <row r="7829" spans="1:7" x14ac:dyDescent="0.25">
      <c r="A7829" s="1">
        <v>150216456316437</v>
      </c>
      <c r="B7829">
        <v>16234367</v>
      </c>
      <c r="C7829" t="s">
        <v>7</v>
      </c>
      <c r="D7829">
        <v>1</v>
      </c>
      <c r="E7829" s="2">
        <v>42059</v>
      </c>
      <c r="F7829" t="s">
        <v>84</v>
      </c>
      <c r="G7829" t="s">
        <v>7412</v>
      </c>
    </row>
    <row r="7830" spans="1:7" x14ac:dyDescent="0.25">
      <c r="A7830" s="1">
        <v>150124631138517</v>
      </c>
      <c r="B7830">
        <v>16234405</v>
      </c>
      <c r="C7830" t="s">
        <v>7</v>
      </c>
      <c r="D7830">
        <v>1</v>
      </c>
      <c r="E7830" s="2">
        <v>42059</v>
      </c>
      <c r="F7830" t="s">
        <v>74</v>
      </c>
      <c r="G7830" t="s">
        <v>7413</v>
      </c>
    </row>
    <row r="7831" spans="1:7" x14ac:dyDescent="0.25">
      <c r="A7831" s="1">
        <v>150220416721481</v>
      </c>
      <c r="B7831">
        <v>16234530</v>
      </c>
      <c r="C7831" t="s">
        <v>7</v>
      </c>
      <c r="D7831">
        <v>1</v>
      </c>
      <c r="E7831" s="2">
        <v>42059</v>
      </c>
      <c r="F7831" t="s">
        <v>414</v>
      </c>
      <c r="G7831" t="s">
        <v>804</v>
      </c>
    </row>
    <row r="7832" spans="1:7" x14ac:dyDescent="0.25">
      <c r="A7832" s="1">
        <v>150212422709561</v>
      </c>
      <c r="B7832">
        <v>16234546</v>
      </c>
      <c r="C7832" t="s">
        <v>7</v>
      </c>
      <c r="D7832">
        <v>1</v>
      </c>
      <c r="E7832" s="2">
        <v>42059</v>
      </c>
      <c r="F7832" t="s">
        <v>254</v>
      </c>
      <c r="G7832" t="s">
        <v>7414</v>
      </c>
    </row>
    <row r="7833" spans="1:7" x14ac:dyDescent="0.25">
      <c r="A7833" s="1">
        <v>150219291307939</v>
      </c>
      <c r="B7833">
        <v>16234604</v>
      </c>
      <c r="C7833" t="s">
        <v>7</v>
      </c>
      <c r="D7833">
        <v>1</v>
      </c>
      <c r="E7833" s="2">
        <v>42059</v>
      </c>
      <c r="F7833" t="s">
        <v>126</v>
      </c>
      <c r="G7833" t="s">
        <v>7415</v>
      </c>
    </row>
    <row r="7834" spans="1:7" x14ac:dyDescent="0.25">
      <c r="A7834" s="1">
        <v>150221190445879</v>
      </c>
      <c r="B7834">
        <v>16234620</v>
      </c>
      <c r="C7834" t="s">
        <v>7</v>
      </c>
      <c r="D7834">
        <v>1</v>
      </c>
      <c r="E7834" s="2">
        <v>42059</v>
      </c>
      <c r="F7834" t="s">
        <v>126</v>
      </c>
      <c r="G7834" t="s">
        <v>7416</v>
      </c>
    </row>
    <row r="7835" spans="1:7" x14ac:dyDescent="0.25">
      <c r="A7835" s="1">
        <v>150220154108629</v>
      </c>
      <c r="B7835">
        <v>16234633</v>
      </c>
      <c r="C7835" t="s">
        <v>7</v>
      </c>
      <c r="D7835">
        <v>1</v>
      </c>
      <c r="E7835" s="2">
        <v>42059</v>
      </c>
      <c r="F7835" t="s">
        <v>8</v>
      </c>
      <c r="G7835" t="s">
        <v>7417</v>
      </c>
    </row>
    <row r="7836" spans="1:7" x14ac:dyDescent="0.25">
      <c r="A7836" s="1">
        <v>150221190445879</v>
      </c>
      <c r="B7836">
        <v>16234634</v>
      </c>
      <c r="C7836" t="s">
        <v>7</v>
      </c>
      <c r="D7836">
        <v>1</v>
      </c>
      <c r="E7836" s="2">
        <v>42059</v>
      </c>
      <c r="F7836" t="s">
        <v>126</v>
      </c>
      <c r="G7836" t="s">
        <v>7418</v>
      </c>
    </row>
    <row r="7837" spans="1:7" x14ac:dyDescent="0.25">
      <c r="A7837" s="1">
        <v>150220334450699</v>
      </c>
      <c r="B7837">
        <v>16234708</v>
      </c>
      <c r="C7837" t="s">
        <v>7</v>
      </c>
      <c r="D7837">
        <v>1</v>
      </c>
      <c r="E7837" s="2">
        <v>42059</v>
      </c>
      <c r="F7837" t="s">
        <v>2377</v>
      </c>
      <c r="G7837" t="s">
        <v>994</v>
      </c>
    </row>
    <row r="7838" spans="1:7" x14ac:dyDescent="0.25">
      <c r="A7838" s="1">
        <v>150219361669131</v>
      </c>
      <c r="B7838">
        <v>16234734</v>
      </c>
      <c r="C7838" t="s">
        <v>7</v>
      </c>
      <c r="D7838">
        <v>1</v>
      </c>
      <c r="E7838" s="2">
        <v>42059</v>
      </c>
      <c r="F7838" t="s">
        <v>30</v>
      </c>
      <c r="G7838" t="s">
        <v>7419</v>
      </c>
    </row>
    <row r="7839" spans="1:7" x14ac:dyDescent="0.25">
      <c r="A7839" s="1">
        <v>150219638103347</v>
      </c>
      <c r="B7839">
        <v>16234747</v>
      </c>
      <c r="C7839" t="s">
        <v>7</v>
      </c>
      <c r="D7839">
        <v>1</v>
      </c>
      <c r="E7839" s="2">
        <v>42059</v>
      </c>
      <c r="F7839" t="s">
        <v>42</v>
      </c>
      <c r="G7839" t="s">
        <v>7420</v>
      </c>
    </row>
    <row r="7840" spans="1:7" x14ac:dyDescent="0.25">
      <c r="A7840" s="1">
        <v>150216450998109</v>
      </c>
      <c r="B7840">
        <v>16234773</v>
      </c>
      <c r="C7840" t="s">
        <v>7</v>
      </c>
      <c r="D7840">
        <v>1</v>
      </c>
      <c r="E7840" s="2">
        <v>42059</v>
      </c>
      <c r="F7840" t="s">
        <v>8</v>
      </c>
      <c r="G7840" t="s">
        <v>7421</v>
      </c>
    </row>
    <row r="7841" spans="1:7" x14ac:dyDescent="0.25">
      <c r="A7841" s="1">
        <v>150131688813855</v>
      </c>
      <c r="B7841">
        <v>16234781</v>
      </c>
      <c r="C7841" t="s">
        <v>7</v>
      </c>
      <c r="D7841">
        <v>1</v>
      </c>
      <c r="E7841" s="2">
        <v>42059</v>
      </c>
      <c r="F7841" t="s">
        <v>64</v>
      </c>
      <c r="G7841" t="s">
        <v>7422</v>
      </c>
    </row>
    <row r="7842" spans="1:7" x14ac:dyDescent="0.25">
      <c r="A7842" s="1">
        <v>150214288641633</v>
      </c>
      <c r="B7842">
        <v>16234783</v>
      </c>
      <c r="C7842" t="s">
        <v>7</v>
      </c>
      <c r="D7842">
        <v>1</v>
      </c>
      <c r="E7842" s="2">
        <v>42059</v>
      </c>
      <c r="F7842" t="s">
        <v>46</v>
      </c>
      <c r="G7842" t="s">
        <v>7423</v>
      </c>
    </row>
    <row r="7843" spans="1:7" x14ac:dyDescent="0.25">
      <c r="A7843" s="1">
        <v>150221201073911</v>
      </c>
      <c r="B7843">
        <v>16234838</v>
      </c>
      <c r="C7843" t="s">
        <v>7</v>
      </c>
      <c r="D7843">
        <v>1</v>
      </c>
      <c r="E7843" s="2">
        <v>42059</v>
      </c>
      <c r="F7843" t="s">
        <v>131</v>
      </c>
      <c r="G7843" t="s">
        <v>7424</v>
      </c>
    </row>
    <row r="7844" spans="1:7" x14ac:dyDescent="0.25">
      <c r="A7844" s="1">
        <v>150221381370919</v>
      </c>
      <c r="B7844">
        <v>16234842</v>
      </c>
      <c r="C7844" t="s">
        <v>7</v>
      </c>
      <c r="D7844">
        <v>1</v>
      </c>
      <c r="E7844" s="2">
        <v>42059</v>
      </c>
      <c r="F7844" t="s">
        <v>165</v>
      </c>
      <c r="G7844" t="s">
        <v>7425</v>
      </c>
    </row>
    <row r="7845" spans="1:7" x14ac:dyDescent="0.25">
      <c r="A7845" s="1">
        <v>150221346259429</v>
      </c>
      <c r="B7845">
        <v>16234847</v>
      </c>
      <c r="C7845" t="s">
        <v>7</v>
      </c>
      <c r="D7845">
        <v>1</v>
      </c>
      <c r="E7845" s="2">
        <v>42059</v>
      </c>
      <c r="F7845" t="s">
        <v>126</v>
      </c>
      <c r="G7845" t="s">
        <v>7426</v>
      </c>
    </row>
    <row r="7846" spans="1:7" x14ac:dyDescent="0.25">
      <c r="A7846" s="1">
        <v>150219358505419</v>
      </c>
      <c r="B7846">
        <v>16234901</v>
      </c>
      <c r="C7846" t="s">
        <v>7</v>
      </c>
      <c r="D7846">
        <v>1</v>
      </c>
      <c r="E7846" s="2">
        <v>42059</v>
      </c>
      <c r="F7846" t="s">
        <v>46</v>
      </c>
      <c r="G7846" t="s">
        <v>7427</v>
      </c>
    </row>
    <row r="7847" spans="1:7" x14ac:dyDescent="0.25">
      <c r="A7847" s="1">
        <v>150220594743479</v>
      </c>
      <c r="B7847">
        <v>16234902</v>
      </c>
      <c r="C7847" t="s">
        <v>7</v>
      </c>
      <c r="D7847">
        <v>1</v>
      </c>
      <c r="E7847" s="2">
        <v>42059</v>
      </c>
      <c r="F7847" t="s">
        <v>131</v>
      </c>
      <c r="G7847" t="s">
        <v>7428</v>
      </c>
    </row>
    <row r="7848" spans="1:7" x14ac:dyDescent="0.25">
      <c r="A7848" s="1">
        <v>150219448862585</v>
      </c>
      <c r="B7848">
        <v>16234939</v>
      </c>
      <c r="C7848" t="s">
        <v>16</v>
      </c>
      <c r="D7848">
        <v>1</v>
      </c>
      <c r="E7848" s="2">
        <v>42059</v>
      </c>
      <c r="F7848" t="s">
        <v>104</v>
      </c>
      <c r="G7848" t="s">
        <v>7429</v>
      </c>
    </row>
    <row r="7849" spans="1:7" x14ac:dyDescent="0.25">
      <c r="A7849" s="1">
        <v>150218403324441</v>
      </c>
      <c r="B7849">
        <v>16235108</v>
      </c>
      <c r="C7849" t="s">
        <v>7</v>
      </c>
      <c r="D7849">
        <v>1</v>
      </c>
      <c r="E7849" s="2">
        <v>42059</v>
      </c>
      <c r="F7849" t="s">
        <v>131</v>
      </c>
      <c r="G7849" t="s">
        <v>7430</v>
      </c>
    </row>
    <row r="7850" spans="1:7" x14ac:dyDescent="0.25">
      <c r="A7850" s="1">
        <v>150219518162721</v>
      </c>
      <c r="B7850">
        <v>16235219</v>
      </c>
      <c r="C7850" t="s">
        <v>16</v>
      </c>
      <c r="D7850">
        <v>1</v>
      </c>
      <c r="E7850" s="2">
        <v>42059</v>
      </c>
      <c r="F7850" t="s">
        <v>64</v>
      </c>
      <c r="G7850" t="s">
        <v>7431</v>
      </c>
    </row>
    <row r="7851" spans="1:7" x14ac:dyDescent="0.25">
      <c r="A7851" s="1">
        <v>150220258536317</v>
      </c>
      <c r="B7851">
        <v>16235298</v>
      </c>
      <c r="C7851" t="s">
        <v>16</v>
      </c>
      <c r="D7851">
        <v>1</v>
      </c>
      <c r="E7851" s="2">
        <v>42059</v>
      </c>
      <c r="F7851" t="s">
        <v>2267</v>
      </c>
      <c r="G7851" t="s">
        <v>7432</v>
      </c>
    </row>
    <row r="7852" spans="1:7" x14ac:dyDescent="0.25">
      <c r="A7852" s="1">
        <v>150221304309141</v>
      </c>
      <c r="B7852">
        <v>16235313</v>
      </c>
      <c r="C7852" t="s">
        <v>16</v>
      </c>
      <c r="D7852">
        <v>1</v>
      </c>
      <c r="E7852" s="2">
        <v>42059</v>
      </c>
      <c r="F7852" t="s">
        <v>8</v>
      </c>
      <c r="G7852" t="s">
        <v>7433</v>
      </c>
    </row>
    <row r="7853" spans="1:7" x14ac:dyDescent="0.25">
      <c r="A7853" s="1">
        <v>150219543798007</v>
      </c>
      <c r="B7853">
        <v>16235345</v>
      </c>
      <c r="C7853" t="s">
        <v>7</v>
      </c>
      <c r="D7853">
        <v>1</v>
      </c>
      <c r="E7853" s="2">
        <v>42059</v>
      </c>
      <c r="F7853" t="s">
        <v>126</v>
      </c>
      <c r="G7853" t="s">
        <v>7434</v>
      </c>
    </row>
    <row r="7854" spans="1:7" x14ac:dyDescent="0.25">
      <c r="A7854" s="1">
        <v>150215134632927</v>
      </c>
      <c r="B7854">
        <v>16235364</v>
      </c>
      <c r="C7854" t="s">
        <v>7</v>
      </c>
      <c r="D7854">
        <v>1</v>
      </c>
      <c r="E7854" s="2">
        <v>42059</v>
      </c>
      <c r="F7854" t="s">
        <v>126</v>
      </c>
      <c r="G7854" t="s">
        <v>7435</v>
      </c>
    </row>
    <row r="7855" spans="1:7" x14ac:dyDescent="0.25">
      <c r="A7855" s="1">
        <v>150221385223377</v>
      </c>
      <c r="B7855">
        <v>16235465</v>
      </c>
      <c r="C7855" t="s">
        <v>7</v>
      </c>
      <c r="D7855">
        <v>1</v>
      </c>
      <c r="E7855" s="2">
        <v>42059</v>
      </c>
      <c r="F7855" t="s">
        <v>131</v>
      </c>
      <c r="G7855" t="s">
        <v>7436</v>
      </c>
    </row>
    <row r="7856" spans="1:7" x14ac:dyDescent="0.25">
      <c r="A7856" s="1">
        <v>150212242186799</v>
      </c>
      <c r="B7856">
        <v>16235501</v>
      </c>
      <c r="C7856" t="s">
        <v>7</v>
      </c>
      <c r="D7856">
        <v>1</v>
      </c>
      <c r="E7856" s="2">
        <v>42059</v>
      </c>
      <c r="F7856" t="s">
        <v>1063</v>
      </c>
      <c r="G7856" t="s">
        <v>833</v>
      </c>
    </row>
    <row r="7857" spans="1:7" x14ac:dyDescent="0.25">
      <c r="A7857" s="1">
        <v>150221385223377</v>
      </c>
      <c r="B7857">
        <v>16235503</v>
      </c>
      <c r="C7857" t="s">
        <v>7</v>
      </c>
      <c r="D7857">
        <v>1</v>
      </c>
      <c r="E7857" s="2">
        <v>42059</v>
      </c>
      <c r="F7857" t="s">
        <v>131</v>
      </c>
      <c r="G7857" t="s">
        <v>7437</v>
      </c>
    </row>
    <row r="7858" spans="1:7" x14ac:dyDescent="0.25">
      <c r="A7858" s="1">
        <v>150218257058395</v>
      </c>
      <c r="B7858">
        <v>16235506</v>
      </c>
      <c r="C7858" t="s">
        <v>7</v>
      </c>
      <c r="D7858">
        <v>1</v>
      </c>
      <c r="E7858" s="2">
        <v>42059</v>
      </c>
      <c r="F7858" t="s">
        <v>508</v>
      </c>
      <c r="G7858" t="s">
        <v>7438</v>
      </c>
    </row>
    <row r="7859" spans="1:7" x14ac:dyDescent="0.25">
      <c r="A7859" s="1">
        <v>150221385223377</v>
      </c>
      <c r="B7859">
        <v>16235525</v>
      </c>
      <c r="C7859" t="s">
        <v>7</v>
      </c>
      <c r="D7859">
        <v>1</v>
      </c>
      <c r="E7859" s="2">
        <v>42059</v>
      </c>
      <c r="F7859" t="s">
        <v>131</v>
      </c>
      <c r="G7859" t="s">
        <v>7439</v>
      </c>
    </row>
    <row r="7860" spans="1:7" x14ac:dyDescent="0.25">
      <c r="A7860" s="1">
        <v>150217443768697</v>
      </c>
      <c r="B7860">
        <v>16235723</v>
      </c>
      <c r="C7860" t="s">
        <v>7</v>
      </c>
      <c r="D7860">
        <v>1</v>
      </c>
      <c r="E7860" s="2">
        <v>42059</v>
      </c>
      <c r="F7860" t="s">
        <v>26</v>
      </c>
      <c r="G7860" t="s">
        <v>7440</v>
      </c>
    </row>
    <row r="7861" spans="1:7" x14ac:dyDescent="0.25">
      <c r="A7861" s="1">
        <v>150217445631925</v>
      </c>
      <c r="B7861">
        <v>16235729</v>
      </c>
      <c r="C7861" t="s">
        <v>7</v>
      </c>
      <c r="D7861">
        <v>1</v>
      </c>
      <c r="E7861" s="2">
        <v>42059</v>
      </c>
      <c r="F7861" t="s">
        <v>932</v>
      </c>
      <c r="G7861" t="s">
        <v>7441</v>
      </c>
    </row>
    <row r="7862" spans="1:7" x14ac:dyDescent="0.25">
      <c r="A7862" s="1">
        <v>150203162729643</v>
      </c>
      <c r="B7862">
        <v>16235770</v>
      </c>
      <c r="C7862" t="s">
        <v>7</v>
      </c>
      <c r="D7862">
        <v>1</v>
      </c>
      <c r="E7862" s="2">
        <v>42059</v>
      </c>
      <c r="F7862" t="s">
        <v>126</v>
      </c>
      <c r="G7862" t="s">
        <v>7442</v>
      </c>
    </row>
    <row r="7863" spans="1:7" x14ac:dyDescent="0.25">
      <c r="A7863" s="1">
        <v>150220343056339</v>
      </c>
      <c r="B7863">
        <v>16235804</v>
      </c>
      <c r="C7863" t="s">
        <v>7</v>
      </c>
      <c r="D7863">
        <v>1</v>
      </c>
      <c r="E7863" s="2">
        <v>42059</v>
      </c>
      <c r="F7863" t="s">
        <v>129</v>
      </c>
      <c r="G7863" t="s">
        <v>7443</v>
      </c>
    </row>
    <row r="7864" spans="1:7" x14ac:dyDescent="0.25">
      <c r="A7864" s="1">
        <v>150214505450087</v>
      </c>
      <c r="B7864">
        <v>16235806</v>
      </c>
      <c r="C7864" t="s">
        <v>7</v>
      </c>
      <c r="D7864">
        <v>1</v>
      </c>
      <c r="E7864" s="2">
        <v>42059</v>
      </c>
      <c r="F7864" t="s">
        <v>508</v>
      </c>
      <c r="G7864" t="s">
        <v>7444</v>
      </c>
    </row>
    <row r="7865" spans="1:7" x14ac:dyDescent="0.25">
      <c r="A7865" s="1">
        <v>150216404602825</v>
      </c>
      <c r="B7865">
        <v>16235813</v>
      </c>
      <c r="C7865" t="s">
        <v>7</v>
      </c>
      <c r="D7865">
        <v>1</v>
      </c>
      <c r="E7865" s="2">
        <v>42059</v>
      </c>
      <c r="F7865" t="s">
        <v>254</v>
      </c>
      <c r="G7865" t="s">
        <v>7445</v>
      </c>
    </row>
    <row r="7866" spans="1:7" x14ac:dyDescent="0.25">
      <c r="A7866" s="1">
        <v>150220376926749</v>
      </c>
      <c r="B7866">
        <v>16235857</v>
      </c>
      <c r="C7866" t="s">
        <v>7</v>
      </c>
      <c r="D7866">
        <v>1</v>
      </c>
      <c r="E7866" s="2">
        <v>42059</v>
      </c>
      <c r="F7866" t="s">
        <v>131</v>
      </c>
      <c r="G7866" t="s">
        <v>7446</v>
      </c>
    </row>
    <row r="7867" spans="1:7" x14ac:dyDescent="0.25">
      <c r="A7867" s="1">
        <v>150214458378089</v>
      </c>
      <c r="B7867">
        <v>16235916</v>
      </c>
      <c r="C7867" t="s">
        <v>7</v>
      </c>
      <c r="D7867">
        <v>1</v>
      </c>
      <c r="E7867" s="2">
        <v>42059</v>
      </c>
      <c r="F7867" t="s">
        <v>129</v>
      </c>
      <c r="G7867" t="s">
        <v>7447</v>
      </c>
    </row>
    <row r="7868" spans="1:7" x14ac:dyDescent="0.25">
      <c r="A7868" s="1">
        <v>150208313930803</v>
      </c>
      <c r="B7868">
        <v>16235961</v>
      </c>
      <c r="C7868" t="s">
        <v>7</v>
      </c>
      <c r="D7868">
        <v>1</v>
      </c>
      <c r="E7868" s="2">
        <v>42059</v>
      </c>
      <c r="F7868" t="s">
        <v>123</v>
      </c>
      <c r="G7868" t="s">
        <v>7448</v>
      </c>
    </row>
    <row r="7869" spans="1:7" x14ac:dyDescent="0.25">
      <c r="A7869" s="1">
        <v>150214621036669</v>
      </c>
      <c r="B7869">
        <v>16235972</v>
      </c>
      <c r="C7869" t="s">
        <v>7</v>
      </c>
      <c r="D7869">
        <v>1</v>
      </c>
      <c r="E7869" s="2">
        <v>42059</v>
      </c>
      <c r="F7869" t="s">
        <v>129</v>
      </c>
      <c r="G7869" t="s">
        <v>7449</v>
      </c>
    </row>
    <row r="7870" spans="1:7" x14ac:dyDescent="0.25">
      <c r="A7870" s="1">
        <v>150218494797935</v>
      </c>
      <c r="B7870">
        <v>16235982</v>
      </c>
      <c r="C7870" t="s">
        <v>7</v>
      </c>
      <c r="D7870">
        <v>1</v>
      </c>
      <c r="E7870" s="2">
        <v>42059</v>
      </c>
      <c r="F7870" t="s">
        <v>58</v>
      </c>
      <c r="G7870" t="s">
        <v>7450</v>
      </c>
    </row>
    <row r="7871" spans="1:7" x14ac:dyDescent="0.25">
      <c r="A7871" s="1">
        <v>150221451842497</v>
      </c>
      <c r="B7871">
        <v>16236312</v>
      </c>
      <c r="C7871" t="s">
        <v>7</v>
      </c>
      <c r="D7871">
        <v>1</v>
      </c>
      <c r="E7871" s="2">
        <v>42059</v>
      </c>
      <c r="F7871" t="s">
        <v>131</v>
      </c>
      <c r="G7871" t="s">
        <v>3464</v>
      </c>
    </row>
    <row r="7872" spans="1:7" x14ac:dyDescent="0.25">
      <c r="A7872" s="1">
        <v>150204538853969</v>
      </c>
      <c r="B7872">
        <v>16236407</v>
      </c>
      <c r="C7872" t="s">
        <v>7</v>
      </c>
      <c r="D7872">
        <v>1</v>
      </c>
      <c r="E7872" s="2">
        <v>42059</v>
      </c>
      <c r="F7872" t="s">
        <v>87</v>
      </c>
      <c r="G7872" t="s">
        <v>7451</v>
      </c>
    </row>
    <row r="7873" spans="1:7" x14ac:dyDescent="0.25">
      <c r="A7873" s="1">
        <v>150220287203137</v>
      </c>
      <c r="B7873">
        <v>16236451</v>
      </c>
      <c r="C7873" t="s">
        <v>7</v>
      </c>
      <c r="D7873">
        <v>1</v>
      </c>
      <c r="E7873" s="2">
        <v>42059</v>
      </c>
      <c r="F7873" t="s">
        <v>932</v>
      </c>
      <c r="G7873" t="s">
        <v>7452</v>
      </c>
    </row>
    <row r="7874" spans="1:7" x14ac:dyDescent="0.25">
      <c r="A7874" s="1">
        <v>150219267457625</v>
      </c>
      <c r="B7874">
        <v>16236562</v>
      </c>
      <c r="C7874" t="s">
        <v>7</v>
      </c>
      <c r="D7874">
        <v>1</v>
      </c>
      <c r="E7874" s="2">
        <v>42059</v>
      </c>
      <c r="F7874" t="s">
        <v>129</v>
      </c>
      <c r="G7874" t="s">
        <v>5314</v>
      </c>
    </row>
    <row r="7875" spans="1:7" x14ac:dyDescent="0.25">
      <c r="A7875" s="1">
        <v>150208529976469</v>
      </c>
      <c r="B7875">
        <v>16236573</v>
      </c>
      <c r="C7875" t="s">
        <v>7</v>
      </c>
      <c r="D7875">
        <v>1</v>
      </c>
      <c r="E7875" s="2">
        <v>42059</v>
      </c>
      <c r="F7875" t="s">
        <v>87</v>
      </c>
      <c r="G7875" t="s">
        <v>7453</v>
      </c>
    </row>
    <row r="7876" spans="1:7" x14ac:dyDescent="0.25">
      <c r="A7876" s="1">
        <v>150217708594679</v>
      </c>
      <c r="B7876">
        <v>16236677</v>
      </c>
      <c r="C7876" t="s">
        <v>7</v>
      </c>
      <c r="D7876">
        <v>1</v>
      </c>
      <c r="E7876" s="2">
        <v>42059</v>
      </c>
      <c r="F7876" t="s">
        <v>6887</v>
      </c>
      <c r="G7876" t="s">
        <v>7454</v>
      </c>
    </row>
    <row r="7877" spans="1:7" x14ac:dyDescent="0.25">
      <c r="A7877" s="1">
        <v>150217708594679</v>
      </c>
      <c r="B7877">
        <v>16236704</v>
      </c>
      <c r="C7877" t="s">
        <v>7</v>
      </c>
      <c r="D7877">
        <v>1</v>
      </c>
      <c r="E7877" s="2">
        <v>42059</v>
      </c>
      <c r="F7877" t="s">
        <v>6887</v>
      </c>
      <c r="G7877" t="s">
        <v>7455</v>
      </c>
    </row>
    <row r="7878" spans="1:7" x14ac:dyDescent="0.25">
      <c r="A7878" s="1">
        <v>150222109757779</v>
      </c>
      <c r="B7878">
        <v>16236706</v>
      </c>
      <c r="C7878" t="s">
        <v>16</v>
      </c>
      <c r="D7878">
        <v>1</v>
      </c>
      <c r="E7878" s="2">
        <v>42059</v>
      </c>
      <c r="F7878" t="s">
        <v>87</v>
      </c>
      <c r="G7878" t="s">
        <v>7456</v>
      </c>
    </row>
    <row r="7879" spans="1:7" x14ac:dyDescent="0.25">
      <c r="A7879" s="1">
        <v>150221678333593</v>
      </c>
      <c r="B7879">
        <v>16236750</v>
      </c>
      <c r="C7879" t="s">
        <v>7</v>
      </c>
      <c r="D7879">
        <v>1</v>
      </c>
      <c r="E7879" s="2">
        <v>42059</v>
      </c>
      <c r="F7879" t="s">
        <v>126</v>
      </c>
      <c r="G7879" t="s">
        <v>7457</v>
      </c>
    </row>
    <row r="7880" spans="1:7" x14ac:dyDescent="0.25">
      <c r="A7880" s="1">
        <v>150221233805877</v>
      </c>
      <c r="B7880">
        <v>16236768</v>
      </c>
      <c r="C7880" t="s">
        <v>7</v>
      </c>
      <c r="D7880">
        <v>1</v>
      </c>
      <c r="E7880" s="2">
        <v>42059</v>
      </c>
      <c r="F7880" t="s">
        <v>87</v>
      </c>
      <c r="G7880" t="s">
        <v>551</v>
      </c>
    </row>
    <row r="7881" spans="1:7" x14ac:dyDescent="0.25">
      <c r="A7881" s="1">
        <v>150218608301185</v>
      </c>
      <c r="B7881">
        <v>16236821</v>
      </c>
      <c r="C7881" t="s">
        <v>7</v>
      </c>
      <c r="D7881">
        <v>1</v>
      </c>
      <c r="E7881" s="2">
        <v>42059</v>
      </c>
      <c r="F7881" t="s">
        <v>18</v>
      </c>
      <c r="G7881" t="s">
        <v>7458</v>
      </c>
    </row>
    <row r="7882" spans="1:7" x14ac:dyDescent="0.25">
      <c r="A7882" s="1">
        <v>150215454791379</v>
      </c>
      <c r="B7882">
        <v>16236826</v>
      </c>
      <c r="C7882" t="s">
        <v>7</v>
      </c>
      <c r="D7882">
        <v>1</v>
      </c>
      <c r="E7882" s="2">
        <v>42059</v>
      </c>
      <c r="F7882" t="s">
        <v>61</v>
      </c>
      <c r="G7882" t="s">
        <v>7459</v>
      </c>
    </row>
    <row r="7883" spans="1:7" x14ac:dyDescent="0.25">
      <c r="A7883" s="1">
        <v>150218136637625</v>
      </c>
      <c r="B7883">
        <v>16236888</v>
      </c>
      <c r="C7883" t="s">
        <v>7</v>
      </c>
      <c r="D7883">
        <v>1</v>
      </c>
      <c r="E7883" s="2">
        <v>42059</v>
      </c>
      <c r="F7883" t="s">
        <v>126</v>
      </c>
      <c r="G7883" t="s">
        <v>7460</v>
      </c>
    </row>
    <row r="7884" spans="1:7" x14ac:dyDescent="0.25">
      <c r="A7884" s="1">
        <v>150217361259105</v>
      </c>
      <c r="B7884">
        <v>16236901</v>
      </c>
      <c r="C7884" t="s">
        <v>16</v>
      </c>
      <c r="D7884">
        <v>1</v>
      </c>
      <c r="E7884" s="2">
        <v>42059</v>
      </c>
      <c r="F7884" t="s">
        <v>207</v>
      </c>
      <c r="G7884" t="s">
        <v>7461</v>
      </c>
    </row>
    <row r="7885" spans="1:7" x14ac:dyDescent="0.25">
      <c r="A7885" s="1">
        <v>150220280241005</v>
      </c>
      <c r="B7885">
        <v>16236963</v>
      </c>
      <c r="C7885" t="s">
        <v>7</v>
      </c>
      <c r="D7885">
        <v>1</v>
      </c>
      <c r="E7885" s="2">
        <v>42059</v>
      </c>
      <c r="F7885" t="s">
        <v>118</v>
      </c>
      <c r="G7885" t="s">
        <v>7462</v>
      </c>
    </row>
    <row r="7886" spans="1:7" x14ac:dyDescent="0.25">
      <c r="A7886" s="1">
        <v>150221679211997</v>
      </c>
      <c r="B7886">
        <v>16236988</v>
      </c>
      <c r="C7886" t="s">
        <v>7</v>
      </c>
      <c r="D7886">
        <v>1</v>
      </c>
      <c r="E7886" s="2">
        <v>42059</v>
      </c>
      <c r="F7886" t="s">
        <v>126</v>
      </c>
      <c r="G7886" t="s">
        <v>7463</v>
      </c>
    </row>
    <row r="7887" spans="1:7" x14ac:dyDescent="0.25">
      <c r="A7887" s="1">
        <v>150212368636549</v>
      </c>
      <c r="B7887">
        <v>16236994</v>
      </c>
      <c r="C7887" t="s">
        <v>7</v>
      </c>
      <c r="D7887">
        <v>1</v>
      </c>
      <c r="E7887" s="2">
        <v>42059</v>
      </c>
      <c r="F7887" t="s">
        <v>129</v>
      </c>
      <c r="G7887" t="s">
        <v>7464</v>
      </c>
    </row>
    <row r="7888" spans="1:7" x14ac:dyDescent="0.25">
      <c r="A7888" s="1">
        <v>150216185395531</v>
      </c>
      <c r="B7888">
        <v>16237018</v>
      </c>
      <c r="C7888" t="s">
        <v>7</v>
      </c>
      <c r="D7888">
        <v>1</v>
      </c>
      <c r="E7888" s="2">
        <v>42059</v>
      </c>
      <c r="F7888" t="s">
        <v>254</v>
      </c>
      <c r="G7888" t="s">
        <v>7465</v>
      </c>
    </row>
    <row r="7889" spans="1:7" x14ac:dyDescent="0.25">
      <c r="A7889" s="1">
        <v>150220214159791</v>
      </c>
      <c r="B7889">
        <v>16237030</v>
      </c>
      <c r="C7889" t="s">
        <v>16</v>
      </c>
      <c r="D7889">
        <v>1</v>
      </c>
      <c r="E7889" s="2">
        <v>42059</v>
      </c>
      <c r="F7889" t="s">
        <v>126</v>
      </c>
      <c r="G7889" t="s">
        <v>7466</v>
      </c>
    </row>
    <row r="7890" spans="1:7" x14ac:dyDescent="0.25">
      <c r="A7890" s="1">
        <v>150215606451205</v>
      </c>
      <c r="B7890">
        <v>16237052</v>
      </c>
      <c r="C7890" t="s">
        <v>7</v>
      </c>
      <c r="D7890">
        <v>1</v>
      </c>
      <c r="E7890" s="2">
        <v>42059</v>
      </c>
      <c r="F7890" t="s">
        <v>238</v>
      </c>
      <c r="G7890" t="s">
        <v>7467</v>
      </c>
    </row>
    <row r="7891" spans="1:7" x14ac:dyDescent="0.25">
      <c r="A7891" s="1">
        <v>150219399546473</v>
      </c>
      <c r="B7891">
        <v>16237095</v>
      </c>
      <c r="C7891" t="s">
        <v>16</v>
      </c>
      <c r="D7891">
        <v>1</v>
      </c>
      <c r="E7891" s="2">
        <v>42059</v>
      </c>
      <c r="F7891" t="s">
        <v>84</v>
      </c>
      <c r="G7891" t="s">
        <v>7468</v>
      </c>
    </row>
    <row r="7892" spans="1:7" x14ac:dyDescent="0.25">
      <c r="A7892" s="1">
        <v>150215377318741</v>
      </c>
      <c r="B7892">
        <v>16237108</v>
      </c>
      <c r="C7892" t="s">
        <v>7</v>
      </c>
      <c r="D7892">
        <v>1</v>
      </c>
      <c r="E7892" s="2">
        <v>42059</v>
      </c>
      <c r="F7892" t="s">
        <v>40</v>
      </c>
      <c r="G7892" t="s">
        <v>7469</v>
      </c>
    </row>
    <row r="7893" spans="1:7" x14ac:dyDescent="0.25">
      <c r="A7893" s="1">
        <v>150219526540967</v>
      </c>
      <c r="B7893">
        <v>16237148</v>
      </c>
      <c r="C7893" t="s">
        <v>7</v>
      </c>
      <c r="D7893">
        <v>1</v>
      </c>
      <c r="E7893" s="2">
        <v>42059</v>
      </c>
      <c r="F7893" t="s">
        <v>1677</v>
      </c>
      <c r="G7893" t="s">
        <v>7470</v>
      </c>
    </row>
    <row r="7894" spans="1:7" x14ac:dyDescent="0.25">
      <c r="A7894" s="1">
        <v>150220505169385</v>
      </c>
      <c r="B7894">
        <v>16237165</v>
      </c>
      <c r="C7894" t="s">
        <v>7</v>
      </c>
      <c r="D7894">
        <v>1</v>
      </c>
      <c r="E7894" s="2">
        <v>42059</v>
      </c>
      <c r="F7894" t="s">
        <v>123</v>
      </c>
      <c r="G7894" t="s">
        <v>7471</v>
      </c>
    </row>
    <row r="7895" spans="1:7" x14ac:dyDescent="0.25">
      <c r="A7895" s="1">
        <v>150217599106917</v>
      </c>
      <c r="B7895">
        <v>16237168</v>
      </c>
      <c r="C7895" t="s">
        <v>7</v>
      </c>
      <c r="D7895">
        <v>1</v>
      </c>
      <c r="E7895" s="2">
        <v>42059</v>
      </c>
      <c r="F7895" t="s">
        <v>18</v>
      </c>
      <c r="G7895" t="s">
        <v>7472</v>
      </c>
    </row>
    <row r="7896" spans="1:7" x14ac:dyDescent="0.25">
      <c r="A7896" s="1">
        <v>150214620933721</v>
      </c>
      <c r="B7896">
        <v>16237287</v>
      </c>
      <c r="C7896" t="s">
        <v>7</v>
      </c>
      <c r="D7896">
        <v>1</v>
      </c>
      <c r="E7896" s="2">
        <v>42059</v>
      </c>
      <c r="F7896" t="s">
        <v>142</v>
      </c>
      <c r="G7896" t="s">
        <v>6019</v>
      </c>
    </row>
    <row r="7897" spans="1:7" x14ac:dyDescent="0.25">
      <c r="A7897" s="1">
        <v>150220166533669</v>
      </c>
      <c r="B7897">
        <v>16237298</v>
      </c>
      <c r="C7897" t="s">
        <v>7</v>
      </c>
      <c r="D7897">
        <v>1</v>
      </c>
      <c r="E7897" s="2">
        <v>42059</v>
      </c>
      <c r="F7897" t="s">
        <v>1632</v>
      </c>
      <c r="G7897" t="s">
        <v>7473</v>
      </c>
    </row>
    <row r="7898" spans="1:7" x14ac:dyDescent="0.25">
      <c r="A7898" s="1">
        <v>150222245739815</v>
      </c>
      <c r="B7898">
        <v>16237363</v>
      </c>
      <c r="C7898" t="s">
        <v>7</v>
      </c>
      <c r="D7898">
        <v>1</v>
      </c>
      <c r="E7898" s="2">
        <v>42059</v>
      </c>
      <c r="F7898" t="s">
        <v>131</v>
      </c>
      <c r="G7898" t="s">
        <v>7474</v>
      </c>
    </row>
    <row r="7899" spans="1:7" x14ac:dyDescent="0.25">
      <c r="A7899" s="1">
        <v>150219499978547</v>
      </c>
      <c r="B7899">
        <v>16237404</v>
      </c>
      <c r="C7899" t="s">
        <v>7</v>
      </c>
      <c r="D7899">
        <v>1</v>
      </c>
      <c r="E7899" s="2">
        <v>42059</v>
      </c>
      <c r="F7899" t="s">
        <v>131</v>
      </c>
      <c r="G7899" t="s">
        <v>7475</v>
      </c>
    </row>
    <row r="7900" spans="1:7" x14ac:dyDescent="0.25">
      <c r="A7900" s="1">
        <v>150211570835911</v>
      </c>
      <c r="B7900">
        <v>16237430</v>
      </c>
      <c r="C7900" t="s">
        <v>7</v>
      </c>
      <c r="D7900">
        <v>1</v>
      </c>
      <c r="E7900" s="2">
        <v>42059</v>
      </c>
      <c r="F7900" t="s">
        <v>42</v>
      </c>
      <c r="G7900" t="s">
        <v>7476</v>
      </c>
    </row>
    <row r="7901" spans="1:7" x14ac:dyDescent="0.25">
      <c r="A7901" s="1">
        <v>150214206781255</v>
      </c>
      <c r="B7901">
        <v>16237507</v>
      </c>
      <c r="C7901" t="s">
        <v>7</v>
      </c>
      <c r="D7901">
        <v>1</v>
      </c>
      <c r="E7901" s="2">
        <v>42059</v>
      </c>
      <c r="F7901" t="s">
        <v>18</v>
      </c>
      <c r="G7901" t="s">
        <v>7477</v>
      </c>
    </row>
    <row r="7902" spans="1:7" x14ac:dyDescent="0.25">
      <c r="A7902" s="1">
        <v>150221352657877</v>
      </c>
      <c r="B7902">
        <v>16237524</v>
      </c>
      <c r="C7902" t="s">
        <v>16</v>
      </c>
      <c r="D7902">
        <v>1</v>
      </c>
      <c r="E7902" s="2">
        <v>42059</v>
      </c>
      <c r="F7902" t="s">
        <v>7361</v>
      </c>
      <c r="G7902" t="s">
        <v>7478</v>
      </c>
    </row>
    <row r="7903" spans="1:7" x14ac:dyDescent="0.25">
      <c r="A7903" s="1">
        <v>150126734486947</v>
      </c>
      <c r="B7903">
        <v>16237642</v>
      </c>
      <c r="C7903" t="s">
        <v>7</v>
      </c>
      <c r="D7903">
        <v>1</v>
      </c>
      <c r="E7903" s="2">
        <v>42059</v>
      </c>
      <c r="F7903" t="s">
        <v>126</v>
      </c>
      <c r="G7903" t="s">
        <v>7479</v>
      </c>
    </row>
    <row r="7904" spans="1:7" x14ac:dyDescent="0.25">
      <c r="A7904" s="1">
        <v>150221148930743</v>
      </c>
      <c r="B7904">
        <v>16237784</v>
      </c>
      <c r="C7904" t="s">
        <v>7</v>
      </c>
      <c r="D7904">
        <v>1</v>
      </c>
      <c r="E7904" s="2">
        <v>42059</v>
      </c>
      <c r="F7904" t="s">
        <v>1550</v>
      </c>
      <c r="G7904" t="s">
        <v>7480</v>
      </c>
    </row>
    <row r="7905" spans="1:7" x14ac:dyDescent="0.25">
      <c r="A7905" s="1">
        <v>150201542604183</v>
      </c>
      <c r="B7905">
        <v>16237789</v>
      </c>
      <c r="C7905" t="s">
        <v>7</v>
      </c>
      <c r="D7905">
        <v>1</v>
      </c>
      <c r="E7905" s="2">
        <v>42059</v>
      </c>
      <c r="F7905" t="s">
        <v>131</v>
      </c>
      <c r="G7905" t="s">
        <v>7481</v>
      </c>
    </row>
    <row r="7906" spans="1:7" x14ac:dyDescent="0.25">
      <c r="A7906" s="1">
        <v>150201414833423</v>
      </c>
      <c r="B7906">
        <v>16237790</v>
      </c>
      <c r="C7906" t="s">
        <v>7</v>
      </c>
      <c r="D7906">
        <v>1</v>
      </c>
      <c r="E7906" s="2">
        <v>42059</v>
      </c>
      <c r="F7906" t="s">
        <v>192</v>
      </c>
      <c r="G7906" t="s">
        <v>7482</v>
      </c>
    </row>
    <row r="7907" spans="1:7" x14ac:dyDescent="0.25">
      <c r="A7907" s="1">
        <v>150221692938467</v>
      </c>
      <c r="B7907">
        <v>16237793</v>
      </c>
      <c r="C7907" t="s">
        <v>7</v>
      </c>
      <c r="D7907">
        <v>1</v>
      </c>
      <c r="E7907" s="2">
        <v>42059</v>
      </c>
      <c r="F7907" t="s">
        <v>131</v>
      </c>
      <c r="G7907" t="s">
        <v>7483</v>
      </c>
    </row>
    <row r="7908" spans="1:7" x14ac:dyDescent="0.25">
      <c r="A7908" s="1">
        <v>150220365923781</v>
      </c>
      <c r="B7908">
        <v>16237891</v>
      </c>
      <c r="C7908" t="s">
        <v>7</v>
      </c>
      <c r="D7908">
        <v>1</v>
      </c>
      <c r="E7908" s="2">
        <v>42059</v>
      </c>
      <c r="F7908" t="s">
        <v>118</v>
      </c>
      <c r="G7908" t="s">
        <v>7484</v>
      </c>
    </row>
    <row r="7909" spans="1:7" x14ac:dyDescent="0.25">
      <c r="A7909" s="1">
        <v>150131353494887</v>
      </c>
      <c r="B7909">
        <v>16237923</v>
      </c>
      <c r="C7909" t="s">
        <v>7</v>
      </c>
      <c r="D7909">
        <v>1</v>
      </c>
      <c r="E7909" s="2">
        <v>42059</v>
      </c>
      <c r="F7909" t="s">
        <v>126</v>
      </c>
      <c r="G7909" t="s">
        <v>7485</v>
      </c>
    </row>
    <row r="7910" spans="1:7" x14ac:dyDescent="0.25">
      <c r="A7910" s="1">
        <v>150219134884473</v>
      </c>
      <c r="B7910">
        <v>16237970</v>
      </c>
      <c r="C7910" t="s">
        <v>7</v>
      </c>
      <c r="D7910">
        <v>1</v>
      </c>
      <c r="E7910" s="2">
        <v>42059</v>
      </c>
      <c r="F7910" t="s">
        <v>64</v>
      </c>
      <c r="G7910" t="s">
        <v>7486</v>
      </c>
    </row>
    <row r="7911" spans="1:7" x14ac:dyDescent="0.25">
      <c r="A7911" s="1">
        <v>150218363669913</v>
      </c>
      <c r="B7911">
        <v>16237997</v>
      </c>
      <c r="C7911" t="s">
        <v>7</v>
      </c>
      <c r="D7911">
        <v>1</v>
      </c>
      <c r="E7911" s="2">
        <v>42059</v>
      </c>
      <c r="F7911" t="s">
        <v>126</v>
      </c>
      <c r="G7911" t="s">
        <v>7487</v>
      </c>
    </row>
    <row r="7912" spans="1:7" x14ac:dyDescent="0.25">
      <c r="A7912" s="1">
        <v>150220671191137</v>
      </c>
      <c r="B7912">
        <v>16238013</v>
      </c>
      <c r="C7912" t="s">
        <v>7</v>
      </c>
      <c r="D7912">
        <v>1</v>
      </c>
      <c r="E7912" s="2">
        <v>42059</v>
      </c>
      <c r="F7912" t="s">
        <v>64</v>
      </c>
      <c r="G7912" t="s">
        <v>7488</v>
      </c>
    </row>
    <row r="7913" spans="1:7" x14ac:dyDescent="0.25">
      <c r="A7913" s="1">
        <v>150130547746781</v>
      </c>
      <c r="B7913">
        <v>16238044</v>
      </c>
      <c r="C7913" t="s">
        <v>7</v>
      </c>
      <c r="D7913">
        <v>1</v>
      </c>
      <c r="E7913" s="2">
        <v>42059</v>
      </c>
      <c r="F7913" t="s">
        <v>131</v>
      </c>
      <c r="G7913" t="s">
        <v>7489</v>
      </c>
    </row>
    <row r="7914" spans="1:7" x14ac:dyDescent="0.25">
      <c r="A7914" s="1">
        <v>150220633507643</v>
      </c>
      <c r="B7914">
        <v>16238132</v>
      </c>
      <c r="C7914" t="s">
        <v>7</v>
      </c>
      <c r="D7914">
        <v>1</v>
      </c>
      <c r="E7914" s="2">
        <v>42059</v>
      </c>
      <c r="F7914" t="s">
        <v>126</v>
      </c>
      <c r="G7914" t="s">
        <v>7490</v>
      </c>
    </row>
    <row r="7915" spans="1:7" x14ac:dyDescent="0.25">
      <c r="A7915" s="1">
        <v>150221166791443</v>
      </c>
      <c r="B7915">
        <v>16238632</v>
      </c>
      <c r="C7915" t="s">
        <v>7</v>
      </c>
      <c r="D7915">
        <v>1</v>
      </c>
      <c r="E7915" s="2">
        <v>42059</v>
      </c>
      <c r="F7915" t="s">
        <v>123</v>
      </c>
      <c r="G7915" t="s">
        <v>6392</v>
      </c>
    </row>
    <row r="7916" spans="1:7" x14ac:dyDescent="0.25">
      <c r="A7916" s="1">
        <v>150220455052715</v>
      </c>
      <c r="B7916">
        <v>16238651</v>
      </c>
      <c r="C7916" t="s">
        <v>7</v>
      </c>
      <c r="D7916">
        <v>1</v>
      </c>
      <c r="E7916" s="2">
        <v>42059</v>
      </c>
      <c r="F7916" t="s">
        <v>129</v>
      </c>
      <c r="G7916" t="s">
        <v>7491</v>
      </c>
    </row>
    <row r="7917" spans="1:7" x14ac:dyDescent="0.25">
      <c r="A7917" s="1">
        <v>150205647330509</v>
      </c>
      <c r="B7917">
        <v>16238674</v>
      </c>
      <c r="C7917" t="s">
        <v>7</v>
      </c>
      <c r="D7917">
        <v>1</v>
      </c>
      <c r="E7917" s="2">
        <v>42059</v>
      </c>
      <c r="F7917" t="s">
        <v>129</v>
      </c>
      <c r="G7917" t="s">
        <v>66</v>
      </c>
    </row>
    <row r="7918" spans="1:7" x14ac:dyDescent="0.25">
      <c r="A7918" s="1">
        <v>150220646141285</v>
      </c>
      <c r="B7918">
        <v>16238706</v>
      </c>
      <c r="C7918" t="s">
        <v>7</v>
      </c>
      <c r="D7918">
        <v>1</v>
      </c>
      <c r="E7918" s="2">
        <v>42059</v>
      </c>
      <c r="F7918" t="s">
        <v>126</v>
      </c>
      <c r="G7918" t="s">
        <v>7492</v>
      </c>
    </row>
    <row r="7919" spans="1:7" x14ac:dyDescent="0.25">
      <c r="A7919" s="1">
        <v>150219608985761</v>
      </c>
      <c r="B7919">
        <v>16238776</v>
      </c>
      <c r="C7919" t="s">
        <v>7</v>
      </c>
      <c r="D7919">
        <v>1</v>
      </c>
      <c r="E7919" s="2">
        <v>42059</v>
      </c>
      <c r="F7919" t="s">
        <v>32</v>
      </c>
      <c r="G7919" t="s">
        <v>4467</v>
      </c>
    </row>
    <row r="7920" spans="1:7" x14ac:dyDescent="0.25">
      <c r="A7920" s="1">
        <v>150126550143035</v>
      </c>
      <c r="B7920">
        <v>16238819</v>
      </c>
      <c r="C7920" t="s">
        <v>7</v>
      </c>
      <c r="D7920">
        <v>1</v>
      </c>
      <c r="E7920" s="2">
        <v>42059</v>
      </c>
      <c r="F7920" t="s">
        <v>142</v>
      </c>
      <c r="G7920" t="s">
        <v>7493</v>
      </c>
    </row>
    <row r="7921" spans="1:7" x14ac:dyDescent="0.25">
      <c r="A7921" s="1">
        <v>150126387910181</v>
      </c>
      <c r="B7921">
        <v>16238823</v>
      </c>
      <c r="C7921" t="s">
        <v>7</v>
      </c>
      <c r="D7921">
        <v>1</v>
      </c>
      <c r="E7921" s="2">
        <v>42059</v>
      </c>
      <c r="F7921" t="s">
        <v>118</v>
      </c>
      <c r="G7921" t="s">
        <v>7494</v>
      </c>
    </row>
    <row r="7922" spans="1:7" x14ac:dyDescent="0.25">
      <c r="A7922" s="1">
        <v>150219669537415</v>
      </c>
      <c r="B7922">
        <v>16238843</v>
      </c>
      <c r="C7922" t="s">
        <v>7</v>
      </c>
      <c r="D7922">
        <v>1</v>
      </c>
      <c r="E7922" s="2">
        <v>42059</v>
      </c>
      <c r="F7922" t="s">
        <v>42</v>
      </c>
      <c r="G7922" t="s">
        <v>7495</v>
      </c>
    </row>
    <row r="7923" spans="1:7" x14ac:dyDescent="0.25">
      <c r="A7923" s="1">
        <v>150218165189977</v>
      </c>
      <c r="B7923">
        <v>16238876</v>
      </c>
      <c r="C7923" t="s">
        <v>7</v>
      </c>
      <c r="D7923">
        <v>1</v>
      </c>
      <c r="E7923" s="2">
        <v>42059</v>
      </c>
      <c r="F7923" t="s">
        <v>18</v>
      </c>
      <c r="G7923" t="s">
        <v>5697</v>
      </c>
    </row>
    <row r="7924" spans="1:7" x14ac:dyDescent="0.25">
      <c r="A7924" s="1">
        <v>150131160012845</v>
      </c>
      <c r="B7924">
        <v>16238999</v>
      </c>
      <c r="C7924" t="s">
        <v>7</v>
      </c>
      <c r="D7924">
        <v>1</v>
      </c>
      <c r="E7924" s="2">
        <v>42059</v>
      </c>
      <c r="F7924" t="s">
        <v>129</v>
      </c>
      <c r="G7924" t="s">
        <v>7496</v>
      </c>
    </row>
    <row r="7925" spans="1:7" x14ac:dyDescent="0.25">
      <c r="A7925" s="1">
        <v>150218365549171</v>
      </c>
      <c r="B7925">
        <v>16239069</v>
      </c>
      <c r="C7925" t="s">
        <v>7</v>
      </c>
      <c r="D7925">
        <v>1</v>
      </c>
      <c r="E7925" s="2">
        <v>42059</v>
      </c>
      <c r="F7925" t="s">
        <v>265</v>
      </c>
      <c r="G7925" t="s">
        <v>7497</v>
      </c>
    </row>
    <row r="7926" spans="1:7" x14ac:dyDescent="0.25">
      <c r="A7926" s="1">
        <v>150211471919537</v>
      </c>
      <c r="B7926">
        <v>16239085</v>
      </c>
      <c r="C7926" t="s">
        <v>7</v>
      </c>
      <c r="D7926">
        <v>1</v>
      </c>
      <c r="E7926" s="2">
        <v>42059</v>
      </c>
      <c r="F7926" t="s">
        <v>129</v>
      </c>
      <c r="G7926" t="s">
        <v>980</v>
      </c>
    </row>
    <row r="7927" spans="1:7" x14ac:dyDescent="0.25">
      <c r="A7927" s="1">
        <v>150212669738063</v>
      </c>
      <c r="B7927">
        <v>16239194</v>
      </c>
      <c r="C7927" t="s">
        <v>7</v>
      </c>
      <c r="D7927">
        <v>1</v>
      </c>
      <c r="E7927" s="2">
        <v>42059</v>
      </c>
      <c r="F7927" t="s">
        <v>84</v>
      </c>
      <c r="G7927" t="s">
        <v>7498</v>
      </c>
    </row>
    <row r="7928" spans="1:7" x14ac:dyDescent="0.25">
      <c r="A7928" s="1">
        <v>150127295269313</v>
      </c>
      <c r="B7928">
        <v>16239261</v>
      </c>
      <c r="C7928" t="s">
        <v>7</v>
      </c>
      <c r="D7928">
        <v>1</v>
      </c>
      <c r="E7928" s="2">
        <v>42059</v>
      </c>
      <c r="F7928" t="s">
        <v>126</v>
      </c>
      <c r="G7928" t="s">
        <v>7499</v>
      </c>
    </row>
    <row r="7929" spans="1:7" x14ac:dyDescent="0.25">
      <c r="A7929" s="1">
        <v>150220377621477</v>
      </c>
      <c r="B7929">
        <v>16239477</v>
      </c>
      <c r="C7929" t="s">
        <v>7</v>
      </c>
      <c r="D7929">
        <v>1</v>
      </c>
      <c r="E7929" s="2">
        <v>42059</v>
      </c>
      <c r="F7929" t="s">
        <v>126</v>
      </c>
      <c r="G7929" t="s">
        <v>7500</v>
      </c>
    </row>
    <row r="7930" spans="1:7" x14ac:dyDescent="0.25">
      <c r="A7930" s="1">
        <v>150213649667769</v>
      </c>
      <c r="B7930">
        <v>16239498</v>
      </c>
      <c r="C7930" t="s">
        <v>7</v>
      </c>
      <c r="D7930">
        <v>1</v>
      </c>
      <c r="E7930" s="2">
        <v>42059</v>
      </c>
      <c r="F7930" t="s">
        <v>129</v>
      </c>
      <c r="G7930" t="s">
        <v>7501</v>
      </c>
    </row>
    <row r="7931" spans="1:7" x14ac:dyDescent="0.25">
      <c r="A7931" s="1">
        <v>150217679404893</v>
      </c>
      <c r="B7931">
        <v>16239562</v>
      </c>
      <c r="C7931" t="s">
        <v>7</v>
      </c>
      <c r="D7931">
        <v>1</v>
      </c>
      <c r="E7931" s="2">
        <v>42059</v>
      </c>
      <c r="F7931" t="s">
        <v>236</v>
      </c>
      <c r="G7931" t="s">
        <v>7502</v>
      </c>
    </row>
    <row r="7932" spans="1:7" x14ac:dyDescent="0.25">
      <c r="A7932" s="1">
        <v>150218426580309</v>
      </c>
      <c r="B7932">
        <v>16239566</v>
      </c>
      <c r="C7932" t="s">
        <v>7</v>
      </c>
      <c r="D7932">
        <v>1</v>
      </c>
      <c r="E7932" s="2">
        <v>42059</v>
      </c>
      <c r="F7932" t="s">
        <v>126</v>
      </c>
      <c r="G7932" t="s">
        <v>7503</v>
      </c>
    </row>
    <row r="7933" spans="1:7" x14ac:dyDescent="0.25">
      <c r="A7933" s="1">
        <v>150220269060417</v>
      </c>
      <c r="B7933">
        <v>16239577</v>
      </c>
      <c r="C7933" t="s">
        <v>7</v>
      </c>
      <c r="D7933">
        <v>1</v>
      </c>
      <c r="E7933" s="2">
        <v>42059</v>
      </c>
      <c r="F7933" t="s">
        <v>18</v>
      </c>
      <c r="G7933" t="s">
        <v>7504</v>
      </c>
    </row>
    <row r="7934" spans="1:7" x14ac:dyDescent="0.25">
      <c r="A7934" s="1">
        <v>150219595806979</v>
      </c>
      <c r="B7934">
        <v>16239593</v>
      </c>
      <c r="C7934" t="s">
        <v>7</v>
      </c>
      <c r="D7934">
        <v>1</v>
      </c>
      <c r="E7934" s="2">
        <v>42059</v>
      </c>
      <c r="F7934" t="s">
        <v>932</v>
      </c>
      <c r="G7934" t="s">
        <v>7505</v>
      </c>
    </row>
    <row r="7935" spans="1:7" x14ac:dyDescent="0.25">
      <c r="A7935" s="1">
        <v>150221606000349</v>
      </c>
      <c r="B7935">
        <v>16239601</v>
      </c>
      <c r="C7935" t="s">
        <v>7</v>
      </c>
      <c r="D7935">
        <v>1</v>
      </c>
      <c r="E7935" s="2">
        <v>42059</v>
      </c>
      <c r="F7935" t="s">
        <v>78</v>
      </c>
      <c r="G7935" t="s">
        <v>7506</v>
      </c>
    </row>
    <row r="7936" spans="1:7" x14ac:dyDescent="0.25">
      <c r="A7936" s="1">
        <v>150124615035421</v>
      </c>
      <c r="B7936">
        <v>16239602</v>
      </c>
      <c r="C7936" t="s">
        <v>7</v>
      </c>
      <c r="D7936">
        <v>1</v>
      </c>
      <c r="E7936" s="2">
        <v>42059</v>
      </c>
      <c r="F7936" t="s">
        <v>74</v>
      </c>
      <c r="G7936" t="s">
        <v>7507</v>
      </c>
    </row>
    <row r="7937" spans="1:7" x14ac:dyDescent="0.25">
      <c r="A7937" s="1">
        <v>150213318156701</v>
      </c>
      <c r="B7937">
        <v>16239657</v>
      </c>
      <c r="C7937" t="s">
        <v>7</v>
      </c>
      <c r="D7937">
        <v>1</v>
      </c>
      <c r="E7937" s="2">
        <v>42059</v>
      </c>
      <c r="F7937" t="s">
        <v>126</v>
      </c>
      <c r="G7937" t="s">
        <v>3562</v>
      </c>
    </row>
    <row r="7938" spans="1:7" x14ac:dyDescent="0.25">
      <c r="A7938" s="1">
        <v>150219643402287</v>
      </c>
      <c r="B7938">
        <v>16239671</v>
      </c>
      <c r="C7938" t="s">
        <v>7</v>
      </c>
      <c r="D7938">
        <v>1</v>
      </c>
      <c r="E7938" s="2">
        <v>42059</v>
      </c>
      <c r="F7938" t="s">
        <v>187</v>
      </c>
      <c r="G7938" t="s">
        <v>7508</v>
      </c>
    </row>
    <row r="7939" spans="1:7" x14ac:dyDescent="0.25">
      <c r="A7939" s="1">
        <v>150218589454855</v>
      </c>
      <c r="B7939">
        <v>16239699</v>
      </c>
      <c r="C7939" t="s">
        <v>7</v>
      </c>
      <c r="D7939">
        <v>1</v>
      </c>
      <c r="E7939" s="2">
        <v>42059</v>
      </c>
      <c r="F7939" t="s">
        <v>126</v>
      </c>
      <c r="G7939" t="s">
        <v>7509</v>
      </c>
    </row>
    <row r="7940" spans="1:7" x14ac:dyDescent="0.25">
      <c r="A7940" s="1">
        <v>150217537435961</v>
      </c>
      <c r="B7940">
        <v>16239711</v>
      </c>
      <c r="C7940" t="s">
        <v>7</v>
      </c>
      <c r="D7940">
        <v>1</v>
      </c>
      <c r="E7940" s="2">
        <v>42059</v>
      </c>
      <c r="F7940" t="s">
        <v>131</v>
      </c>
      <c r="G7940" t="s">
        <v>7510</v>
      </c>
    </row>
    <row r="7941" spans="1:7" x14ac:dyDescent="0.25">
      <c r="A7941" s="1">
        <v>150208657748535</v>
      </c>
      <c r="B7941">
        <v>16239777</v>
      </c>
      <c r="C7941" t="s">
        <v>7</v>
      </c>
      <c r="D7941">
        <v>1</v>
      </c>
      <c r="E7941" s="2">
        <v>42059</v>
      </c>
      <c r="F7941" t="s">
        <v>48</v>
      </c>
      <c r="G7941" t="s">
        <v>7511</v>
      </c>
    </row>
    <row r="7942" spans="1:7" x14ac:dyDescent="0.25">
      <c r="A7942" s="1">
        <v>150219653263317</v>
      </c>
      <c r="B7942">
        <v>16239795</v>
      </c>
      <c r="C7942" t="s">
        <v>7</v>
      </c>
      <c r="D7942">
        <v>1</v>
      </c>
      <c r="E7942" s="2">
        <v>42059</v>
      </c>
      <c r="F7942" t="s">
        <v>131</v>
      </c>
      <c r="G7942" t="s">
        <v>7512</v>
      </c>
    </row>
    <row r="7943" spans="1:7" x14ac:dyDescent="0.25">
      <c r="A7943" s="1">
        <v>150219610954979</v>
      </c>
      <c r="B7943">
        <v>16239837</v>
      </c>
      <c r="C7943" t="s">
        <v>7</v>
      </c>
      <c r="D7943">
        <v>1</v>
      </c>
      <c r="E7943" s="2">
        <v>42059</v>
      </c>
      <c r="F7943" t="s">
        <v>74</v>
      </c>
      <c r="G7943" t="s">
        <v>3835</v>
      </c>
    </row>
    <row r="7944" spans="1:7" x14ac:dyDescent="0.25">
      <c r="A7944" s="1">
        <v>150219319026321</v>
      </c>
      <c r="B7944">
        <v>16239868</v>
      </c>
      <c r="C7944" t="s">
        <v>7</v>
      </c>
      <c r="D7944">
        <v>1</v>
      </c>
      <c r="E7944" s="2">
        <v>42059</v>
      </c>
      <c r="F7944" t="s">
        <v>131</v>
      </c>
      <c r="G7944" t="s">
        <v>7513</v>
      </c>
    </row>
    <row r="7945" spans="1:7" x14ac:dyDescent="0.25">
      <c r="A7945" s="1">
        <v>150217343711815</v>
      </c>
      <c r="B7945">
        <v>16239880</v>
      </c>
      <c r="C7945" t="s">
        <v>7</v>
      </c>
      <c r="D7945">
        <v>1</v>
      </c>
      <c r="E7945" s="2">
        <v>42059</v>
      </c>
      <c r="F7945" t="s">
        <v>202</v>
      </c>
      <c r="G7945" t="s">
        <v>1841</v>
      </c>
    </row>
    <row r="7946" spans="1:7" x14ac:dyDescent="0.25">
      <c r="A7946" s="1">
        <v>150219248311807</v>
      </c>
      <c r="B7946">
        <v>16239889</v>
      </c>
      <c r="C7946" t="s">
        <v>7</v>
      </c>
      <c r="D7946">
        <v>1</v>
      </c>
      <c r="E7946" s="2">
        <v>42059</v>
      </c>
      <c r="F7946" t="s">
        <v>221</v>
      </c>
      <c r="G7946" t="s">
        <v>7514</v>
      </c>
    </row>
    <row r="7947" spans="1:7" x14ac:dyDescent="0.25">
      <c r="A7947" s="1">
        <v>150219564835903</v>
      </c>
      <c r="B7947">
        <v>16239967</v>
      </c>
      <c r="C7947" t="s">
        <v>7</v>
      </c>
      <c r="D7947">
        <v>1</v>
      </c>
      <c r="E7947" s="2">
        <v>42059</v>
      </c>
      <c r="F7947" t="s">
        <v>932</v>
      </c>
      <c r="G7947" t="s">
        <v>7515</v>
      </c>
    </row>
    <row r="7948" spans="1:7" x14ac:dyDescent="0.25">
      <c r="A7948" s="1">
        <v>150218127454149</v>
      </c>
      <c r="B7948">
        <v>16239973</v>
      </c>
      <c r="C7948" t="s">
        <v>7</v>
      </c>
      <c r="D7948">
        <v>1</v>
      </c>
      <c r="E7948" s="2">
        <v>42059</v>
      </c>
      <c r="F7948" t="s">
        <v>414</v>
      </c>
      <c r="G7948" t="s">
        <v>7516</v>
      </c>
    </row>
    <row r="7949" spans="1:7" x14ac:dyDescent="0.25">
      <c r="A7949" s="1">
        <v>150125241881051</v>
      </c>
      <c r="B7949">
        <v>16240010</v>
      </c>
      <c r="C7949" t="s">
        <v>7</v>
      </c>
      <c r="D7949">
        <v>1</v>
      </c>
      <c r="E7949" s="2">
        <v>42059</v>
      </c>
      <c r="F7949" t="s">
        <v>254</v>
      </c>
      <c r="G7949" t="s">
        <v>7517</v>
      </c>
    </row>
    <row r="7950" spans="1:7" x14ac:dyDescent="0.25">
      <c r="A7950" s="1">
        <v>150125241881051</v>
      </c>
      <c r="B7950">
        <v>16240020</v>
      </c>
      <c r="C7950" t="s">
        <v>7</v>
      </c>
      <c r="D7950">
        <v>1</v>
      </c>
      <c r="E7950" s="2">
        <v>42059</v>
      </c>
      <c r="F7950" t="s">
        <v>254</v>
      </c>
      <c r="G7950" t="s">
        <v>7518</v>
      </c>
    </row>
    <row r="7951" spans="1:7" x14ac:dyDescent="0.25">
      <c r="A7951" s="1">
        <v>150219638145831</v>
      </c>
      <c r="B7951">
        <v>16240070</v>
      </c>
      <c r="C7951" t="s">
        <v>7</v>
      </c>
      <c r="D7951">
        <v>1</v>
      </c>
      <c r="E7951" s="2">
        <v>42059</v>
      </c>
      <c r="F7951" t="s">
        <v>126</v>
      </c>
      <c r="G7951" t="s">
        <v>7519</v>
      </c>
    </row>
    <row r="7952" spans="1:7" x14ac:dyDescent="0.25">
      <c r="A7952" s="1">
        <v>150216677525645</v>
      </c>
      <c r="B7952">
        <v>16240107</v>
      </c>
      <c r="C7952" t="s">
        <v>7</v>
      </c>
      <c r="D7952">
        <v>1</v>
      </c>
      <c r="E7952" s="2">
        <v>42059</v>
      </c>
      <c r="F7952" t="s">
        <v>42</v>
      </c>
      <c r="G7952" t="s">
        <v>7520</v>
      </c>
    </row>
    <row r="7953" spans="1:7" x14ac:dyDescent="0.25">
      <c r="A7953" s="1">
        <v>150219634929301</v>
      </c>
      <c r="B7953">
        <v>16240157</v>
      </c>
      <c r="C7953" t="s">
        <v>7</v>
      </c>
      <c r="D7953">
        <v>1</v>
      </c>
      <c r="E7953" s="2">
        <v>42059</v>
      </c>
      <c r="F7953" t="s">
        <v>1497</v>
      </c>
      <c r="G7953" t="s">
        <v>7521</v>
      </c>
    </row>
    <row r="7954" spans="1:7" x14ac:dyDescent="0.25">
      <c r="A7954" s="1">
        <v>150219708695515</v>
      </c>
      <c r="B7954">
        <v>16240167</v>
      </c>
      <c r="C7954" t="s">
        <v>7</v>
      </c>
      <c r="D7954">
        <v>1</v>
      </c>
      <c r="E7954" s="2">
        <v>42059</v>
      </c>
      <c r="F7954" t="s">
        <v>1063</v>
      </c>
      <c r="G7954" t="s">
        <v>7522</v>
      </c>
    </row>
    <row r="7955" spans="1:7" x14ac:dyDescent="0.25">
      <c r="A7955" s="1">
        <v>150217638797719</v>
      </c>
      <c r="B7955">
        <v>16240237</v>
      </c>
      <c r="C7955" t="s">
        <v>7</v>
      </c>
      <c r="D7955">
        <v>1</v>
      </c>
      <c r="E7955" s="2">
        <v>42059</v>
      </c>
      <c r="F7955" t="s">
        <v>123</v>
      </c>
      <c r="G7955" t="s">
        <v>7523</v>
      </c>
    </row>
    <row r="7956" spans="1:7" x14ac:dyDescent="0.25">
      <c r="A7956" s="1">
        <v>150218681461725</v>
      </c>
      <c r="B7956">
        <v>16240332</v>
      </c>
      <c r="C7956" t="s">
        <v>7</v>
      </c>
      <c r="D7956">
        <v>1</v>
      </c>
      <c r="E7956" s="2">
        <v>42059</v>
      </c>
      <c r="F7956" t="s">
        <v>78</v>
      </c>
      <c r="G7956" t="s">
        <v>7524</v>
      </c>
    </row>
    <row r="7957" spans="1:7" x14ac:dyDescent="0.25">
      <c r="A7957" s="1">
        <v>150219293818677</v>
      </c>
      <c r="B7957">
        <v>16240398</v>
      </c>
      <c r="C7957" t="s">
        <v>7</v>
      </c>
      <c r="D7957">
        <v>1</v>
      </c>
      <c r="E7957" s="2">
        <v>42059</v>
      </c>
      <c r="F7957" t="s">
        <v>129</v>
      </c>
      <c r="G7957" t="s">
        <v>7525</v>
      </c>
    </row>
    <row r="7958" spans="1:7" x14ac:dyDescent="0.25">
      <c r="A7958" s="1">
        <v>150202480393189</v>
      </c>
      <c r="B7958">
        <v>16240404</v>
      </c>
      <c r="C7958" t="s">
        <v>7</v>
      </c>
      <c r="D7958">
        <v>1</v>
      </c>
      <c r="E7958" s="2">
        <v>42059</v>
      </c>
      <c r="F7958" t="s">
        <v>508</v>
      </c>
      <c r="G7958" t="s">
        <v>7526</v>
      </c>
    </row>
    <row r="7959" spans="1:7" x14ac:dyDescent="0.25">
      <c r="A7959" s="1">
        <v>150217303957445</v>
      </c>
      <c r="B7959">
        <v>16240471</v>
      </c>
      <c r="C7959" t="s">
        <v>7</v>
      </c>
      <c r="D7959">
        <v>1</v>
      </c>
      <c r="E7959" s="2">
        <v>42059</v>
      </c>
      <c r="F7959" t="s">
        <v>932</v>
      </c>
      <c r="G7959" t="s">
        <v>7527</v>
      </c>
    </row>
    <row r="7960" spans="1:7" x14ac:dyDescent="0.25">
      <c r="A7960" s="1">
        <v>150220684799355</v>
      </c>
      <c r="B7960">
        <v>16240472</v>
      </c>
      <c r="C7960" t="s">
        <v>7</v>
      </c>
      <c r="D7960">
        <v>1</v>
      </c>
      <c r="E7960" s="2">
        <v>42059</v>
      </c>
      <c r="F7960" t="s">
        <v>1550</v>
      </c>
      <c r="G7960" t="s">
        <v>7528</v>
      </c>
    </row>
    <row r="7961" spans="1:7" x14ac:dyDescent="0.25">
      <c r="A7961" s="1">
        <v>150129312525621</v>
      </c>
      <c r="B7961">
        <v>16240477</v>
      </c>
      <c r="C7961" t="s">
        <v>7</v>
      </c>
      <c r="D7961">
        <v>1</v>
      </c>
      <c r="E7961" s="2">
        <v>42059</v>
      </c>
      <c r="F7961" t="s">
        <v>131</v>
      </c>
      <c r="G7961" t="s">
        <v>7529</v>
      </c>
    </row>
    <row r="7962" spans="1:7" x14ac:dyDescent="0.25">
      <c r="A7962" s="1">
        <v>150220668200155</v>
      </c>
      <c r="B7962">
        <v>16240616</v>
      </c>
      <c r="C7962" t="s">
        <v>7</v>
      </c>
      <c r="D7962">
        <v>1</v>
      </c>
      <c r="E7962" s="2">
        <v>42059</v>
      </c>
      <c r="F7962" t="s">
        <v>221</v>
      </c>
      <c r="G7962" t="s">
        <v>7530</v>
      </c>
    </row>
    <row r="7963" spans="1:7" x14ac:dyDescent="0.25">
      <c r="A7963" s="1">
        <v>150220291731617</v>
      </c>
      <c r="B7963">
        <v>16240644</v>
      </c>
      <c r="C7963" t="s">
        <v>7</v>
      </c>
      <c r="D7963">
        <v>1</v>
      </c>
      <c r="E7963" s="2">
        <v>42059</v>
      </c>
      <c r="F7963" t="s">
        <v>126</v>
      </c>
      <c r="G7963" t="s">
        <v>7531</v>
      </c>
    </row>
    <row r="7964" spans="1:7" x14ac:dyDescent="0.25">
      <c r="A7964" s="1">
        <v>150215317663463</v>
      </c>
      <c r="B7964">
        <v>16240658</v>
      </c>
      <c r="C7964" t="s">
        <v>7</v>
      </c>
      <c r="D7964">
        <v>1</v>
      </c>
      <c r="E7964" s="2">
        <v>42059</v>
      </c>
      <c r="F7964" t="s">
        <v>932</v>
      </c>
      <c r="G7964" t="s">
        <v>7532</v>
      </c>
    </row>
    <row r="7965" spans="1:7" x14ac:dyDescent="0.25">
      <c r="A7965" s="1">
        <v>150220152753625</v>
      </c>
      <c r="B7965">
        <v>16240677</v>
      </c>
      <c r="C7965" t="s">
        <v>7</v>
      </c>
      <c r="D7965">
        <v>1</v>
      </c>
      <c r="E7965" s="2">
        <v>42059</v>
      </c>
      <c r="F7965" t="s">
        <v>6887</v>
      </c>
      <c r="G7965" t="s">
        <v>7533</v>
      </c>
    </row>
    <row r="7966" spans="1:7" x14ac:dyDescent="0.25">
      <c r="A7966" s="1">
        <v>150217648534277</v>
      </c>
      <c r="B7966">
        <v>16240686</v>
      </c>
      <c r="C7966" t="s">
        <v>7</v>
      </c>
      <c r="D7966">
        <v>1</v>
      </c>
      <c r="E7966" s="2">
        <v>42059</v>
      </c>
      <c r="F7966" t="s">
        <v>8</v>
      </c>
      <c r="G7966" t="s">
        <v>7534</v>
      </c>
    </row>
    <row r="7967" spans="1:7" x14ac:dyDescent="0.25">
      <c r="A7967" s="1">
        <v>150217648534277</v>
      </c>
      <c r="B7967">
        <v>16240698</v>
      </c>
      <c r="C7967" t="s">
        <v>7</v>
      </c>
      <c r="D7967">
        <v>1</v>
      </c>
      <c r="E7967" s="2">
        <v>42059</v>
      </c>
      <c r="F7967" t="s">
        <v>8</v>
      </c>
      <c r="G7967" t="s">
        <v>7535</v>
      </c>
    </row>
    <row r="7968" spans="1:7" x14ac:dyDescent="0.25">
      <c r="A7968" s="1">
        <v>150220714568935</v>
      </c>
      <c r="B7968">
        <v>16240740</v>
      </c>
      <c r="C7968" t="s">
        <v>7</v>
      </c>
      <c r="D7968">
        <v>1</v>
      </c>
      <c r="E7968" s="2">
        <v>42059</v>
      </c>
      <c r="F7968" t="s">
        <v>238</v>
      </c>
      <c r="G7968" t="s">
        <v>7536</v>
      </c>
    </row>
    <row r="7969" spans="1:7" x14ac:dyDescent="0.25">
      <c r="A7969" s="1">
        <v>150221445831405</v>
      </c>
      <c r="B7969">
        <v>16240747</v>
      </c>
      <c r="C7969" t="s">
        <v>7</v>
      </c>
      <c r="D7969">
        <v>1</v>
      </c>
      <c r="E7969" s="2">
        <v>42059</v>
      </c>
      <c r="F7969" t="s">
        <v>126</v>
      </c>
      <c r="G7969" t="s">
        <v>7537</v>
      </c>
    </row>
    <row r="7970" spans="1:7" x14ac:dyDescent="0.25">
      <c r="A7970" s="1">
        <v>150210484834577</v>
      </c>
      <c r="B7970">
        <v>16240876</v>
      </c>
      <c r="C7970" t="s">
        <v>7</v>
      </c>
      <c r="D7970">
        <v>1</v>
      </c>
      <c r="E7970" s="2">
        <v>42059</v>
      </c>
      <c r="F7970" t="s">
        <v>18</v>
      </c>
      <c r="G7970" t="s">
        <v>3011</v>
      </c>
    </row>
    <row r="7971" spans="1:7" x14ac:dyDescent="0.25">
      <c r="A7971" s="1">
        <v>150215290673279</v>
      </c>
      <c r="B7971">
        <v>16241116</v>
      </c>
      <c r="C7971" t="s">
        <v>7</v>
      </c>
      <c r="D7971">
        <v>1</v>
      </c>
      <c r="E7971" s="2">
        <v>42059</v>
      </c>
      <c r="F7971" t="s">
        <v>131</v>
      </c>
      <c r="G7971" t="s">
        <v>7538</v>
      </c>
    </row>
    <row r="7972" spans="1:7" x14ac:dyDescent="0.25">
      <c r="A7972" s="1">
        <v>150221439834901</v>
      </c>
      <c r="B7972">
        <v>16241233</v>
      </c>
      <c r="C7972" t="s">
        <v>7</v>
      </c>
      <c r="D7972">
        <v>1</v>
      </c>
      <c r="E7972" s="2">
        <v>42059</v>
      </c>
      <c r="F7972" t="s">
        <v>8</v>
      </c>
      <c r="G7972" t="s">
        <v>7539</v>
      </c>
    </row>
    <row r="7973" spans="1:7" x14ac:dyDescent="0.25">
      <c r="A7973" s="1">
        <v>150221724955601</v>
      </c>
      <c r="B7973">
        <v>16241235</v>
      </c>
      <c r="C7973" t="s">
        <v>7</v>
      </c>
      <c r="D7973">
        <v>1</v>
      </c>
      <c r="E7973" s="2">
        <v>42059</v>
      </c>
      <c r="F7973" t="s">
        <v>126</v>
      </c>
      <c r="G7973" t="s">
        <v>7540</v>
      </c>
    </row>
    <row r="7974" spans="1:7" x14ac:dyDescent="0.25">
      <c r="A7974" s="1">
        <v>150209422022901</v>
      </c>
      <c r="B7974">
        <v>16241324</v>
      </c>
      <c r="C7974" t="s">
        <v>7</v>
      </c>
      <c r="D7974">
        <v>1</v>
      </c>
      <c r="E7974" s="2">
        <v>42059</v>
      </c>
      <c r="F7974" t="s">
        <v>8</v>
      </c>
      <c r="G7974" t="s">
        <v>7541</v>
      </c>
    </row>
    <row r="7975" spans="1:7" x14ac:dyDescent="0.25">
      <c r="A7975" s="1">
        <v>150219519549991</v>
      </c>
      <c r="B7975">
        <v>16241409</v>
      </c>
      <c r="C7975" t="s">
        <v>7</v>
      </c>
      <c r="D7975">
        <v>1</v>
      </c>
      <c r="E7975" s="2">
        <v>42059</v>
      </c>
      <c r="F7975" t="s">
        <v>192</v>
      </c>
      <c r="G7975" t="s">
        <v>7542</v>
      </c>
    </row>
    <row r="7976" spans="1:7" x14ac:dyDescent="0.25">
      <c r="A7976" s="1">
        <v>150221370049017</v>
      </c>
      <c r="B7976">
        <v>16241460</v>
      </c>
      <c r="C7976" t="s">
        <v>7</v>
      </c>
      <c r="D7976">
        <v>1</v>
      </c>
      <c r="E7976" s="2">
        <v>42059</v>
      </c>
      <c r="F7976" t="s">
        <v>126</v>
      </c>
      <c r="G7976" t="s">
        <v>7543</v>
      </c>
    </row>
    <row r="7977" spans="1:7" x14ac:dyDescent="0.25">
      <c r="A7977" s="1">
        <v>150130746901637</v>
      </c>
      <c r="B7977">
        <v>16241499</v>
      </c>
      <c r="C7977" t="s">
        <v>7</v>
      </c>
      <c r="D7977">
        <v>1</v>
      </c>
      <c r="E7977" s="2">
        <v>42059</v>
      </c>
      <c r="F7977" t="s">
        <v>42</v>
      </c>
      <c r="G7977" t="s">
        <v>7544</v>
      </c>
    </row>
    <row r="7978" spans="1:7" x14ac:dyDescent="0.25">
      <c r="A7978" s="1">
        <v>150221356523269</v>
      </c>
      <c r="B7978">
        <v>16241515</v>
      </c>
      <c r="C7978" t="s">
        <v>7</v>
      </c>
      <c r="D7978">
        <v>1</v>
      </c>
      <c r="E7978" s="2">
        <v>42059</v>
      </c>
      <c r="F7978" t="s">
        <v>751</v>
      </c>
      <c r="G7978" t="s">
        <v>7545</v>
      </c>
    </row>
    <row r="7979" spans="1:7" x14ac:dyDescent="0.25">
      <c r="A7979" s="1">
        <v>150218261489263</v>
      </c>
      <c r="B7979">
        <v>16241598</v>
      </c>
      <c r="C7979" t="s">
        <v>7</v>
      </c>
      <c r="D7979">
        <v>1</v>
      </c>
      <c r="E7979" s="2">
        <v>42059</v>
      </c>
      <c r="F7979" t="s">
        <v>187</v>
      </c>
      <c r="G7979" t="s">
        <v>7546</v>
      </c>
    </row>
    <row r="7980" spans="1:7" x14ac:dyDescent="0.25">
      <c r="A7980" s="1">
        <v>150220674765837</v>
      </c>
      <c r="B7980">
        <v>16241736</v>
      </c>
      <c r="C7980" t="s">
        <v>7</v>
      </c>
      <c r="D7980">
        <v>1</v>
      </c>
      <c r="E7980" s="2">
        <v>42059</v>
      </c>
      <c r="F7980" t="s">
        <v>126</v>
      </c>
      <c r="G7980" t="s">
        <v>7547</v>
      </c>
    </row>
    <row r="7981" spans="1:7" x14ac:dyDescent="0.25">
      <c r="A7981" s="1">
        <v>150220552588183</v>
      </c>
      <c r="B7981">
        <v>16241739</v>
      </c>
      <c r="C7981" t="s">
        <v>7</v>
      </c>
      <c r="D7981">
        <v>1</v>
      </c>
      <c r="E7981" s="2">
        <v>42059</v>
      </c>
      <c r="F7981" t="s">
        <v>2267</v>
      </c>
      <c r="G7981" t="s">
        <v>7548</v>
      </c>
    </row>
    <row r="7982" spans="1:7" x14ac:dyDescent="0.25">
      <c r="A7982" s="1">
        <v>150221449059811</v>
      </c>
      <c r="B7982">
        <v>16241977</v>
      </c>
      <c r="C7982" t="s">
        <v>7</v>
      </c>
      <c r="D7982">
        <v>1</v>
      </c>
      <c r="E7982" s="2">
        <v>42059</v>
      </c>
      <c r="F7982" t="s">
        <v>1497</v>
      </c>
      <c r="G7982" t="s">
        <v>7549</v>
      </c>
    </row>
    <row r="7983" spans="1:7" x14ac:dyDescent="0.25">
      <c r="A7983" s="1">
        <v>150215474423109</v>
      </c>
      <c r="B7983">
        <v>16242055</v>
      </c>
      <c r="C7983" t="s">
        <v>7</v>
      </c>
      <c r="D7983">
        <v>1</v>
      </c>
      <c r="E7983" s="2">
        <v>42059</v>
      </c>
      <c r="F7983" t="s">
        <v>254</v>
      </c>
      <c r="G7983" t="s">
        <v>7550</v>
      </c>
    </row>
    <row r="7984" spans="1:7" x14ac:dyDescent="0.25">
      <c r="A7984" s="1">
        <v>150215474643331</v>
      </c>
      <c r="B7984">
        <v>16242348</v>
      </c>
      <c r="C7984" t="s">
        <v>7</v>
      </c>
      <c r="D7984">
        <v>1</v>
      </c>
      <c r="E7984" s="2">
        <v>42059</v>
      </c>
      <c r="F7984" t="s">
        <v>18</v>
      </c>
      <c r="G7984" t="s">
        <v>1429</v>
      </c>
    </row>
    <row r="7985" spans="1:7" x14ac:dyDescent="0.25">
      <c r="A7985" s="1">
        <v>150205623706401</v>
      </c>
      <c r="B7985">
        <v>16242366</v>
      </c>
      <c r="C7985" t="s">
        <v>7</v>
      </c>
      <c r="D7985">
        <v>1</v>
      </c>
      <c r="E7985" s="2">
        <v>42059</v>
      </c>
      <c r="F7985" t="s">
        <v>18</v>
      </c>
      <c r="G7985" t="s">
        <v>7551</v>
      </c>
    </row>
    <row r="7986" spans="1:7" x14ac:dyDescent="0.25">
      <c r="A7986" s="1">
        <v>150220523509691</v>
      </c>
      <c r="B7986">
        <v>16242411</v>
      </c>
      <c r="C7986" t="s">
        <v>7</v>
      </c>
      <c r="D7986">
        <v>1</v>
      </c>
      <c r="E7986" s="2">
        <v>42059</v>
      </c>
      <c r="F7986" t="s">
        <v>126</v>
      </c>
      <c r="G7986" t="s">
        <v>7552</v>
      </c>
    </row>
    <row r="7987" spans="1:7" x14ac:dyDescent="0.25">
      <c r="A7987" s="1">
        <v>150205533694109</v>
      </c>
      <c r="B7987">
        <v>16242419</v>
      </c>
      <c r="C7987" t="s">
        <v>7</v>
      </c>
      <c r="D7987">
        <v>1</v>
      </c>
      <c r="E7987" s="2">
        <v>42059</v>
      </c>
      <c r="F7987" t="s">
        <v>131</v>
      </c>
      <c r="G7987" t="s">
        <v>7553</v>
      </c>
    </row>
    <row r="7988" spans="1:7" x14ac:dyDescent="0.25">
      <c r="A7988" s="1">
        <v>150212249687255</v>
      </c>
      <c r="B7988">
        <v>16242446</v>
      </c>
      <c r="C7988" t="s">
        <v>7</v>
      </c>
      <c r="D7988">
        <v>1</v>
      </c>
      <c r="E7988" s="2">
        <v>42059</v>
      </c>
      <c r="F7988" t="s">
        <v>126</v>
      </c>
      <c r="G7988" t="s">
        <v>7554</v>
      </c>
    </row>
    <row r="7989" spans="1:7" x14ac:dyDescent="0.25">
      <c r="A7989" s="1">
        <v>150221415508829</v>
      </c>
      <c r="B7989">
        <v>16242552</v>
      </c>
      <c r="C7989" t="s">
        <v>7</v>
      </c>
      <c r="D7989">
        <v>1</v>
      </c>
      <c r="E7989" s="2">
        <v>42059</v>
      </c>
      <c r="F7989" t="s">
        <v>751</v>
      </c>
      <c r="G7989" t="s">
        <v>7555</v>
      </c>
    </row>
    <row r="7990" spans="1:7" x14ac:dyDescent="0.25">
      <c r="A7990" s="1">
        <v>150218633273305</v>
      </c>
      <c r="B7990">
        <v>16242641</v>
      </c>
      <c r="C7990" t="s">
        <v>7</v>
      </c>
      <c r="D7990">
        <v>1</v>
      </c>
      <c r="E7990" s="2">
        <v>42059</v>
      </c>
      <c r="F7990" t="s">
        <v>46</v>
      </c>
      <c r="G7990" t="s">
        <v>7556</v>
      </c>
    </row>
    <row r="7991" spans="1:7" x14ac:dyDescent="0.25">
      <c r="A7991" s="1">
        <v>150216226912623</v>
      </c>
      <c r="B7991">
        <v>16242727</v>
      </c>
      <c r="C7991" t="s">
        <v>7</v>
      </c>
      <c r="D7991">
        <v>1</v>
      </c>
      <c r="E7991" s="2">
        <v>42059</v>
      </c>
      <c r="F7991" t="s">
        <v>131</v>
      </c>
      <c r="G7991" t="s">
        <v>7557</v>
      </c>
    </row>
    <row r="7992" spans="1:7" x14ac:dyDescent="0.25">
      <c r="A7992" s="1">
        <v>150216331773347</v>
      </c>
      <c r="B7992">
        <v>16242754</v>
      </c>
      <c r="C7992" t="s">
        <v>7</v>
      </c>
      <c r="D7992">
        <v>1</v>
      </c>
      <c r="E7992" s="2">
        <v>42059</v>
      </c>
      <c r="F7992" t="s">
        <v>129</v>
      </c>
      <c r="G7992" t="s">
        <v>7558</v>
      </c>
    </row>
    <row r="7993" spans="1:7" x14ac:dyDescent="0.25">
      <c r="A7993" s="1">
        <v>150222302539229</v>
      </c>
      <c r="B7993">
        <v>16242853</v>
      </c>
      <c r="C7993" t="s">
        <v>7</v>
      </c>
      <c r="D7993">
        <v>1</v>
      </c>
      <c r="E7993" s="2">
        <v>42059</v>
      </c>
      <c r="F7993" t="s">
        <v>1943</v>
      </c>
      <c r="G7993" t="s">
        <v>1437</v>
      </c>
    </row>
    <row r="7994" spans="1:7" x14ac:dyDescent="0.25">
      <c r="A7994" s="1">
        <v>150218556068213</v>
      </c>
      <c r="B7994">
        <v>16242919</v>
      </c>
      <c r="C7994" t="s">
        <v>7</v>
      </c>
      <c r="D7994">
        <v>1</v>
      </c>
      <c r="E7994" s="2">
        <v>42059</v>
      </c>
      <c r="F7994" t="s">
        <v>104</v>
      </c>
      <c r="G7994" t="s">
        <v>7559</v>
      </c>
    </row>
    <row r="7995" spans="1:7" x14ac:dyDescent="0.25">
      <c r="A7995" s="1">
        <v>150220438696851</v>
      </c>
      <c r="B7995">
        <v>16243018</v>
      </c>
      <c r="C7995" t="s">
        <v>7</v>
      </c>
      <c r="D7995">
        <v>1</v>
      </c>
      <c r="E7995" s="2">
        <v>42059</v>
      </c>
      <c r="F7995" t="s">
        <v>126</v>
      </c>
      <c r="G7995" t="s">
        <v>7560</v>
      </c>
    </row>
    <row r="7996" spans="1:7" x14ac:dyDescent="0.25">
      <c r="A7996" s="1">
        <v>150220438696851</v>
      </c>
      <c r="B7996">
        <v>16243039</v>
      </c>
      <c r="C7996" t="s">
        <v>7</v>
      </c>
      <c r="D7996">
        <v>1</v>
      </c>
      <c r="E7996" s="2">
        <v>42059</v>
      </c>
      <c r="F7996" t="s">
        <v>126</v>
      </c>
      <c r="G7996" t="s">
        <v>7561</v>
      </c>
    </row>
    <row r="7997" spans="1:7" x14ac:dyDescent="0.25">
      <c r="A7997" s="1">
        <v>150218610531775</v>
      </c>
      <c r="B7997">
        <v>16243054</v>
      </c>
      <c r="C7997" t="s">
        <v>7</v>
      </c>
      <c r="D7997">
        <v>1</v>
      </c>
      <c r="E7997" s="2">
        <v>42059</v>
      </c>
      <c r="F7997" t="s">
        <v>126</v>
      </c>
      <c r="G7997" t="s">
        <v>7562</v>
      </c>
    </row>
    <row r="7998" spans="1:7" x14ac:dyDescent="0.25">
      <c r="A7998" s="1">
        <v>150222301635663</v>
      </c>
      <c r="B7998">
        <v>16243106</v>
      </c>
      <c r="C7998" t="s">
        <v>7</v>
      </c>
      <c r="D7998">
        <v>1</v>
      </c>
      <c r="E7998" s="2">
        <v>42059</v>
      </c>
      <c r="F7998" t="s">
        <v>1943</v>
      </c>
      <c r="G7998" t="s">
        <v>7563</v>
      </c>
    </row>
    <row r="7999" spans="1:7" x14ac:dyDescent="0.25">
      <c r="A7999" s="1">
        <v>150215538023145</v>
      </c>
      <c r="B7999">
        <v>16243111</v>
      </c>
      <c r="C7999" t="s">
        <v>7</v>
      </c>
      <c r="D7999">
        <v>1</v>
      </c>
      <c r="E7999" s="2">
        <v>42059</v>
      </c>
      <c r="F7999" t="s">
        <v>46</v>
      </c>
      <c r="G7999" t="s">
        <v>7564</v>
      </c>
    </row>
    <row r="8000" spans="1:7" x14ac:dyDescent="0.25">
      <c r="A8000" s="1">
        <v>150221414993861</v>
      </c>
      <c r="B8000">
        <v>16243163</v>
      </c>
      <c r="C8000" t="s">
        <v>16</v>
      </c>
      <c r="D8000">
        <v>1</v>
      </c>
      <c r="E8000" s="2">
        <v>42059</v>
      </c>
      <c r="F8000" t="s">
        <v>126</v>
      </c>
      <c r="G8000" t="s">
        <v>7565</v>
      </c>
    </row>
    <row r="8001" spans="1:7" x14ac:dyDescent="0.25">
      <c r="A8001" s="1">
        <v>150217507353689</v>
      </c>
      <c r="B8001">
        <v>16243258</v>
      </c>
      <c r="C8001" t="s">
        <v>7</v>
      </c>
      <c r="D8001">
        <v>1</v>
      </c>
      <c r="E8001" s="2">
        <v>42059</v>
      </c>
      <c r="F8001" t="s">
        <v>932</v>
      </c>
      <c r="G8001" t="s">
        <v>7566</v>
      </c>
    </row>
    <row r="8002" spans="1:7" x14ac:dyDescent="0.25">
      <c r="A8002" s="1">
        <v>150220593714521</v>
      </c>
      <c r="B8002">
        <v>16243335</v>
      </c>
      <c r="C8002" t="s">
        <v>7</v>
      </c>
      <c r="D8002">
        <v>1</v>
      </c>
      <c r="E8002" s="2">
        <v>42059</v>
      </c>
      <c r="F8002" t="s">
        <v>84</v>
      </c>
      <c r="G8002" t="s">
        <v>7567</v>
      </c>
    </row>
    <row r="8003" spans="1:7" x14ac:dyDescent="0.25">
      <c r="A8003" s="1">
        <v>150221309005817</v>
      </c>
      <c r="B8003">
        <v>16243399</v>
      </c>
      <c r="C8003" t="s">
        <v>7</v>
      </c>
      <c r="D8003">
        <v>1</v>
      </c>
      <c r="E8003" s="2">
        <v>42059</v>
      </c>
      <c r="F8003" t="s">
        <v>126</v>
      </c>
      <c r="G8003" t="s">
        <v>7568</v>
      </c>
    </row>
    <row r="8004" spans="1:7" x14ac:dyDescent="0.25">
      <c r="A8004" s="1">
        <v>150221319094833</v>
      </c>
      <c r="B8004">
        <v>16243418</v>
      </c>
      <c r="C8004" t="s">
        <v>16</v>
      </c>
      <c r="D8004">
        <v>1</v>
      </c>
      <c r="E8004" s="2">
        <v>42059</v>
      </c>
      <c r="F8004" t="s">
        <v>104</v>
      </c>
      <c r="G8004" t="s">
        <v>7569</v>
      </c>
    </row>
    <row r="8005" spans="1:7" x14ac:dyDescent="0.25">
      <c r="A8005" s="1">
        <v>150219444610777</v>
      </c>
      <c r="B8005">
        <v>16243488</v>
      </c>
      <c r="C8005" t="s">
        <v>7</v>
      </c>
      <c r="D8005">
        <v>1</v>
      </c>
      <c r="E8005" s="2">
        <v>42059</v>
      </c>
      <c r="F8005" t="s">
        <v>126</v>
      </c>
      <c r="G8005" t="s">
        <v>7570</v>
      </c>
    </row>
    <row r="8006" spans="1:7" x14ac:dyDescent="0.25">
      <c r="A8006" s="1">
        <v>150220281063967</v>
      </c>
      <c r="B8006">
        <v>16243521</v>
      </c>
      <c r="C8006" t="s">
        <v>7</v>
      </c>
      <c r="D8006">
        <v>1</v>
      </c>
      <c r="E8006" s="2">
        <v>42059</v>
      </c>
      <c r="F8006" t="s">
        <v>126</v>
      </c>
      <c r="G8006" t="s">
        <v>7571</v>
      </c>
    </row>
    <row r="8007" spans="1:7" x14ac:dyDescent="0.25">
      <c r="A8007" s="1">
        <v>150217644402441</v>
      </c>
      <c r="B8007">
        <v>16243554</v>
      </c>
      <c r="C8007" t="s">
        <v>7</v>
      </c>
      <c r="D8007">
        <v>1</v>
      </c>
      <c r="E8007" s="2">
        <v>42059</v>
      </c>
      <c r="F8007" t="s">
        <v>32</v>
      </c>
      <c r="G8007" t="s">
        <v>3865</v>
      </c>
    </row>
    <row r="8008" spans="1:7" x14ac:dyDescent="0.25">
      <c r="A8008" s="1">
        <v>150218585616011</v>
      </c>
      <c r="B8008">
        <v>16243613</v>
      </c>
      <c r="C8008" t="s">
        <v>7</v>
      </c>
      <c r="D8008">
        <v>1</v>
      </c>
      <c r="E8008" s="2">
        <v>42059</v>
      </c>
      <c r="F8008" t="s">
        <v>126</v>
      </c>
      <c r="G8008" t="s">
        <v>7572</v>
      </c>
    </row>
    <row r="8009" spans="1:7" x14ac:dyDescent="0.25">
      <c r="A8009" s="1">
        <v>150221361080611</v>
      </c>
      <c r="B8009">
        <v>16243616</v>
      </c>
      <c r="C8009" t="s">
        <v>7</v>
      </c>
      <c r="D8009">
        <v>1</v>
      </c>
      <c r="E8009" s="2">
        <v>42059</v>
      </c>
      <c r="F8009" t="s">
        <v>192</v>
      </c>
      <c r="G8009" t="s">
        <v>7573</v>
      </c>
    </row>
    <row r="8010" spans="1:7" x14ac:dyDescent="0.25">
      <c r="A8010" s="1">
        <v>150218585616011</v>
      </c>
      <c r="B8010">
        <v>16243641</v>
      </c>
      <c r="C8010" t="s">
        <v>7</v>
      </c>
      <c r="D8010">
        <v>1</v>
      </c>
      <c r="E8010" s="2">
        <v>42059</v>
      </c>
      <c r="F8010" t="s">
        <v>126</v>
      </c>
      <c r="G8010" t="s">
        <v>7574</v>
      </c>
    </row>
    <row r="8011" spans="1:7" x14ac:dyDescent="0.25">
      <c r="A8011" s="1">
        <v>150222198229907</v>
      </c>
      <c r="B8011">
        <v>16243887</v>
      </c>
      <c r="C8011" t="s">
        <v>7</v>
      </c>
      <c r="D8011">
        <v>1</v>
      </c>
      <c r="E8011" s="2">
        <v>42059</v>
      </c>
      <c r="F8011" t="s">
        <v>516</v>
      </c>
      <c r="G8011" t="s">
        <v>7575</v>
      </c>
    </row>
    <row r="8012" spans="1:7" x14ac:dyDescent="0.25">
      <c r="A8012" s="1">
        <v>150220279624981</v>
      </c>
      <c r="B8012">
        <v>16244068</v>
      </c>
      <c r="C8012" t="s">
        <v>7</v>
      </c>
      <c r="D8012">
        <v>1</v>
      </c>
      <c r="E8012" s="2">
        <v>42059</v>
      </c>
      <c r="F8012" t="s">
        <v>30</v>
      </c>
      <c r="G8012" t="s">
        <v>7576</v>
      </c>
    </row>
    <row r="8013" spans="1:7" x14ac:dyDescent="0.25">
      <c r="A8013" s="1">
        <v>150218578095115</v>
      </c>
      <c r="B8013">
        <v>16244141</v>
      </c>
      <c r="C8013" t="s">
        <v>7</v>
      </c>
      <c r="D8013">
        <v>1</v>
      </c>
      <c r="E8013" s="2">
        <v>42059</v>
      </c>
      <c r="F8013" t="s">
        <v>254</v>
      </c>
      <c r="G8013" t="s">
        <v>7577</v>
      </c>
    </row>
    <row r="8014" spans="1:7" x14ac:dyDescent="0.25">
      <c r="A8014" s="1">
        <v>150220656129161</v>
      </c>
      <c r="B8014">
        <v>16244152</v>
      </c>
      <c r="C8014" t="s">
        <v>7</v>
      </c>
      <c r="D8014">
        <v>1</v>
      </c>
      <c r="E8014" s="2">
        <v>42059</v>
      </c>
      <c r="F8014" t="s">
        <v>126</v>
      </c>
      <c r="G8014" t="s">
        <v>7578</v>
      </c>
    </row>
    <row r="8015" spans="1:7" x14ac:dyDescent="0.25">
      <c r="A8015" s="1">
        <v>150219167858001</v>
      </c>
      <c r="B8015">
        <v>16244189</v>
      </c>
      <c r="C8015" t="s">
        <v>16</v>
      </c>
      <c r="D8015">
        <v>1</v>
      </c>
      <c r="E8015" s="2">
        <v>42059</v>
      </c>
      <c r="F8015" t="s">
        <v>751</v>
      </c>
      <c r="G8015" t="s">
        <v>7579</v>
      </c>
    </row>
    <row r="8016" spans="1:7" x14ac:dyDescent="0.25">
      <c r="A8016" s="1">
        <v>150206171060601</v>
      </c>
      <c r="B8016">
        <v>16244267</v>
      </c>
      <c r="C8016" t="s">
        <v>7</v>
      </c>
      <c r="D8016">
        <v>1</v>
      </c>
      <c r="E8016" s="2">
        <v>42059</v>
      </c>
      <c r="F8016" t="s">
        <v>192</v>
      </c>
      <c r="G8016" t="s">
        <v>7580</v>
      </c>
    </row>
    <row r="8017" spans="1:7" x14ac:dyDescent="0.25">
      <c r="A8017" s="1">
        <v>150219321603243</v>
      </c>
      <c r="B8017">
        <v>16244269</v>
      </c>
      <c r="C8017" t="s">
        <v>7</v>
      </c>
      <c r="D8017">
        <v>1</v>
      </c>
      <c r="E8017" s="2">
        <v>42059</v>
      </c>
      <c r="F8017" t="s">
        <v>129</v>
      </c>
      <c r="G8017" t="s">
        <v>7581</v>
      </c>
    </row>
    <row r="8018" spans="1:7" x14ac:dyDescent="0.25">
      <c r="A8018" s="1">
        <v>150218250331977</v>
      </c>
      <c r="B8018">
        <v>16244293</v>
      </c>
      <c r="C8018" t="s">
        <v>16</v>
      </c>
      <c r="D8018">
        <v>1</v>
      </c>
      <c r="E8018" s="2">
        <v>42059</v>
      </c>
      <c r="F8018" t="s">
        <v>84</v>
      </c>
      <c r="G8018" t="s">
        <v>7582</v>
      </c>
    </row>
    <row r="8019" spans="1:7" x14ac:dyDescent="0.25">
      <c r="A8019" s="1">
        <v>150208606714657</v>
      </c>
      <c r="B8019">
        <v>16244890</v>
      </c>
      <c r="C8019" t="s">
        <v>7</v>
      </c>
      <c r="D8019">
        <v>1</v>
      </c>
      <c r="E8019" s="2">
        <v>42059</v>
      </c>
      <c r="F8019" t="s">
        <v>129</v>
      </c>
      <c r="G8019" t="s">
        <v>7583</v>
      </c>
    </row>
    <row r="8020" spans="1:7" x14ac:dyDescent="0.25">
      <c r="A8020" s="1">
        <v>150216326933397</v>
      </c>
      <c r="B8020">
        <v>16244980</v>
      </c>
      <c r="C8020" t="s">
        <v>7</v>
      </c>
      <c r="D8020">
        <v>1</v>
      </c>
      <c r="E8020" s="2">
        <v>42059</v>
      </c>
      <c r="F8020" t="s">
        <v>126</v>
      </c>
      <c r="G8020" t="s">
        <v>7584</v>
      </c>
    </row>
    <row r="8021" spans="1:7" x14ac:dyDescent="0.25">
      <c r="A8021" s="1">
        <v>150216326933397</v>
      </c>
      <c r="B8021">
        <v>16245031</v>
      </c>
      <c r="C8021" t="s">
        <v>7</v>
      </c>
      <c r="D8021">
        <v>1</v>
      </c>
      <c r="E8021" s="2">
        <v>42059</v>
      </c>
      <c r="F8021" t="s">
        <v>126</v>
      </c>
      <c r="G8021" t="s">
        <v>7585</v>
      </c>
    </row>
    <row r="8022" spans="1:7" x14ac:dyDescent="0.25">
      <c r="A8022" s="1">
        <v>150218272066871</v>
      </c>
      <c r="B8022">
        <v>16245037</v>
      </c>
      <c r="C8022" t="s">
        <v>7</v>
      </c>
      <c r="D8022">
        <v>1</v>
      </c>
      <c r="E8022" s="2">
        <v>42059</v>
      </c>
      <c r="F8022" t="s">
        <v>129</v>
      </c>
      <c r="G8022" t="s">
        <v>7586</v>
      </c>
    </row>
    <row r="8023" spans="1:7" x14ac:dyDescent="0.25">
      <c r="A8023" s="1">
        <v>150203406449377</v>
      </c>
      <c r="B8023">
        <v>16245111</v>
      </c>
      <c r="C8023" t="s">
        <v>7</v>
      </c>
      <c r="D8023">
        <v>1</v>
      </c>
      <c r="E8023" s="2">
        <v>42059</v>
      </c>
      <c r="F8023" t="s">
        <v>254</v>
      </c>
      <c r="G8023" t="s">
        <v>7587</v>
      </c>
    </row>
    <row r="8024" spans="1:7" x14ac:dyDescent="0.25">
      <c r="A8024" s="1">
        <v>150221791120427</v>
      </c>
      <c r="B8024">
        <v>16245291</v>
      </c>
      <c r="C8024" t="s">
        <v>7</v>
      </c>
      <c r="D8024">
        <v>1</v>
      </c>
      <c r="E8024" s="2">
        <v>42059</v>
      </c>
      <c r="F8024" t="s">
        <v>126</v>
      </c>
      <c r="G8024" t="s">
        <v>7588</v>
      </c>
    </row>
    <row r="8025" spans="1:7" x14ac:dyDescent="0.25">
      <c r="A8025" s="1">
        <v>150208414394503</v>
      </c>
      <c r="B8025">
        <v>16245296</v>
      </c>
      <c r="C8025" t="s">
        <v>7</v>
      </c>
      <c r="D8025">
        <v>1</v>
      </c>
      <c r="E8025" s="2">
        <v>42059</v>
      </c>
      <c r="F8025" t="s">
        <v>126</v>
      </c>
      <c r="G8025" t="s">
        <v>7589</v>
      </c>
    </row>
    <row r="8026" spans="1:7" x14ac:dyDescent="0.25">
      <c r="A8026" s="1">
        <v>150126642666425</v>
      </c>
      <c r="B8026">
        <v>16245389</v>
      </c>
      <c r="C8026" t="s">
        <v>7</v>
      </c>
      <c r="D8026">
        <v>1</v>
      </c>
      <c r="E8026" s="2">
        <v>42059</v>
      </c>
      <c r="F8026" t="s">
        <v>84</v>
      </c>
      <c r="G8026" t="s">
        <v>7590</v>
      </c>
    </row>
    <row r="8027" spans="1:7" x14ac:dyDescent="0.25">
      <c r="A8027" s="1">
        <v>150220307382645</v>
      </c>
      <c r="B8027">
        <v>16245530</v>
      </c>
      <c r="C8027" t="s">
        <v>7</v>
      </c>
      <c r="D8027">
        <v>1</v>
      </c>
      <c r="E8027" s="2">
        <v>42059</v>
      </c>
      <c r="F8027" t="s">
        <v>69</v>
      </c>
      <c r="G8027" t="s">
        <v>7591</v>
      </c>
    </row>
    <row r="8028" spans="1:7" x14ac:dyDescent="0.25">
      <c r="A8028" s="1">
        <v>150215399806725</v>
      </c>
      <c r="B8028">
        <v>16245663</v>
      </c>
      <c r="C8028" t="s">
        <v>7</v>
      </c>
      <c r="D8028">
        <v>1</v>
      </c>
      <c r="E8028" s="2">
        <v>42059</v>
      </c>
      <c r="F8028" t="s">
        <v>126</v>
      </c>
      <c r="G8028" t="s">
        <v>7592</v>
      </c>
    </row>
    <row r="8029" spans="1:7" x14ac:dyDescent="0.25">
      <c r="A8029" s="1">
        <v>150216142393037</v>
      </c>
      <c r="B8029">
        <v>16245828</v>
      </c>
      <c r="C8029" t="s">
        <v>7</v>
      </c>
      <c r="D8029">
        <v>1</v>
      </c>
      <c r="E8029" s="2">
        <v>42059</v>
      </c>
      <c r="F8029" t="s">
        <v>126</v>
      </c>
      <c r="G8029" t="s">
        <v>7593</v>
      </c>
    </row>
    <row r="8030" spans="1:7" x14ac:dyDescent="0.25">
      <c r="A8030" s="1">
        <v>150217582038895</v>
      </c>
      <c r="B8030">
        <v>16245967</v>
      </c>
      <c r="C8030" t="s">
        <v>7</v>
      </c>
      <c r="D8030">
        <v>1</v>
      </c>
      <c r="E8030" s="2">
        <v>42059</v>
      </c>
      <c r="F8030" t="s">
        <v>254</v>
      </c>
      <c r="G8030" t="s">
        <v>7594</v>
      </c>
    </row>
    <row r="8031" spans="1:7" x14ac:dyDescent="0.25">
      <c r="A8031" s="1">
        <v>150217590641313</v>
      </c>
      <c r="B8031">
        <v>16245981</v>
      </c>
      <c r="C8031" t="s">
        <v>7</v>
      </c>
      <c r="D8031">
        <v>1</v>
      </c>
      <c r="E8031" s="2">
        <v>42059</v>
      </c>
      <c r="F8031" t="s">
        <v>126</v>
      </c>
      <c r="G8031" t="s">
        <v>7595</v>
      </c>
    </row>
    <row r="8032" spans="1:7" x14ac:dyDescent="0.25">
      <c r="A8032" s="1">
        <v>150204253493295</v>
      </c>
      <c r="B8032">
        <v>16245994</v>
      </c>
      <c r="C8032" t="s">
        <v>7</v>
      </c>
      <c r="D8032">
        <v>1</v>
      </c>
      <c r="E8032" s="2">
        <v>42059</v>
      </c>
      <c r="F8032" t="s">
        <v>254</v>
      </c>
      <c r="G8032" t="s">
        <v>7596</v>
      </c>
    </row>
    <row r="8033" spans="1:7" x14ac:dyDescent="0.25">
      <c r="A8033" s="1">
        <v>150219422915719</v>
      </c>
      <c r="B8033">
        <v>16246042</v>
      </c>
      <c r="C8033" t="s">
        <v>7</v>
      </c>
      <c r="D8033">
        <v>1</v>
      </c>
      <c r="E8033" s="2">
        <v>42059</v>
      </c>
      <c r="F8033" t="s">
        <v>126</v>
      </c>
      <c r="G8033" t="s">
        <v>7597</v>
      </c>
    </row>
    <row r="8034" spans="1:7" x14ac:dyDescent="0.25">
      <c r="A8034" s="1">
        <v>150206299342991</v>
      </c>
      <c r="B8034">
        <v>16246120</v>
      </c>
      <c r="C8034" t="s">
        <v>7</v>
      </c>
      <c r="D8034">
        <v>1</v>
      </c>
      <c r="E8034" s="2">
        <v>42059</v>
      </c>
      <c r="F8034" t="s">
        <v>126</v>
      </c>
      <c r="G8034" t="s">
        <v>7598</v>
      </c>
    </row>
    <row r="8035" spans="1:7" x14ac:dyDescent="0.25">
      <c r="A8035" s="1">
        <v>150114250044803</v>
      </c>
      <c r="B8035">
        <v>15851746</v>
      </c>
      <c r="C8035" t="s">
        <v>7</v>
      </c>
      <c r="D8035">
        <v>1</v>
      </c>
      <c r="E8035" s="2">
        <v>42060</v>
      </c>
      <c r="F8035" t="s">
        <v>362</v>
      </c>
      <c r="G8035" t="s">
        <v>7599</v>
      </c>
    </row>
    <row r="8036" spans="1:7" x14ac:dyDescent="0.25">
      <c r="A8036" s="1">
        <v>150205301728821</v>
      </c>
      <c r="B8036">
        <v>15953544</v>
      </c>
      <c r="C8036" t="s">
        <v>7</v>
      </c>
      <c r="D8036">
        <v>1</v>
      </c>
      <c r="E8036" s="2">
        <v>42060</v>
      </c>
      <c r="F8036" t="s">
        <v>749</v>
      </c>
      <c r="G8036" t="s">
        <v>7600</v>
      </c>
    </row>
    <row r="8037" spans="1:7" x14ac:dyDescent="0.25">
      <c r="A8037" s="1">
        <v>150208756757207</v>
      </c>
      <c r="B8037">
        <v>15973426</v>
      </c>
      <c r="C8037" t="s">
        <v>7</v>
      </c>
      <c r="D8037">
        <v>1</v>
      </c>
      <c r="E8037" s="2">
        <v>42060</v>
      </c>
      <c r="F8037" t="s">
        <v>362</v>
      </c>
      <c r="G8037" t="s">
        <v>7601</v>
      </c>
    </row>
    <row r="8038" spans="1:7" x14ac:dyDescent="0.25">
      <c r="A8038" s="1">
        <v>150131312788359</v>
      </c>
      <c r="B8038">
        <v>16017625</v>
      </c>
      <c r="C8038" t="s">
        <v>7</v>
      </c>
      <c r="D8038">
        <v>1</v>
      </c>
      <c r="E8038" s="2">
        <v>42060</v>
      </c>
      <c r="F8038" t="s">
        <v>1063</v>
      </c>
      <c r="G8038" t="s">
        <v>1230</v>
      </c>
    </row>
    <row r="8039" spans="1:7" x14ac:dyDescent="0.25">
      <c r="A8039" s="1">
        <v>150207714900697</v>
      </c>
      <c r="B8039">
        <v>16033411</v>
      </c>
      <c r="C8039" t="s">
        <v>7</v>
      </c>
      <c r="D8039">
        <v>1</v>
      </c>
      <c r="E8039" s="2">
        <v>42060</v>
      </c>
      <c r="F8039" t="s">
        <v>749</v>
      </c>
      <c r="G8039" t="s">
        <v>2404</v>
      </c>
    </row>
    <row r="8040" spans="1:7" x14ac:dyDescent="0.25">
      <c r="A8040" s="1">
        <v>150209600800699</v>
      </c>
      <c r="B8040">
        <v>16040110</v>
      </c>
      <c r="C8040" t="s">
        <v>7</v>
      </c>
      <c r="D8040">
        <v>1</v>
      </c>
      <c r="E8040" s="2">
        <v>42060</v>
      </c>
      <c r="F8040" t="s">
        <v>362</v>
      </c>
      <c r="G8040" t="s">
        <v>7602</v>
      </c>
    </row>
    <row r="8041" spans="1:7" x14ac:dyDescent="0.25">
      <c r="A8041" s="1">
        <v>150125219124863</v>
      </c>
      <c r="B8041">
        <v>16066450</v>
      </c>
      <c r="C8041" t="s">
        <v>7</v>
      </c>
      <c r="D8041">
        <v>1</v>
      </c>
      <c r="E8041" s="2">
        <v>42060</v>
      </c>
      <c r="F8041" t="s">
        <v>1677</v>
      </c>
      <c r="G8041" t="s">
        <v>7351</v>
      </c>
    </row>
    <row r="8042" spans="1:7" x14ac:dyDescent="0.25">
      <c r="A8042" s="1">
        <v>150210579565153</v>
      </c>
      <c r="B8042">
        <v>16071092</v>
      </c>
      <c r="C8042" t="s">
        <v>16</v>
      </c>
      <c r="D8042">
        <v>1</v>
      </c>
      <c r="E8042" s="2">
        <v>42060</v>
      </c>
      <c r="F8042" t="s">
        <v>749</v>
      </c>
      <c r="G8042" t="s">
        <v>7603</v>
      </c>
    </row>
    <row r="8043" spans="1:7" x14ac:dyDescent="0.25">
      <c r="A8043" s="1">
        <v>150204780117039</v>
      </c>
      <c r="B8043">
        <v>16071231</v>
      </c>
      <c r="C8043" t="s">
        <v>7</v>
      </c>
      <c r="D8043">
        <v>1</v>
      </c>
      <c r="E8043" s="2">
        <v>42060</v>
      </c>
      <c r="F8043" t="s">
        <v>362</v>
      </c>
      <c r="G8043" t="s">
        <v>7604</v>
      </c>
    </row>
    <row r="8044" spans="1:7" x14ac:dyDescent="0.25">
      <c r="A8044" s="1">
        <v>150206435874325</v>
      </c>
      <c r="B8044">
        <v>16071720</v>
      </c>
      <c r="C8044" t="s">
        <v>7</v>
      </c>
      <c r="D8044">
        <v>1</v>
      </c>
      <c r="E8044" s="2">
        <v>42060</v>
      </c>
      <c r="F8044" t="s">
        <v>749</v>
      </c>
      <c r="G8044" t="s">
        <v>7605</v>
      </c>
    </row>
    <row r="8045" spans="1:7" x14ac:dyDescent="0.25">
      <c r="A8045" s="1">
        <v>150127284250955</v>
      </c>
      <c r="B8045">
        <v>16078613</v>
      </c>
      <c r="C8045" t="s">
        <v>7</v>
      </c>
      <c r="D8045">
        <v>1</v>
      </c>
      <c r="E8045" s="2">
        <v>42060</v>
      </c>
      <c r="F8045" t="s">
        <v>362</v>
      </c>
      <c r="G8045" t="s">
        <v>7606</v>
      </c>
    </row>
    <row r="8046" spans="1:7" x14ac:dyDescent="0.25">
      <c r="A8046" s="1">
        <v>150120444972467</v>
      </c>
      <c r="B8046">
        <v>16079638</v>
      </c>
      <c r="C8046" t="s">
        <v>7</v>
      </c>
      <c r="D8046">
        <v>1</v>
      </c>
      <c r="E8046" s="2">
        <v>42060</v>
      </c>
      <c r="F8046" t="s">
        <v>362</v>
      </c>
      <c r="G8046" t="s">
        <v>7607</v>
      </c>
    </row>
    <row r="8047" spans="1:7" x14ac:dyDescent="0.25">
      <c r="A8047" s="1">
        <v>150212014593857</v>
      </c>
      <c r="B8047">
        <v>16081520</v>
      </c>
      <c r="C8047" t="s">
        <v>7</v>
      </c>
      <c r="D8047">
        <v>1</v>
      </c>
      <c r="E8047" s="2">
        <v>42060</v>
      </c>
      <c r="F8047" t="s">
        <v>1027</v>
      </c>
      <c r="G8047" t="s">
        <v>7608</v>
      </c>
    </row>
    <row r="8048" spans="1:7" x14ac:dyDescent="0.25">
      <c r="A8048" s="1">
        <v>150208135183783</v>
      </c>
      <c r="B8048">
        <v>16084832</v>
      </c>
      <c r="C8048" t="s">
        <v>7</v>
      </c>
      <c r="D8048">
        <v>1</v>
      </c>
      <c r="E8048" s="2">
        <v>42060</v>
      </c>
      <c r="F8048" t="s">
        <v>362</v>
      </c>
      <c r="G8048" t="s">
        <v>7609</v>
      </c>
    </row>
    <row r="8049" spans="1:7" x14ac:dyDescent="0.25">
      <c r="A8049" s="1">
        <v>150215580329661</v>
      </c>
      <c r="B8049">
        <v>16097588</v>
      </c>
      <c r="C8049" t="s">
        <v>7</v>
      </c>
      <c r="D8049">
        <v>1</v>
      </c>
      <c r="E8049" s="2">
        <v>42060</v>
      </c>
      <c r="F8049" t="s">
        <v>1677</v>
      </c>
      <c r="G8049" t="s">
        <v>7610</v>
      </c>
    </row>
    <row r="8050" spans="1:7" x14ac:dyDescent="0.25">
      <c r="A8050" s="1">
        <v>150213392930133</v>
      </c>
      <c r="B8050">
        <v>16097865</v>
      </c>
      <c r="C8050" t="s">
        <v>7</v>
      </c>
      <c r="D8050">
        <v>1</v>
      </c>
      <c r="E8050" s="2">
        <v>42060</v>
      </c>
      <c r="F8050" t="s">
        <v>1027</v>
      </c>
      <c r="G8050" t="s">
        <v>7611</v>
      </c>
    </row>
    <row r="8051" spans="1:7" x14ac:dyDescent="0.25">
      <c r="A8051" s="1">
        <v>150207529113105</v>
      </c>
      <c r="B8051">
        <v>16100823</v>
      </c>
      <c r="C8051" t="s">
        <v>7</v>
      </c>
      <c r="D8051">
        <v>1</v>
      </c>
      <c r="E8051" s="2">
        <v>42060</v>
      </c>
      <c r="F8051" t="s">
        <v>1073</v>
      </c>
      <c r="G8051" t="s">
        <v>7612</v>
      </c>
    </row>
    <row r="8052" spans="1:7" x14ac:dyDescent="0.25">
      <c r="A8052" s="1">
        <v>150212289830729</v>
      </c>
      <c r="B8052">
        <v>16104649</v>
      </c>
      <c r="C8052" t="s">
        <v>7</v>
      </c>
      <c r="D8052">
        <v>1</v>
      </c>
      <c r="E8052" s="2">
        <v>42060</v>
      </c>
      <c r="F8052" t="s">
        <v>24</v>
      </c>
      <c r="G8052" t="s">
        <v>7613</v>
      </c>
    </row>
    <row r="8053" spans="1:7" x14ac:dyDescent="0.25">
      <c r="A8053" s="1">
        <v>150209726168187</v>
      </c>
      <c r="B8053">
        <v>16104693</v>
      </c>
      <c r="C8053" t="s">
        <v>7</v>
      </c>
      <c r="D8053">
        <v>1</v>
      </c>
      <c r="E8053" s="2">
        <v>42053</v>
      </c>
      <c r="F8053" t="s">
        <v>149</v>
      </c>
      <c r="G8053" t="s">
        <v>7614</v>
      </c>
    </row>
    <row r="8054" spans="1:7" x14ac:dyDescent="0.25">
      <c r="A8054" s="1">
        <v>150124238445951</v>
      </c>
      <c r="B8054">
        <v>16107268</v>
      </c>
      <c r="C8054" t="s">
        <v>7</v>
      </c>
      <c r="D8054">
        <v>1</v>
      </c>
      <c r="E8054" s="2">
        <v>42060</v>
      </c>
      <c r="F8054" t="s">
        <v>362</v>
      </c>
      <c r="G8054" t="s">
        <v>7615</v>
      </c>
    </row>
    <row r="8055" spans="1:7" x14ac:dyDescent="0.25">
      <c r="A8055" s="1">
        <v>150213384608561</v>
      </c>
      <c r="B8055">
        <v>16108675</v>
      </c>
      <c r="C8055" t="s">
        <v>7</v>
      </c>
      <c r="D8055">
        <v>1</v>
      </c>
      <c r="E8055" s="2">
        <v>42060</v>
      </c>
      <c r="F8055" t="s">
        <v>1903</v>
      </c>
      <c r="G8055" t="s">
        <v>2720</v>
      </c>
    </row>
    <row r="8056" spans="1:7" x14ac:dyDescent="0.25">
      <c r="A8056" s="1">
        <v>150214438821907</v>
      </c>
      <c r="B8056">
        <v>16108724</v>
      </c>
      <c r="C8056" t="s">
        <v>7</v>
      </c>
      <c r="D8056">
        <v>1</v>
      </c>
      <c r="E8056" s="2">
        <v>42060</v>
      </c>
      <c r="F8056" t="s">
        <v>174</v>
      </c>
      <c r="G8056" t="s">
        <v>7616</v>
      </c>
    </row>
    <row r="8057" spans="1:7" x14ac:dyDescent="0.25">
      <c r="A8057" s="1">
        <v>150203148739873</v>
      </c>
      <c r="B8057">
        <v>16109867</v>
      </c>
      <c r="C8057" t="s">
        <v>7</v>
      </c>
      <c r="D8057">
        <v>1</v>
      </c>
      <c r="E8057" s="2">
        <v>42060</v>
      </c>
      <c r="F8057" t="s">
        <v>350</v>
      </c>
      <c r="G8057" t="s">
        <v>7617</v>
      </c>
    </row>
    <row r="8058" spans="1:7" x14ac:dyDescent="0.25">
      <c r="A8058" s="1">
        <v>150212406853729</v>
      </c>
      <c r="B8058">
        <v>16110052</v>
      </c>
      <c r="C8058" t="s">
        <v>7</v>
      </c>
      <c r="D8058">
        <v>1</v>
      </c>
      <c r="E8058" s="2">
        <v>42060</v>
      </c>
      <c r="F8058" t="s">
        <v>50</v>
      </c>
      <c r="G8058" t="s">
        <v>7618</v>
      </c>
    </row>
    <row r="8059" spans="1:7" x14ac:dyDescent="0.25">
      <c r="A8059" s="1">
        <v>150210357296297</v>
      </c>
      <c r="B8059">
        <v>16111225</v>
      </c>
      <c r="C8059" t="s">
        <v>7</v>
      </c>
      <c r="D8059">
        <v>1</v>
      </c>
      <c r="E8059" s="2">
        <v>42060</v>
      </c>
      <c r="F8059" t="s">
        <v>50</v>
      </c>
      <c r="G8059" t="s">
        <v>7619</v>
      </c>
    </row>
    <row r="8060" spans="1:7" x14ac:dyDescent="0.25">
      <c r="A8060" s="1">
        <v>150212375578015</v>
      </c>
      <c r="B8060">
        <v>16113287</v>
      </c>
      <c r="C8060" t="s">
        <v>7</v>
      </c>
      <c r="D8060">
        <v>1</v>
      </c>
      <c r="E8060" s="2">
        <v>42060</v>
      </c>
      <c r="F8060" t="s">
        <v>50</v>
      </c>
      <c r="G8060" t="s">
        <v>7620</v>
      </c>
    </row>
    <row r="8061" spans="1:7" x14ac:dyDescent="0.25">
      <c r="A8061" s="1">
        <v>150213634453643</v>
      </c>
      <c r="B8061">
        <v>16131889</v>
      </c>
      <c r="C8061" t="s">
        <v>7</v>
      </c>
      <c r="D8061">
        <v>1</v>
      </c>
      <c r="E8061" s="2">
        <v>42060</v>
      </c>
      <c r="F8061" t="s">
        <v>2060</v>
      </c>
      <c r="G8061" t="s">
        <v>5450</v>
      </c>
    </row>
    <row r="8062" spans="1:7" x14ac:dyDescent="0.25">
      <c r="A8062" s="1">
        <v>150213521108851</v>
      </c>
      <c r="B8062">
        <v>16134484</v>
      </c>
      <c r="C8062" t="s">
        <v>7</v>
      </c>
      <c r="D8062">
        <v>1</v>
      </c>
      <c r="E8062" s="2">
        <v>42060</v>
      </c>
      <c r="F8062" t="s">
        <v>174</v>
      </c>
      <c r="G8062" t="s">
        <v>7621</v>
      </c>
    </row>
    <row r="8063" spans="1:7" x14ac:dyDescent="0.25">
      <c r="A8063" s="1">
        <v>150216227327201</v>
      </c>
      <c r="B8063">
        <v>16134677</v>
      </c>
      <c r="C8063" t="s">
        <v>7</v>
      </c>
      <c r="D8063">
        <v>1</v>
      </c>
      <c r="E8063" s="2">
        <v>42060</v>
      </c>
      <c r="F8063" t="s">
        <v>20</v>
      </c>
      <c r="G8063" t="s">
        <v>7622</v>
      </c>
    </row>
    <row r="8064" spans="1:7" x14ac:dyDescent="0.25">
      <c r="A8064" s="1">
        <v>150208373285473</v>
      </c>
      <c r="B8064">
        <v>16139757</v>
      </c>
      <c r="C8064" t="s">
        <v>7</v>
      </c>
      <c r="D8064">
        <v>1</v>
      </c>
      <c r="E8064" s="2">
        <v>42060</v>
      </c>
      <c r="F8064" t="s">
        <v>20</v>
      </c>
      <c r="G8064" t="s">
        <v>7623</v>
      </c>
    </row>
    <row r="8065" spans="1:7" x14ac:dyDescent="0.25">
      <c r="A8065" s="1">
        <v>150206410353511</v>
      </c>
      <c r="B8065">
        <v>16145395</v>
      </c>
      <c r="C8065" t="s">
        <v>7</v>
      </c>
      <c r="D8065">
        <v>1</v>
      </c>
      <c r="E8065" s="2">
        <v>42060</v>
      </c>
      <c r="F8065" t="s">
        <v>20</v>
      </c>
      <c r="G8065" t="s">
        <v>7624</v>
      </c>
    </row>
    <row r="8066" spans="1:7" x14ac:dyDescent="0.25">
      <c r="A8066" s="1">
        <v>150123285580053</v>
      </c>
      <c r="B8066">
        <v>16146685</v>
      </c>
      <c r="C8066" t="s">
        <v>7</v>
      </c>
      <c r="D8066">
        <v>1</v>
      </c>
      <c r="E8066" s="2">
        <v>42060</v>
      </c>
      <c r="F8066" t="s">
        <v>20</v>
      </c>
      <c r="G8066" t="s">
        <v>7625</v>
      </c>
    </row>
    <row r="8067" spans="1:7" x14ac:dyDescent="0.25">
      <c r="A8067" s="1">
        <v>150123285580053</v>
      </c>
      <c r="B8067">
        <v>16146707</v>
      </c>
      <c r="C8067" t="s">
        <v>7</v>
      </c>
      <c r="D8067">
        <v>1</v>
      </c>
      <c r="E8067" s="2">
        <v>42060</v>
      </c>
      <c r="F8067" t="s">
        <v>20</v>
      </c>
      <c r="G8067" t="s">
        <v>7626</v>
      </c>
    </row>
    <row r="8068" spans="1:7" x14ac:dyDescent="0.25">
      <c r="A8068" s="1">
        <v>150121742053579</v>
      </c>
      <c r="B8068">
        <v>16147391</v>
      </c>
      <c r="C8068" t="s">
        <v>7</v>
      </c>
      <c r="D8068">
        <v>1</v>
      </c>
      <c r="E8068" s="2">
        <v>42060</v>
      </c>
      <c r="F8068" t="s">
        <v>87</v>
      </c>
      <c r="G8068" t="s">
        <v>7627</v>
      </c>
    </row>
    <row r="8069" spans="1:7" x14ac:dyDescent="0.25">
      <c r="A8069" s="1">
        <v>150208397608675</v>
      </c>
      <c r="B8069">
        <v>16148091</v>
      </c>
      <c r="C8069" t="s">
        <v>7</v>
      </c>
      <c r="D8069">
        <v>1</v>
      </c>
      <c r="E8069" s="2">
        <v>42060</v>
      </c>
      <c r="F8069" t="s">
        <v>1632</v>
      </c>
      <c r="G8069" t="s">
        <v>7628</v>
      </c>
    </row>
    <row r="8070" spans="1:7" x14ac:dyDescent="0.25">
      <c r="A8070" s="1">
        <v>150215288264259</v>
      </c>
      <c r="B8070">
        <v>16151952</v>
      </c>
      <c r="C8070" t="s">
        <v>7</v>
      </c>
      <c r="D8070">
        <v>1</v>
      </c>
      <c r="E8070" s="2">
        <v>42060</v>
      </c>
      <c r="F8070" t="s">
        <v>238</v>
      </c>
      <c r="G8070" t="s">
        <v>7629</v>
      </c>
    </row>
    <row r="8071" spans="1:7" x14ac:dyDescent="0.25">
      <c r="A8071" s="1">
        <v>150210583408841</v>
      </c>
      <c r="B8071">
        <v>16152063</v>
      </c>
      <c r="C8071" t="s">
        <v>7</v>
      </c>
      <c r="D8071">
        <v>1</v>
      </c>
      <c r="E8071" s="2">
        <v>42060</v>
      </c>
      <c r="F8071" t="s">
        <v>18</v>
      </c>
      <c r="G8071" t="s">
        <v>7630</v>
      </c>
    </row>
    <row r="8072" spans="1:7" x14ac:dyDescent="0.25">
      <c r="A8072" s="1">
        <v>150214647930071</v>
      </c>
      <c r="B8072">
        <v>16154837</v>
      </c>
      <c r="C8072" t="s">
        <v>7</v>
      </c>
      <c r="D8072">
        <v>1</v>
      </c>
      <c r="E8072" s="2">
        <v>42060</v>
      </c>
      <c r="F8072" t="s">
        <v>2377</v>
      </c>
      <c r="G8072" t="s">
        <v>7631</v>
      </c>
    </row>
    <row r="8073" spans="1:7" x14ac:dyDescent="0.25">
      <c r="A8073" s="1">
        <v>150209609463501</v>
      </c>
      <c r="B8073">
        <v>16154991</v>
      </c>
      <c r="C8073" t="s">
        <v>7</v>
      </c>
      <c r="D8073">
        <v>1</v>
      </c>
      <c r="E8073" s="2">
        <v>42060</v>
      </c>
      <c r="F8073" t="s">
        <v>87</v>
      </c>
      <c r="G8073" t="s">
        <v>7632</v>
      </c>
    </row>
    <row r="8074" spans="1:7" x14ac:dyDescent="0.25">
      <c r="A8074" s="1">
        <v>150211309097893</v>
      </c>
      <c r="B8074">
        <v>16160491</v>
      </c>
      <c r="C8074" t="s">
        <v>7</v>
      </c>
      <c r="D8074">
        <v>1</v>
      </c>
      <c r="E8074" s="2">
        <v>42060</v>
      </c>
      <c r="F8074" t="s">
        <v>50</v>
      </c>
      <c r="G8074" t="s">
        <v>7633</v>
      </c>
    </row>
    <row r="8075" spans="1:7" x14ac:dyDescent="0.25">
      <c r="A8075" s="1">
        <v>150201288942727</v>
      </c>
      <c r="B8075">
        <v>16167942</v>
      </c>
      <c r="C8075" t="s">
        <v>7</v>
      </c>
      <c r="D8075">
        <v>1</v>
      </c>
      <c r="E8075" s="2">
        <v>42060</v>
      </c>
      <c r="F8075" t="s">
        <v>207</v>
      </c>
      <c r="G8075" t="s">
        <v>7634</v>
      </c>
    </row>
    <row r="8076" spans="1:7" x14ac:dyDescent="0.25">
      <c r="A8076" s="1">
        <v>150209600686163</v>
      </c>
      <c r="B8076">
        <v>16169660</v>
      </c>
      <c r="C8076" t="s">
        <v>7</v>
      </c>
      <c r="D8076">
        <v>1</v>
      </c>
      <c r="E8076" s="2">
        <v>42060</v>
      </c>
      <c r="F8076" t="s">
        <v>20</v>
      </c>
      <c r="G8076" t="s">
        <v>7635</v>
      </c>
    </row>
    <row r="8077" spans="1:7" x14ac:dyDescent="0.25">
      <c r="A8077" s="1">
        <v>150215288804697</v>
      </c>
      <c r="B8077">
        <v>16176593</v>
      </c>
      <c r="C8077" t="s">
        <v>7</v>
      </c>
      <c r="D8077">
        <v>1</v>
      </c>
      <c r="E8077" s="2">
        <v>42060</v>
      </c>
      <c r="F8077" t="s">
        <v>154</v>
      </c>
      <c r="G8077" t="s">
        <v>7636</v>
      </c>
    </row>
    <row r="8078" spans="1:7" x14ac:dyDescent="0.25">
      <c r="A8078" s="1">
        <v>150209475464617</v>
      </c>
      <c r="B8078">
        <v>16176947</v>
      </c>
      <c r="C8078" t="s">
        <v>7</v>
      </c>
      <c r="D8078">
        <v>1</v>
      </c>
      <c r="E8078" s="2">
        <v>42060</v>
      </c>
      <c r="F8078" t="s">
        <v>154</v>
      </c>
      <c r="G8078" t="s">
        <v>7637</v>
      </c>
    </row>
    <row r="8079" spans="1:7" x14ac:dyDescent="0.25">
      <c r="A8079" s="1">
        <v>150212307070145</v>
      </c>
      <c r="B8079">
        <v>16177156</v>
      </c>
      <c r="C8079" t="s">
        <v>7</v>
      </c>
      <c r="D8079">
        <v>1</v>
      </c>
      <c r="E8079" s="2">
        <v>42060</v>
      </c>
      <c r="F8079" t="s">
        <v>165</v>
      </c>
      <c r="G8079" t="s">
        <v>7638</v>
      </c>
    </row>
    <row r="8080" spans="1:7" x14ac:dyDescent="0.25">
      <c r="A8080" s="1">
        <v>150217564493475</v>
      </c>
      <c r="B8080">
        <v>16178302</v>
      </c>
      <c r="C8080" t="s">
        <v>7</v>
      </c>
      <c r="D8080">
        <v>1</v>
      </c>
      <c r="E8080" s="2">
        <v>42060</v>
      </c>
      <c r="F8080" t="s">
        <v>207</v>
      </c>
      <c r="G8080" t="s">
        <v>7639</v>
      </c>
    </row>
    <row r="8081" spans="1:7" x14ac:dyDescent="0.25">
      <c r="A8081" s="1">
        <v>150205170251547</v>
      </c>
      <c r="B8081">
        <v>16180279</v>
      </c>
      <c r="C8081" t="s">
        <v>7</v>
      </c>
      <c r="D8081">
        <v>1</v>
      </c>
      <c r="E8081" s="2">
        <v>42060</v>
      </c>
      <c r="F8081" t="s">
        <v>20</v>
      </c>
      <c r="G8081" t="s">
        <v>7640</v>
      </c>
    </row>
    <row r="8082" spans="1:7" x14ac:dyDescent="0.25">
      <c r="A8082" s="1">
        <v>150206550709911</v>
      </c>
      <c r="B8082">
        <v>16184473</v>
      </c>
      <c r="C8082" t="s">
        <v>7</v>
      </c>
      <c r="D8082">
        <v>1</v>
      </c>
      <c r="E8082" s="2">
        <v>42060</v>
      </c>
      <c r="F8082" t="s">
        <v>797</v>
      </c>
      <c r="G8082" t="s">
        <v>7641</v>
      </c>
    </row>
    <row r="8083" spans="1:7" x14ac:dyDescent="0.25">
      <c r="A8083" s="1">
        <v>150206567728509</v>
      </c>
      <c r="B8083">
        <v>16184583</v>
      </c>
      <c r="C8083" t="s">
        <v>7</v>
      </c>
      <c r="D8083">
        <v>1</v>
      </c>
      <c r="E8083" s="2">
        <v>42060</v>
      </c>
      <c r="F8083" t="s">
        <v>797</v>
      </c>
      <c r="G8083" t="s">
        <v>7642</v>
      </c>
    </row>
    <row r="8084" spans="1:7" x14ac:dyDescent="0.25">
      <c r="A8084" s="1">
        <v>150215343936283</v>
      </c>
      <c r="B8084">
        <v>16184732</v>
      </c>
      <c r="C8084" t="s">
        <v>7</v>
      </c>
      <c r="D8084">
        <v>1</v>
      </c>
      <c r="E8084" s="2">
        <v>42060</v>
      </c>
      <c r="F8084" t="s">
        <v>207</v>
      </c>
      <c r="G8084" t="s">
        <v>7643</v>
      </c>
    </row>
    <row r="8085" spans="1:7" x14ac:dyDescent="0.25">
      <c r="A8085" s="1">
        <v>150213168775235</v>
      </c>
      <c r="B8085">
        <v>16185359</v>
      </c>
      <c r="C8085" t="s">
        <v>7</v>
      </c>
      <c r="D8085">
        <v>1</v>
      </c>
      <c r="E8085" s="2">
        <v>42060</v>
      </c>
      <c r="F8085" t="s">
        <v>20</v>
      </c>
      <c r="G8085" t="s">
        <v>7644</v>
      </c>
    </row>
    <row r="8086" spans="1:7" x14ac:dyDescent="0.25">
      <c r="A8086" s="1">
        <v>150208473514933</v>
      </c>
      <c r="B8086">
        <v>16186106</v>
      </c>
      <c r="C8086" t="s">
        <v>7</v>
      </c>
      <c r="D8086">
        <v>1</v>
      </c>
      <c r="E8086" s="2">
        <v>42060</v>
      </c>
      <c r="F8086" t="s">
        <v>797</v>
      </c>
      <c r="G8086" t="s">
        <v>7645</v>
      </c>
    </row>
    <row r="8087" spans="1:7" x14ac:dyDescent="0.25">
      <c r="A8087" s="1">
        <v>150208473514933</v>
      </c>
      <c r="B8087">
        <v>16186133</v>
      </c>
      <c r="C8087" t="s">
        <v>7</v>
      </c>
      <c r="D8087">
        <v>1</v>
      </c>
      <c r="E8087" s="2">
        <v>42060</v>
      </c>
      <c r="F8087" t="s">
        <v>797</v>
      </c>
      <c r="G8087" t="s">
        <v>7646</v>
      </c>
    </row>
    <row r="8088" spans="1:7" x14ac:dyDescent="0.25">
      <c r="A8088" s="1">
        <v>150219697103305</v>
      </c>
      <c r="B8088">
        <v>16187154</v>
      </c>
      <c r="C8088" t="s">
        <v>7</v>
      </c>
      <c r="D8088">
        <v>1</v>
      </c>
      <c r="E8088" s="2">
        <v>42060</v>
      </c>
      <c r="F8088" t="s">
        <v>55</v>
      </c>
      <c r="G8088" t="s">
        <v>7647</v>
      </c>
    </row>
    <row r="8089" spans="1:7" x14ac:dyDescent="0.25">
      <c r="A8089" s="1">
        <v>150212602219099</v>
      </c>
      <c r="B8089">
        <v>16187274</v>
      </c>
      <c r="C8089" t="s">
        <v>7</v>
      </c>
      <c r="D8089">
        <v>1</v>
      </c>
      <c r="E8089" s="2">
        <v>42060</v>
      </c>
      <c r="F8089" t="s">
        <v>508</v>
      </c>
      <c r="G8089" t="s">
        <v>3830</v>
      </c>
    </row>
    <row r="8090" spans="1:7" x14ac:dyDescent="0.25">
      <c r="A8090" s="1">
        <v>150217540832739</v>
      </c>
      <c r="B8090">
        <v>16191582</v>
      </c>
      <c r="C8090" t="s">
        <v>16</v>
      </c>
      <c r="D8090">
        <v>1</v>
      </c>
      <c r="E8090" s="2">
        <v>42060</v>
      </c>
      <c r="F8090" t="s">
        <v>20</v>
      </c>
      <c r="G8090" t="s">
        <v>7648</v>
      </c>
    </row>
    <row r="8091" spans="1:7" x14ac:dyDescent="0.25">
      <c r="A8091" s="1">
        <v>150219678119985</v>
      </c>
      <c r="B8091">
        <v>16191966</v>
      </c>
      <c r="C8091" t="s">
        <v>7</v>
      </c>
      <c r="D8091">
        <v>1</v>
      </c>
      <c r="E8091" s="2">
        <v>42060</v>
      </c>
      <c r="F8091" t="s">
        <v>64</v>
      </c>
      <c r="G8091" t="s">
        <v>7649</v>
      </c>
    </row>
    <row r="8092" spans="1:7" x14ac:dyDescent="0.25">
      <c r="A8092" s="1">
        <v>150118095920307</v>
      </c>
      <c r="B8092">
        <v>16192229</v>
      </c>
      <c r="C8092" t="s">
        <v>16</v>
      </c>
      <c r="D8092">
        <v>1</v>
      </c>
      <c r="E8092" s="2">
        <v>42060</v>
      </c>
      <c r="F8092" t="s">
        <v>30</v>
      </c>
      <c r="G8092" t="s">
        <v>7650</v>
      </c>
    </row>
    <row r="8093" spans="1:7" x14ac:dyDescent="0.25">
      <c r="A8093" s="1">
        <v>150129276358005</v>
      </c>
      <c r="B8093">
        <v>16193033</v>
      </c>
      <c r="C8093" t="s">
        <v>7</v>
      </c>
      <c r="D8093">
        <v>1</v>
      </c>
      <c r="E8093" s="2">
        <v>42060</v>
      </c>
      <c r="F8093" t="s">
        <v>5277</v>
      </c>
      <c r="G8093" t="s">
        <v>3467</v>
      </c>
    </row>
    <row r="8094" spans="1:7" x14ac:dyDescent="0.25">
      <c r="A8094" s="1">
        <v>150121644023573</v>
      </c>
      <c r="B8094">
        <v>16193099</v>
      </c>
      <c r="C8094" t="s">
        <v>7</v>
      </c>
      <c r="D8094">
        <v>1</v>
      </c>
      <c r="E8094" s="2">
        <v>42060</v>
      </c>
      <c r="F8094" t="s">
        <v>64</v>
      </c>
      <c r="G8094" t="s">
        <v>7651</v>
      </c>
    </row>
    <row r="8095" spans="1:7" x14ac:dyDescent="0.25">
      <c r="A8095" s="1">
        <v>150127465149559</v>
      </c>
      <c r="B8095">
        <v>16194766</v>
      </c>
      <c r="C8095" t="s">
        <v>7</v>
      </c>
      <c r="D8095">
        <v>1</v>
      </c>
      <c r="E8095" s="2">
        <v>42060</v>
      </c>
      <c r="F8095" t="s">
        <v>765</v>
      </c>
      <c r="G8095" t="s">
        <v>7652</v>
      </c>
    </row>
    <row r="8096" spans="1:7" x14ac:dyDescent="0.25">
      <c r="A8096" s="1">
        <v>150217626206089</v>
      </c>
      <c r="B8096">
        <v>16196238</v>
      </c>
      <c r="C8096" t="s">
        <v>7</v>
      </c>
      <c r="D8096">
        <v>1</v>
      </c>
      <c r="E8096" s="2">
        <v>42060</v>
      </c>
      <c r="F8096" t="s">
        <v>751</v>
      </c>
      <c r="G8096" t="s">
        <v>7653</v>
      </c>
    </row>
    <row r="8097" spans="1:7" x14ac:dyDescent="0.25">
      <c r="A8097" s="1">
        <v>150212581262077</v>
      </c>
      <c r="B8097">
        <v>16197143</v>
      </c>
      <c r="C8097" t="s">
        <v>7</v>
      </c>
      <c r="D8097">
        <v>1</v>
      </c>
      <c r="E8097" s="2">
        <v>42060</v>
      </c>
      <c r="F8097" t="s">
        <v>84</v>
      </c>
      <c r="G8097" t="s">
        <v>7654</v>
      </c>
    </row>
    <row r="8098" spans="1:7" x14ac:dyDescent="0.25">
      <c r="A8098" s="1">
        <v>150217462070129</v>
      </c>
      <c r="B8098">
        <v>16199294</v>
      </c>
      <c r="C8098" t="s">
        <v>16</v>
      </c>
      <c r="D8098">
        <v>1</v>
      </c>
      <c r="E8098" s="2">
        <v>42060</v>
      </c>
      <c r="F8098" t="s">
        <v>64</v>
      </c>
      <c r="G8098" t="s">
        <v>7655</v>
      </c>
    </row>
    <row r="8099" spans="1:7" x14ac:dyDescent="0.25">
      <c r="A8099" s="1">
        <v>150215226008959</v>
      </c>
      <c r="B8099">
        <v>16200443</v>
      </c>
      <c r="C8099" t="s">
        <v>7</v>
      </c>
      <c r="D8099">
        <v>1</v>
      </c>
      <c r="E8099" s="2">
        <v>42060</v>
      </c>
      <c r="F8099" t="s">
        <v>74</v>
      </c>
      <c r="G8099" t="s">
        <v>7656</v>
      </c>
    </row>
    <row r="8100" spans="1:7" x14ac:dyDescent="0.25">
      <c r="A8100" s="1">
        <v>150214384338527</v>
      </c>
      <c r="B8100">
        <v>16206104</v>
      </c>
      <c r="C8100" t="s">
        <v>7</v>
      </c>
      <c r="D8100">
        <v>1</v>
      </c>
      <c r="E8100" s="2">
        <v>42060</v>
      </c>
      <c r="F8100" t="s">
        <v>30</v>
      </c>
      <c r="G8100" t="s">
        <v>7657</v>
      </c>
    </row>
    <row r="8101" spans="1:7" x14ac:dyDescent="0.25">
      <c r="A8101" s="1">
        <v>150218411409061</v>
      </c>
      <c r="B8101">
        <v>16206130</v>
      </c>
      <c r="C8101" t="s">
        <v>16</v>
      </c>
      <c r="D8101">
        <v>1</v>
      </c>
      <c r="E8101" s="2">
        <v>42060</v>
      </c>
      <c r="F8101" t="s">
        <v>123</v>
      </c>
      <c r="G8101" t="s">
        <v>7658</v>
      </c>
    </row>
    <row r="8102" spans="1:7" x14ac:dyDescent="0.25">
      <c r="A8102" s="1">
        <v>150219638083955</v>
      </c>
      <c r="B8102">
        <v>16206737</v>
      </c>
      <c r="C8102" t="s">
        <v>7</v>
      </c>
      <c r="D8102">
        <v>1</v>
      </c>
      <c r="E8102" s="2">
        <v>42060</v>
      </c>
      <c r="F8102" t="s">
        <v>2164</v>
      </c>
      <c r="G8102" t="s">
        <v>7659</v>
      </c>
    </row>
    <row r="8103" spans="1:7" x14ac:dyDescent="0.25">
      <c r="A8103" s="1">
        <v>150219622085077</v>
      </c>
      <c r="B8103">
        <v>16206759</v>
      </c>
      <c r="C8103" t="s">
        <v>7</v>
      </c>
      <c r="D8103">
        <v>1</v>
      </c>
      <c r="E8103" s="2">
        <v>42060</v>
      </c>
      <c r="F8103" t="s">
        <v>2164</v>
      </c>
      <c r="G8103" t="s">
        <v>7660</v>
      </c>
    </row>
    <row r="8104" spans="1:7" x14ac:dyDescent="0.25">
      <c r="A8104" s="1">
        <v>150219595183259</v>
      </c>
      <c r="B8104">
        <v>16206769</v>
      </c>
      <c r="C8104" t="s">
        <v>7</v>
      </c>
      <c r="D8104">
        <v>1</v>
      </c>
      <c r="E8104" s="2">
        <v>42060</v>
      </c>
      <c r="F8104" t="s">
        <v>2164</v>
      </c>
      <c r="G8104" t="s">
        <v>7661</v>
      </c>
    </row>
    <row r="8105" spans="1:7" x14ac:dyDescent="0.25">
      <c r="A8105" s="1">
        <v>150210207702997</v>
      </c>
      <c r="B8105">
        <v>16208675</v>
      </c>
      <c r="C8105" t="s">
        <v>16</v>
      </c>
      <c r="D8105">
        <v>1</v>
      </c>
      <c r="E8105" s="2">
        <v>42060</v>
      </c>
      <c r="F8105" t="s">
        <v>751</v>
      </c>
      <c r="G8105" t="s">
        <v>7662</v>
      </c>
    </row>
    <row r="8106" spans="1:7" x14ac:dyDescent="0.25">
      <c r="A8106" s="1">
        <v>150214229583457</v>
      </c>
      <c r="B8106">
        <v>16209539</v>
      </c>
      <c r="C8106" t="s">
        <v>7</v>
      </c>
      <c r="D8106">
        <v>1</v>
      </c>
      <c r="E8106" s="2">
        <v>42060</v>
      </c>
      <c r="F8106" t="s">
        <v>87</v>
      </c>
      <c r="G8106" t="s">
        <v>7663</v>
      </c>
    </row>
    <row r="8107" spans="1:7" x14ac:dyDescent="0.25">
      <c r="A8107" s="1">
        <v>150217393871157</v>
      </c>
      <c r="B8107">
        <v>16209614</v>
      </c>
      <c r="C8107" t="s">
        <v>7</v>
      </c>
      <c r="D8107">
        <v>1</v>
      </c>
      <c r="E8107" s="2">
        <v>42060</v>
      </c>
      <c r="F8107" t="s">
        <v>331</v>
      </c>
      <c r="G8107" t="s">
        <v>7664</v>
      </c>
    </row>
    <row r="8108" spans="1:7" x14ac:dyDescent="0.25">
      <c r="A8108" s="1">
        <v>150213358878853</v>
      </c>
      <c r="B8108">
        <v>16210302</v>
      </c>
      <c r="C8108" t="s">
        <v>7</v>
      </c>
      <c r="D8108">
        <v>1</v>
      </c>
      <c r="E8108" s="2">
        <v>42060</v>
      </c>
      <c r="F8108" t="s">
        <v>154</v>
      </c>
      <c r="G8108" t="s">
        <v>7665</v>
      </c>
    </row>
    <row r="8109" spans="1:7" x14ac:dyDescent="0.25">
      <c r="A8109" s="1">
        <v>150207189651725</v>
      </c>
      <c r="B8109">
        <v>16210940</v>
      </c>
      <c r="C8109" t="s">
        <v>7</v>
      </c>
      <c r="D8109">
        <v>1</v>
      </c>
      <c r="E8109" s="2">
        <v>42060</v>
      </c>
      <c r="F8109" t="s">
        <v>131</v>
      </c>
      <c r="G8109" t="s">
        <v>5372</v>
      </c>
    </row>
    <row r="8110" spans="1:7" x14ac:dyDescent="0.25">
      <c r="A8110" s="1">
        <v>150213459964381</v>
      </c>
      <c r="B8110">
        <v>16210974</v>
      </c>
      <c r="C8110" t="s">
        <v>7</v>
      </c>
      <c r="D8110">
        <v>1</v>
      </c>
      <c r="E8110" s="2">
        <v>42060</v>
      </c>
      <c r="F8110" t="s">
        <v>331</v>
      </c>
      <c r="G8110" t="s">
        <v>7666</v>
      </c>
    </row>
    <row r="8111" spans="1:7" x14ac:dyDescent="0.25">
      <c r="A8111" s="1">
        <v>150206714316367</v>
      </c>
      <c r="B8111">
        <v>16211480</v>
      </c>
      <c r="C8111" t="s">
        <v>7</v>
      </c>
      <c r="D8111">
        <v>1</v>
      </c>
      <c r="E8111" s="2">
        <v>42060</v>
      </c>
      <c r="F8111" t="s">
        <v>42</v>
      </c>
      <c r="G8111" t="s">
        <v>7667</v>
      </c>
    </row>
    <row r="8112" spans="1:7" x14ac:dyDescent="0.25">
      <c r="A8112" s="1">
        <v>150220253048125</v>
      </c>
      <c r="B8112">
        <v>16211679</v>
      </c>
      <c r="C8112" t="s">
        <v>7</v>
      </c>
      <c r="D8112">
        <v>1</v>
      </c>
      <c r="E8112" s="2">
        <v>42060</v>
      </c>
      <c r="F8112" t="s">
        <v>87</v>
      </c>
      <c r="G8112" t="s">
        <v>7668</v>
      </c>
    </row>
    <row r="8113" spans="1:7" x14ac:dyDescent="0.25">
      <c r="A8113" s="1">
        <v>150205620811641</v>
      </c>
      <c r="B8113">
        <v>16213577</v>
      </c>
      <c r="C8113" t="s">
        <v>7</v>
      </c>
      <c r="D8113">
        <v>1</v>
      </c>
      <c r="E8113" s="2">
        <v>42060</v>
      </c>
      <c r="F8113" t="s">
        <v>751</v>
      </c>
      <c r="G8113" t="s">
        <v>7669</v>
      </c>
    </row>
    <row r="8114" spans="1:7" x14ac:dyDescent="0.25">
      <c r="A8114" s="1">
        <v>150212203869673</v>
      </c>
      <c r="B8114">
        <v>16213597</v>
      </c>
      <c r="C8114" t="s">
        <v>7</v>
      </c>
      <c r="D8114">
        <v>1</v>
      </c>
      <c r="E8114" s="2">
        <v>42060</v>
      </c>
      <c r="F8114" t="s">
        <v>58</v>
      </c>
      <c r="G8114" t="s">
        <v>7670</v>
      </c>
    </row>
    <row r="8115" spans="1:7" x14ac:dyDescent="0.25">
      <c r="A8115" s="1">
        <v>150129586903575</v>
      </c>
      <c r="B8115">
        <v>16214191</v>
      </c>
      <c r="C8115" t="s">
        <v>7</v>
      </c>
      <c r="D8115">
        <v>1</v>
      </c>
      <c r="E8115" s="2">
        <v>42060</v>
      </c>
      <c r="F8115" t="s">
        <v>207</v>
      </c>
      <c r="G8115" t="s">
        <v>7671</v>
      </c>
    </row>
    <row r="8116" spans="1:7" x14ac:dyDescent="0.25">
      <c r="A8116" s="1">
        <v>150217641059823</v>
      </c>
      <c r="B8116">
        <v>16214990</v>
      </c>
      <c r="C8116" t="s">
        <v>7</v>
      </c>
      <c r="D8116">
        <v>1</v>
      </c>
      <c r="E8116" s="2">
        <v>42060</v>
      </c>
      <c r="F8116" t="s">
        <v>58</v>
      </c>
      <c r="G8116" t="s">
        <v>7672</v>
      </c>
    </row>
    <row r="8117" spans="1:7" x14ac:dyDescent="0.25">
      <c r="A8117" s="1">
        <v>150201164731131</v>
      </c>
      <c r="B8117">
        <v>16215145</v>
      </c>
      <c r="C8117" t="s">
        <v>7</v>
      </c>
      <c r="D8117">
        <v>1</v>
      </c>
      <c r="E8117" s="2">
        <v>42060</v>
      </c>
      <c r="F8117" t="s">
        <v>797</v>
      </c>
      <c r="G8117" t="s">
        <v>7673</v>
      </c>
    </row>
    <row r="8118" spans="1:7" x14ac:dyDescent="0.25">
      <c r="A8118" s="1">
        <v>150215565328011</v>
      </c>
      <c r="B8118">
        <v>16215905</v>
      </c>
      <c r="C8118" t="s">
        <v>7</v>
      </c>
      <c r="D8118">
        <v>1</v>
      </c>
      <c r="E8118" s="2">
        <v>42060</v>
      </c>
      <c r="F8118" t="s">
        <v>1632</v>
      </c>
      <c r="G8118" t="s">
        <v>7674</v>
      </c>
    </row>
    <row r="8119" spans="1:7" x14ac:dyDescent="0.25">
      <c r="A8119" s="1">
        <v>150131607322719</v>
      </c>
      <c r="B8119">
        <v>16216908</v>
      </c>
      <c r="C8119" t="s">
        <v>7</v>
      </c>
      <c r="D8119">
        <v>1</v>
      </c>
      <c r="E8119" s="2">
        <v>42046</v>
      </c>
      <c r="F8119" t="s">
        <v>202</v>
      </c>
      <c r="G8119" t="s">
        <v>7675</v>
      </c>
    </row>
    <row r="8120" spans="1:7" x14ac:dyDescent="0.25">
      <c r="A8120" s="1">
        <v>150220618230013</v>
      </c>
      <c r="B8120">
        <v>16216919</v>
      </c>
      <c r="C8120" t="s">
        <v>7</v>
      </c>
      <c r="D8120">
        <v>1</v>
      </c>
      <c r="E8120" s="2">
        <v>42060</v>
      </c>
      <c r="F8120" t="s">
        <v>131</v>
      </c>
      <c r="G8120" t="s">
        <v>7676</v>
      </c>
    </row>
    <row r="8121" spans="1:7" x14ac:dyDescent="0.25">
      <c r="A8121" s="1">
        <v>150220618230013</v>
      </c>
      <c r="B8121">
        <v>16216932</v>
      </c>
      <c r="C8121" t="s">
        <v>7</v>
      </c>
      <c r="D8121">
        <v>1</v>
      </c>
      <c r="E8121" s="2">
        <v>42060</v>
      </c>
      <c r="F8121" t="s">
        <v>131</v>
      </c>
      <c r="G8121" t="s">
        <v>3788</v>
      </c>
    </row>
    <row r="8122" spans="1:7" x14ac:dyDescent="0.25">
      <c r="A8122" s="1">
        <v>150219429017253</v>
      </c>
      <c r="B8122">
        <v>16217063</v>
      </c>
      <c r="C8122" t="s">
        <v>16</v>
      </c>
      <c r="D8122">
        <v>1</v>
      </c>
      <c r="E8122" s="2">
        <v>42060</v>
      </c>
      <c r="F8122" t="s">
        <v>30</v>
      </c>
      <c r="G8122" t="s">
        <v>7677</v>
      </c>
    </row>
    <row r="8123" spans="1:7" x14ac:dyDescent="0.25">
      <c r="A8123" s="1">
        <v>150218558598545</v>
      </c>
      <c r="B8123">
        <v>16217428</v>
      </c>
      <c r="C8123" t="s">
        <v>7</v>
      </c>
      <c r="D8123">
        <v>1</v>
      </c>
      <c r="E8123" s="2">
        <v>42060</v>
      </c>
      <c r="F8123" t="s">
        <v>932</v>
      </c>
      <c r="G8123" t="s">
        <v>7678</v>
      </c>
    </row>
    <row r="8124" spans="1:7" x14ac:dyDescent="0.25">
      <c r="A8124" s="1">
        <v>150213470490887</v>
      </c>
      <c r="B8124">
        <v>16219444</v>
      </c>
      <c r="C8124" t="s">
        <v>7</v>
      </c>
      <c r="D8124">
        <v>1</v>
      </c>
      <c r="E8124" s="2">
        <v>42060</v>
      </c>
      <c r="F8124" t="s">
        <v>55</v>
      </c>
      <c r="G8124" t="s">
        <v>7679</v>
      </c>
    </row>
    <row r="8125" spans="1:7" x14ac:dyDescent="0.25">
      <c r="A8125" s="1">
        <v>150219269729113</v>
      </c>
      <c r="B8125">
        <v>16220143</v>
      </c>
      <c r="C8125" t="s">
        <v>7</v>
      </c>
      <c r="D8125">
        <v>1</v>
      </c>
      <c r="E8125" s="2">
        <v>42060</v>
      </c>
      <c r="F8125" t="s">
        <v>174</v>
      </c>
      <c r="G8125" t="s">
        <v>45</v>
      </c>
    </row>
    <row r="8126" spans="1:7" x14ac:dyDescent="0.25">
      <c r="A8126" s="1">
        <v>150218269566619</v>
      </c>
      <c r="B8126">
        <v>16220510</v>
      </c>
      <c r="C8126" t="s">
        <v>7</v>
      </c>
      <c r="D8126">
        <v>1</v>
      </c>
      <c r="E8126" s="2">
        <v>42060</v>
      </c>
      <c r="F8126" t="s">
        <v>20</v>
      </c>
      <c r="G8126" t="s">
        <v>6978</v>
      </c>
    </row>
    <row r="8127" spans="1:7" x14ac:dyDescent="0.25">
      <c r="A8127" s="1">
        <v>150219487429491</v>
      </c>
      <c r="B8127">
        <v>16220727</v>
      </c>
      <c r="C8127" t="s">
        <v>16</v>
      </c>
      <c r="D8127">
        <v>1</v>
      </c>
      <c r="E8127" s="2">
        <v>42060</v>
      </c>
      <c r="F8127" t="s">
        <v>751</v>
      </c>
      <c r="G8127" t="s">
        <v>7680</v>
      </c>
    </row>
    <row r="8128" spans="1:7" x14ac:dyDescent="0.25">
      <c r="A8128" s="1">
        <v>150216577082925</v>
      </c>
      <c r="B8128">
        <v>16220756</v>
      </c>
      <c r="C8128" t="s">
        <v>7</v>
      </c>
      <c r="D8128">
        <v>1</v>
      </c>
      <c r="E8128" s="2">
        <v>42060</v>
      </c>
      <c r="F8128" t="s">
        <v>78</v>
      </c>
      <c r="G8128" t="s">
        <v>7681</v>
      </c>
    </row>
    <row r="8129" spans="1:7" x14ac:dyDescent="0.25">
      <c r="A8129" s="1">
        <v>150220769632877</v>
      </c>
      <c r="B8129">
        <v>16220811</v>
      </c>
      <c r="C8129" t="s">
        <v>7</v>
      </c>
      <c r="D8129">
        <v>1</v>
      </c>
      <c r="E8129" s="2">
        <v>42060</v>
      </c>
      <c r="F8129" t="s">
        <v>1632</v>
      </c>
      <c r="G8129" t="s">
        <v>7682</v>
      </c>
    </row>
    <row r="8130" spans="1:7" x14ac:dyDescent="0.25">
      <c r="A8130" s="1">
        <v>150215634288473</v>
      </c>
      <c r="B8130">
        <v>16221486</v>
      </c>
      <c r="C8130" t="s">
        <v>7</v>
      </c>
      <c r="D8130">
        <v>1</v>
      </c>
      <c r="E8130" s="2">
        <v>42060</v>
      </c>
      <c r="F8130" t="s">
        <v>20</v>
      </c>
      <c r="G8130" t="s">
        <v>7683</v>
      </c>
    </row>
    <row r="8131" spans="1:7" x14ac:dyDescent="0.25">
      <c r="A8131" s="1">
        <v>150218252351579</v>
      </c>
      <c r="B8131">
        <v>16221581</v>
      </c>
      <c r="C8131" t="s">
        <v>7</v>
      </c>
      <c r="D8131">
        <v>1</v>
      </c>
      <c r="E8131" s="2">
        <v>42060</v>
      </c>
      <c r="F8131" t="s">
        <v>174</v>
      </c>
      <c r="G8131" t="s">
        <v>7684</v>
      </c>
    </row>
    <row r="8132" spans="1:7" x14ac:dyDescent="0.25">
      <c r="A8132" s="1">
        <v>150202173172005</v>
      </c>
      <c r="B8132">
        <v>16222296</v>
      </c>
      <c r="C8132" t="s">
        <v>7</v>
      </c>
      <c r="D8132">
        <v>1</v>
      </c>
      <c r="E8132" s="2">
        <v>42060</v>
      </c>
      <c r="F8132" t="s">
        <v>20</v>
      </c>
      <c r="G8132" t="s">
        <v>1375</v>
      </c>
    </row>
    <row r="8133" spans="1:7" x14ac:dyDescent="0.25">
      <c r="A8133" s="1">
        <v>150218236360865</v>
      </c>
      <c r="B8133">
        <v>16223018</v>
      </c>
      <c r="C8133" t="s">
        <v>7</v>
      </c>
      <c r="D8133">
        <v>1</v>
      </c>
      <c r="E8133" s="2">
        <v>42060</v>
      </c>
      <c r="F8133" t="s">
        <v>797</v>
      </c>
      <c r="G8133" t="s">
        <v>7685</v>
      </c>
    </row>
    <row r="8134" spans="1:7" x14ac:dyDescent="0.25">
      <c r="A8134" s="1">
        <v>141227498514183</v>
      </c>
      <c r="B8134">
        <v>16223254</v>
      </c>
      <c r="C8134" t="s">
        <v>7</v>
      </c>
      <c r="D8134">
        <v>1</v>
      </c>
      <c r="E8134" s="2">
        <v>42060</v>
      </c>
      <c r="F8134" t="s">
        <v>154</v>
      </c>
      <c r="G8134" t="s">
        <v>7686</v>
      </c>
    </row>
    <row r="8135" spans="1:7" x14ac:dyDescent="0.25">
      <c r="A8135" s="1">
        <v>150220193963145</v>
      </c>
      <c r="B8135">
        <v>16223437</v>
      </c>
      <c r="C8135" t="s">
        <v>7</v>
      </c>
      <c r="D8135">
        <v>1</v>
      </c>
      <c r="E8135" s="2">
        <v>42060</v>
      </c>
      <c r="F8135" t="s">
        <v>932</v>
      </c>
      <c r="G8135" t="s">
        <v>7687</v>
      </c>
    </row>
    <row r="8136" spans="1:7" x14ac:dyDescent="0.25">
      <c r="A8136" s="1">
        <v>150218311833815</v>
      </c>
      <c r="B8136">
        <v>16224092</v>
      </c>
      <c r="C8136" t="s">
        <v>7</v>
      </c>
      <c r="D8136">
        <v>1</v>
      </c>
      <c r="E8136" s="2">
        <v>42060</v>
      </c>
      <c r="F8136" t="s">
        <v>202</v>
      </c>
      <c r="G8136" t="s">
        <v>7688</v>
      </c>
    </row>
    <row r="8137" spans="1:7" x14ac:dyDescent="0.25">
      <c r="A8137" s="1">
        <v>150218714178071</v>
      </c>
      <c r="B8137">
        <v>16224250</v>
      </c>
      <c r="C8137" t="s">
        <v>7</v>
      </c>
      <c r="D8137">
        <v>1</v>
      </c>
      <c r="E8137" s="2">
        <v>42059</v>
      </c>
      <c r="F8137" t="s">
        <v>149</v>
      </c>
      <c r="G8137" t="s">
        <v>7689</v>
      </c>
    </row>
    <row r="8138" spans="1:7" x14ac:dyDescent="0.25">
      <c r="A8138" s="1">
        <v>150211305360857</v>
      </c>
      <c r="B8138">
        <v>16224605</v>
      </c>
      <c r="C8138" t="s">
        <v>7</v>
      </c>
      <c r="D8138">
        <v>1</v>
      </c>
      <c r="E8138" s="2">
        <v>42060</v>
      </c>
      <c r="F8138" t="s">
        <v>129</v>
      </c>
      <c r="G8138" t="s">
        <v>7690</v>
      </c>
    </row>
    <row r="8139" spans="1:7" x14ac:dyDescent="0.25">
      <c r="A8139" s="1">
        <v>150214363553649</v>
      </c>
      <c r="B8139">
        <v>16224862</v>
      </c>
      <c r="C8139" t="s">
        <v>7</v>
      </c>
      <c r="D8139">
        <v>1</v>
      </c>
      <c r="E8139" s="2">
        <v>42060</v>
      </c>
      <c r="F8139" t="s">
        <v>797</v>
      </c>
      <c r="G8139" t="s">
        <v>7691</v>
      </c>
    </row>
    <row r="8140" spans="1:7" x14ac:dyDescent="0.25">
      <c r="A8140" s="1">
        <v>150218444458591</v>
      </c>
      <c r="B8140">
        <v>16224863</v>
      </c>
      <c r="C8140" t="s">
        <v>7</v>
      </c>
      <c r="D8140">
        <v>1</v>
      </c>
      <c r="E8140" s="2">
        <v>42060</v>
      </c>
      <c r="F8140" t="s">
        <v>64</v>
      </c>
      <c r="G8140" t="s">
        <v>1309</v>
      </c>
    </row>
    <row r="8141" spans="1:7" x14ac:dyDescent="0.25">
      <c r="A8141" s="1">
        <v>150207651667703</v>
      </c>
      <c r="B8141">
        <v>16225696</v>
      </c>
      <c r="C8141" t="s">
        <v>7</v>
      </c>
      <c r="D8141">
        <v>1</v>
      </c>
      <c r="E8141" s="2">
        <v>42060</v>
      </c>
      <c r="F8141" t="s">
        <v>84</v>
      </c>
      <c r="G8141" t="s">
        <v>7692</v>
      </c>
    </row>
    <row r="8142" spans="1:7" x14ac:dyDescent="0.25">
      <c r="A8142" s="1">
        <v>150218770219129</v>
      </c>
      <c r="B8142">
        <v>16225900</v>
      </c>
      <c r="C8142" t="s">
        <v>7</v>
      </c>
      <c r="D8142">
        <v>1</v>
      </c>
      <c r="E8142" s="2">
        <v>42060</v>
      </c>
      <c r="F8142" t="s">
        <v>50</v>
      </c>
      <c r="G8142" t="s">
        <v>7693</v>
      </c>
    </row>
    <row r="8143" spans="1:7" x14ac:dyDescent="0.25">
      <c r="A8143" s="1">
        <v>150219546709773</v>
      </c>
      <c r="B8143">
        <v>16226152</v>
      </c>
      <c r="C8143" t="s">
        <v>7</v>
      </c>
      <c r="D8143">
        <v>1</v>
      </c>
      <c r="E8143" s="2">
        <v>42060</v>
      </c>
      <c r="F8143" t="s">
        <v>331</v>
      </c>
      <c r="G8143" t="s">
        <v>7694</v>
      </c>
    </row>
    <row r="8144" spans="1:7" x14ac:dyDescent="0.25">
      <c r="A8144" s="1">
        <v>150217625610683</v>
      </c>
      <c r="B8144">
        <v>16229128</v>
      </c>
      <c r="C8144" t="s">
        <v>7</v>
      </c>
      <c r="D8144">
        <v>1</v>
      </c>
      <c r="E8144" s="2">
        <v>42060</v>
      </c>
      <c r="F8144" t="s">
        <v>46</v>
      </c>
      <c r="G8144" t="s">
        <v>7695</v>
      </c>
    </row>
    <row r="8145" spans="1:7" x14ac:dyDescent="0.25">
      <c r="A8145" s="1">
        <v>150219494235803</v>
      </c>
      <c r="B8145">
        <v>16230444</v>
      </c>
      <c r="C8145" t="s">
        <v>7</v>
      </c>
      <c r="D8145">
        <v>1</v>
      </c>
      <c r="E8145" s="2">
        <v>42060</v>
      </c>
      <c r="F8145" t="s">
        <v>165</v>
      </c>
      <c r="G8145" t="s">
        <v>7696</v>
      </c>
    </row>
    <row r="8146" spans="1:7" x14ac:dyDescent="0.25">
      <c r="A8146" s="1">
        <v>150214578166161</v>
      </c>
      <c r="B8146">
        <v>16230936</v>
      </c>
      <c r="C8146" t="s">
        <v>7</v>
      </c>
      <c r="D8146">
        <v>1</v>
      </c>
      <c r="E8146" s="2">
        <v>42060</v>
      </c>
      <c r="F8146" t="s">
        <v>236</v>
      </c>
      <c r="G8146" t="s">
        <v>7697</v>
      </c>
    </row>
    <row r="8147" spans="1:7" x14ac:dyDescent="0.25">
      <c r="A8147" s="1">
        <v>150218435065457</v>
      </c>
      <c r="B8147">
        <v>16231340</v>
      </c>
      <c r="C8147" t="s">
        <v>7</v>
      </c>
      <c r="D8147">
        <v>1</v>
      </c>
      <c r="E8147" s="2">
        <v>42060</v>
      </c>
      <c r="F8147" t="s">
        <v>129</v>
      </c>
      <c r="G8147" t="s">
        <v>7698</v>
      </c>
    </row>
    <row r="8148" spans="1:7" x14ac:dyDescent="0.25">
      <c r="A8148" s="1">
        <v>150217378803157</v>
      </c>
      <c r="B8148">
        <v>16231399</v>
      </c>
      <c r="C8148" t="s">
        <v>7</v>
      </c>
      <c r="D8148">
        <v>1</v>
      </c>
      <c r="E8148" s="2">
        <v>42060</v>
      </c>
      <c r="F8148" t="s">
        <v>129</v>
      </c>
      <c r="G8148" t="s">
        <v>7699</v>
      </c>
    </row>
    <row r="8149" spans="1:7" x14ac:dyDescent="0.25">
      <c r="A8149" s="1">
        <v>150213579731765</v>
      </c>
      <c r="B8149">
        <v>16231656</v>
      </c>
      <c r="C8149" t="s">
        <v>16</v>
      </c>
      <c r="D8149">
        <v>1</v>
      </c>
      <c r="E8149" s="2">
        <v>42060</v>
      </c>
      <c r="F8149" t="s">
        <v>508</v>
      </c>
      <c r="G8149" t="s">
        <v>7700</v>
      </c>
    </row>
    <row r="8150" spans="1:7" x14ac:dyDescent="0.25">
      <c r="A8150" s="1">
        <v>150213269340287</v>
      </c>
      <c r="B8150">
        <v>16231930</v>
      </c>
      <c r="C8150" t="s">
        <v>7</v>
      </c>
      <c r="D8150">
        <v>1</v>
      </c>
      <c r="E8150" s="2">
        <v>42060</v>
      </c>
      <c r="F8150" t="s">
        <v>236</v>
      </c>
      <c r="G8150" t="s">
        <v>7701</v>
      </c>
    </row>
    <row r="8151" spans="1:7" x14ac:dyDescent="0.25">
      <c r="A8151" s="1">
        <v>150210408327775</v>
      </c>
      <c r="B8151">
        <v>16231976</v>
      </c>
      <c r="C8151" t="s">
        <v>7</v>
      </c>
      <c r="D8151">
        <v>1</v>
      </c>
      <c r="E8151" s="2">
        <v>42060</v>
      </c>
      <c r="F8151" t="s">
        <v>64</v>
      </c>
      <c r="G8151" t="s">
        <v>7702</v>
      </c>
    </row>
    <row r="8152" spans="1:7" x14ac:dyDescent="0.25">
      <c r="A8152" s="1">
        <v>150204745214437</v>
      </c>
      <c r="B8152">
        <v>16232562</v>
      </c>
      <c r="C8152" t="s">
        <v>7</v>
      </c>
      <c r="D8152">
        <v>1</v>
      </c>
      <c r="E8152" s="2">
        <v>42060</v>
      </c>
      <c r="F8152" t="s">
        <v>202</v>
      </c>
      <c r="G8152" t="s">
        <v>7703</v>
      </c>
    </row>
    <row r="8153" spans="1:7" x14ac:dyDescent="0.25">
      <c r="A8153" s="1">
        <v>150220678790649</v>
      </c>
      <c r="B8153">
        <v>16233549</v>
      </c>
      <c r="C8153" t="s">
        <v>7</v>
      </c>
      <c r="D8153">
        <v>1</v>
      </c>
      <c r="E8153" s="2">
        <v>42060</v>
      </c>
      <c r="F8153" t="s">
        <v>165</v>
      </c>
      <c r="G8153" t="s">
        <v>7704</v>
      </c>
    </row>
    <row r="8154" spans="1:7" x14ac:dyDescent="0.25">
      <c r="A8154" s="1">
        <v>150218042163259</v>
      </c>
      <c r="B8154">
        <v>16233613</v>
      </c>
      <c r="C8154" t="s">
        <v>7</v>
      </c>
      <c r="D8154">
        <v>1</v>
      </c>
      <c r="E8154" s="2">
        <v>42060</v>
      </c>
      <c r="F8154" t="s">
        <v>42</v>
      </c>
      <c r="G8154" t="s">
        <v>7705</v>
      </c>
    </row>
    <row r="8155" spans="1:7" x14ac:dyDescent="0.25">
      <c r="A8155" s="1">
        <v>150219716755851</v>
      </c>
      <c r="B8155">
        <v>16233671</v>
      </c>
      <c r="C8155" t="s">
        <v>7</v>
      </c>
      <c r="D8155">
        <v>1</v>
      </c>
      <c r="E8155" s="2">
        <v>42060</v>
      </c>
      <c r="F8155" t="s">
        <v>48</v>
      </c>
      <c r="G8155" t="s">
        <v>2484</v>
      </c>
    </row>
    <row r="8156" spans="1:7" x14ac:dyDescent="0.25">
      <c r="A8156" s="1">
        <v>150220424441785</v>
      </c>
      <c r="B8156">
        <v>16233724</v>
      </c>
      <c r="C8156" t="s">
        <v>7</v>
      </c>
      <c r="D8156">
        <v>1</v>
      </c>
      <c r="E8156" s="2">
        <v>42060</v>
      </c>
      <c r="F8156" t="s">
        <v>202</v>
      </c>
      <c r="G8156" t="s">
        <v>7706</v>
      </c>
    </row>
    <row r="8157" spans="1:7" x14ac:dyDescent="0.25">
      <c r="A8157" s="1">
        <v>150214617204213</v>
      </c>
      <c r="B8157">
        <v>16234305</v>
      </c>
      <c r="C8157" t="s">
        <v>7</v>
      </c>
      <c r="D8157">
        <v>1</v>
      </c>
      <c r="E8157" s="2">
        <v>42060</v>
      </c>
      <c r="F8157" t="s">
        <v>238</v>
      </c>
      <c r="G8157" t="s">
        <v>7707</v>
      </c>
    </row>
    <row r="8158" spans="1:7" x14ac:dyDescent="0.25">
      <c r="A8158" s="1">
        <v>150219328884989</v>
      </c>
      <c r="B8158">
        <v>16234362</v>
      </c>
      <c r="C8158" t="s">
        <v>7</v>
      </c>
      <c r="D8158">
        <v>1</v>
      </c>
      <c r="E8158" s="2">
        <v>42060</v>
      </c>
      <c r="F8158" t="s">
        <v>331</v>
      </c>
      <c r="G8158" t="s">
        <v>2967</v>
      </c>
    </row>
    <row r="8159" spans="1:7" x14ac:dyDescent="0.25">
      <c r="A8159" s="1">
        <v>150121351781535</v>
      </c>
      <c r="B8159">
        <v>16234863</v>
      </c>
      <c r="C8159" t="s">
        <v>7</v>
      </c>
      <c r="D8159">
        <v>1</v>
      </c>
      <c r="E8159" s="2">
        <v>42060</v>
      </c>
      <c r="F8159" t="s">
        <v>187</v>
      </c>
      <c r="G8159" t="s">
        <v>7708</v>
      </c>
    </row>
    <row r="8160" spans="1:7" x14ac:dyDescent="0.25">
      <c r="A8160" s="1">
        <v>150219393335977</v>
      </c>
      <c r="B8160">
        <v>16234895</v>
      </c>
      <c r="C8160" t="s">
        <v>7</v>
      </c>
      <c r="D8160">
        <v>1</v>
      </c>
      <c r="E8160" s="2">
        <v>42060</v>
      </c>
      <c r="F8160" t="s">
        <v>84</v>
      </c>
      <c r="G8160" t="s">
        <v>7709</v>
      </c>
    </row>
    <row r="8161" spans="1:7" x14ac:dyDescent="0.25">
      <c r="A8161" s="1">
        <v>150218385772967</v>
      </c>
      <c r="B8161">
        <v>16235310</v>
      </c>
      <c r="C8161" t="s">
        <v>7</v>
      </c>
      <c r="D8161">
        <v>1</v>
      </c>
      <c r="E8161" s="2">
        <v>42060</v>
      </c>
      <c r="F8161" t="s">
        <v>827</v>
      </c>
      <c r="G8161" t="s">
        <v>4468</v>
      </c>
    </row>
    <row r="8162" spans="1:7" x14ac:dyDescent="0.25">
      <c r="A8162" s="1">
        <v>150207365564595</v>
      </c>
      <c r="B8162">
        <v>16235541</v>
      </c>
      <c r="C8162" t="s">
        <v>7</v>
      </c>
      <c r="D8162">
        <v>1</v>
      </c>
      <c r="E8162" s="2">
        <v>42060</v>
      </c>
      <c r="F8162" t="s">
        <v>751</v>
      </c>
      <c r="G8162" t="s">
        <v>3913</v>
      </c>
    </row>
    <row r="8163" spans="1:7" x14ac:dyDescent="0.25">
      <c r="A8163" s="1">
        <v>150218438627851</v>
      </c>
      <c r="B8163">
        <v>16235708</v>
      </c>
      <c r="C8163" t="s">
        <v>7</v>
      </c>
      <c r="D8163">
        <v>1</v>
      </c>
      <c r="E8163" s="2">
        <v>42060</v>
      </c>
      <c r="F8163" t="s">
        <v>2164</v>
      </c>
      <c r="G8163" t="s">
        <v>7710</v>
      </c>
    </row>
    <row r="8164" spans="1:7" x14ac:dyDescent="0.25">
      <c r="A8164" s="1">
        <v>150217537682711</v>
      </c>
      <c r="B8164">
        <v>16235990</v>
      </c>
      <c r="C8164" t="s">
        <v>7</v>
      </c>
      <c r="D8164">
        <v>1</v>
      </c>
      <c r="E8164" s="2">
        <v>42060</v>
      </c>
      <c r="F8164" t="s">
        <v>8</v>
      </c>
      <c r="G8164" t="s">
        <v>7711</v>
      </c>
    </row>
    <row r="8165" spans="1:7" x14ac:dyDescent="0.25">
      <c r="A8165" s="1">
        <v>150214444633639</v>
      </c>
      <c r="B8165">
        <v>16236621</v>
      </c>
      <c r="C8165" t="s">
        <v>7</v>
      </c>
      <c r="D8165">
        <v>1</v>
      </c>
      <c r="E8165" s="2">
        <v>42060</v>
      </c>
      <c r="F8165" t="s">
        <v>236</v>
      </c>
      <c r="G8165" t="s">
        <v>7712</v>
      </c>
    </row>
    <row r="8166" spans="1:7" x14ac:dyDescent="0.25">
      <c r="A8166" s="1">
        <v>150216550953613</v>
      </c>
      <c r="B8166">
        <v>16236801</v>
      </c>
      <c r="C8166" t="s">
        <v>7</v>
      </c>
      <c r="D8166">
        <v>1</v>
      </c>
      <c r="E8166" s="2">
        <v>42060</v>
      </c>
      <c r="F8166" t="s">
        <v>131</v>
      </c>
      <c r="G8166" t="s">
        <v>7713</v>
      </c>
    </row>
    <row r="8167" spans="1:7" x14ac:dyDescent="0.25">
      <c r="A8167" s="1">
        <v>150220140090971</v>
      </c>
      <c r="B8167">
        <v>16236853</v>
      </c>
      <c r="C8167" t="s">
        <v>7</v>
      </c>
      <c r="D8167">
        <v>1</v>
      </c>
      <c r="E8167" s="2">
        <v>42060</v>
      </c>
      <c r="F8167" t="s">
        <v>207</v>
      </c>
      <c r="G8167" t="s">
        <v>7714</v>
      </c>
    </row>
    <row r="8168" spans="1:7" x14ac:dyDescent="0.25">
      <c r="A8168" s="1">
        <v>150222311998903</v>
      </c>
      <c r="B8168">
        <v>16237200</v>
      </c>
      <c r="C8168" t="s">
        <v>16</v>
      </c>
      <c r="D8168">
        <v>1</v>
      </c>
      <c r="E8168" s="2">
        <v>42060</v>
      </c>
      <c r="F8168" t="s">
        <v>6887</v>
      </c>
      <c r="G8168" t="s">
        <v>7715</v>
      </c>
    </row>
    <row r="8169" spans="1:7" x14ac:dyDescent="0.25">
      <c r="A8169" s="1">
        <v>150221687231469</v>
      </c>
      <c r="B8169">
        <v>16237215</v>
      </c>
      <c r="C8169" t="s">
        <v>7</v>
      </c>
      <c r="D8169">
        <v>1</v>
      </c>
      <c r="E8169" s="2">
        <v>42060</v>
      </c>
      <c r="F8169" t="s">
        <v>87</v>
      </c>
      <c r="G8169" t="s">
        <v>7716</v>
      </c>
    </row>
    <row r="8170" spans="1:7" x14ac:dyDescent="0.25">
      <c r="A8170" s="1">
        <v>150217274687997</v>
      </c>
      <c r="B8170">
        <v>16237311</v>
      </c>
      <c r="C8170" t="s">
        <v>7</v>
      </c>
      <c r="D8170">
        <v>1</v>
      </c>
      <c r="E8170" s="2">
        <v>42060</v>
      </c>
      <c r="F8170" t="s">
        <v>797</v>
      </c>
      <c r="G8170" t="s">
        <v>7717</v>
      </c>
    </row>
    <row r="8171" spans="1:7" x14ac:dyDescent="0.25">
      <c r="A8171" s="1">
        <v>150221512824551</v>
      </c>
      <c r="B8171">
        <v>16237582</v>
      </c>
      <c r="C8171" t="s">
        <v>7</v>
      </c>
      <c r="D8171">
        <v>1</v>
      </c>
      <c r="E8171" s="2">
        <v>42060</v>
      </c>
      <c r="F8171" t="s">
        <v>751</v>
      </c>
      <c r="G8171" t="s">
        <v>7718</v>
      </c>
    </row>
    <row r="8172" spans="1:7" x14ac:dyDescent="0.25">
      <c r="A8172" s="1">
        <v>150218514685493</v>
      </c>
      <c r="B8172">
        <v>16237907</v>
      </c>
      <c r="C8172" t="s">
        <v>7</v>
      </c>
      <c r="D8172">
        <v>1</v>
      </c>
      <c r="E8172" s="2">
        <v>42060</v>
      </c>
      <c r="F8172" t="s">
        <v>129</v>
      </c>
      <c r="G8172" t="s">
        <v>7719</v>
      </c>
    </row>
    <row r="8173" spans="1:7" x14ac:dyDescent="0.25">
      <c r="A8173" s="1">
        <v>150215315381659</v>
      </c>
      <c r="B8173">
        <v>16238008</v>
      </c>
      <c r="C8173" t="s">
        <v>7</v>
      </c>
      <c r="D8173">
        <v>1</v>
      </c>
      <c r="E8173" s="2">
        <v>42060</v>
      </c>
      <c r="F8173" t="s">
        <v>331</v>
      </c>
      <c r="G8173" t="s">
        <v>7720</v>
      </c>
    </row>
    <row r="8174" spans="1:7" x14ac:dyDescent="0.25">
      <c r="A8174" s="1">
        <v>150125229069245</v>
      </c>
      <c r="B8174">
        <v>16238043</v>
      </c>
      <c r="C8174" t="s">
        <v>7</v>
      </c>
      <c r="D8174">
        <v>1</v>
      </c>
      <c r="E8174" s="2">
        <v>42060</v>
      </c>
      <c r="F8174" t="s">
        <v>331</v>
      </c>
      <c r="G8174" t="s">
        <v>7721</v>
      </c>
    </row>
    <row r="8175" spans="1:7" x14ac:dyDescent="0.25">
      <c r="A8175" s="1">
        <v>150216442913711</v>
      </c>
      <c r="B8175">
        <v>16238744</v>
      </c>
      <c r="C8175" t="s">
        <v>7</v>
      </c>
      <c r="D8175">
        <v>1</v>
      </c>
      <c r="E8175" s="2">
        <v>42060</v>
      </c>
      <c r="F8175" t="s">
        <v>331</v>
      </c>
      <c r="G8175" t="s">
        <v>7722</v>
      </c>
    </row>
    <row r="8176" spans="1:7" x14ac:dyDescent="0.25">
      <c r="A8176" s="1">
        <v>150219696453081</v>
      </c>
      <c r="B8176">
        <v>16238837</v>
      </c>
      <c r="C8176" t="s">
        <v>7</v>
      </c>
      <c r="D8176">
        <v>1</v>
      </c>
      <c r="E8176" s="2">
        <v>42060</v>
      </c>
      <c r="F8176" t="s">
        <v>20</v>
      </c>
      <c r="G8176" t="s">
        <v>7723</v>
      </c>
    </row>
    <row r="8177" spans="1:7" x14ac:dyDescent="0.25">
      <c r="A8177" s="1">
        <v>150222701204399</v>
      </c>
      <c r="B8177">
        <v>16238977</v>
      </c>
      <c r="C8177" t="s">
        <v>7</v>
      </c>
      <c r="D8177">
        <v>1</v>
      </c>
      <c r="E8177" s="2">
        <v>42060</v>
      </c>
      <c r="F8177" t="s">
        <v>394</v>
      </c>
      <c r="G8177" t="s">
        <v>7724</v>
      </c>
    </row>
    <row r="8178" spans="1:7" x14ac:dyDescent="0.25">
      <c r="A8178" s="1">
        <v>150206650670333</v>
      </c>
      <c r="B8178">
        <v>16239089</v>
      </c>
      <c r="C8178" t="s">
        <v>7</v>
      </c>
      <c r="D8178">
        <v>1</v>
      </c>
      <c r="E8178" s="2">
        <v>42060</v>
      </c>
      <c r="F8178" t="s">
        <v>20</v>
      </c>
      <c r="G8178" t="s">
        <v>7725</v>
      </c>
    </row>
    <row r="8179" spans="1:7" x14ac:dyDescent="0.25">
      <c r="A8179" s="1">
        <v>150218319252875</v>
      </c>
      <c r="B8179">
        <v>16239124</v>
      </c>
      <c r="C8179" t="s">
        <v>7</v>
      </c>
      <c r="D8179">
        <v>1</v>
      </c>
      <c r="E8179" s="2">
        <v>42060</v>
      </c>
      <c r="F8179" t="s">
        <v>84</v>
      </c>
      <c r="G8179" t="s">
        <v>7726</v>
      </c>
    </row>
    <row r="8180" spans="1:7" x14ac:dyDescent="0.25">
      <c r="A8180" s="1">
        <v>150221602150819</v>
      </c>
      <c r="B8180">
        <v>16239147</v>
      </c>
      <c r="C8180" t="s">
        <v>7</v>
      </c>
      <c r="D8180">
        <v>1</v>
      </c>
      <c r="E8180" s="2">
        <v>42060</v>
      </c>
      <c r="F8180" t="s">
        <v>131</v>
      </c>
      <c r="G8180" t="s">
        <v>7727</v>
      </c>
    </row>
    <row r="8181" spans="1:7" x14ac:dyDescent="0.25">
      <c r="A8181" s="1">
        <v>150219758371405</v>
      </c>
      <c r="B8181">
        <v>16239158</v>
      </c>
      <c r="C8181" t="s">
        <v>7</v>
      </c>
      <c r="D8181">
        <v>1</v>
      </c>
      <c r="E8181" s="2">
        <v>42060</v>
      </c>
      <c r="F8181" t="s">
        <v>238</v>
      </c>
      <c r="G8181" t="s">
        <v>7728</v>
      </c>
    </row>
    <row r="8182" spans="1:7" x14ac:dyDescent="0.25">
      <c r="A8182" s="1">
        <v>150221372867275</v>
      </c>
      <c r="B8182">
        <v>16239281</v>
      </c>
      <c r="C8182" t="s">
        <v>7</v>
      </c>
      <c r="D8182">
        <v>1</v>
      </c>
      <c r="E8182" s="2">
        <v>42060</v>
      </c>
      <c r="F8182" t="s">
        <v>751</v>
      </c>
      <c r="G8182" t="s">
        <v>7729</v>
      </c>
    </row>
    <row r="8183" spans="1:7" x14ac:dyDescent="0.25">
      <c r="A8183" s="1">
        <v>150202671969481</v>
      </c>
      <c r="B8183">
        <v>16239491</v>
      </c>
      <c r="C8183" t="s">
        <v>7</v>
      </c>
      <c r="D8183">
        <v>1</v>
      </c>
      <c r="E8183" s="2">
        <v>42060</v>
      </c>
      <c r="F8183" t="s">
        <v>131</v>
      </c>
      <c r="G8183" t="s">
        <v>7730</v>
      </c>
    </row>
    <row r="8184" spans="1:7" x14ac:dyDescent="0.25">
      <c r="A8184" s="1">
        <v>150220404494677</v>
      </c>
      <c r="B8184">
        <v>16240229</v>
      </c>
      <c r="C8184" t="s">
        <v>7</v>
      </c>
      <c r="D8184">
        <v>1</v>
      </c>
      <c r="E8184" s="2">
        <v>42060</v>
      </c>
      <c r="F8184" t="s">
        <v>20</v>
      </c>
      <c r="G8184" t="s">
        <v>7731</v>
      </c>
    </row>
    <row r="8185" spans="1:7" x14ac:dyDescent="0.25">
      <c r="A8185" s="1">
        <v>150222673453933</v>
      </c>
      <c r="B8185">
        <v>16240708</v>
      </c>
      <c r="C8185" t="s">
        <v>7</v>
      </c>
      <c r="D8185">
        <v>1</v>
      </c>
      <c r="E8185" s="2">
        <v>42060</v>
      </c>
      <c r="F8185" t="s">
        <v>131</v>
      </c>
      <c r="G8185" t="s">
        <v>7732</v>
      </c>
    </row>
    <row r="8186" spans="1:7" x14ac:dyDescent="0.25">
      <c r="A8186" s="1">
        <v>150214715381503</v>
      </c>
      <c r="B8186">
        <v>16240715</v>
      </c>
      <c r="C8186" t="s">
        <v>7</v>
      </c>
      <c r="D8186">
        <v>1</v>
      </c>
      <c r="E8186" s="2">
        <v>42060</v>
      </c>
      <c r="F8186" t="s">
        <v>8</v>
      </c>
      <c r="G8186" t="s">
        <v>7733</v>
      </c>
    </row>
    <row r="8187" spans="1:7" x14ac:dyDescent="0.25">
      <c r="A8187" s="1">
        <v>150221073692077</v>
      </c>
      <c r="B8187">
        <v>16240802</v>
      </c>
      <c r="C8187" t="s">
        <v>7</v>
      </c>
      <c r="D8187">
        <v>1</v>
      </c>
      <c r="E8187" s="2">
        <v>42060</v>
      </c>
      <c r="F8187" t="s">
        <v>87</v>
      </c>
      <c r="G8187" t="s">
        <v>7734</v>
      </c>
    </row>
    <row r="8188" spans="1:7" x14ac:dyDescent="0.25">
      <c r="A8188" s="1">
        <v>150216722420077</v>
      </c>
      <c r="B8188">
        <v>16240963</v>
      </c>
      <c r="C8188" t="s">
        <v>7</v>
      </c>
      <c r="D8188">
        <v>1</v>
      </c>
      <c r="E8188" s="2">
        <v>42060</v>
      </c>
      <c r="F8188" t="s">
        <v>121</v>
      </c>
      <c r="G8188" t="s">
        <v>7735</v>
      </c>
    </row>
    <row r="8189" spans="1:7" x14ac:dyDescent="0.25">
      <c r="A8189" s="1">
        <v>150218682892927</v>
      </c>
      <c r="B8189">
        <v>16240974</v>
      </c>
      <c r="C8189" t="s">
        <v>7</v>
      </c>
      <c r="D8189">
        <v>1</v>
      </c>
      <c r="E8189" s="2">
        <v>42060</v>
      </c>
      <c r="F8189" t="s">
        <v>64</v>
      </c>
      <c r="G8189" t="s">
        <v>7736</v>
      </c>
    </row>
    <row r="8190" spans="1:7" x14ac:dyDescent="0.25">
      <c r="A8190" s="1">
        <v>150215624483805</v>
      </c>
      <c r="B8190">
        <v>16241976</v>
      </c>
      <c r="C8190" t="s">
        <v>7</v>
      </c>
      <c r="D8190">
        <v>1</v>
      </c>
      <c r="E8190" s="2">
        <v>42060</v>
      </c>
      <c r="F8190" t="s">
        <v>121</v>
      </c>
      <c r="G8190" t="s">
        <v>7737</v>
      </c>
    </row>
    <row r="8191" spans="1:7" x14ac:dyDescent="0.25">
      <c r="A8191" s="1">
        <v>150220461111087</v>
      </c>
      <c r="B8191">
        <v>16242086</v>
      </c>
      <c r="C8191" t="s">
        <v>7</v>
      </c>
      <c r="D8191">
        <v>1</v>
      </c>
      <c r="E8191" s="2">
        <v>42060</v>
      </c>
      <c r="F8191" t="s">
        <v>508</v>
      </c>
      <c r="G8191" t="s">
        <v>7738</v>
      </c>
    </row>
    <row r="8192" spans="1:7" x14ac:dyDescent="0.25">
      <c r="A8192" s="1">
        <v>150213654536161</v>
      </c>
      <c r="B8192">
        <v>16242388</v>
      </c>
      <c r="C8192" t="s">
        <v>7</v>
      </c>
      <c r="D8192">
        <v>1</v>
      </c>
      <c r="E8192" s="2">
        <v>42060</v>
      </c>
      <c r="F8192" t="s">
        <v>131</v>
      </c>
      <c r="G8192" t="s">
        <v>7739</v>
      </c>
    </row>
    <row r="8193" spans="1:7" x14ac:dyDescent="0.25">
      <c r="A8193" s="1">
        <v>150222267318539</v>
      </c>
      <c r="B8193">
        <v>16242445</v>
      </c>
      <c r="C8193" t="s">
        <v>7</v>
      </c>
      <c r="D8193">
        <v>1</v>
      </c>
      <c r="E8193" s="2">
        <v>42060</v>
      </c>
      <c r="F8193" t="s">
        <v>394</v>
      </c>
      <c r="G8193" t="s">
        <v>7740</v>
      </c>
    </row>
    <row r="8194" spans="1:7" x14ac:dyDescent="0.25">
      <c r="A8194" s="1">
        <v>150218584810029</v>
      </c>
      <c r="B8194">
        <v>16242481</v>
      </c>
      <c r="C8194" t="s">
        <v>7</v>
      </c>
      <c r="D8194">
        <v>1</v>
      </c>
      <c r="E8194" s="2">
        <v>42060</v>
      </c>
      <c r="F8194" t="s">
        <v>932</v>
      </c>
      <c r="G8194" t="s">
        <v>7741</v>
      </c>
    </row>
    <row r="8195" spans="1:7" x14ac:dyDescent="0.25">
      <c r="A8195" s="1">
        <v>150219687897771</v>
      </c>
      <c r="B8195">
        <v>16242528</v>
      </c>
      <c r="C8195" t="s">
        <v>7</v>
      </c>
      <c r="D8195">
        <v>1</v>
      </c>
      <c r="E8195" s="2">
        <v>42060</v>
      </c>
      <c r="F8195" t="s">
        <v>64</v>
      </c>
      <c r="G8195" t="s">
        <v>7742</v>
      </c>
    </row>
    <row r="8196" spans="1:7" x14ac:dyDescent="0.25">
      <c r="A8196" s="1">
        <v>150219696453081</v>
      </c>
      <c r="B8196">
        <v>16242595</v>
      </c>
      <c r="C8196" t="s">
        <v>7</v>
      </c>
      <c r="D8196">
        <v>1</v>
      </c>
      <c r="E8196" s="2">
        <v>42060</v>
      </c>
      <c r="F8196" t="s">
        <v>20</v>
      </c>
      <c r="G8196" t="s">
        <v>7743</v>
      </c>
    </row>
    <row r="8197" spans="1:7" x14ac:dyDescent="0.25">
      <c r="A8197" s="1">
        <v>150219696453081</v>
      </c>
      <c r="B8197">
        <v>16242612</v>
      </c>
      <c r="C8197" t="s">
        <v>7</v>
      </c>
      <c r="D8197">
        <v>1</v>
      </c>
      <c r="E8197" s="2">
        <v>42060</v>
      </c>
      <c r="F8197" t="s">
        <v>20</v>
      </c>
      <c r="G8197" t="s">
        <v>7744</v>
      </c>
    </row>
    <row r="8198" spans="1:7" x14ac:dyDescent="0.25">
      <c r="A8198" s="1">
        <v>150218325426103</v>
      </c>
      <c r="B8198">
        <v>16242835</v>
      </c>
      <c r="C8198" t="s">
        <v>7</v>
      </c>
      <c r="D8198">
        <v>1</v>
      </c>
      <c r="E8198" s="2">
        <v>42060</v>
      </c>
      <c r="F8198" t="s">
        <v>58</v>
      </c>
      <c r="G8198" t="s">
        <v>7745</v>
      </c>
    </row>
    <row r="8199" spans="1:7" x14ac:dyDescent="0.25">
      <c r="A8199" s="1">
        <v>150124401900905</v>
      </c>
      <c r="B8199">
        <v>16242856</v>
      </c>
      <c r="C8199" t="s">
        <v>16</v>
      </c>
      <c r="D8199">
        <v>1</v>
      </c>
      <c r="E8199" s="2">
        <v>42060</v>
      </c>
      <c r="F8199" t="s">
        <v>64</v>
      </c>
      <c r="G8199" t="s">
        <v>7746</v>
      </c>
    </row>
    <row r="8200" spans="1:7" x14ac:dyDescent="0.25">
      <c r="A8200" s="1">
        <v>150220602907617</v>
      </c>
      <c r="B8200">
        <v>16242923</v>
      </c>
      <c r="C8200" t="s">
        <v>16</v>
      </c>
      <c r="D8200">
        <v>1</v>
      </c>
      <c r="E8200" s="2">
        <v>42060</v>
      </c>
      <c r="F8200" t="s">
        <v>131</v>
      </c>
      <c r="G8200" t="s">
        <v>7747</v>
      </c>
    </row>
    <row r="8201" spans="1:7" x14ac:dyDescent="0.25">
      <c r="A8201" s="1">
        <v>150220345754475</v>
      </c>
      <c r="B8201">
        <v>16242971</v>
      </c>
      <c r="C8201" t="s">
        <v>7</v>
      </c>
      <c r="D8201">
        <v>1</v>
      </c>
      <c r="E8201" s="2">
        <v>42060</v>
      </c>
      <c r="F8201" t="s">
        <v>187</v>
      </c>
      <c r="G8201" t="s">
        <v>7748</v>
      </c>
    </row>
    <row r="8202" spans="1:7" x14ac:dyDescent="0.25">
      <c r="A8202" s="1">
        <v>150219385620149</v>
      </c>
      <c r="B8202">
        <v>16243021</v>
      </c>
      <c r="C8202" t="s">
        <v>7</v>
      </c>
      <c r="D8202">
        <v>1</v>
      </c>
      <c r="E8202" s="2">
        <v>42060</v>
      </c>
      <c r="F8202" t="s">
        <v>30</v>
      </c>
      <c r="G8202" t="s">
        <v>7749</v>
      </c>
    </row>
    <row r="8203" spans="1:7" x14ac:dyDescent="0.25">
      <c r="A8203" s="1">
        <v>150208595256923</v>
      </c>
      <c r="B8203">
        <v>16243365</v>
      </c>
      <c r="C8203" t="s">
        <v>7</v>
      </c>
      <c r="D8203">
        <v>1</v>
      </c>
      <c r="E8203" s="2">
        <v>42060</v>
      </c>
      <c r="F8203" t="s">
        <v>407</v>
      </c>
      <c r="G8203" t="s">
        <v>7750</v>
      </c>
    </row>
    <row r="8204" spans="1:7" x14ac:dyDescent="0.25">
      <c r="A8204" s="1">
        <v>150213359300593</v>
      </c>
      <c r="B8204">
        <v>16243420</v>
      </c>
      <c r="C8204" t="s">
        <v>16</v>
      </c>
      <c r="D8204">
        <v>1</v>
      </c>
      <c r="E8204" s="2">
        <v>42060</v>
      </c>
      <c r="F8204" t="s">
        <v>48</v>
      </c>
      <c r="G8204" t="s">
        <v>7751</v>
      </c>
    </row>
    <row r="8205" spans="1:7" x14ac:dyDescent="0.25">
      <c r="A8205" s="1">
        <v>150218729913895</v>
      </c>
      <c r="B8205">
        <v>16243466</v>
      </c>
      <c r="C8205" t="s">
        <v>7</v>
      </c>
      <c r="D8205">
        <v>1</v>
      </c>
      <c r="E8205" s="2">
        <v>42060</v>
      </c>
      <c r="F8205" t="s">
        <v>236</v>
      </c>
      <c r="G8205" t="s">
        <v>7752</v>
      </c>
    </row>
    <row r="8206" spans="1:7" x14ac:dyDescent="0.25">
      <c r="A8206" s="1">
        <v>150220211017039</v>
      </c>
      <c r="B8206">
        <v>16243469</v>
      </c>
      <c r="C8206" t="s">
        <v>7</v>
      </c>
      <c r="D8206">
        <v>1</v>
      </c>
      <c r="E8206" s="2">
        <v>42060</v>
      </c>
      <c r="F8206" t="s">
        <v>48</v>
      </c>
      <c r="G8206" t="s">
        <v>7753</v>
      </c>
    </row>
    <row r="8207" spans="1:7" x14ac:dyDescent="0.25">
      <c r="A8207" s="1">
        <v>150221365635085</v>
      </c>
      <c r="B8207">
        <v>16243508</v>
      </c>
      <c r="C8207" t="s">
        <v>7</v>
      </c>
      <c r="D8207">
        <v>1</v>
      </c>
      <c r="E8207" s="2">
        <v>42060</v>
      </c>
      <c r="F8207" t="s">
        <v>58</v>
      </c>
      <c r="G8207" t="s">
        <v>7754</v>
      </c>
    </row>
    <row r="8208" spans="1:7" x14ac:dyDescent="0.25">
      <c r="A8208" s="1">
        <v>150207271645351</v>
      </c>
      <c r="B8208">
        <v>16243626</v>
      </c>
      <c r="C8208" t="s">
        <v>7</v>
      </c>
      <c r="D8208">
        <v>1</v>
      </c>
      <c r="E8208" s="2">
        <v>42060</v>
      </c>
      <c r="F8208" t="s">
        <v>350</v>
      </c>
      <c r="G8208" t="s">
        <v>7755</v>
      </c>
    </row>
    <row r="8209" spans="1:7" x14ac:dyDescent="0.25">
      <c r="A8209" s="1">
        <v>150217363704975</v>
      </c>
      <c r="B8209">
        <v>16243633</v>
      </c>
      <c r="C8209" t="s">
        <v>7</v>
      </c>
      <c r="D8209">
        <v>1</v>
      </c>
      <c r="E8209" s="2">
        <v>42060</v>
      </c>
      <c r="F8209" t="s">
        <v>207</v>
      </c>
      <c r="G8209" t="s">
        <v>7756</v>
      </c>
    </row>
    <row r="8210" spans="1:7" x14ac:dyDescent="0.25">
      <c r="A8210" s="1">
        <v>150220492664329</v>
      </c>
      <c r="B8210">
        <v>16243828</v>
      </c>
      <c r="C8210" t="s">
        <v>7</v>
      </c>
      <c r="D8210">
        <v>1</v>
      </c>
      <c r="E8210" s="2">
        <v>42060</v>
      </c>
      <c r="F8210" t="s">
        <v>48</v>
      </c>
      <c r="G8210" t="s">
        <v>7757</v>
      </c>
    </row>
    <row r="8211" spans="1:7" x14ac:dyDescent="0.25">
      <c r="A8211" s="1">
        <v>150211538892055</v>
      </c>
      <c r="B8211">
        <v>16244140</v>
      </c>
      <c r="C8211" t="s">
        <v>7</v>
      </c>
      <c r="D8211">
        <v>1</v>
      </c>
      <c r="E8211" s="2">
        <v>42060</v>
      </c>
      <c r="F8211" t="s">
        <v>20</v>
      </c>
      <c r="G8211" t="s">
        <v>7758</v>
      </c>
    </row>
    <row r="8212" spans="1:7" x14ac:dyDescent="0.25">
      <c r="A8212" s="1">
        <v>150214727925139</v>
      </c>
      <c r="B8212">
        <v>16244311</v>
      </c>
      <c r="C8212" t="s">
        <v>7</v>
      </c>
      <c r="D8212">
        <v>1</v>
      </c>
      <c r="E8212" s="2">
        <v>42060</v>
      </c>
      <c r="F8212" t="s">
        <v>64</v>
      </c>
      <c r="G8212" t="s">
        <v>7759</v>
      </c>
    </row>
    <row r="8213" spans="1:7" x14ac:dyDescent="0.25">
      <c r="A8213" s="1">
        <v>150211345610549</v>
      </c>
      <c r="B8213">
        <v>16244352</v>
      </c>
      <c r="C8213" t="s">
        <v>7</v>
      </c>
      <c r="D8213">
        <v>1</v>
      </c>
      <c r="E8213" s="2">
        <v>42060</v>
      </c>
      <c r="F8213" t="s">
        <v>58</v>
      </c>
      <c r="G8213" t="s">
        <v>7760</v>
      </c>
    </row>
    <row r="8214" spans="1:7" x14ac:dyDescent="0.25">
      <c r="A8214" s="1">
        <v>150220607201609</v>
      </c>
      <c r="B8214">
        <v>16244421</v>
      </c>
      <c r="C8214" t="s">
        <v>7</v>
      </c>
      <c r="D8214">
        <v>1</v>
      </c>
      <c r="E8214" s="2">
        <v>42060</v>
      </c>
      <c r="F8214" t="s">
        <v>139</v>
      </c>
      <c r="G8214" t="s">
        <v>7761</v>
      </c>
    </row>
    <row r="8215" spans="1:7" x14ac:dyDescent="0.25">
      <c r="A8215" s="1">
        <v>150208652416195</v>
      </c>
      <c r="B8215">
        <v>16244930</v>
      </c>
      <c r="C8215" t="s">
        <v>7</v>
      </c>
      <c r="D8215">
        <v>1</v>
      </c>
      <c r="E8215" s="2">
        <v>42060</v>
      </c>
      <c r="F8215" t="s">
        <v>121</v>
      </c>
      <c r="G8215" t="s">
        <v>7762</v>
      </c>
    </row>
    <row r="8216" spans="1:7" x14ac:dyDescent="0.25">
      <c r="A8216" s="1">
        <v>150217743886041</v>
      </c>
      <c r="B8216">
        <v>16245003</v>
      </c>
      <c r="C8216" t="s">
        <v>7</v>
      </c>
      <c r="D8216">
        <v>1</v>
      </c>
      <c r="E8216" s="2">
        <v>42060</v>
      </c>
      <c r="F8216" t="s">
        <v>1632</v>
      </c>
      <c r="G8216" t="s">
        <v>7763</v>
      </c>
    </row>
    <row r="8217" spans="1:7" x14ac:dyDescent="0.25">
      <c r="A8217" s="1">
        <v>150220288578431</v>
      </c>
      <c r="B8217">
        <v>16245171</v>
      </c>
      <c r="C8217" t="s">
        <v>7</v>
      </c>
      <c r="D8217">
        <v>1</v>
      </c>
      <c r="E8217" s="2">
        <v>42060</v>
      </c>
      <c r="F8217" t="s">
        <v>131</v>
      </c>
      <c r="G8217" t="s">
        <v>7764</v>
      </c>
    </row>
    <row r="8218" spans="1:7" x14ac:dyDescent="0.25">
      <c r="A8218" s="1">
        <v>150219189991111</v>
      </c>
      <c r="B8218">
        <v>16245349</v>
      </c>
      <c r="C8218" t="s">
        <v>7</v>
      </c>
      <c r="D8218">
        <v>1</v>
      </c>
      <c r="E8218" s="2">
        <v>42060</v>
      </c>
      <c r="F8218" t="s">
        <v>64</v>
      </c>
      <c r="G8218" t="s">
        <v>7765</v>
      </c>
    </row>
    <row r="8219" spans="1:7" x14ac:dyDescent="0.25">
      <c r="A8219" s="1">
        <v>150217649472517</v>
      </c>
      <c r="B8219">
        <v>16245384</v>
      </c>
      <c r="C8219" t="s">
        <v>16</v>
      </c>
      <c r="D8219">
        <v>1</v>
      </c>
      <c r="E8219" s="2">
        <v>42060</v>
      </c>
      <c r="F8219" t="s">
        <v>26</v>
      </c>
      <c r="G8219" t="s">
        <v>7766</v>
      </c>
    </row>
    <row r="8220" spans="1:7" x14ac:dyDescent="0.25">
      <c r="A8220" s="1">
        <v>150220177039691</v>
      </c>
      <c r="B8220">
        <v>16245697</v>
      </c>
      <c r="C8220" t="s">
        <v>7</v>
      </c>
      <c r="D8220">
        <v>1</v>
      </c>
      <c r="E8220" s="2">
        <v>42060</v>
      </c>
      <c r="F8220" t="s">
        <v>131</v>
      </c>
      <c r="G8220" t="s">
        <v>7767</v>
      </c>
    </row>
    <row r="8221" spans="1:7" x14ac:dyDescent="0.25">
      <c r="A8221" s="1">
        <v>150120288969171</v>
      </c>
      <c r="B8221">
        <v>16245701</v>
      </c>
      <c r="C8221" t="s">
        <v>7</v>
      </c>
      <c r="D8221">
        <v>1</v>
      </c>
      <c r="E8221" s="2">
        <v>42060</v>
      </c>
      <c r="F8221" t="s">
        <v>932</v>
      </c>
      <c r="G8221" t="s">
        <v>7768</v>
      </c>
    </row>
    <row r="8222" spans="1:7" x14ac:dyDescent="0.25">
      <c r="A8222" s="1">
        <v>150212428465857</v>
      </c>
      <c r="B8222">
        <v>16245883</v>
      </c>
      <c r="C8222" t="s">
        <v>7</v>
      </c>
      <c r="D8222">
        <v>1</v>
      </c>
      <c r="E8222" s="2">
        <v>42060</v>
      </c>
      <c r="F8222" t="s">
        <v>64</v>
      </c>
      <c r="G8222" t="s">
        <v>7769</v>
      </c>
    </row>
    <row r="8223" spans="1:7" x14ac:dyDescent="0.25">
      <c r="A8223" s="1">
        <v>150206173886515</v>
      </c>
      <c r="B8223">
        <v>16246178</v>
      </c>
      <c r="C8223" t="s">
        <v>7</v>
      </c>
      <c r="D8223">
        <v>1</v>
      </c>
      <c r="E8223" s="2">
        <v>42060</v>
      </c>
      <c r="F8223" t="s">
        <v>129</v>
      </c>
      <c r="G8223" t="s">
        <v>7770</v>
      </c>
    </row>
    <row r="8224" spans="1:7" x14ac:dyDescent="0.25">
      <c r="A8224" s="1">
        <v>150219205015849</v>
      </c>
      <c r="B8224">
        <v>16246196</v>
      </c>
      <c r="C8224" t="s">
        <v>7</v>
      </c>
      <c r="D8224">
        <v>1</v>
      </c>
      <c r="E8224" s="2">
        <v>42060</v>
      </c>
      <c r="F8224" t="s">
        <v>394</v>
      </c>
      <c r="G8224" t="s">
        <v>7771</v>
      </c>
    </row>
    <row r="8225" spans="1:7" x14ac:dyDescent="0.25">
      <c r="A8225" s="1">
        <v>150126153437283</v>
      </c>
      <c r="B8225">
        <v>16246238</v>
      </c>
      <c r="C8225" t="s">
        <v>7</v>
      </c>
      <c r="D8225">
        <v>1</v>
      </c>
      <c r="E8225" s="2">
        <v>42060</v>
      </c>
      <c r="F8225" t="s">
        <v>129</v>
      </c>
      <c r="G8225" t="s">
        <v>7772</v>
      </c>
    </row>
    <row r="8226" spans="1:7" x14ac:dyDescent="0.25">
      <c r="A8226" s="1">
        <v>150212411914859</v>
      </c>
      <c r="B8226">
        <v>16246325</v>
      </c>
      <c r="C8226" t="s">
        <v>16</v>
      </c>
      <c r="D8226">
        <v>1</v>
      </c>
      <c r="E8226" s="2">
        <v>42060</v>
      </c>
      <c r="F8226" t="s">
        <v>126</v>
      </c>
      <c r="G8226" t="s">
        <v>7773</v>
      </c>
    </row>
    <row r="8227" spans="1:7" x14ac:dyDescent="0.25">
      <c r="A8227" s="1">
        <v>150212442924211</v>
      </c>
      <c r="B8227">
        <v>16246540</v>
      </c>
      <c r="C8227" t="s">
        <v>7</v>
      </c>
      <c r="D8227">
        <v>1</v>
      </c>
      <c r="E8227" s="2">
        <v>42060</v>
      </c>
      <c r="F8227" t="s">
        <v>64</v>
      </c>
      <c r="G8227" t="s">
        <v>7774</v>
      </c>
    </row>
    <row r="8228" spans="1:7" x14ac:dyDescent="0.25">
      <c r="A8228" s="1">
        <v>150217487655183</v>
      </c>
      <c r="B8228">
        <v>16246570</v>
      </c>
      <c r="C8228" t="s">
        <v>7</v>
      </c>
      <c r="D8228">
        <v>1</v>
      </c>
      <c r="E8228" s="2">
        <v>42060</v>
      </c>
      <c r="F8228" t="s">
        <v>64</v>
      </c>
      <c r="G8228" t="s">
        <v>5294</v>
      </c>
    </row>
    <row r="8229" spans="1:7" x14ac:dyDescent="0.25">
      <c r="A8229" s="1">
        <v>150129312333697</v>
      </c>
      <c r="B8229">
        <v>16246649</v>
      </c>
      <c r="C8229" t="s">
        <v>7</v>
      </c>
      <c r="D8229">
        <v>1</v>
      </c>
      <c r="E8229" s="2">
        <v>42060</v>
      </c>
      <c r="F8229" t="s">
        <v>129</v>
      </c>
      <c r="G8229" t="s">
        <v>7775</v>
      </c>
    </row>
    <row r="8230" spans="1:7" x14ac:dyDescent="0.25">
      <c r="A8230" s="1">
        <v>150218291674237</v>
      </c>
      <c r="B8230">
        <v>16246777</v>
      </c>
      <c r="C8230" t="s">
        <v>16</v>
      </c>
      <c r="D8230">
        <v>1</v>
      </c>
      <c r="E8230" s="2">
        <v>42060</v>
      </c>
      <c r="F8230" t="s">
        <v>221</v>
      </c>
      <c r="G8230" t="s">
        <v>7776</v>
      </c>
    </row>
    <row r="8231" spans="1:7" x14ac:dyDescent="0.25">
      <c r="A8231" s="1">
        <v>150217542063287</v>
      </c>
      <c r="B8231">
        <v>16246832</v>
      </c>
      <c r="C8231" t="s">
        <v>7</v>
      </c>
      <c r="D8231">
        <v>1</v>
      </c>
      <c r="E8231" s="2">
        <v>42060</v>
      </c>
      <c r="F8231" t="s">
        <v>932</v>
      </c>
      <c r="G8231" t="s">
        <v>7777</v>
      </c>
    </row>
    <row r="8232" spans="1:7" x14ac:dyDescent="0.25">
      <c r="A8232" s="1">
        <v>150217542063287</v>
      </c>
      <c r="B8232">
        <v>16246959</v>
      </c>
      <c r="C8232" t="s">
        <v>7</v>
      </c>
      <c r="D8232">
        <v>1</v>
      </c>
      <c r="E8232" s="2">
        <v>42060</v>
      </c>
      <c r="F8232" t="s">
        <v>932</v>
      </c>
      <c r="G8232" t="s">
        <v>7778</v>
      </c>
    </row>
    <row r="8233" spans="1:7" x14ac:dyDescent="0.25">
      <c r="A8233" s="1">
        <v>150217542063287</v>
      </c>
      <c r="B8233">
        <v>16247058</v>
      </c>
      <c r="C8233" t="s">
        <v>7</v>
      </c>
      <c r="D8233">
        <v>1</v>
      </c>
      <c r="E8233" s="2">
        <v>42060</v>
      </c>
      <c r="F8233" t="s">
        <v>932</v>
      </c>
      <c r="G8233" t="s">
        <v>7779</v>
      </c>
    </row>
    <row r="8234" spans="1:7" x14ac:dyDescent="0.25">
      <c r="A8234" s="1">
        <v>150221609594015</v>
      </c>
      <c r="B8234">
        <v>16247092</v>
      </c>
      <c r="C8234" t="s">
        <v>7</v>
      </c>
      <c r="D8234">
        <v>1</v>
      </c>
      <c r="E8234" s="2">
        <v>42060</v>
      </c>
      <c r="F8234" t="s">
        <v>78</v>
      </c>
      <c r="G8234" t="s">
        <v>7780</v>
      </c>
    </row>
    <row r="8235" spans="1:7" x14ac:dyDescent="0.25">
      <c r="A8235" s="1">
        <v>150205564331905</v>
      </c>
      <c r="B8235">
        <v>16247157</v>
      </c>
      <c r="C8235" t="s">
        <v>7</v>
      </c>
      <c r="D8235">
        <v>1</v>
      </c>
      <c r="E8235" s="2">
        <v>42060</v>
      </c>
      <c r="F8235" t="s">
        <v>18</v>
      </c>
      <c r="G8235" t="s">
        <v>7781</v>
      </c>
    </row>
    <row r="8236" spans="1:7" x14ac:dyDescent="0.25">
      <c r="A8236" s="1">
        <v>150218386749205</v>
      </c>
      <c r="B8236">
        <v>16247238</v>
      </c>
      <c r="C8236" t="s">
        <v>7</v>
      </c>
      <c r="D8236">
        <v>1</v>
      </c>
      <c r="E8236" s="2">
        <v>42060</v>
      </c>
      <c r="F8236" t="s">
        <v>64</v>
      </c>
      <c r="G8236" t="s">
        <v>7782</v>
      </c>
    </row>
    <row r="8237" spans="1:7" x14ac:dyDescent="0.25">
      <c r="A8237" s="1">
        <v>150214539853123</v>
      </c>
      <c r="B8237">
        <v>16247263</v>
      </c>
      <c r="C8237" t="s">
        <v>16</v>
      </c>
      <c r="D8237">
        <v>1</v>
      </c>
      <c r="E8237" s="2">
        <v>42060</v>
      </c>
      <c r="F8237" t="s">
        <v>20</v>
      </c>
      <c r="G8237" t="s">
        <v>7783</v>
      </c>
    </row>
    <row r="8238" spans="1:7" x14ac:dyDescent="0.25">
      <c r="A8238" s="1">
        <v>150218469098641</v>
      </c>
      <c r="B8238">
        <v>16247388</v>
      </c>
      <c r="C8238" t="s">
        <v>7</v>
      </c>
      <c r="D8238">
        <v>1</v>
      </c>
      <c r="E8238" s="2">
        <v>42060</v>
      </c>
      <c r="F8238" t="s">
        <v>121</v>
      </c>
      <c r="G8238" t="s">
        <v>7784</v>
      </c>
    </row>
    <row r="8239" spans="1:7" x14ac:dyDescent="0.25">
      <c r="A8239" s="1">
        <v>150217613382875</v>
      </c>
      <c r="B8239">
        <v>16247515</v>
      </c>
      <c r="C8239" t="s">
        <v>7</v>
      </c>
      <c r="D8239">
        <v>1</v>
      </c>
      <c r="E8239" s="2">
        <v>42060</v>
      </c>
      <c r="F8239" t="s">
        <v>187</v>
      </c>
      <c r="G8239" t="s">
        <v>7785</v>
      </c>
    </row>
    <row r="8240" spans="1:7" x14ac:dyDescent="0.25">
      <c r="A8240" s="1">
        <v>150213547974575</v>
      </c>
      <c r="B8240">
        <v>16247632</v>
      </c>
      <c r="C8240" t="s">
        <v>7</v>
      </c>
      <c r="D8240">
        <v>1</v>
      </c>
      <c r="E8240" s="2">
        <v>42060</v>
      </c>
      <c r="F8240" t="s">
        <v>187</v>
      </c>
      <c r="G8240" t="s">
        <v>7786</v>
      </c>
    </row>
    <row r="8241" spans="1:7" x14ac:dyDescent="0.25">
      <c r="A8241" s="1">
        <v>150222360571685</v>
      </c>
      <c r="B8241">
        <v>16247712</v>
      </c>
      <c r="C8241" t="s">
        <v>7</v>
      </c>
      <c r="D8241">
        <v>1</v>
      </c>
      <c r="E8241" s="2">
        <v>42060</v>
      </c>
      <c r="F8241" t="s">
        <v>5277</v>
      </c>
      <c r="G8241" t="s">
        <v>7787</v>
      </c>
    </row>
    <row r="8242" spans="1:7" x14ac:dyDescent="0.25">
      <c r="A8242" s="1">
        <v>150217650866017</v>
      </c>
      <c r="B8242">
        <v>16247842</v>
      </c>
      <c r="C8242" t="s">
        <v>7</v>
      </c>
      <c r="D8242">
        <v>1</v>
      </c>
      <c r="E8242" s="2">
        <v>42060</v>
      </c>
      <c r="F8242" t="s">
        <v>131</v>
      </c>
      <c r="G8242" t="s">
        <v>7788</v>
      </c>
    </row>
    <row r="8243" spans="1:7" x14ac:dyDescent="0.25">
      <c r="A8243" s="1">
        <v>150219656310509</v>
      </c>
      <c r="B8243">
        <v>16248040</v>
      </c>
      <c r="C8243" t="s">
        <v>16</v>
      </c>
      <c r="D8243">
        <v>1</v>
      </c>
      <c r="E8243" s="2">
        <v>42060</v>
      </c>
      <c r="F8243" t="s">
        <v>827</v>
      </c>
      <c r="G8243" t="s">
        <v>7789</v>
      </c>
    </row>
    <row r="8244" spans="1:7" x14ac:dyDescent="0.25">
      <c r="A8244" s="1">
        <v>150203157124543</v>
      </c>
      <c r="B8244">
        <v>16248109</v>
      </c>
      <c r="C8244" t="s">
        <v>7</v>
      </c>
      <c r="D8244">
        <v>1</v>
      </c>
      <c r="E8244" s="2">
        <v>42060</v>
      </c>
      <c r="F8244" t="s">
        <v>827</v>
      </c>
      <c r="G8244" t="s">
        <v>7790</v>
      </c>
    </row>
    <row r="8245" spans="1:7" x14ac:dyDescent="0.25">
      <c r="A8245" s="1">
        <v>150220186207811</v>
      </c>
      <c r="B8245">
        <v>16248485</v>
      </c>
      <c r="C8245" t="s">
        <v>7</v>
      </c>
      <c r="D8245">
        <v>1</v>
      </c>
      <c r="E8245" s="2">
        <v>42060</v>
      </c>
      <c r="F8245" t="s">
        <v>827</v>
      </c>
      <c r="G8245" t="s">
        <v>7791</v>
      </c>
    </row>
    <row r="8246" spans="1:7" x14ac:dyDescent="0.25">
      <c r="A8246" s="1">
        <v>150219655585483</v>
      </c>
      <c r="B8246">
        <v>16248505</v>
      </c>
      <c r="C8246" t="s">
        <v>7</v>
      </c>
      <c r="D8246">
        <v>1</v>
      </c>
      <c r="E8246" s="2">
        <v>42060</v>
      </c>
      <c r="F8246" t="s">
        <v>20</v>
      </c>
      <c r="G8246" t="s">
        <v>7792</v>
      </c>
    </row>
    <row r="8247" spans="1:7" x14ac:dyDescent="0.25">
      <c r="A8247" s="1">
        <v>150222519652621</v>
      </c>
      <c r="B8247">
        <v>16248602</v>
      </c>
      <c r="C8247" t="s">
        <v>7</v>
      </c>
      <c r="D8247">
        <v>1</v>
      </c>
      <c r="E8247" s="2">
        <v>42060</v>
      </c>
      <c r="F8247" t="s">
        <v>827</v>
      </c>
      <c r="G8247" t="s">
        <v>7793</v>
      </c>
    </row>
    <row r="8248" spans="1:7" x14ac:dyDescent="0.25">
      <c r="A8248" s="1">
        <v>150221394197861</v>
      </c>
      <c r="B8248">
        <v>16248636</v>
      </c>
      <c r="C8248" t="s">
        <v>7</v>
      </c>
      <c r="D8248">
        <v>1</v>
      </c>
      <c r="E8248" s="2">
        <v>42060</v>
      </c>
      <c r="F8248" t="s">
        <v>827</v>
      </c>
      <c r="G8248" t="s">
        <v>7794</v>
      </c>
    </row>
    <row r="8249" spans="1:7" x14ac:dyDescent="0.25">
      <c r="A8249" s="1">
        <v>150209453561923</v>
      </c>
      <c r="B8249">
        <v>16249025</v>
      </c>
      <c r="C8249" t="s">
        <v>7</v>
      </c>
      <c r="D8249">
        <v>1</v>
      </c>
      <c r="E8249" s="2">
        <v>42060</v>
      </c>
      <c r="F8249" t="s">
        <v>118</v>
      </c>
      <c r="G8249" t="s">
        <v>7795</v>
      </c>
    </row>
    <row r="8250" spans="1:7" x14ac:dyDescent="0.25">
      <c r="A8250" s="1">
        <v>150213147678261</v>
      </c>
      <c r="B8250">
        <v>16249038</v>
      </c>
      <c r="C8250" t="s">
        <v>7</v>
      </c>
      <c r="D8250">
        <v>1</v>
      </c>
      <c r="E8250" s="2">
        <v>42060</v>
      </c>
      <c r="F8250" t="s">
        <v>64</v>
      </c>
      <c r="G8250" t="s">
        <v>7796</v>
      </c>
    </row>
    <row r="8251" spans="1:7" x14ac:dyDescent="0.25">
      <c r="A8251" s="1">
        <v>150205441291579</v>
      </c>
      <c r="B8251">
        <v>16249401</v>
      </c>
      <c r="C8251" t="s">
        <v>7</v>
      </c>
      <c r="D8251">
        <v>1</v>
      </c>
      <c r="E8251" s="2">
        <v>42060</v>
      </c>
      <c r="F8251" t="s">
        <v>187</v>
      </c>
      <c r="G8251" t="s">
        <v>7797</v>
      </c>
    </row>
    <row r="8252" spans="1:7" x14ac:dyDescent="0.25">
      <c r="A8252" s="1">
        <v>150205441160183</v>
      </c>
      <c r="B8252">
        <v>16249452</v>
      </c>
      <c r="C8252" t="s">
        <v>7</v>
      </c>
      <c r="D8252">
        <v>1</v>
      </c>
      <c r="E8252" s="2">
        <v>42060</v>
      </c>
      <c r="F8252" t="s">
        <v>187</v>
      </c>
      <c r="G8252" t="s">
        <v>7797</v>
      </c>
    </row>
    <row r="8253" spans="1:7" x14ac:dyDescent="0.25">
      <c r="A8253" s="1">
        <v>150220456817631</v>
      </c>
      <c r="B8253">
        <v>16249508</v>
      </c>
      <c r="C8253" t="s">
        <v>7</v>
      </c>
      <c r="D8253">
        <v>1</v>
      </c>
      <c r="E8253" s="2">
        <v>42060</v>
      </c>
      <c r="F8253" t="s">
        <v>64</v>
      </c>
      <c r="G8253" t="s">
        <v>7798</v>
      </c>
    </row>
    <row r="8254" spans="1:7" x14ac:dyDescent="0.25">
      <c r="A8254" s="1">
        <v>150220456817631</v>
      </c>
      <c r="B8254">
        <v>16249533</v>
      </c>
      <c r="C8254" t="s">
        <v>7</v>
      </c>
      <c r="D8254">
        <v>1</v>
      </c>
      <c r="E8254" s="2">
        <v>42060</v>
      </c>
      <c r="F8254" t="s">
        <v>64</v>
      </c>
      <c r="G8254" t="s">
        <v>7799</v>
      </c>
    </row>
    <row r="8255" spans="1:7" x14ac:dyDescent="0.25">
      <c r="A8255" s="1">
        <v>150220456817631</v>
      </c>
      <c r="B8255">
        <v>16249553</v>
      </c>
      <c r="C8255" t="s">
        <v>7</v>
      </c>
      <c r="D8255">
        <v>1</v>
      </c>
      <c r="E8255" s="2">
        <v>42060</v>
      </c>
      <c r="F8255" t="s">
        <v>64</v>
      </c>
      <c r="G8255" t="s">
        <v>7800</v>
      </c>
    </row>
    <row r="8256" spans="1:7" x14ac:dyDescent="0.25">
      <c r="A8256" s="1">
        <v>150218406967711</v>
      </c>
      <c r="B8256">
        <v>16249583</v>
      </c>
      <c r="C8256" t="s">
        <v>7</v>
      </c>
      <c r="D8256">
        <v>1</v>
      </c>
      <c r="E8256" s="2">
        <v>42060</v>
      </c>
      <c r="F8256" t="s">
        <v>131</v>
      </c>
      <c r="G8256" t="s">
        <v>7801</v>
      </c>
    </row>
    <row r="8257" spans="1:7" x14ac:dyDescent="0.25">
      <c r="A8257" s="1">
        <v>150131488266791</v>
      </c>
      <c r="B8257">
        <v>16249604</v>
      </c>
      <c r="C8257" t="s">
        <v>7</v>
      </c>
      <c r="D8257">
        <v>1</v>
      </c>
      <c r="E8257" s="2">
        <v>42060</v>
      </c>
      <c r="F8257" t="s">
        <v>187</v>
      </c>
      <c r="G8257" t="s">
        <v>7802</v>
      </c>
    </row>
    <row r="8258" spans="1:7" x14ac:dyDescent="0.25">
      <c r="A8258" s="1">
        <v>150217290937365</v>
      </c>
      <c r="B8258">
        <v>16249611</v>
      </c>
      <c r="C8258" t="s">
        <v>7</v>
      </c>
      <c r="D8258">
        <v>1</v>
      </c>
      <c r="E8258" s="2">
        <v>42060</v>
      </c>
      <c r="F8258" t="s">
        <v>64</v>
      </c>
      <c r="G8258" t="s">
        <v>7803</v>
      </c>
    </row>
    <row r="8259" spans="1:7" x14ac:dyDescent="0.25">
      <c r="A8259" s="1">
        <v>150131661721085</v>
      </c>
      <c r="B8259">
        <v>16249958</v>
      </c>
      <c r="C8259" t="s">
        <v>7</v>
      </c>
      <c r="D8259">
        <v>1</v>
      </c>
      <c r="E8259" s="2">
        <v>42060</v>
      </c>
      <c r="F8259" t="s">
        <v>827</v>
      </c>
      <c r="G8259" t="s">
        <v>7804</v>
      </c>
    </row>
    <row r="8260" spans="1:7" x14ac:dyDescent="0.25">
      <c r="A8260" s="1">
        <v>150222449405989</v>
      </c>
      <c r="B8260">
        <v>16250036</v>
      </c>
      <c r="C8260" t="s">
        <v>7</v>
      </c>
      <c r="D8260">
        <v>1</v>
      </c>
      <c r="E8260" s="2">
        <v>42060</v>
      </c>
      <c r="F8260" t="s">
        <v>394</v>
      </c>
      <c r="G8260" t="s">
        <v>7805</v>
      </c>
    </row>
    <row r="8261" spans="1:7" x14ac:dyDescent="0.25">
      <c r="A8261" s="1">
        <v>150214360333783</v>
      </c>
      <c r="B8261">
        <v>16250233</v>
      </c>
      <c r="C8261" t="s">
        <v>7</v>
      </c>
      <c r="D8261">
        <v>1</v>
      </c>
      <c r="E8261" s="2">
        <v>42060</v>
      </c>
      <c r="F8261" t="s">
        <v>123</v>
      </c>
      <c r="G8261" t="s">
        <v>7806</v>
      </c>
    </row>
    <row r="8262" spans="1:7" x14ac:dyDescent="0.25">
      <c r="A8262" s="1">
        <v>150221553295289</v>
      </c>
      <c r="B8262">
        <v>16250711</v>
      </c>
      <c r="C8262" t="s">
        <v>7</v>
      </c>
      <c r="D8262">
        <v>1</v>
      </c>
      <c r="E8262" s="2">
        <v>42060</v>
      </c>
      <c r="F8262" t="s">
        <v>20</v>
      </c>
      <c r="G8262" t="s">
        <v>7807</v>
      </c>
    </row>
    <row r="8263" spans="1:7" x14ac:dyDescent="0.25">
      <c r="A8263" s="1">
        <v>150222278925465</v>
      </c>
      <c r="B8263">
        <v>16250755</v>
      </c>
      <c r="C8263" t="s">
        <v>7</v>
      </c>
      <c r="D8263">
        <v>1</v>
      </c>
      <c r="E8263" s="2">
        <v>42060</v>
      </c>
      <c r="F8263" t="s">
        <v>131</v>
      </c>
      <c r="G8263" t="s">
        <v>7808</v>
      </c>
    </row>
    <row r="8264" spans="1:7" x14ac:dyDescent="0.25">
      <c r="A8264" s="1">
        <v>150222387477421</v>
      </c>
      <c r="B8264">
        <v>16250776</v>
      </c>
      <c r="C8264" t="s">
        <v>7</v>
      </c>
      <c r="D8264">
        <v>1</v>
      </c>
      <c r="E8264" s="2">
        <v>42060</v>
      </c>
      <c r="F8264" t="s">
        <v>131</v>
      </c>
      <c r="G8264" t="s">
        <v>7809</v>
      </c>
    </row>
    <row r="8265" spans="1:7" x14ac:dyDescent="0.25">
      <c r="A8265" s="1">
        <v>150216423097793</v>
      </c>
      <c r="B8265">
        <v>16250966</v>
      </c>
      <c r="C8265" t="s">
        <v>7</v>
      </c>
      <c r="D8265">
        <v>1</v>
      </c>
      <c r="E8265" s="2">
        <v>42060</v>
      </c>
      <c r="F8265" t="s">
        <v>4754</v>
      </c>
      <c r="G8265" t="s">
        <v>7810</v>
      </c>
    </row>
    <row r="8266" spans="1:7" x14ac:dyDescent="0.25">
      <c r="A8266" s="1">
        <v>150219421608207</v>
      </c>
      <c r="B8266">
        <v>16251023</v>
      </c>
      <c r="C8266" t="s">
        <v>7</v>
      </c>
      <c r="D8266">
        <v>1</v>
      </c>
      <c r="E8266" s="2">
        <v>42060</v>
      </c>
      <c r="F8266" t="s">
        <v>932</v>
      </c>
      <c r="G8266" t="s">
        <v>7811</v>
      </c>
    </row>
    <row r="8267" spans="1:7" x14ac:dyDescent="0.25">
      <c r="A8267" s="1">
        <v>150219552095479</v>
      </c>
      <c r="B8267">
        <v>16251056</v>
      </c>
      <c r="C8267" t="s">
        <v>7</v>
      </c>
      <c r="D8267">
        <v>1</v>
      </c>
      <c r="E8267" s="2">
        <v>42060</v>
      </c>
      <c r="F8267" t="s">
        <v>20</v>
      </c>
      <c r="G8267" t="s">
        <v>7812</v>
      </c>
    </row>
    <row r="8268" spans="1:7" x14ac:dyDescent="0.25">
      <c r="A8268" s="1">
        <v>150217349458809</v>
      </c>
      <c r="B8268">
        <v>16251085</v>
      </c>
      <c r="C8268" t="s">
        <v>7</v>
      </c>
      <c r="D8268">
        <v>1</v>
      </c>
      <c r="E8268" s="2">
        <v>42060</v>
      </c>
      <c r="F8268" t="s">
        <v>18</v>
      </c>
      <c r="G8268" t="s">
        <v>7813</v>
      </c>
    </row>
    <row r="8269" spans="1:7" x14ac:dyDescent="0.25">
      <c r="A8269" s="1">
        <v>150207746550717</v>
      </c>
      <c r="B8269">
        <v>16251174</v>
      </c>
      <c r="C8269" t="s">
        <v>7</v>
      </c>
      <c r="D8269">
        <v>1</v>
      </c>
      <c r="E8269" s="2">
        <v>42060</v>
      </c>
      <c r="F8269" t="s">
        <v>238</v>
      </c>
      <c r="G8269" t="s">
        <v>7814</v>
      </c>
    </row>
    <row r="8270" spans="1:7" x14ac:dyDescent="0.25">
      <c r="A8270" s="1">
        <v>150208232011363</v>
      </c>
      <c r="B8270">
        <v>16251280</v>
      </c>
      <c r="C8270" t="s">
        <v>7</v>
      </c>
      <c r="D8270">
        <v>1</v>
      </c>
      <c r="E8270" s="2">
        <v>42060</v>
      </c>
      <c r="F8270" t="s">
        <v>20</v>
      </c>
      <c r="G8270" t="s">
        <v>7815</v>
      </c>
    </row>
    <row r="8271" spans="1:7" x14ac:dyDescent="0.25">
      <c r="A8271" s="1">
        <v>150222746985369</v>
      </c>
      <c r="B8271">
        <v>16251346</v>
      </c>
      <c r="C8271" t="s">
        <v>7</v>
      </c>
      <c r="D8271">
        <v>1</v>
      </c>
      <c r="E8271" s="2">
        <v>42060</v>
      </c>
      <c r="F8271" t="s">
        <v>827</v>
      </c>
      <c r="G8271" t="s">
        <v>7816</v>
      </c>
    </row>
    <row r="8272" spans="1:7" x14ac:dyDescent="0.25">
      <c r="A8272" s="1">
        <v>150215234154019</v>
      </c>
      <c r="B8272">
        <v>16251377</v>
      </c>
      <c r="C8272" t="s">
        <v>7</v>
      </c>
      <c r="D8272">
        <v>1</v>
      </c>
      <c r="E8272" s="2">
        <v>42060</v>
      </c>
      <c r="F8272" t="s">
        <v>87</v>
      </c>
      <c r="G8272" t="s">
        <v>7817</v>
      </c>
    </row>
    <row r="8273" spans="1:7" x14ac:dyDescent="0.25">
      <c r="A8273" s="1">
        <v>150217649442063</v>
      </c>
      <c r="B8273">
        <v>16251403</v>
      </c>
      <c r="C8273" t="s">
        <v>7</v>
      </c>
      <c r="D8273">
        <v>1</v>
      </c>
      <c r="E8273" s="2">
        <v>42060</v>
      </c>
      <c r="F8273" t="s">
        <v>64</v>
      </c>
      <c r="G8273" t="s">
        <v>7818</v>
      </c>
    </row>
    <row r="8274" spans="1:7" x14ac:dyDescent="0.25">
      <c r="A8274" s="1">
        <v>150220412128591</v>
      </c>
      <c r="B8274">
        <v>16251426</v>
      </c>
      <c r="C8274" t="s">
        <v>7</v>
      </c>
      <c r="D8274">
        <v>1</v>
      </c>
      <c r="E8274" s="2">
        <v>42060</v>
      </c>
      <c r="F8274" t="s">
        <v>207</v>
      </c>
      <c r="G8274" t="s">
        <v>7819</v>
      </c>
    </row>
    <row r="8275" spans="1:7" x14ac:dyDescent="0.25">
      <c r="A8275" s="1">
        <v>150220488184149</v>
      </c>
      <c r="B8275">
        <v>16251428</v>
      </c>
      <c r="C8275" t="s">
        <v>7</v>
      </c>
      <c r="D8275">
        <v>1</v>
      </c>
      <c r="E8275" s="2">
        <v>42060</v>
      </c>
      <c r="F8275" t="s">
        <v>187</v>
      </c>
      <c r="G8275" t="s">
        <v>7820</v>
      </c>
    </row>
    <row r="8276" spans="1:7" x14ac:dyDescent="0.25">
      <c r="A8276" s="1">
        <v>150127627033237</v>
      </c>
      <c r="B8276">
        <v>16251478</v>
      </c>
      <c r="C8276" t="s">
        <v>7</v>
      </c>
      <c r="D8276">
        <v>1</v>
      </c>
      <c r="E8276" s="2">
        <v>42060</v>
      </c>
      <c r="F8276" t="s">
        <v>187</v>
      </c>
      <c r="G8276" t="s">
        <v>4740</v>
      </c>
    </row>
    <row r="8277" spans="1:7" x14ac:dyDescent="0.25">
      <c r="A8277" s="1">
        <v>150220640081919</v>
      </c>
      <c r="B8277">
        <v>16251525</v>
      </c>
      <c r="C8277" t="s">
        <v>16</v>
      </c>
      <c r="D8277">
        <v>1</v>
      </c>
      <c r="E8277" s="2">
        <v>42060</v>
      </c>
      <c r="F8277" t="s">
        <v>78</v>
      </c>
      <c r="G8277" t="s">
        <v>7821</v>
      </c>
    </row>
    <row r="8278" spans="1:7" x14ac:dyDescent="0.25">
      <c r="A8278" s="1">
        <v>150221548490257</v>
      </c>
      <c r="B8278">
        <v>16251630</v>
      </c>
      <c r="C8278" t="s">
        <v>7</v>
      </c>
      <c r="D8278">
        <v>1</v>
      </c>
      <c r="E8278" s="2">
        <v>42060</v>
      </c>
      <c r="F8278" t="s">
        <v>129</v>
      </c>
      <c r="G8278" t="s">
        <v>7822</v>
      </c>
    </row>
    <row r="8279" spans="1:7" x14ac:dyDescent="0.25">
      <c r="A8279" s="1">
        <v>150221504162035</v>
      </c>
      <c r="B8279">
        <v>16251647</v>
      </c>
      <c r="C8279" t="s">
        <v>7</v>
      </c>
      <c r="D8279">
        <v>1</v>
      </c>
      <c r="E8279" s="2">
        <v>42060</v>
      </c>
      <c r="F8279" t="s">
        <v>123</v>
      </c>
      <c r="G8279" t="s">
        <v>7823</v>
      </c>
    </row>
    <row r="8280" spans="1:7" x14ac:dyDescent="0.25">
      <c r="A8280" s="1">
        <v>150125462737509</v>
      </c>
      <c r="B8280">
        <v>16251710</v>
      </c>
      <c r="C8280" t="s">
        <v>16</v>
      </c>
      <c r="D8280">
        <v>1</v>
      </c>
      <c r="E8280" s="2">
        <v>42060</v>
      </c>
      <c r="F8280" t="s">
        <v>129</v>
      </c>
      <c r="G8280" t="s">
        <v>7824</v>
      </c>
    </row>
    <row r="8281" spans="1:7" x14ac:dyDescent="0.25">
      <c r="A8281" s="1">
        <v>150216409507453</v>
      </c>
      <c r="B8281">
        <v>16251738</v>
      </c>
      <c r="C8281" t="s">
        <v>7</v>
      </c>
      <c r="D8281">
        <v>1</v>
      </c>
      <c r="E8281" s="2">
        <v>42060</v>
      </c>
      <c r="F8281" t="s">
        <v>42</v>
      </c>
      <c r="G8281" t="s">
        <v>7825</v>
      </c>
    </row>
    <row r="8282" spans="1:7" x14ac:dyDescent="0.25">
      <c r="A8282" s="1">
        <v>150220328869195</v>
      </c>
      <c r="B8282">
        <v>16251764</v>
      </c>
      <c r="C8282" t="s">
        <v>7</v>
      </c>
      <c r="D8282">
        <v>1</v>
      </c>
      <c r="E8282" s="2">
        <v>42060</v>
      </c>
      <c r="F8282" t="s">
        <v>78</v>
      </c>
      <c r="G8282" t="s">
        <v>7826</v>
      </c>
    </row>
    <row r="8283" spans="1:7" x14ac:dyDescent="0.25">
      <c r="A8283" s="1">
        <v>150221129893545</v>
      </c>
      <c r="B8283">
        <v>16251819</v>
      </c>
      <c r="C8283" t="s">
        <v>16</v>
      </c>
      <c r="D8283">
        <v>1</v>
      </c>
      <c r="E8283" s="2">
        <v>42060</v>
      </c>
      <c r="F8283" t="s">
        <v>827</v>
      </c>
      <c r="G8283" t="s">
        <v>7827</v>
      </c>
    </row>
    <row r="8284" spans="1:7" x14ac:dyDescent="0.25">
      <c r="A8284" s="1">
        <v>150219425895549</v>
      </c>
      <c r="B8284">
        <v>16251891</v>
      </c>
      <c r="C8284" t="s">
        <v>7</v>
      </c>
      <c r="D8284">
        <v>1</v>
      </c>
      <c r="E8284" s="2">
        <v>42060</v>
      </c>
      <c r="F8284" t="s">
        <v>30</v>
      </c>
      <c r="G8284" t="s">
        <v>7828</v>
      </c>
    </row>
    <row r="8285" spans="1:7" x14ac:dyDescent="0.25">
      <c r="A8285" s="1">
        <v>150221626047779</v>
      </c>
      <c r="B8285">
        <v>16252188</v>
      </c>
      <c r="C8285" t="s">
        <v>7</v>
      </c>
      <c r="D8285">
        <v>1</v>
      </c>
      <c r="E8285" s="2">
        <v>42060</v>
      </c>
      <c r="F8285" t="s">
        <v>414</v>
      </c>
      <c r="G8285" t="s">
        <v>7829</v>
      </c>
    </row>
    <row r="8286" spans="1:7" x14ac:dyDescent="0.25">
      <c r="A8286" s="1">
        <v>150212353330363</v>
      </c>
      <c r="B8286">
        <v>16252240</v>
      </c>
      <c r="C8286" t="s">
        <v>7</v>
      </c>
      <c r="D8286">
        <v>1</v>
      </c>
      <c r="E8286" s="2">
        <v>42060</v>
      </c>
      <c r="F8286" t="s">
        <v>129</v>
      </c>
      <c r="G8286" t="s">
        <v>7830</v>
      </c>
    </row>
    <row r="8287" spans="1:7" x14ac:dyDescent="0.25">
      <c r="A8287" s="1">
        <v>150217574602269</v>
      </c>
      <c r="B8287">
        <v>16252267</v>
      </c>
      <c r="C8287" t="s">
        <v>7</v>
      </c>
      <c r="D8287">
        <v>1</v>
      </c>
      <c r="E8287" s="2">
        <v>42060</v>
      </c>
      <c r="F8287" t="s">
        <v>26</v>
      </c>
      <c r="G8287" t="s">
        <v>7831</v>
      </c>
    </row>
    <row r="8288" spans="1:7" x14ac:dyDescent="0.25">
      <c r="A8288" s="1">
        <v>150219502540809</v>
      </c>
      <c r="B8288">
        <v>16252309</v>
      </c>
      <c r="C8288" t="s">
        <v>7</v>
      </c>
      <c r="D8288">
        <v>1</v>
      </c>
      <c r="E8288" s="2">
        <v>42060</v>
      </c>
      <c r="F8288" t="s">
        <v>111</v>
      </c>
      <c r="G8288" t="s">
        <v>7832</v>
      </c>
    </row>
    <row r="8289" spans="1:7" x14ac:dyDescent="0.25">
      <c r="A8289" s="1">
        <v>150223322891177</v>
      </c>
      <c r="B8289">
        <v>16252408</v>
      </c>
      <c r="C8289" t="s">
        <v>7</v>
      </c>
      <c r="D8289">
        <v>1</v>
      </c>
      <c r="E8289" s="2">
        <v>42060</v>
      </c>
      <c r="F8289" t="s">
        <v>42</v>
      </c>
      <c r="G8289" t="s">
        <v>7833</v>
      </c>
    </row>
    <row r="8290" spans="1:7" x14ac:dyDescent="0.25">
      <c r="A8290" s="1">
        <v>150211366093643</v>
      </c>
      <c r="B8290">
        <v>16252536</v>
      </c>
      <c r="C8290" t="s">
        <v>7</v>
      </c>
      <c r="D8290">
        <v>1</v>
      </c>
      <c r="E8290" s="2">
        <v>42060</v>
      </c>
      <c r="F8290" t="s">
        <v>129</v>
      </c>
      <c r="G8290" t="s">
        <v>7834</v>
      </c>
    </row>
    <row r="8291" spans="1:7" x14ac:dyDescent="0.25">
      <c r="A8291" s="1">
        <v>150216428173023</v>
      </c>
      <c r="B8291">
        <v>16252560</v>
      </c>
      <c r="C8291" t="s">
        <v>7</v>
      </c>
      <c r="D8291">
        <v>1</v>
      </c>
      <c r="E8291" s="2">
        <v>42060</v>
      </c>
      <c r="F8291" t="s">
        <v>207</v>
      </c>
      <c r="G8291" t="s">
        <v>7835</v>
      </c>
    </row>
    <row r="8292" spans="1:7" x14ac:dyDescent="0.25">
      <c r="A8292" s="1">
        <v>150221172013719</v>
      </c>
      <c r="B8292">
        <v>16252679</v>
      </c>
      <c r="C8292" t="s">
        <v>7</v>
      </c>
      <c r="D8292">
        <v>1</v>
      </c>
      <c r="E8292" s="2">
        <v>42060</v>
      </c>
      <c r="F8292" t="s">
        <v>78</v>
      </c>
      <c r="G8292" t="s">
        <v>7836</v>
      </c>
    </row>
    <row r="8293" spans="1:7" x14ac:dyDescent="0.25">
      <c r="A8293" s="1">
        <v>150218672432433</v>
      </c>
      <c r="B8293">
        <v>16252730</v>
      </c>
      <c r="C8293" t="s">
        <v>16</v>
      </c>
      <c r="D8293">
        <v>1</v>
      </c>
      <c r="E8293" s="2">
        <v>42060</v>
      </c>
      <c r="F8293" t="s">
        <v>74</v>
      </c>
      <c r="G8293" t="s">
        <v>7837</v>
      </c>
    </row>
    <row r="8294" spans="1:7" x14ac:dyDescent="0.25">
      <c r="A8294" s="1">
        <v>150206152781333</v>
      </c>
      <c r="B8294">
        <v>16252736</v>
      </c>
      <c r="C8294" t="s">
        <v>7</v>
      </c>
      <c r="D8294">
        <v>1</v>
      </c>
      <c r="E8294" s="2">
        <v>42060</v>
      </c>
      <c r="F8294" t="s">
        <v>64</v>
      </c>
      <c r="G8294" t="s">
        <v>7838</v>
      </c>
    </row>
    <row r="8295" spans="1:7" x14ac:dyDescent="0.25">
      <c r="A8295" s="1">
        <v>150220104001637</v>
      </c>
      <c r="B8295">
        <v>16252840</v>
      </c>
      <c r="C8295" t="s">
        <v>7</v>
      </c>
      <c r="D8295">
        <v>1</v>
      </c>
      <c r="E8295" s="2">
        <v>42060</v>
      </c>
      <c r="F8295" t="s">
        <v>129</v>
      </c>
      <c r="G8295" t="s">
        <v>7839</v>
      </c>
    </row>
    <row r="8296" spans="1:7" x14ac:dyDescent="0.25">
      <c r="A8296" s="1">
        <v>150219550455029</v>
      </c>
      <c r="B8296">
        <v>16252910</v>
      </c>
      <c r="C8296" t="s">
        <v>7</v>
      </c>
      <c r="D8296">
        <v>1</v>
      </c>
      <c r="E8296" s="2">
        <v>42060</v>
      </c>
      <c r="F8296" t="s">
        <v>827</v>
      </c>
      <c r="G8296" t="s">
        <v>7840</v>
      </c>
    </row>
    <row r="8297" spans="1:7" x14ac:dyDescent="0.25">
      <c r="A8297" s="1">
        <v>150221412153537</v>
      </c>
      <c r="B8297">
        <v>16253099</v>
      </c>
      <c r="C8297" t="s">
        <v>7</v>
      </c>
      <c r="D8297">
        <v>1</v>
      </c>
      <c r="E8297" s="2">
        <v>42060</v>
      </c>
      <c r="F8297" t="s">
        <v>394</v>
      </c>
      <c r="G8297" t="s">
        <v>7841</v>
      </c>
    </row>
    <row r="8298" spans="1:7" x14ac:dyDescent="0.25">
      <c r="A8298" s="1">
        <v>150218538438399</v>
      </c>
      <c r="B8298">
        <v>16253160</v>
      </c>
      <c r="C8298" t="s">
        <v>7</v>
      </c>
      <c r="D8298">
        <v>1</v>
      </c>
      <c r="E8298" s="2">
        <v>42060</v>
      </c>
      <c r="F8298" t="s">
        <v>417</v>
      </c>
      <c r="G8298" t="s">
        <v>7842</v>
      </c>
    </row>
    <row r="8299" spans="1:7" x14ac:dyDescent="0.25">
      <c r="A8299" s="1">
        <v>150221172013719</v>
      </c>
      <c r="B8299">
        <v>16253890</v>
      </c>
      <c r="C8299" t="s">
        <v>7</v>
      </c>
      <c r="D8299">
        <v>1</v>
      </c>
      <c r="E8299" s="2">
        <v>42060</v>
      </c>
      <c r="F8299" t="s">
        <v>78</v>
      </c>
      <c r="G8299" t="s">
        <v>7843</v>
      </c>
    </row>
    <row r="8300" spans="1:7" x14ac:dyDescent="0.25">
      <c r="A8300" s="1">
        <v>150220793708443</v>
      </c>
      <c r="B8300">
        <v>16253961</v>
      </c>
      <c r="C8300" t="s">
        <v>16</v>
      </c>
      <c r="D8300">
        <v>1</v>
      </c>
      <c r="E8300" s="2">
        <v>42060</v>
      </c>
      <c r="F8300" t="s">
        <v>121</v>
      </c>
      <c r="G8300" t="s">
        <v>7844</v>
      </c>
    </row>
    <row r="8301" spans="1:7" x14ac:dyDescent="0.25">
      <c r="A8301" s="1">
        <v>150219300324227</v>
      </c>
      <c r="B8301">
        <v>16254057</v>
      </c>
      <c r="C8301" t="s">
        <v>7</v>
      </c>
      <c r="D8301">
        <v>1</v>
      </c>
      <c r="E8301" s="2">
        <v>42060</v>
      </c>
      <c r="F8301" t="s">
        <v>84</v>
      </c>
      <c r="G8301" t="s">
        <v>7845</v>
      </c>
    </row>
    <row r="8302" spans="1:7" x14ac:dyDescent="0.25">
      <c r="A8302" s="1">
        <v>150220183873853</v>
      </c>
      <c r="B8302">
        <v>16254165</v>
      </c>
      <c r="C8302" t="s">
        <v>7</v>
      </c>
      <c r="D8302">
        <v>1</v>
      </c>
      <c r="E8302" s="2">
        <v>42060</v>
      </c>
      <c r="F8302" t="s">
        <v>414</v>
      </c>
      <c r="G8302" t="s">
        <v>7846</v>
      </c>
    </row>
    <row r="8303" spans="1:7" x14ac:dyDescent="0.25">
      <c r="A8303" s="1">
        <v>150214286963959</v>
      </c>
      <c r="B8303">
        <v>16254517</v>
      </c>
      <c r="C8303" t="s">
        <v>16</v>
      </c>
      <c r="D8303">
        <v>1</v>
      </c>
      <c r="E8303" s="2">
        <v>42060</v>
      </c>
      <c r="F8303" t="s">
        <v>131</v>
      </c>
      <c r="G8303" t="s">
        <v>7847</v>
      </c>
    </row>
    <row r="8304" spans="1:7" x14ac:dyDescent="0.25">
      <c r="A8304" s="1">
        <v>150220353566619</v>
      </c>
      <c r="B8304">
        <v>16254666</v>
      </c>
      <c r="C8304" t="s">
        <v>7</v>
      </c>
      <c r="D8304">
        <v>1</v>
      </c>
      <c r="E8304" s="2">
        <v>42060</v>
      </c>
      <c r="F8304" t="s">
        <v>121</v>
      </c>
      <c r="G8304" t="s">
        <v>7848</v>
      </c>
    </row>
    <row r="8305" spans="1:7" x14ac:dyDescent="0.25">
      <c r="A8305" s="1">
        <v>150220649480255</v>
      </c>
      <c r="B8305">
        <v>16254676</v>
      </c>
      <c r="C8305" t="s">
        <v>7</v>
      </c>
      <c r="D8305">
        <v>1</v>
      </c>
      <c r="E8305" s="2">
        <v>42060</v>
      </c>
      <c r="F8305" t="s">
        <v>30</v>
      </c>
      <c r="G8305" t="s">
        <v>7849</v>
      </c>
    </row>
    <row r="8306" spans="1:7" x14ac:dyDescent="0.25">
      <c r="A8306" s="1">
        <v>150220617602751</v>
      </c>
      <c r="B8306">
        <v>16254823</v>
      </c>
      <c r="C8306" t="s">
        <v>7</v>
      </c>
      <c r="D8306">
        <v>1</v>
      </c>
      <c r="E8306" s="2">
        <v>42060</v>
      </c>
      <c r="F8306" t="s">
        <v>64</v>
      </c>
      <c r="G8306" t="s">
        <v>7850</v>
      </c>
    </row>
    <row r="8307" spans="1:7" x14ac:dyDescent="0.25">
      <c r="A8307" s="1">
        <v>150216338604939</v>
      </c>
      <c r="B8307">
        <v>16254860</v>
      </c>
      <c r="C8307" t="s">
        <v>7</v>
      </c>
      <c r="D8307">
        <v>1</v>
      </c>
      <c r="E8307" s="2">
        <v>42060</v>
      </c>
      <c r="F8307" t="s">
        <v>827</v>
      </c>
      <c r="G8307" t="s">
        <v>7851</v>
      </c>
    </row>
    <row r="8308" spans="1:7" x14ac:dyDescent="0.25">
      <c r="A8308" s="1">
        <v>150208188910399</v>
      </c>
      <c r="B8308">
        <v>16255148</v>
      </c>
      <c r="C8308" t="s">
        <v>7</v>
      </c>
      <c r="D8308">
        <v>1</v>
      </c>
      <c r="E8308" s="2">
        <v>42060</v>
      </c>
      <c r="F8308" t="s">
        <v>64</v>
      </c>
      <c r="G8308" t="s">
        <v>7852</v>
      </c>
    </row>
    <row r="8309" spans="1:7" x14ac:dyDescent="0.25">
      <c r="A8309" s="1">
        <v>150223425634705</v>
      </c>
      <c r="B8309">
        <v>16255182</v>
      </c>
      <c r="C8309" t="s">
        <v>7</v>
      </c>
      <c r="D8309">
        <v>1</v>
      </c>
      <c r="E8309" s="2">
        <v>42060</v>
      </c>
      <c r="F8309" t="s">
        <v>827</v>
      </c>
      <c r="G8309" t="s">
        <v>7853</v>
      </c>
    </row>
    <row r="8310" spans="1:7" x14ac:dyDescent="0.25">
      <c r="A8310" s="1">
        <v>150220161905541</v>
      </c>
      <c r="B8310">
        <v>16255229</v>
      </c>
      <c r="C8310" t="s">
        <v>7</v>
      </c>
      <c r="D8310">
        <v>1</v>
      </c>
      <c r="E8310" s="2">
        <v>42060</v>
      </c>
      <c r="F8310" t="s">
        <v>26</v>
      </c>
      <c r="G8310" t="s">
        <v>7854</v>
      </c>
    </row>
    <row r="8311" spans="1:7" x14ac:dyDescent="0.25">
      <c r="A8311" s="1">
        <v>150219247414613</v>
      </c>
      <c r="B8311">
        <v>16255250</v>
      </c>
      <c r="C8311" t="s">
        <v>7</v>
      </c>
      <c r="D8311">
        <v>1</v>
      </c>
      <c r="E8311" s="2">
        <v>42060</v>
      </c>
      <c r="F8311" t="s">
        <v>123</v>
      </c>
      <c r="G8311" t="s">
        <v>7855</v>
      </c>
    </row>
    <row r="8312" spans="1:7" x14ac:dyDescent="0.25">
      <c r="A8312" s="1">
        <v>150220617602751</v>
      </c>
      <c r="B8312">
        <v>16255326</v>
      </c>
      <c r="C8312" t="s">
        <v>7</v>
      </c>
      <c r="D8312">
        <v>1</v>
      </c>
      <c r="E8312" s="2">
        <v>42060</v>
      </c>
      <c r="F8312" t="s">
        <v>64</v>
      </c>
      <c r="G8312" t="s">
        <v>2347</v>
      </c>
    </row>
    <row r="8313" spans="1:7" x14ac:dyDescent="0.25">
      <c r="A8313" s="1">
        <v>150220261256447</v>
      </c>
      <c r="B8313">
        <v>16255389</v>
      </c>
      <c r="C8313" t="s">
        <v>7</v>
      </c>
      <c r="D8313">
        <v>1</v>
      </c>
      <c r="E8313" s="2">
        <v>42060</v>
      </c>
      <c r="F8313" t="s">
        <v>932</v>
      </c>
      <c r="G8313" t="s">
        <v>7856</v>
      </c>
    </row>
    <row r="8314" spans="1:7" x14ac:dyDescent="0.25">
      <c r="A8314" s="1">
        <v>150221524556391</v>
      </c>
      <c r="B8314">
        <v>16255503</v>
      </c>
      <c r="C8314" t="s">
        <v>7</v>
      </c>
      <c r="D8314">
        <v>1</v>
      </c>
      <c r="E8314" s="2">
        <v>42060</v>
      </c>
      <c r="F8314" t="s">
        <v>78</v>
      </c>
      <c r="G8314" t="s">
        <v>7857</v>
      </c>
    </row>
    <row r="8315" spans="1:7" x14ac:dyDescent="0.25">
      <c r="A8315" s="1">
        <v>150221574068979</v>
      </c>
      <c r="B8315">
        <v>16255880</v>
      </c>
      <c r="C8315" t="s">
        <v>7</v>
      </c>
      <c r="D8315">
        <v>1</v>
      </c>
      <c r="E8315" s="2">
        <v>42060</v>
      </c>
      <c r="F8315" t="s">
        <v>174</v>
      </c>
      <c r="G8315" t="s">
        <v>7858</v>
      </c>
    </row>
    <row r="8316" spans="1:7" x14ac:dyDescent="0.25">
      <c r="A8316" s="1">
        <v>150220454663697</v>
      </c>
      <c r="B8316">
        <v>16255983</v>
      </c>
      <c r="C8316" t="s">
        <v>7</v>
      </c>
      <c r="D8316">
        <v>1</v>
      </c>
      <c r="E8316" s="2">
        <v>42060</v>
      </c>
      <c r="F8316" t="s">
        <v>1458</v>
      </c>
      <c r="G8316" t="s">
        <v>7859</v>
      </c>
    </row>
    <row r="8317" spans="1:7" x14ac:dyDescent="0.25">
      <c r="A8317" s="1">
        <v>150222264221023</v>
      </c>
      <c r="B8317">
        <v>16256105</v>
      </c>
      <c r="C8317" t="s">
        <v>16</v>
      </c>
      <c r="D8317">
        <v>1</v>
      </c>
      <c r="E8317" s="2">
        <v>42060</v>
      </c>
      <c r="F8317" t="s">
        <v>394</v>
      </c>
      <c r="G8317" t="s">
        <v>7860</v>
      </c>
    </row>
    <row r="8318" spans="1:7" x14ac:dyDescent="0.25">
      <c r="A8318" s="1">
        <v>150220665525897</v>
      </c>
      <c r="B8318">
        <v>16256110</v>
      </c>
      <c r="C8318" t="s">
        <v>16</v>
      </c>
      <c r="D8318">
        <v>1</v>
      </c>
      <c r="E8318" s="2">
        <v>42060</v>
      </c>
      <c r="F8318" t="s">
        <v>417</v>
      </c>
      <c r="G8318" t="s">
        <v>7861</v>
      </c>
    </row>
    <row r="8319" spans="1:7" x14ac:dyDescent="0.25">
      <c r="A8319" s="1">
        <v>150213522248709</v>
      </c>
      <c r="B8319">
        <v>16256135</v>
      </c>
      <c r="C8319" t="s">
        <v>7</v>
      </c>
      <c r="D8319">
        <v>1</v>
      </c>
      <c r="E8319" s="2">
        <v>42060</v>
      </c>
      <c r="F8319" t="s">
        <v>751</v>
      </c>
      <c r="G8319" t="s">
        <v>7862</v>
      </c>
    </row>
    <row r="8320" spans="1:7" x14ac:dyDescent="0.25">
      <c r="A8320" s="1">
        <v>150201536233137</v>
      </c>
      <c r="B8320">
        <v>16256168</v>
      </c>
      <c r="C8320" t="s">
        <v>7</v>
      </c>
      <c r="D8320">
        <v>1</v>
      </c>
      <c r="E8320" s="2">
        <v>42060</v>
      </c>
      <c r="F8320" t="s">
        <v>104</v>
      </c>
      <c r="G8320" t="s">
        <v>7863</v>
      </c>
    </row>
    <row r="8321" spans="1:7" x14ac:dyDescent="0.25">
      <c r="A8321" s="1">
        <v>150219116636077</v>
      </c>
      <c r="B8321">
        <v>16256198</v>
      </c>
      <c r="C8321" t="s">
        <v>7</v>
      </c>
      <c r="D8321">
        <v>1</v>
      </c>
      <c r="E8321" s="2">
        <v>42060</v>
      </c>
      <c r="F8321" t="s">
        <v>254</v>
      </c>
      <c r="G8321" t="s">
        <v>7864</v>
      </c>
    </row>
    <row r="8322" spans="1:7" x14ac:dyDescent="0.25">
      <c r="A8322" s="1">
        <v>150220679575853</v>
      </c>
      <c r="B8322">
        <v>16256233</v>
      </c>
      <c r="C8322" t="s">
        <v>7</v>
      </c>
      <c r="D8322">
        <v>1</v>
      </c>
      <c r="E8322" s="2">
        <v>42060</v>
      </c>
      <c r="F8322" t="s">
        <v>1027</v>
      </c>
      <c r="G8322" t="s">
        <v>7865</v>
      </c>
    </row>
    <row r="8323" spans="1:7" x14ac:dyDescent="0.25">
      <c r="A8323" s="1">
        <v>150219364128025</v>
      </c>
      <c r="B8323">
        <v>16256355</v>
      </c>
      <c r="C8323" t="s">
        <v>7</v>
      </c>
      <c r="D8323">
        <v>1</v>
      </c>
      <c r="E8323" s="2">
        <v>42060</v>
      </c>
      <c r="F8323" t="s">
        <v>1063</v>
      </c>
      <c r="G8323" t="s">
        <v>7866</v>
      </c>
    </row>
    <row r="8324" spans="1:7" x14ac:dyDescent="0.25">
      <c r="A8324" s="1">
        <v>150218165895483</v>
      </c>
      <c r="B8324">
        <v>16256397</v>
      </c>
      <c r="C8324" t="s">
        <v>7</v>
      </c>
      <c r="D8324">
        <v>1</v>
      </c>
      <c r="E8324" s="2">
        <v>42060</v>
      </c>
      <c r="F8324" t="s">
        <v>42</v>
      </c>
      <c r="G8324" t="s">
        <v>7867</v>
      </c>
    </row>
    <row r="8325" spans="1:7" x14ac:dyDescent="0.25">
      <c r="A8325" s="1">
        <v>150217483842271</v>
      </c>
      <c r="B8325">
        <v>16256437</v>
      </c>
      <c r="C8325" t="s">
        <v>7</v>
      </c>
      <c r="D8325">
        <v>1</v>
      </c>
      <c r="E8325" s="2">
        <v>42060</v>
      </c>
      <c r="F8325" t="s">
        <v>84</v>
      </c>
      <c r="G8325" t="s">
        <v>7868</v>
      </c>
    </row>
    <row r="8326" spans="1:7" x14ac:dyDescent="0.25">
      <c r="A8326" s="1">
        <v>150221139392865</v>
      </c>
      <c r="B8326">
        <v>16256444</v>
      </c>
      <c r="C8326" t="s">
        <v>7</v>
      </c>
      <c r="D8326">
        <v>1</v>
      </c>
      <c r="E8326" s="2">
        <v>42060</v>
      </c>
      <c r="F8326" t="s">
        <v>78</v>
      </c>
      <c r="G8326" t="s">
        <v>7869</v>
      </c>
    </row>
    <row r="8327" spans="1:7" x14ac:dyDescent="0.25">
      <c r="A8327" s="1">
        <v>150223508180399</v>
      </c>
      <c r="B8327">
        <v>16256478</v>
      </c>
      <c r="C8327" t="s">
        <v>7</v>
      </c>
      <c r="D8327">
        <v>1</v>
      </c>
      <c r="E8327" s="2">
        <v>42060</v>
      </c>
      <c r="F8327" t="s">
        <v>2659</v>
      </c>
      <c r="G8327" t="s">
        <v>7870</v>
      </c>
    </row>
    <row r="8328" spans="1:7" x14ac:dyDescent="0.25">
      <c r="A8328" s="1">
        <v>150220740929955</v>
      </c>
      <c r="B8328">
        <v>16256515</v>
      </c>
      <c r="C8328" t="s">
        <v>7</v>
      </c>
      <c r="D8328">
        <v>1</v>
      </c>
      <c r="E8328" s="2">
        <v>42060</v>
      </c>
      <c r="F8328" t="s">
        <v>78</v>
      </c>
      <c r="G8328" t="s">
        <v>7871</v>
      </c>
    </row>
    <row r="8329" spans="1:7" x14ac:dyDescent="0.25">
      <c r="A8329" s="1">
        <v>150219299521221</v>
      </c>
      <c r="B8329">
        <v>16256558</v>
      </c>
      <c r="C8329" t="s">
        <v>16</v>
      </c>
      <c r="D8329">
        <v>1</v>
      </c>
      <c r="E8329" s="2">
        <v>42060</v>
      </c>
      <c r="F8329" t="s">
        <v>26</v>
      </c>
      <c r="G8329" t="s">
        <v>7872</v>
      </c>
    </row>
    <row r="8330" spans="1:7" x14ac:dyDescent="0.25">
      <c r="A8330" s="1">
        <v>150217455884435</v>
      </c>
      <c r="B8330">
        <v>16256771</v>
      </c>
      <c r="C8330" t="s">
        <v>7</v>
      </c>
      <c r="D8330">
        <v>1</v>
      </c>
      <c r="E8330" s="2">
        <v>42060</v>
      </c>
      <c r="F8330" t="s">
        <v>64</v>
      </c>
      <c r="G8330" t="s">
        <v>7873</v>
      </c>
    </row>
    <row r="8331" spans="1:7" x14ac:dyDescent="0.25">
      <c r="A8331" s="1">
        <v>150220167127035</v>
      </c>
      <c r="B8331">
        <v>16256789</v>
      </c>
      <c r="C8331" t="s">
        <v>16</v>
      </c>
      <c r="D8331">
        <v>1</v>
      </c>
      <c r="E8331" s="2">
        <v>42060</v>
      </c>
      <c r="F8331" t="s">
        <v>48</v>
      </c>
      <c r="G8331" t="s">
        <v>7874</v>
      </c>
    </row>
    <row r="8332" spans="1:7" x14ac:dyDescent="0.25">
      <c r="A8332" s="1">
        <v>150218350116345</v>
      </c>
      <c r="B8332">
        <v>16256945</v>
      </c>
      <c r="C8332" t="s">
        <v>7</v>
      </c>
      <c r="D8332">
        <v>1</v>
      </c>
      <c r="E8332" s="2">
        <v>42060</v>
      </c>
      <c r="F8332" t="s">
        <v>187</v>
      </c>
      <c r="G8332" t="s">
        <v>7875</v>
      </c>
    </row>
    <row r="8333" spans="1:7" x14ac:dyDescent="0.25">
      <c r="A8333" s="1">
        <v>150213379422031</v>
      </c>
      <c r="B8333">
        <v>16256956</v>
      </c>
      <c r="C8333" t="s">
        <v>7</v>
      </c>
      <c r="D8333">
        <v>1</v>
      </c>
      <c r="E8333" s="2">
        <v>42060</v>
      </c>
      <c r="F8333" t="s">
        <v>129</v>
      </c>
      <c r="G8333" t="s">
        <v>7876</v>
      </c>
    </row>
    <row r="8334" spans="1:7" x14ac:dyDescent="0.25">
      <c r="A8334" s="1">
        <v>150221201252425</v>
      </c>
      <c r="B8334">
        <v>16256981</v>
      </c>
      <c r="C8334" t="s">
        <v>7</v>
      </c>
      <c r="D8334">
        <v>1</v>
      </c>
      <c r="E8334" s="2">
        <v>42060</v>
      </c>
      <c r="F8334" t="s">
        <v>74</v>
      </c>
      <c r="G8334" t="s">
        <v>7877</v>
      </c>
    </row>
    <row r="8335" spans="1:7" x14ac:dyDescent="0.25">
      <c r="A8335" s="1">
        <v>150221282315295</v>
      </c>
      <c r="B8335">
        <v>16257230</v>
      </c>
      <c r="C8335" t="s">
        <v>7</v>
      </c>
      <c r="D8335">
        <v>1</v>
      </c>
      <c r="E8335" s="2">
        <v>42060</v>
      </c>
      <c r="F8335" t="s">
        <v>827</v>
      </c>
      <c r="G8335" t="s">
        <v>7878</v>
      </c>
    </row>
    <row r="8336" spans="1:7" x14ac:dyDescent="0.25">
      <c r="A8336" s="1">
        <v>150219472230437</v>
      </c>
      <c r="B8336">
        <v>16257302</v>
      </c>
      <c r="C8336" t="s">
        <v>16</v>
      </c>
      <c r="D8336">
        <v>1</v>
      </c>
      <c r="E8336" s="2">
        <v>42060</v>
      </c>
      <c r="F8336" t="s">
        <v>207</v>
      </c>
      <c r="G8336" t="s">
        <v>6384</v>
      </c>
    </row>
    <row r="8337" spans="1:7" x14ac:dyDescent="0.25">
      <c r="A8337" s="1">
        <v>150220082062911</v>
      </c>
      <c r="B8337">
        <v>16257405</v>
      </c>
      <c r="C8337" t="s">
        <v>7</v>
      </c>
      <c r="D8337">
        <v>1</v>
      </c>
      <c r="E8337" s="2">
        <v>42060</v>
      </c>
      <c r="F8337" t="s">
        <v>78</v>
      </c>
      <c r="G8337" t="s">
        <v>1834</v>
      </c>
    </row>
    <row r="8338" spans="1:7" x14ac:dyDescent="0.25">
      <c r="A8338" s="1">
        <v>150220521174459</v>
      </c>
      <c r="B8338">
        <v>16257409</v>
      </c>
      <c r="C8338" t="s">
        <v>7</v>
      </c>
      <c r="D8338">
        <v>1</v>
      </c>
      <c r="E8338" s="2">
        <v>42060</v>
      </c>
      <c r="F8338" t="s">
        <v>174</v>
      </c>
      <c r="G8338" t="s">
        <v>7879</v>
      </c>
    </row>
    <row r="8339" spans="1:7" x14ac:dyDescent="0.25">
      <c r="A8339" s="1">
        <v>150219243608821</v>
      </c>
      <c r="B8339">
        <v>16257416</v>
      </c>
      <c r="C8339" t="s">
        <v>7</v>
      </c>
      <c r="D8339">
        <v>1</v>
      </c>
      <c r="E8339" s="2">
        <v>42060</v>
      </c>
      <c r="F8339" t="s">
        <v>129</v>
      </c>
      <c r="G8339" t="s">
        <v>7880</v>
      </c>
    </row>
    <row r="8340" spans="1:7" x14ac:dyDescent="0.25">
      <c r="A8340" s="1">
        <v>150221202365859</v>
      </c>
      <c r="B8340">
        <v>16257421</v>
      </c>
      <c r="C8340" t="s">
        <v>7</v>
      </c>
      <c r="D8340">
        <v>1</v>
      </c>
      <c r="E8340" s="2">
        <v>42060</v>
      </c>
      <c r="F8340" t="s">
        <v>18</v>
      </c>
      <c r="G8340" t="s">
        <v>7881</v>
      </c>
    </row>
    <row r="8341" spans="1:7" x14ac:dyDescent="0.25">
      <c r="A8341" s="1">
        <v>150220141545373</v>
      </c>
      <c r="B8341">
        <v>16257424</v>
      </c>
      <c r="C8341" t="s">
        <v>7</v>
      </c>
      <c r="D8341">
        <v>1</v>
      </c>
      <c r="E8341" s="2">
        <v>42060</v>
      </c>
      <c r="F8341" t="s">
        <v>20</v>
      </c>
      <c r="G8341" t="s">
        <v>7882</v>
      </c>
    </row>
    <row r="8342" spans="1:7" x14ac:dyDescent="0.25">
      <c r="A8342" s="1">
        <v>150220141545373</v>
      </c>
      <c r="B8342">
        <v>16257468</v>
      </c>
      <c r="C8342" t="s">
        <v>7</v>
      </c>
      <c r="D8342">
        <v>1</v>
      </c>
      <c r="E8342" s="2">
        <v>42060</v>
      </c>
      <c r="F8342" t="s">
        <v>20</v>
      </c>
      <c r="G8342" t="s">
        <v>7883</v>
      </c>
    </row>
    <row r="8343" spans="1:7" x14ac:dyDescent="0.25">
      <c r="A8343" s="1">
        <v>150218575492695</v>
      </c>
      <c r="B8343">
        <v>16257512</v>
      </c>
      <c r="C8343" t="s">
        <v>16</v>
      </c>
      <c r="D8343">
        <v>1</v>
      </c>
      <c r="E8343" s="2">
        <v>42060</v>
      </c>
      <c r="F8343" t="s">
        <v>417</v>
      </c>
      <c r="G8343" t="s">
        <v>3781</v>
      </c>
    </row>
    <row r="8344" spans="1:7" x14ac:dyDescent="0.25">
      <c r="A8344" s="1">
        <v>150220165147927</v>
      </c>
      <c r="B8344">
        <v>16257550</v>
      </c>
      <c r="C8344" t="s">
        <v>7</v>
      </c>
      <c r="D8344">
        <v>1</v>
      </c>
      <c r="E8344" s="2">
        <v>42060</v>
      </c>
      <c r="F8344" t="s">
        <v>827</v>
      </c>
      <c r="G8344" t="s">
        <v>7884</v>
      </c>
    </row>
    <row r="8345" spans="1:7" x14ac:dyDescent="0.25">
      <c r="A8345" s="1">
        <v>150221128671373</v>
      </c>
      <c r="B8345">
        <v>16257566</v>
      </c>
      <c r="C8345" t="s">
        <v>7</v>
      </c>
      <c r="D8345">
        <v>1</v>
      </c>
      <c r="E8345" s="2">
        <v>42060</v>
      </c>
      <c r="F8345" t="s">
        <v>64</v>
      </c>
      <c r="G8345" t="s">
        <v>7885</v>
      </c>
    </row>
    <row r="8346" spans="1:7" x14ac:dyDescent="0.25">
      <c r="A8346" s="1">
        <v>150220163070969</v>
      </c>
      <c r="B8346">
        <v>16257568</v>
      </c>
      <c r="C8346" t="s">
        <v>7</v>
      </c>
      <c r="D8346">
        <v>1</v>
      </c>
      <c r="E8346" s="2">
        <v>42060</v>
      </c>
      <c r="F8346" t="s">
        <v>827</v>
      </c>
      <c r="G8346" t="s">
        <v>7884</v>
      </c>
    </row>
    <row r="8347" spans="1:7" x14ac:dyDescent="0.25">
      <c r="A8347" s="1">
        <v>150130106764575</v>
      </c>
      <c r="B8347">
        <v>16257586</v>
      </c>
      <c r="C8347" t="s">
        <v>7</v>
      </c>
      <c r="D8347">
        <v>1</v>
      </c>
      <c r="E8347" s="2">
        <v>42060</v>
      </c>
      <c r="F8347" t="s">
        <v>417</v>
      </c>
      <c r="G8347" t="s">
        <v>7886</v>
      </c>
    </row>
    <row r="8348" spans="1:7" x14ac:dyDescent="0.25">
      <c r="A8348" s="1">
        <v>150220161669919</v>
      </c>
      <c r="B8348">
        <v>16257587</v>
      </c>
      <c r="C8348" t="s">
        <v>7</v>
      </c>
      <c r="D8348">
        <v>1</v>
      </c>
      <c r="E8348" s="2">
        <v>42060</v>
      </c>
      <c r="F8348" t="s">
        <v>827</v>
      </c>
      <c r="G8348" t="s">
        <v>7884</v>
      </c>
    </row>
    <row r="8349" spans="1:7" x14ac:dyDescent="0.25">
      <c r="A8349" s="1">
        <v>150217377490185</v>
      </c>
      <c r="B8349">
        <v>16257766</v>
      </c>
      <c r="C8349" t="s">
        <v>7</v>
      </c>
      <c r="D8349">
        <v>1</v>
      </c>
      <c r="E8349" s="2">
        <v>42060</v>
      </c>
      <c r="F8349" t="s">
        <v>827</v>
      </c>
      <c r="G8349" t="s">
        <v>7887</v>
      </c>
    </row>
    <row r="8350" spans="1:7" x14ac:dyDescent="0.25">
      <c r="A8350" s="1">
        <v>150221336272913</v>
      </c>
      <c r="B8350">
        <v>16257781</v>
      </c>
      <c r="C8350" t="s">
        <v>7</v>
      </c>
      <c r="D8350">
        <v>1</v>
      </c>
      <c r="E8350" s="2">
        <v>42060</v>
      </c>
      <c r="F8350" t="s">
        <v>87</v>
      </c>
      <c r="G8350" t="s">
        <v>7888</v>
      </c>
    </row>
    <row r="8351" spans="1:7" x14ac:dyDescent="0.25">
      <c r="A8351" s="1">
        <v>150223285677119</v>
      </c>
      <c r="B8351">
        <v>16258045</v>
      </c>
      <c r="C8351" t="s">
        <v>7</v>
      </c>
      <c r="D8351">
        <v>1</v>
      </c>
      <c r="E8351" s="2">
        <v>42060</v>
      </c>
      <c r="F8351" t="s">
        <v>407</v>
      </c>
      <c r="G8351" t="s">
        <v>7889</v>
      </c>
    </row>
    <row r="8352" spans="1:7" x14ac:dyDescent="0.25">
      <c r="A8352" s="1">
        <v>150218420398663</v>
      </c>
      <c r="B8352">
        <v>16258144</v>
      </c>
      <c r="C8352" t="s">
        <v>16</v>
      </c>
      <c r="D8352">
        <v>1</v>
      </c>
      <c r="E8352" s="2">
        <v>42060</v>
      </c>
      <c r="F8352" t="s">
        <v>131</v>
      </c>
      <c r="G8352" t="s">
        <v>7890</v>
      </c>
    </row>
    <row r="8353" spans="1:7" x14ac:dyDescent="0.25">
      <c r="A8353" s="1">
        <v>150222448637489</v>
      </c>
      <c r="B8353">
        <v>16258202</v>
      </c>
      <c r="C8353" t="s">
        <v>16</v>
      </c>
      <c r="D8353">
        <v>1</v>
      </c>
      <c r="E8353" s="2">
        <v>42060</v>
      </c>
      <c r="F8353" t="s">
        <v>827</v>
      </c>
      <c r="G8353" t="s">
        <v>7891</v>
      </c>
    </row>
    <row r="8354" spans="1:7" x14ac:dyDescent="0.25">
      <c r="A8354" s="1">
        <v>150216466616883</v>
      </c>
      <c r="B8354">
        <v>16258223</v>
      </c>
      <c r="C8354" t="s">
        <v>7</v>
      </c>
      <c r="D8354">
        <v>1</v>
      </c>
      <c r="E8354" s="2">
        <v>42060</v>
      </c>
      <c r="F8354" t="s">
        <v>1027</v>
      </c>
      <c r="G8354" t="s">
        <v>7892</v>
      </c>
    </row>
    <row r="8355" spans="1:7" x14ac:dyDescent="0.25">
      <c r="A8355" s="1">
        <v>150204192503127</v>
      </c>
      <c r="B8355">
        <v>16258227</v>
      </c>
      <c r="C8355" t="s">
        <v>7</v>
      </c>
      <c r="D8355">
        <v>1</v>
      </c>
      <c r="E8355" s="2">
        <v>42060</v>
      </c>
      <c r="F8355" t="s">
        <v>74</v>
      </c>
      <c r="G8355" t="s">
        <v>7893</v>
      </c>
    </row>
    <row r="8356" spans="1:7" x14ac:dyDescent="0.25">
      <c r="A8356" s="1">
        <v>150222241108543</v>
      </c>
      <c r="B8356">
        <v>16258236</v>
      </c>
      <c r="C8356" t="s">
        <v>16</v>
      </c>
      <c r="D8356">
        <v>1</v>
      </c>
      <c r="E8356" s="2">
        <v>42060</v>
      </c>
      <c r="F8356" t="s">
        <v>827</v>
      </c>
      <c r="G8356" t="s">
        <v>7894</v>
      </c>
    </row>
    <row r="8357" spans="1:7" x14ac:dyDescent="0.25">
      <c r="A8357" s="1">
        <v>150221407695491</v>
      </c>
      <c r="B8357">
        <v>16258478</v>
      </c>
      <c r="C8357" t="s">
        <v>7</v>
      </c>
      <c r="D8357">
        <v>1</v>
      </c>
      <c r="E8357" s="2">
        <v>42060</v>
      </c>
      <c r="F8357" t="s">
        <v>202</v>
      </c>
      <c r="G8357" t="s">
        <v>7895</v>
      </c>
    </row>
    <row r="8358" spans="1:7" x14ac:dyDescent="0.25">
      <c r="A8358" s="1">
        <v>150218682219655</v>
      </c>
      <c r="B8358">
        <v>16258563</v>
      </c>
      <c r="C8358" t="s">
        <v>7</v>
      </c>
      <c r="D8358">
        <v>1</v>
      </c>
      <c r="E8358" s="2">
        <v>42060</v>
      </c>
      <c r="F8358" t="s">
        <v>84</v>
      </c>
      <c r="G8358" t="s">
        <v>7896</v>
      </c>
    </row>
    <row r="8359" spans="1:7" x14ac:dyDescent="0.25">
      <c r="A8359" s="1">
        <v>150221344844001</v>
      </c>
      <c r="B8359">
        <v>16258869</v>
      </c>
      <c r="C8359" t="s">
        <v>7</v>
      </c>
      <c r="D8359">
        <v>1</v>
      </c>
      <c r="E8359" s="2">
        <v>42060</v>
      </c>
      <c r="F8359" t="s">
        <v>84</v>
      </c>
      <c r="G8359" t="s">
        <v>7897</v>
      </c>
    </row>
    <row r="8360" spans="1:7" x14ac:dyDescent="0.25">
      <c r="A8360" s="1">
        <v>150221355796925</v>
      </c>
      <c r="B8360">
        <v>16258949</v>
      </c>
      <c r="C8360" t="s">
        <v>7</v>
      </c>
      <c r="D8360">
        <v>1</v>
      </c>
      <c r="E8360" s="2">
        <v>42060</v>
      </c>
      <c r="F8360" t="s">
        <v>123</v>
      </c>
      <c r="G8360" t="s">
        <v>7898</v>
      </c>
    </row>
    <row r="8361" spans="1:7" x14ac:dyDescent="0.25">
      <c r="A8361" s="1">
        <v>150207553183223</v>
      </c>
      <c r="B8361">
        <v>16259004</v>
      </c>
      <c r="C8361" t="s">
        <v>7</v>
      </c>
      <c r="D8361">
        <v>1</v>
      </c>
      <c r="E8361" s="2">
        <v>42060</v>
      </c>
      <c r="F8361" t="s">
        <v>417</v>
      </c>
      <c r="G8361" t="s">
        <v>4711</v>
      </c>
    </row>
    <row r="8362" spans="1:7" x14ac:dyDescent="0.25">
      <c r="A8362" s="1">
        <v>150203627135727</v>
      </c>
      <c r="B8362">
        <v>16259012</v>
      </c>
      <c r="C8362" t="s">
        <v>7</v>
      </c>
      <c r="D8362">
        <v>1</v>
      </c>
      <c r="E8362" s="2">
        <v>42060</v>
      </c>
      <c r="F8362" t="s">
        <v>131</v>
      </c>
      <c r="G8362" t="s">
        <v>7899</v>
      </c>
    </row>
    <row r="8363" spans="1:7" x14ac:dyDescent="0.25">
      <c r="A8363" s="1">
        <v>150207553183223</v>
      </c>
      <c r="B8363">
        <v>16259049</v>
      </c>
      <c r="C8363" t="s">
        <v>7</v>
      </c>
      <c r="D8363">
        <v>1</v>
      </c>
      <c r="E8363" s="2">
        <v>42060</v>
      </c>
      <c r="F8363" t="s">
        <v>417</v>
      </c>
      <c r="G8363" t="s">
        <v>7900</v>
      </c>
    </row>
    <row r="8364" spans="1:7" x14ac:dyDescent="0.25">
      <c r="A8364" s="1">
        <v>150207553183223</v>
      </c>
      <c r="B8364">
        <v>16259065</v>
      </c>
      <c r="C8364" t="s">
        <v>7</v>
      </c>
      <c r="D8364">
        <v>1</v>
      </c>
      <c r="E8364" s="2">
        <v>42060</v>
      </c>
      <c r="F8364" t="s">
        <v>417</v>
      </c>
      <c r="G8364" t="s">
        <v>7901</v>
      </c>
    </row>
    <row r="8365" spans="1:7" x14ac:dyDescent="0.25">
      <c r="A8365" s="1">
        <v>150211168545025</v>
      </c>
      <c r="B8365">
        <v>16259078</v>
      </c>
      <c r="C8365" t="s">
        <v>7</v>
      </c>
      <c r="D8365">
        <v>1</v>
      </c>
      <c r="E8365" s="2">
        <v>42060</v>
      </c>
      <c r="F8365" t="s">
        <v>131</v>
      </c>
      <c r="G8365" t="s">
        <v>7902</v>
      </c>
    </row>
    <row r="8366" spans="1:7" x14ac:dyDescent="0.25">
      <c r="A8366" s="1">
        <v>150221191751259</v>
      </c>
      <c r="B8366">
        <v>16259119</v>
      </c>
      <c r="C8366" t="s">
        <v>16</v>
      </c>
      <c r="D8366">
        <v>1</v>
      </c>
      <c r="E8366" s="2">
        <v>42060</v>
      </c>
      <c r="F8366" t="s">
        <v>131</v>
      </c>
      <c r="G8366" t="s">
        <v>7903</v>
      </c>
    </row>
    <row r="8367" spans="1:7" x14ac:dyDescent="0.25">
      <c r="A8367" s="1">
        <v>150218445580531</v>
      </c>
      <c r="B8367">
        <v>16259129</v>
      </c>
      <c r="C8367" t="s">
        <v>7</v>
      </c>
      <c r="D8367">
        <v>1</v>
      </c>
      <c r="E8367" s="2">
        <v>42060</v>
      </c>
      <c r="F8367" t="s">
        <v>139</v>
      </c>
      <c r="G8367" t="s">
        <v>7904</v>
      </c>
    </row>
    <row r="8368" spans="1:7" x14ac:dyDescent="0.25">
      <c r="A8368" s="1">
        <v>150222205021347</v>
      </c>
      <c r="B8368">
        <v>16259163</v>
      </c>
      <c r="C8368" t="s">
        <v>7</v>
      </c>
      <c r="D8368">
        <v>1</v>
      </c>
      <c r="E8368" s="2">
        <v>42060</v>
      </c>
      <c r="F8368" t="s">
        <v>131</v>
      </c>
      <c r="G8368" t="s">
        <v>7905</v>
      </c>
    </row>
    <row r="8369" spans="1:7" x14ac:dyDescent="0.25">
      <c r="A8369" s="1">
        <v>150128471180743</v>
      </c>
      <c r="B8369">
        <v>16259174</v>
      </c>
      <c r="C8369" t="s">
        <v>7</v>
      </c>
      <c r="D8369">
        <v>1</v>
      </c>
      <c r="E8369" s="2">
        <v>42060</v>
      </c>
      <c r="F8369" t="s">
        <v>2188</v>
      </c>
      <c r="G8369" t="s">
        <v>7906</v>
      </c>
    </row>
    <row r="8370" spans="1:7" x14ac:dyDescent="0.25">
      <c r="A8370" s="1">
        <v>150219581052923</v>
      </c>
      <c r="B8370">
        <v>16259175</v>
      </c>
      <c r="C8370" t="s">
        <v>7</v>
      </c>
      <c r="D8370">
        <v>1</v>
      </c>
      <c r="E8370" s="2">
        <v>42060</v>
      </c>
      <c r="F8370" t="s">
        <v>123</v>
      </c>
      <c r="G8370" t="s">
        <v>7907</v>
      </c>
    </row>
    <row r="8371" spans="1:7" x14ac:dyDescent="0.25">
      <c r="A8371" s="1">
        <v>150223290793045</v>
      </c>
      <c r="B8371">
        <v>16259204</v>
      </c>
      <c r="C8371" t="s">
        <v>7</v>
      </c>
      <c r="D8371">
        <v>1</v>
      </c>
      <c r="E8371" s="2">
        <v>42060</v>
      </c>
      <c r="F8371" t="s">
        <v>192</v>
      </c>
      <c r="G8371" t="s">
        <v>7908</v>
      </c>
    </row>
    <row r="8372" spans="1:7" x14ac:dyDescent="0.25">
      <c r="A8372" s="1">
        <v>150221370158159</v>
      </c>
      <c r="B8372">
        <v>16259205</v>
      </c>
      <c r="C8372" t="s">
        <v>7</v>
      </c>
      <c r="D8372">
        <v>1</v>
      </c>
      <c r="E8372" s="2">
        <v>42060</v>
      </c>
      <c r="F8372" t="s">
        <v>131</v>
      </c>
      <c r="G8372" t="s">
        <v>7909</v>
      </c>
    </row>
    <row r="8373" spans="1:7" x14ac:dyDescent="0.25">
      <c r="A8373" s="1">
        <v>150219721809443</v>
      </c>
      <c r="B8373">
        <v>16259301</v>
      </c>
      <c r="C8373" t="s">
        <v>16</v>
      </c>
      <c r="D8373">
        <v>1</v>
      </c>
      <c r="E8373" s="2">
        <v>42060</v>
      </c>
      <c r="F8373" t="s">
        <v>827</v>
      </c>
      <c r="G8373" t="s">
        <v>7910</v>
      </c>
    </row>
    <row r="8374" spans="1:7" x14ac:dyDescent="0.25">
      <c r="A8374" s="1">
        <v>150213448246945</v>
      </c>
      <c r="B8374">
        <v>16259312</v>
      </c>
      <c r="C8374" t="s">
        <v>7</v>
      </c>
      <c r="D8374">
        <v>1</v>
      </c>
      <c r="E8374" s="2">
        <v>42060</v>
      </c>
      <c r="F8374" t="s">
        <v>1632</v>
      </c>
      <c r="G8374" t="s">
        <v>7911</v>
      </c>
    </row>
    <row r="8375" spans="1:7" x14ac:dyDescent="0.25">
      <c r="A8375" s="1">
        <v>150214615969441</v>
      </c>
      <c r="B8375">
        <v>16259316</v>
      </c>
      <c r="C8375" t="s">
        <v>7</v>
      </c>
      <c r="D8375">
        <v>1</v>
      </c>
      <c r="E8375" s="2">
        <v>42060</v>
      </c>
      <c r="F8375" t="s">
        <v>123</v>
      </c>
      <c r="G8375" t="s">
        <v>7912</v>
      </c>
    </row>
    <row r="8376" spans="1:7" x14ac:dyDescent="0.25">
      <c r="A8376" s="1">
        <v>150216579472219</v>
      </c>
      <c r="B8376">
        <v>16259320</v>
      </c>
      <c r="C8376" t="s">
        <v>7</v>
      </c>
      <c r="D8376">
        <v>1</v>
      </c>
      <c r="E8376" s="2">
        <v>42060</v>
      </c>
      <c r="F8376" t="s">
        <v>78</v>
      </c>
      <c r="G8376" t="s">
        <v>7913</v>
      </c>
    </row>
    <row r="8377" spans="1:7" x14ac:dyDescent="0.25">
      <c r="A8377" s="1">
        <v>150223382385465</v>
      </c>
      <c r="B8377">
        <v>16259485</v>
      </c>
      <c r="C8377" t="s">
        <v>7</v>
      </c>
      <c r="D8377">
        <v>1</v>
      </c>
      <c r="E8377" s="2">
        <v>42060</v>
      </c>
      <c r="F8377" t="s">
        <v>131</v>
      </c>
      <c r="G8377" t="s">
        <v>7914</v>
      </c>
    </row>
    <row r="8378" spans="1:7" x14ac:dyDescent="0.25">
      <c r="A8378" s="1">
        <v>150217658685779</v>
      </c>
      <c r="B8378">
        <v>16259497</v>
      </c>
      <c r="C8378" t="s">
        <v>7</v>
      </c>
      <c r="D8378">
        <v>1</v>
      </c>
      <c r="E8378" s="2">
        <v>42060</v>
      </c>
      <c r="F8378" t="s">
        <v>129</v>
      </c>
      <c r="G8378" t="s">
        <v>7915</v>
      </c>
    </row>
    <row r="8379" spans="1:7" x14ac:dyDescent="0.25">
      <c r="A8379" s="1">
        <v>150219384363677</v>
      </c>
      <c r="B8379">
        <v>16259599</v>
      </c>
      <c r="C8379" t="s">
        <v>7</v>
      </c>
      <c r="D8379">
        <v>1</v>
      </c>
      <c r="E8379" s="2">
        <v>42060</v>
      </c>
      <c r="F8379" t="s">
        <v>20</v>
      </c>
      <c r="G8379" t="s">
        <v>7916</v>
      </c>
    </row>
    <row r="8380" spans="1:7" x14ac:dyDescent="0.25">
      <c r="A8380" s="1">
        <v>150220564251149</v>
      </c>
      <c r="B8380">
        <v>16259603</v>
      </c>
      <c r="C8380" t="s">
        <v>7</v>
      </c>
      <c r="D8380">
        <v>1</v>
      </c>
      <c r="E8380" s="2">
        <v>42060</v>
      </c>
      <c r="F8380" t="s">
        <v>129</v>
      </c>
      <c r="G8380" t="s">
        <v>7917</v>
      </c>
    </row>
    <row r="8381" spans="1:7" x14ac:dyDescent="0.25">
      <c r="A8381" s="1">
        <v>150218410186155</v>
      </c>
      <c r="B8381">
        <v>16259619</v>
      </c>
      <c r="C8381" t="s">
        <v>7</v>
      </c>
      <c r="D8381">
        <v>1</v>
      </c>
      <c r="E8381" s="2">
        <v>42060</v>
      </c>
      <c r="F8381" t="s">
        <v>254</v>
      </c>
      <c r="G8381" t="s">
        <v>7918</v>
      </c>
    </row>
    <row r="8382" spans="1:7" x14ac:dyDescent="0.25">
      <c r="A8382" s="1">
        <v>150219508391885</v>
      </c>
      <c r="B8382">
        <v>16259649</v>
      </c>
      <c r="C8382" t="s">
        <v>7</v>
      </c>
      <c r="D8382">
        <v>1</v>
      </c>
      <c r="E8382" s="2">
        <v>42060</v>
      </c>
      <c r="F8382" t="s">
        <v>30</v>
      </c>
      <c r="G8382" t="s">
        <v>7919</v>
      </c>
    </row>
    <row r="8383" spans="1:7" x14ac:dyDescent="0.25">
      <c r="A8383" s="1">
        <v>150220632502007</v>
      </c>
      <c r="B8383">
        <v>16259756</v>
      </c>
      <c r="C8383" t="s">
        <v>7</v>
      </c>
      <c r="D8383">
        <v>1</v>
      </c>
      <c r="E8383" s="2">
        <v>42060</v>
      </c>
      <c r="F8383" t="s">
        <v>508</v>
      </c>
      <c r="G8383" t="s">
        <v>7920</v>
      </c>
    </row>
    <row r="8384" spans="1:7" x14ac:dyDescent="0.25">
      <c r="A8384" s="1">
        <v>150222598060287</v>
      </c>
      <c r="B8384">
        <v>16259757</v>
      </c>
      <c r="C8384" t="s">
        <v>7</v>
      </c>
      <c r="D8384">
        <v>1</v>
      </c>
      <c r="E8384" s="2">
        <v>42060</v>
      </c>
      <c r="F8384" t="s">
        <v>827</v>
      </c>
      <c r="G8384" t="s">
        <v>7921</v>
      </c>
    </row>
    <row r="8385" spans="1:7" x14ac:dyDescent="0.25">
      <c r="A8385" s="1">
        <v>150220291699721</v>
      </c>
      <c r="B8385">
        <v>16259761</v>
      </c>
      <c r="C8385" t="s">
        <v>7</v>
      </c>
      <c r="D8385">
        <v>1</v>
      </c>
      <c r="E8385" s="2">
        <v>42060</v>
      </c>
      <c r="F8385" t="s">
        <v>932</v>
      </c>
      <c r="G8385" t="s">
        <v>7922</v>
      </c>
    </row>
    <row r="8386" spans="1:7" x14ac:dyDescent="0.25">
      <c r="A8386" s="1">
        <v>150128471180743</v>
      </c>
      <c r="B8386">
        <v>16259804</v>
      </c>
      <c r="C8386" t="s">
        <v>7</v>
      </c>
      <c r="D8386">
        <v>1</v>
      </c>
      <c r="E8386" s="2">
        <v>42060</v>
      </c>
      <c r="F8386" t="s">
        <v>2188</v>
      </c>
      <c r="G8386" t="s">
        <v>7923</v>
      </c>
    </row>
    <row r="8387" spans="1:7" x14ac:dyDescent="0.25">
      <c r="A8387" s="1">
        <v>150220248402469</v>
      </c>
      <c r="B8387">
        <v>16259833</v>
      </c>
      <c r="C8387" t="s">
        <v>7</v>
      </c>
      <c r="D8387">
        <v>1</v>
      </c>
      <c r="E8387" s="2">
        <v>42060</v>
      </c>
      <c r="F8387" t="s">
        <v>139</v>
      </c>
      <c r="G8387" t="s">
        <v>7924</v>
      </c>
    </row>
    <row r="8388" spans="1:7" x14ac:dyDescent="0.25">
      <c r="A8388" s="1">
        <v>150220310328901</v>
      </c>
      <c r="B8388">
        <v>16259834</v>
      </c>
      <c r="C8388" t="s">
        <v>7</v>
      </c>
      <c r="D8388">
        <v>1</v>
      </c>
      <c r="E8388" s="2">
        <v>42060</v>
      </c>
      <c r="F8388" t="s">
        <v>331</v>
      </c>
      <c r="G8388" t="s">
        <v>7925</v>
      </c>
    </row>
    <row r="8389" spans="1:7" x14ac:dyDescent="0.25">
      <c r="A8389" s="1">
        <v>150219596582229</v>
      </c>
      <c r="B8389">
        <v>16259916</v>
      </c>
      <c r="C8389" t="s">
        <v>7</v>
      </c>
      <c r="D8389">
        <v>1</v>
      </c>
      <c r="E8389" s="2">
        <v>42060</v>
      </c>
      <c r="F8389" t="s">
        <v>30</v>
      </c>
      <c r="G8389" t="s">
        <v>7639</v>
      </c>
    </row>
    <row r="8390" spans="1:7" x14ac:dyDescent="0.25">
      <c r="A8390" s="1">
        <v>150219012503465</v>
      </c>
      <c r="B8390">
        <v>16259934</v>
      </c>
      <c r="C8390" t="s">
        <v>7</v>
      </c>
      <c r="D8390">
        <v>1</v>
      </c>
      <c r="E8390" s="2">
        <v>42060</v>
      </c>
      <c r="F8390" t="s">
        <v>84</v>
      </c>
      <c r="G8390" t="s">
        <v>7926</v>
      </c>
    </row>
    <row r="8391" spans="1:7" x14ac:dyDescent="0.25">
      <c r="A8391" s="1">
        <v>150220388248501</v>
      </c>
      <c r="B8391">
        <v>16259975</v>
      </c>
      <c r="C8391" t="s">
        <v>7</v>
      </c>
      <c r="D8391">
        <v>1</v>
      </c>
      <c r="E8391" s="2">
        <v>42060</v>
      </c>
      <c r="F8391" t="s">
        <v>131</v>
      </c>
      <c r="G8391" t="s">
        <v>7927</v>
      </c>
    </row>
    <row r="8392" spans="1:7" x14ac:dyDescent="0.25">
      <c r="A8392" s="1">
        <v>150221336271711</v>
      </c>
      <c r="B8392">
        <v>16260003</v>
      </c>
      <c r="C8392" t="s">
        <v>16</v>
      </c>
      <c r="D8392">
        <v>1</v>
      </c>
      <c r="E8392" s="2">
        <v>42060</v>
      </c>
      <c r="F8392" t="s">
        <v>18</v>
      </c>
      <c r="G8392" t="s">
        <v>7928</v>
      </c>
    </row>
    <row r="8393" spans="1:7" x14ac:dyDescent="0.25">
      <c r="A8393" s="1">
        <v>150220395959291</v>
      </c>
      <c r="B8393">
        <v>16260050</v>
      </c>
      <c r="C8393" t="s">
        <v>7</v>
      </c>
      <c r="D8393">
        <v>1</v>
      </c>
      <c r="E8393" s="2">
        <v>42060</v>
      </c>
      <c r="F8393" t="s">
        <v>131</v>
      </c>
      <c r="G8393" t="s">
        <v>7929</v>
      </c>
    </row>
    <row r="8394" spans="1:7" x14ac:dyDescent="0.25">
      <c r="A8394" s="1">
        <v>150223269725759</v>
      </c>
      <c r="B8394">
        <v>16260106</v>
      </c>
      <c r="C8394" t="s">
        <v>7</v>
      </c>
      <c r="D8394">
        <v>1</v>
      </c>
      <c r="E8394" s="2">
        <v>42060</v>
      </c>
      <c r="F8394" t="s">
        <v>131</v>
      </c>
      <c r="G8394" t="s">
        <v>6913</v>
      </c>
    </row>
    <row r="8395" spans="1:7" x14ac:dyDescent="0.25">
      <c r="A8395" s="1">
        <v>150221695420851</v>
      </c>
      <c r="B8395">
        <v>16260150</v>
      </c>
      <c r="C8395" t="s">
        <v>16</v>
      </c>
      <c r="D8395">
        <v>1</v>
      </c>
      <c r="E8395" s="2">
        <v>42060</v>
      </c>
      <c r="F8395" t="s">
        <v>74</v>
      </c>
      <c r="G8395" t="s">
        <v>7930</v>
      </c>
    </row>
    <row r="8396" spans="1:7" x14ac:dyDescent="0.25">
      <c r="A8396" s="1">
        <v>150221310412859</v>
      </c>
      <c r="B8396">
        <v>16260260</v>
      </c>
      <c r="C8396" t="s">
        <v>16</v>
      </c>
      <c r="D8396">
        <v>1</v>
      </c>
      <c r="E8396" s="2">
        <v>42060</v>
      </c>
      <c r="F8396" t="s">
        <v>131</v>
      </c>
      <c r="G8396" t="s">
        <v>7931</v>
      </c>
    </row>
    <row r="8397" spans="1:7" x14ac:dyDescent="0.25">
      <c r="A8397" s="1">
        <v>150213267436543</v>
      </c>
      <c r="B8397">
        <v>16260452</v>
      </c>
      <c r="C8397" t="s">
        <v>7</v>
      </c>
      <c r="D8397">
        <v>1</v>
      </c>
      <c r="E8397" s="2">
        <v>42060</v>
      </c>
      <c r="F8397" t="s">
        <v>129</v>
      </c>
      <c r="G8397" t="s">
        <v>7649</v>
      </c>
    </row>
    <row r="8398" spans="1:7" x14ac:dyDescent="0.25">
      <c r="A8398" s="1">
        <v>150213316517299</v>
      </c>
      <c r="B8398">
        <v>16260459</v>
      </c>
      <c r="C8398" t="s">
        <v>7</v>
      </c>
      <c r="D8398">
        <v>1</v>
      </c>
      <c r="E8398" s="2">
        <v>42060</v>
      </c>
      <c r="F8398" t="s">
        <v>84</v>
      </c>
      <c r="G8398" t="s">
        <v>3008</v>
      </c>
    </row>
    <row r="8399" spans="1:7" x14ac:dyDescent="0.25">
      <c r="A8399" s="1">
        <v>150221562276607</v>
      </c>
      <c r="B8399">
        <v>16260519</v>
      </c>
      <c r="C8399" t="s">
        <v>7</v>
      </c>
      <c r="D8399">
        <v>1</v>
      </c>
      <c r="E8399" s="2">
        <v>42060</v>
      </c>
      <c r="F8399" t="s">
        <v>2679</v>
      </c>
      <c r="G8399" t="s">
        <v>7932</v>
      </c>
    </row>
    <row r="8400" spans="1:7" x14ac:dyDescent="0.25">
      <c r="A8400" s="1">
        <v>150220694850255</v>
      </c>
      <c r="B8400">
        <v>16260595</v>
      </c>
      <c r="C8400" t="s">
        <v>7</v>
      </c>
      <c r="D8400">
        <v>1</v>
      </c>
      <c r="E8400" s="2">
        <v>42060</v>
      </c>
      <c r="F8400" t="s">
        <v>78</v>
      </c>
      <c r="G8400" t="s">
        <v>7933</v>
      </c>
    </row>
    <row r="8401" spans="1:7" x14ac:dyDescent="0.25">
      <c r="A8401" s="1">
        <v>150212367151359</v>
      </c>
      <c r="B8401">
        <v>16260619</v>
      </c>
      <c r="C8401" t="s">
        <v>7</v>
      </c>
      <c r="D8401">
        <v>1</v>
      </c>
      <c r="E8401" s="2">
        <v>42060</v>
      </c>
      <c r="F8401" t="s">
        <v>18</v>
      </c>
      <c r="G8401" t="s">
        <v>7934</v>
      </c>
    </row>
    <row r="8402" spans="1:7" x14ac:dyDescent="0.25">
      <c r="A8402" s="1">
        <v>150221152440221</v>
      </c>
      <c r="B8402">
        <v>16260643</v>
      </c>
      <c r="C8402" t="s">
        <v>7</v>
      </c>
      <c r="D8402">
        <v>1</v>
      </c>
      <c r="E8402" s="2">
        <v>42060</v>
      </c>
      <c r="F8402" t="s">
        <v>129</v>
      </c>
      <c r="G8402" t="s">
        <v>7935</v>
      </c>
    </row>
    <row r="8403" spans="1:7" x14ac:dyDescent="0.25">
      <c r="A8403" s="1">
        <v>150219577545611</v>
      </c>
      <c r="B8403">
        <v>16260681</v>
      </c>
      <c r="C8403" t="s">
        <v>7</v>
      </c>
      <c r="D8403">
        <v>1</v>
      </c>
      <c r="E8403" s="2">
        <v>42060</v>
      </c>
      <c r="F8403" t="s">
        <v>129</v>
      </c>
      <c r="G8403" t="s">
        <v>7936</v>
      </c>
    </row>
    <row r="8404" spans="1:7" x14ac:dyDescent="0.25">
      <c r="A8404" s="1">
        <v>150219463673783</v>
      </c>
      <c r="B8404">
        <v>16260684</v>
      </c>
      <c r="C8404" t="s">
        <v>7</v>
      </c>
      <c r="D8404">
        <v>1</v>
      </c>
      <c r="E8404" s="2">
        <v>42060</v>
      </c>
      <c r="F8404" t="s">
        <v>48</v>
      </c>
      <c r="G8404" t="s">
        <v>7937</v>
      </c>
    </row>
    <row r="8405" spans="1:7" x14ac:dyDescent="0.25">
      <c r="A8405" s="1">
        <v>150218669159569</v>
      </c>
      <c r="B8405">
        <v>16260711</v>
      </c>
      <c r="C8405" t="s">
        <v>7</v>
      </c>
      <c r="D8405">
        <v>1</v>
      </c>
      <c r="E8405" s="2">
        <v>42060</v>
      </c>
      <c r="F8405" t="s">
        <v>1063</v>
      </c>
      <c r="G8405" t="s">
        <v>7938</v>
      </c>
    </row>
    <row r="8406" spans="1:7" x14ac:dyDescent="0.25">
      <c r="A8406" s="1">
        <v>150217607123029</v>
      </c>
      <c r="B8406">
        <v>16260722</v>
      </c>
      <c r="C8406" t="s">
        <v>16</v>
      </c>
      <c r="D8406">
        <v>1</v>
      </c>
      <c r="E8406" s="2">
        <v>42060</v>
      </c>
      <c r="F8406" t="s">
        <v>516</v>
      </c>
      <c r="G8406" t="s">
        <v>6995</v>
      </c>
    </row>
    <row r="8407" spans="1:7" x14ac:dyDescent="0.25">
      <c r="A8407" s="1">
        <v>150126229933645</v>
      </c>
      <c r="B8407">
        <v>16260742</v>
      </c>
      <c r="C8407" t="s">
        <v>7</v>
      </c>
      <c r="D8407">
        <v>1</v>
      </c>
      <c r="E8407" s="2">
        <v>42060</v>
      </c>
      <c r="F8407" t="s">
        <v>87</v>
      </c>
      <c r="G8407" t="s">
        <v>7939</v>
      </c>
    </row>
    <row r="8408" spans="1:7" x14ac:dyDescent="0.25">
      <c r="A8408" s="1">
        <v>150215689417861</v>
      </c>
      <c r="B8408">
        <v>16260752</v>
      </c>
      <c r="C8408" t="s">
        <v>7</v>
      </c>
      <c r="D8408">
        <v>1</v>
      </c>
      <c r="E8408" s="2">
        <v>42060</v>
      </c>
      <c r="F8408" t="s">
        <v>18</v>
      </c>
      <c r="G8408" t="s">
        <v>7940</v>
      </c>
    </row>
    <row r="8409" spans="1:7" x14ac:dyDescent="0.25">
      <c r="A8409" s="1">
        <v>150219156158435</v>
      </c>
      <c r="B8409">
        <v>16260957</v>
      </c>
      <c r="C8409" t="s">
        <v>7</v>
      </c>
      <c r="D8409">
        <v>1</v>
      </c>
      <c r="E8409" s="2">
        <v>42060</v>
      </c>
      <c r="F8409" t="s">
        <v>129</v>
      </c>
      <c r="G8409" t="s">
        <v>7941</v>
      </c>
    </row>
    <row r="8410" spans="1:7" x14ac:dyDescent="0.25">
      <c r="A8410" s="1">
        <v>150221615321651</v>
      </c>
      <c r="B8410">
        <v>16261018</v>
      </c>
      <c r="C8410" t="s">
        <v>16</v>
      </c>
      <c r="D8410">
        <v>1</v>
      </c>
      <c r="E8410" s="2">
        <v>42060</v>
      </c>
      <c r="F8410" t="s">
        <v>131</v>
      </c>
      <c r="G8410" t="s">
        <v>7942</v>
      </c>
    </row>
    <row r="8411" spans="1:7" x14ac:dyDescent="0.25">
      <c r="A8411" s="1">
        <v>150218746262211</v>
      </c>
      <c r="B8411">
        <v>16261029</v>
      </c>
      <c r="C8411" t="s">
        <v>7</v>
      </c>
      <c r="D8411">
        <v>1</v>
      </c>
      <c r="E8411" s="2">
        <v>42060</v>
      </c>
      <c r="F8411" t="s">
        <v>129</v>
      </c>
      <c r="G8411" t="s">
        <v>7943</v>
      </c>
    </row>
    <row r="8412" spans="1:7" x14ac:dyDescent="0.25">
      <c r="A8412" s="1">
        <v>150209273671441</v>
      </c>
      <c r="B8412">
        <v>16261086</v>
      </c>
      <c r="C8412" t="s">
        <v>7</v>
      </c>
      <c r="D8412">
        <v>1</v>
      </c>
      <c r="E8412" s="2">
        <v>42060</v>
      </c>
      <c r="F8412" t="s">
        <v>123</v>
      </c>
      <c r="G8412" t="s">
        <v>7944</v>
      </c>
    </row>
    <row r="8413" spans="1:7" x14ac:dyDescent="0.25">
      <c r="A8413" s="1">
        <v>150222677804205</v>
      </c>
      <c r="B8413">
        <v>16261151</v>
      </c>
      <c r="C8413" t="s">
        <v>7</v>
      </c>
      <c r="D8413">
        <v>1</v>
      </c>
      <c r="E8413" s="2">
        <v>42060</v>
      </c>
      <c r="F8413" t="s">
        <v>64</v>
      </c>
      <c r="G8413" t="s">
        <v>7945</v>
      </c>
    </row>
    <row r="8414" spans="1:7" x14ac:dyDescent="0.25">
      <c r="A8414" s="1">
        <v>150214743598441</v>
      </c>
      <c r="B8414">
        <v>16261176</v>
      </c>
      <c r="C8414" t="s">
        <v>7</v>
      </c>
      <c r="D8414">
        <v>1</v>
      </c>
      <c r="E8414" s="2">
        <v>42060</v>
      </c>
      <c r="F8414" t="s">
        <v>131</v>
      </c>
      <c r="G8414" t="s">
        <v>7946</v>
      </c>
    </row>
    <row r="8415" spans="1:7" x14ac:dyDescent="0.25">
      <c r="A8415" s="1">
        <v>150213654632645</v>
      </c>
      <c r="B8415">
        <v>16261199</v>
      </c>
      <c r="C8415" t="s">
        <v>7</v>
      </c>
      <c r="D8415">
        <v>1</v>
      </c>
      <c r="E8415" s="2">
        <v>42060</v>
      </c>
      <c r="F8415" t="s">
        <v>131</v>
      </c>
      <c r="G8415" t="s">
        <v>7947</v>
      </c>
    </row>
    <row r="8416" spans="1:7" x14ac:dyDescent="0.25">
      <c r="A8416" s="1">
        <v>150219258351287</v>
      </c>
      <c r="B8416">
        <v>16261202</v>
      </c>
      <c r="C8416" t="s">
        <v>7</v>
      </c>
      <c r="D8416">
        <v>1</v>
      </c>
      <c r="E8416" s="2">
        <v>42060</v>
      </c>
      <c r="F8416" t="s">
        <v>78</v>
      </c>
      <c r="G8416" t="s">
        <v>7948</v>
      </c>
    </row>
    <row r="8417" spans="1:7" x14ac:dyDescent="0.25">
      <c r="A8417" s="1">
        <v>150221469037533</v>
      </c>
      <c r="B8417">
        <v>16261263</v>
      </c>
      <c r="C8417" t="s">
        <v>7</v>
      </c>
      <c r="D8417">
        <v>1</v>
      </c>
      <c r="E8417" s="2">
        <v>42060</v>
      </c>
      <c r="F8417" t="s">
        <v>131</v>
      </c>
      <c r="G8417" t="s">
        <v>7949</v>
      </c>
    </row>
    <row r="8418" spans="1:7" x14ac:dyDescent="0.25">
      <c r="A8418" s="1">
        <v>150221469037533</v>
      </c>
      <c r="B8418">
        <v>16261291</v>
      </c>
      <c r="C8418" t="s">
        <v>7</v>
      </c>
      <c r="D8418">
        <v>1</v>
      </c>
      <c r="E8418" s="2">
        <v>42060</v>
      </c>
      <c r="F8418" t="s">
        <v>131</v>
      </c>
      <c r="G8418" t="s">
        <v>7950</v>
      </c>
    </row>
    <row r="8419" spans="1:7" x14ac:dyDescent="0.25">
      <c r="A8419" s="1">
        <v>150221469037533</v>
      </c>
      <c r="B8419">
        <v>16261322</v>
      </c>
      <c r="C8419" t="s">
        <v>7</v>
      </c>
      <c r="D8419">
        <v>1</v>
      </c>
      <c r="E8419" s="2">
        <v>42060</v>
      </c>
      <c r="F8419" t="s">
        <v>131</v>
      </c>
      <c r="G8419" t="s">
        <v>7951</v>
      </c>
    </row>
    <row r="8420" spans="1:7" x14ac:dyDescent="0.25">
      <c r="A8420" s="1">
        <v>150221599067267</v>
      </c>
      <c r="B8420">
        <v>16261344</v>
      </c>
      <c r="C8420" t="s">
        <v>7</v>
      </c>
      <c r="D8420">
        <v>1</v>
      </c>
      <c r="E8420" s="2">
        <v>42060</v>
      </c>
      <c r="F8420" t="s">
        <v>118</v>
      </c>
      <c r="G8420" t="s">
        <v>7952</v>
      </c>
    </row>
    <row r="8421" spans="1:7" x14ac:dyDescent="0.25">
      <c r="A8421" s="1">
        <v>150218551639107</v>
      </c>
      <c r="B8421">
        <v>16261361</v>
      </c>
      <c r="C8421" t="s">
        <v>7</v>
      </c>
      <c r="D8421">
        <v>1</v>
      </c>
      <c r="E8421" s="2">
        <v>42060</v>
      </c>
      <c r="F8421" t="s">
        <v>64</v>
      </c>
      <c r="G8421" t="s">
        <v>7953</v>
      </c>
    </row>
    <row r="8422" spans="1:7" x14ac:dyDescent="0.25">
      <c r="A8422" s="1">
        <v>150218719035955</v>
      </c>
      <c r="B8422">
        <v>16261368</v>
      </c>
      <c r="C8422" t="s">
        <v>7</v>
      </c>
      <c r="D8422">
        <v>1</v>
      </c>
      <c r="E8422" s="2">
        <v>42060</v>
      </c>
      <c r="F8422" t="s">
        <v>18</v>
      </c>
      <c r="G8422" t="s">
        <v>7954</v>
      </c>
    </row>
    <row r="8423" spans="1:7" x14ac:dyDescent="0.25">
      <c r="A8423" s="1">
        <v>150221463966775</v>
      </c>
      <c r="B8423">
        <v>16261451</v>
      </c>
      <c r="C8423" t="s">
        <v>7</v>
      </c>
      <c r="D8423">
        <v>1</v>
      </c>
      <c r="E8423" s="2">
        <v>42060</v>
      </c>
      <c r="F8423" t="s">
        <v>84</v>
      </c>
      <c r="G8423" t="s">
        <v>7955</v>
      </c>
    </row>
    <row r="8424" spans="1:7" x14ac:dyDescent="0.25">
      <c r="A8424" s="1">
        <v>150220548484951</v>
      </c>
      <c r="B8424">
        <v>16261453</v>
      </c>
      <c r="C8424" t="s">
        <v>7</v>
      </c>
      <c r="D8424">
        <v>1</v>
      </c>
      <c r="E8424" s="2">
        <v>42060</v>
      </c>
      <c r="F8424" t="s">
        <v>827</v>
      </c>
      <c r="G8424" t="s">
        <v>7956</v>
      </c>
    </row>
    <row r="8425" spans="1:7" x14ac:dyDescent="0.25">
      <c r="A8425" s="1">
        <v>150220086725057</v>
      </c>
      <c r="B8425">
        <v>16261508</v>
      </c>
      <c r="C8425" t="s">
        <v>7</v>
      </c>
      <c r="D8425">
        <v>1</v>
      </c>
      <c r="E8425" s="2">
        <v>42060</v>
      </c>
      <c r="F8425" t="s">
        <v>1632</v>
      </c>
      <c r="G8425" t="s">
        <v>7957</v>
      </c>
    </row>
    <row r="8426" spans="1:7" x14ac:dyDescent="0.25">
      <c r="A8426" s="1">
        <v>150220642114795</v>
      </c>
      <c r="B8426">
        <v>16261980</v>
      </c>
      <c r="C8426" t="s">
        <v>7</v>
      </c>
      <c r="D8426">
        <v>1</v>
      </c>
      <c r="E8426" s="2">
        <v>42060</v>
      </c>
      <c r="F8426" t="s">
        <v>18</v>
      </c>
      <c r="G8426" t="s">
        <v>7958</v>
      </c>
    </row>
    <row r="8427" spans="1:7" x14ac:dyDescent="0.25">
      <c r="A8427" s="1">
        <v>150211622862845</v>
      </c>
      <c r="B8427">
        <v>16262017</v>
      </c>
      <c r="C8427" t="s">
        <v>7</v>
      </c>
      <c r="D8427">
        <v>1</v>
      </c>
      <c r="E8427" s="2">
        <v>42060</v>
      </c>
      <c r="F8427" t="s">
        <v>192</v>
      </c>
      <c r="G8427" t="s">
        <v>7959</v>
      </c>
    </row>
    <row r="8428" spans="1:7" x14ac:dyDescent="0.25">
      <c r="A8428" s="1">
        <v>150206629230155</v>
      </c>
      <c r="B8428">
        <v>16262095</v>
      </c>
      <c r="C8428" t="s">
        <v>7</v>
      </c>
      <c r="D8428">
        <v>1</v>
      </c>
      <c r="E8428" s="2">
        <v>42060</v>
      </c>
      <c r="F8428" t="s">
        <v>78</v>
      </c>
      <c r="G8428" t="s">
        <v>7960</v>
      </c>
    </row>
    <row r="8429" spans="1:7" x14ac:dyDescent="0.25">
      <c r="A8429" s="1">
        <v>150220548484951</v>
      </c>
      <c r="B8429">
        <v>16262128</v>
      </c>
      <c r="C8429" t="s">
        <v>7</v>
      </c>
      <c r="D8429">
        <v>1</v>
      </c>
      <c r="E8429" s="2">
        <v>42060</v>
      </c>
      <c r="F8429" t="s">
        <v>827</v>
      </c>
      <c r="G8429" t="s">
        <v>7961</v>
      </c>
    </row>
    <row r="8430" spans="1:7" x14ac:dyDescent="0.25">
      <c r="A8430" s="1">
        <v>150222632040993</v>
      </c>
      <c r="B8430">
        <v>16262469</v>
      </c>
      <c r="C8430" t="s">
        <v>7</v>
      </c>
      <c r="D8430">
        <v>1</v>
      </c>
      <c r="E8430" s="2">
        <v>42060</v>
      </c>
      <c r="F8430" t="s">
        <v>192</v>
      </c>
      <c r="G8430" t="s">
        <v>7962</v>
      </c>
    </row>
    <row r="8431" spans="1:7" x14ac:dyDescent="0.25">
      <c r="A8431" s="1">
        <v>150209324891533</v>
      </c>
      <c r="B8431">
        <v>16262585</v>
      </c>
      <c r="C8431" t="s">
        <v>7</v>
      </c>
      <c r="D8431">
        <v>1</v>
      </c>
      <c r="E8431" s="2">
        <v>42060</v>
      </c>
      <c r="F8431" t="s">
        <v>827</v>
      </c>
      <c r="G8431" t="s">
        <v>7963</v>
      </c>
    </row>
    <row r="8432" spans="1:7" x14ac:dyDescent="0.25">
      <c r="A8432" s="1">
        <v>150221459059679</v>
      </c>
      <c r="B8432">
        <v>16262599</v>
      </c>
      <c r="C8432" t="s">
        <v>7</v>
      </c>
      <c r="D8432">
        <v>1</v>
      </c>
      <c r="E8432" s="2">
        <v>42060</v>
      </c>
      <c r="F8432" t="s">
        <v>129</v>
      </c>
      <c r="G8432" t="s">
        <v>7964</v>
      </c>
    </row>
    <row r="8433" spans="1:7" x14ac:dyDescent="0.25">
      <c r="A8433" s="1">
        <v>150214493366871</v>
      </c>
      <c r="B8433">
        <v>16262612</v>
      </c>
      <c r="C8433" t="s">
        <v>7</v>
      </c>
      <c r="D8433">
        <v>1</v>
      </c>
      <c r="E8433" s="2">
        <v>42060</v>
      </c>
      <c r="F8433" t="s">
        <v>26</v>
      </c>
      <c r="G8433" t="s">
        <v>7965</v>
      </c>
    </row>
    <row r="8434" spans="1:7" x14ac:dyDescent="0.25">
      <c r="A8434" s="1">
        <v>150214787831995</v>
      </c>
      <c r="B8434">
        <v>16262704</v>
      </c>
      <c r="C8434" t="s">
        <v>7</v>
      </c>
      <c r="D8434">
        <v>1</v>
      </c>
      <c r="E8434" s="2">
        <v>42060</v>
      </c>
      <c r="F8434" t="s">
        <v>932</v>
      </c>
      <c r="G8434" t="s">
        <v>7966</v>
      </c>
    </row>
    <row r="8435" spans="1:7" x14ac:dyDescent="0.25">
      <c r="A8435" s="1">
        <v>150220668810755</v>
      </c>
      <c r="B8435">
        <v>16262714</v>
      </c>
      <c r="C8435" t="s">
        <v>7</v>
      </c>
      <c r="D8435">
        <v>1</v>
      </c>
      <c r="E8435" s="2">
        <v>42060</v>
      </c>
      <c r="F8435" t="s">
        <v>131</v>
      </c>
      <c r="G8435" t="s">
        <v>7967</v>
      </c>
    </row>
    <row r="8436" spans="1:7" x14ac:dyDescent="0.25">
      <c r="A8436" s="1">
        <v>150218561729249</v>
      </c>
      <c r="B8436">
        <v>16262753</v>
      </c>
      <c r="C8436" t="s">
        <v>7</v>
      </c>
      <c r="D8436">
        <v>1</v>
      </c>
      <c r="E8436" s="2">
        <v>42060</v>
      </c>
      <c r="F8436" t="s">
        <v>129</v>
      </c>
      <c r="G8436" t="s">
        <v>7968</v>
      </c>
    </row>
    <row r="8437" spans="1:7" x14ac:dyDescent="0.25">
      <c r="A8437" s="1">
        <v>150221679826723</v>
      </c>
      <c r="B8437">
        <v>16262765</v>
      </c>
      <c r="C8437" t="s">
        <v>7</v>
      </c>
      <c r="D8437">
        <v>1</v>
      </c>
      <c r="E8437" s="2">
        <v>42060</v>
      </c>
      <c r="F8437" t="s">
        <v>87</v>
      </c>
      <c r="G8437" t="s">
        <v>7969</v>
      </c>
    </row>
    <row r="8438" spans="1:7" x14ac:dyDescent="0.25">
      <c r="A8438" s="1">
        <v>150221642100765</v>
      </c>
      <c r="B8438">
        <v>16262824</v>
      </c>
      <c r="C8438" t="s">
        <v>7</v>
      </c>
      <c r="D8438">
        <v>1</v>
      </c>
      <c r="E8438" s="2">
        <v>42060</v>
      </c>
      <c r="F8438" t="s">
        <v>84</v>
      </c>
      <c r="G8438" t="s">
        <v>7970</v>
      </c>
    </row>
    <row r="8439" spans="1:7" x14ac:dyDescent="0.25">
      <c r="A8439" s="1">
        <v>150218278099301</v>
      </c>
      <c r="B8439">
        <v>16262871</v>
      </c>
      <c r="C8439" t="s">
        <v>7</v>
      </c>
      <c r="D8439">
        <v>1</v>
      </c>
      <c r="E8439" s="2">
        <v>42060</v>
      </c>
      <c r="F8439" t="s">
        <v>18</v>
      </c>
      <c r="G8439" t="s">
        <v>7971</v>
      </c>
    </row>
    <row r="8440" spans="1:7" x14ac:dyDescent="0.25">
      <c r="A8440" s="1">
        <v>150221618123893</v>
      </c>
      <c r="B8440">
        <v>16262885</v>
      </c>
      <c r="C8440" t="s">
        <v>7</v>
      </c>
      <c r="D8440">
        <v>1</v>
      </c>
      <c r="E8440" s="2">
        <v>42060</v>
      </c>
      <c r="F8440" t="s">
        <v>192</v>
      </c>
      <c r="G8440" t="s">
        <v>7972</v>
      </c>
    </row>
    <row r="8441" spans="1:7" x14ac:dyDescent="0.25">
      <c r="A8441" s="1">
        <v>150221309857189</v>
      </c>
      <c r="B8441">
        <v>16262944</v>
      </c>
      <c r="C8441" t="s">
        <v>7</v>
      </c>
      <c r="D8441">
        <v>1</v>
      </c>
      <c r="E8441" s="2">
        <v>42060</v>
      </c>
      <c r="F8441" t="s">
        <v>508</v>
      </c>
      <c r="G8441" t="s">
        <v>7973</v>
      </c>
    </row>
    <row r="8442" spans="1:7" x14ac:dyDescent="0.25">
      <c r="A8442" s="1">
        <v>150220648766707</v>
      </c>
      <c r="B8442">
        <v>16262978</v>
      </c>
      <c r="C8442" t="s">
        <v>7</v>
      </c>
      <c r="D8442">
        <v>1</v>
      </c>
      <c r="E8442" s="2">
        <v>42060</v>
      </c>
      <c r="F8442" t="s">
        <v>508</v>
      </c>
      <c r="G8442" t="s">
        <v>7974</v>
      </c>
    </row>
    <row r="8443" spans="1:7" x14ac:dyDescent="0.25">
      <c r="A8443" s="1">
        <v>150222470308663</v>
      </c>
      <c r="B8443">
        <v>16263002</v>
      </c>
      <c r="C8443" t="s">
        <v>7</v>
      </c>
      <c r="D8443">
        <v>1</v>
      </c>
      <c r="E8443" s="2">
        <v>42060</v>
      </c>
      <c r="F8443" t="s">
        <v>131</v>
      </c>
      <c r="G8443" t="s">
        <v>7975</v>
      </c>
    </row>
    <row r="8444" spans="1:7" x14ac:dyDescent="0.25">
      <c r="A8444" s="1">
        <v>150220607726751</v>
      </c>
      <c r="B8444">
        <v>16263004</v>
      </c>
      <c r="C8444" t="s">
        <v>7</v>
      </c>
      <c r="D8444">
        <v>1</v>
      </c>
      <c r="E8444" s="2">
        <v>42060</v>
      </c>
      <c r="F8444" t="s">
        <v>508</v>
      </c>
      <c r="G8444" t="s">
        <v>7976</v>
      </c>
    </row>
    <row r="8445" spans="1:7" x14ac:dyDescent="0.25">
      <c r="A8445" s="1">
        <v>150219628658765</v>
      </c>
      <c r="B8445">
        <v>16263041</v>
      </c>
      <c r="C8445" t="s">
        <v>7</v>
      </c>
      <c r="D8445">
        <v>1</v>
      </c>
      <c r="E8445" s="2">
        <v>42060</v>
      </c>
      <c r="F8445" t="s">
        <v>118</v>
      </c>
      <c r="G8445" t="s">
        <v>7977</v>
      </c>
    </row>
    <row r="8446" spans="1:7" x14ac:dyDescent="0.25">
      <c r="A8446" s="1">
        <v>150218438773247</v>
      </c>
      <c r="B8446">
        <v>16263073</v>
      </c>
      <c r="C8446" t="s">
        <v>7</v>
      </c>
      <c r="D8446">
        <v>1</v>
      </c>
      <c r="E8446" s="2">
        <v>42060</v>
      </c>
      <c r="F8446" t="s">
        <v>236</v>
      </c>
      <c r="G8446" t="s">
        <v>7978</v>
      </c>
    </row>
    <row r="8447" spans="1:7" x14ac:dyDescent="0.25">
      <c r="A8447" s="1">
        <v>150219604807407</v>
      </c>
      <c r="B8447">
        <v>16263113</v>
      </c>
      <c r="C8447" t="s">
        <v>7</v>
      </c>
      <c r="D8447">
        <v>1</v>
      </c>
      <c r="E8447" s="2">
        <v>42060</v>
      </c>
      <c r="F8447" t="s">
        <v>30</v>
      </c>
      <c r="G8447" t="s">
        <v>7979</v>
      </c>
    </row>
    <row r="8448" spans="1:7" x14ac:dyDescent="0.25">
      <c r="A8448" s="1">
        <v>150220559601871</v>
      </c>
      <c r="B8448">
        <v>16263145</v>
      </c>
      <c r="C8448" t="s">
        <v>7</v>
      </c>
      <c r="D8448">
        <v>1</v>
      </c>
      <c r="E8448" s="2">
        <v>42060</v>
      </c>
      <c r="F8448" t="s">
        <v>46</v>
      </c>
      <c r="G8448" t="s">
        <v>7980</v>
      </c>
    </row>
    <row r="8449" spans="1:7" x14ac:dyDescent="0.25">
      <c r="A8449" s="1">
        <v>150214636874663</v>
      </c>
      <c r="B8449">
        <v>16263226</v>
      </c>
      <c r="C8449" t="s">
        <v>7</v>
      </c>
      <c r="D8449">
        <v>1</v>
      </c>
      <c r="E8449" s="2">
        <v>42060</v>
      </c>
      <c r="F8449" t="s">
        <v>202</v>
      </c>
      <c r="G8449" t="s">
        <v>7981</v>
      </c>
    </row>
    <row r="8450" spans="1:7" x14ac:dyDescent="0.25">
      <c r="A8450" s="1">
        <v>150218662654321</v>
      </c>
      <c r="B8450">
        <v>16263242</v>
      </c>
      <c r="C8450" t="s">
        <v>7</v>
      </c>
      <c r="D8450">
        <v>1</v>
      </c>
      <c r="E8450" s="2">
        <v>42060</v>
      </c>
      <c r="F8450" t="s">
        <v>26</v>
      </c>
      <c r="G8450" t="s">
        <v>7982</v>
      </c>
    </row>
    <row r="8451" spans="1:7" x14ac:dyDescent="0.25">
      <c r="A8451" s="1">
        <v>150220676768683</v>
      </c>
      <c r="B8451">
        <v>16263276</v>
      </c>
      <c r="C8451" t="s">
        <v>7</v>
      </c>
      <c r="D8451">
        <v>1</v>
      </c>
      <c r="E8451" s="2">
        <v>42060</v>
      </c>
      <c r="F8451" t="s">
        <v>1027</v>
      </c>
      <c r="G8451" t="s">
        <v>7983</v>
      </c>
    </row>
    <row r="8452" spans="1:7" x14ac:dyDescent="0.25">
      <c r="A8452" s="1">
        <v>150220593663975</v>
      </c>
      <c r="B8452">
        <v>16263282</v>
      </c>
      <c r="C8452" t="s">
        <v>7</v>
      </c>
      <c r="D8452">
        <v>1</v>
      </c>
      <c r="E8452" s="2">
        <v>42060</v>
      </c>
      <c r="F8452" t="s">
        <v>1632</v>
      </c>
      <c r="G8452" t="s">
        <v>7984</v>
      </c>
    </row>
    <row r="8453" spans="1:7" x14ac:dyDescent="0.25">
      <c r="A8453" s="1">
        <v>150219240631457</v>
      </c>
      <c r="B8453">
        <v>16263369</v>
      </c>
      <c r="C8453" t="s">
        <v>7</v>
      </c>
      <c r="D8453">
        <v>1</v>
      </c>
      <c r="E8453" s="2">
        <v>42060</v>
      </c>
      <c r="F8453" t="s">
        <v>126</v>
      </c>
      <c r="G8453" t="s">
        <v>7985</v>
      </c>
    </row>
    <row r="8454" spans="1:7" x14ac:dyDescent="0.25">
      <c r="A8454" s="1">
        <v>150221610697317</v>
      </c>
      <c r="B8454">
        <v>16263438</v>
      </c>
      <c r="C8454" t="s">
        <v>7</v>
      </c>
      <c r="D8454">
        <v>1</v>
      </c>
      <c r="E8454" s="2">
        <v>42060</v>
      </c>
      <c r="F8454" t="s">
        <v>751</v>
      </c>
      <c r="G8454" t="s">
        <v>7986</v>
      </c>
    </row>
    <row r="8455" spans="1:7" x14ac:dyDescent="0.25">
      <c r="A8455" s="1">
        <v>150211599154389</v>
      </c>
      <c r="B8455">
        <v>16263448</v>
      </c>
      <c r="C8455" t="s">
        <v>7</v>
      </c>
      <c r="D8455">
        <v>1</v>
      </c>
      <c r="E8455" s="2">
        <v>42060</v>
      </c>
      <c r="F8455" t="s">
        <v>7987</v>
      </c>
      <c r="G8455" t="s">
        <v>7988</v>
      </c>
    </row>
    <row r="8456" spans="1:7" x14ac:dyDescent="0.25">
      <c r="A8456" s="1">
        <v>150218680784049</v>
      </c>
      <c r="B8456">
        <v>16263498</v>
      </c>
      <c r="C8456" t="s">
        <v>7</v>
      </c>
      <c r="D8456">
        <v>1</v>
      </c>
      <c r="E8456" s="2">
        <v>42060</v>
      </c>
      <c r="F8456" t="s">
        <v>131</v>
      </c>
      <c r="G8456" t="s">
        <v>7989</v>
      </c>
    </row>
    <row r="8457" spans="1:7" x14ac:dyDescent="0.25">
      <c r="A8457" s="1">
        <v>150220477240485</v>
      </c>
      <c r="B8457">
        <v>16263500</v>
      </c>
      <c r="C8457" t="s">
        <v>7</v>
      </c>
      <c r="D8457">
        <v>1</v>
      </c>
      <c r="E8457" s="2">
        <v>42060</v>
      </c>
      <c r="F8457" t="s">
        <v>202</v>
      </c>
      <c r="G8457" t="s">
        <v>7990</v>
      </c>
    </row>
    <row r="8458" spans="1:7" x14ac:dyDescent="0.25">
      <c r="A8458" s="1">
        <v>150222404705303</v>
      </c>
      <c r="B8458">
        <v>16263563</v>
      </c>
      <c r="C8458" t="s">
        <v>7</v>
      </c>
      <c r="D8458">
        <v>1</v>
      </c>
      <c r="E8458" s="2">
        <v>42060</v>
      </c>
      <c r="F8458" t="s">
        <v>8</v>
      </c>
      <c r="G8458" t="s">
        <v>7991</v>
      </c>
    </row>
    <row r="8459" spans="1:7" x14ac:dyDescent="0.25">
      <c r="A8459" s="1">
        <v>150218504872449</v>
      </c>
      <c r="B8459">
        <v>16263632</v>
      </c>
      <c r="C8459" t="s">
        <v>7</v>
      </c>
      <c r="D8459">
        <v>1</v>
      </c>
      <c r="E8459" s="2">
        <v>42060</v>
      </c>
      <c r="F8459" t="s">
        <v>1632</v>
      </c>
      <c r="G8459" t="s">
        <v>2953</v>
      </c>
    </row>
    <row r="8460" spans="1:7" x14ac:dyDescent="0.25">
      <c r="A8460" s="1">
        <v>150220357361429</v>
      </c>
      <c r="B8460">
        <v>16263634</v>
      </c>
      <c r="C8460" t="s">
        <v>7</v>
      </c>
      <c r="D8460">
        <v>1</v>
      </c>
      <c r="E8460" s="2">
        <v>42060</v>
      </c>
      <c r="F8460" t="s">
        <v>129</v>
      </c>
      <c r="G8460" t="s">
        <v>7992</v>
      </c>
    </row>
    <row r="8461" spans="1:7" x14ac:dyDescent="0.25">
      <c r="A8461" s="1">
        <v>150222326207711</v>
      </c>
      <c r="B8461">
        <v>16263663</v>
      </c>
      <c r="C8461" t="s">
        <v>7</v>
      </c>
      <c r="D8461">
        <v>1</v>
      </c>
      <c r="E8461" s="2">
        <v>42060</v>
      </c>
      <c r="F8461" t="s">
        <v>4966</v>
      </c>
      <c r="G8461" t="s">
        <v>6588</v>
      </c>
    </row>
    <row r="8462" spans="1:7" x14ac:dyDescent="0.25">
      <c r="A8462" s="1">
        <v>150220644220815</v>
      </c>
      <c r="B8462">
        <v>16263843</v>
      </c>
      <c r="C8462" t="s">
        <v>7</v>
      </c>
      <c r="D8462">
        <v>1</v>
      </c>
      <c r="E8462" s="2">
        <v>42060</v>
      </c>
      <c r="F8462" t="s">
        <v>26</v>
      </c>
      <c r="G8462" t="s">
        <v>7993</v>
      </c>
    </row>
    <row r="8463" spans="1:7" x14ac:dyDescent="0.25">
      <c r="A8463" s="1">
        <v>150208586938877</v>
      </c>
      <c r="B8463">
        <v>16263893</v>
      </c>
      <c r="C8463" t="s">
        <v>7</v>
      </c>
      <c r="D8463">
        <v>1</v>
      </c>
      <c r="E8463" s="2">
        <v>42060</v>
      </c>
      <c r="F8463" t="s">
        <v>331</v>
      </c>
      <c r="G8463" t="s">
        <v>7994</v>
      </c>
    </row>
    <row r="8464" spans="1:7" x14ac:dyDescent="0.25">
      <c r="A8464" s="1">
        <v>150220215748209</v>
      </c>
      <c r="B8464">
        <v>16263909</v>
      </c>
      <c r="C8464" t="s">
        <v>7</v>
      </c>
      <c r="D8464">
        <v>1</v>
      </c>
      <c r="E8464" s="2">
        <v>42060</v>
      </c>
      <c r="F8464" t="s">
        <v>78</v>
      </c>
      <c r="G8464" t="s">
        <v>7995</v>
      </c>
    </row>
    <row r="8465" spans="1:7" x14ac:dyDescent="0.25">
      <c r="A8465" s="1">
        <v>150214353080875</v>
      </c>
      <c r="B8465">
        <v>16263911</v>
      </c>
      <c r="C8465" t="s">
        <v>7</v>
      </c>
      <c r="D8465">
        <v>1</v>
      </c>
      <c r="E8465" s="2">
        <v>42060</v>
      </c>
      <c r="F8465" t="s">
        <v>827</v>
      </c>
      <c r="G8465" t="s">
        <v>7996</v>
      </c>
    </row>
    <row r="8466" spans="1:7" x14ac:dyDescent="0.25">
      <c r="A8466" s="1">
        <v>150222663774039</v>
      </c>
      <c r="B8466">
        <v>16263927</v>
      </c>
      <c r="C8466" t="s">
        <v>7</v>
      </c>
      <c r="D8466">
        <v>1</v>
      </c>
      <c r="E8466" s="2">
        <v>42060</v>
      </c>
      <c r="F8466" t="s">
        <v>131</v>
      </c>
      <c r="G8466" t="s">
        <v>7997</v>
      </c>
    </row>
    <row r="8467" spans="1:7" x14ac:dyDescent="0.25">
      <c r="A8467" s="1">
        <v>150221362510967</v>
      </c>
      <c r="B8467">
        <v>16263977</v>
      </c>
      <c r="C8467" t="s">
        <v>7</v>
      </c>
      <c r="D8467">
        <v>1</v>
      </c>
      <c r="E8467" s="2">
        <v>42060</v>
      </c>
      <c r="F8467" t="s">
        <v>36</v>
      </c>
      <c r="G8467" t="s">
        <v>7998</v>
      </c>
    </row>
    <row r="8468" spans="1:7" x14ac:dyDescent="0.25">
      <c r="A8468" s="1">
        <v>150221148847299</v>
      </c>
      <c r="B8468">
        <v>16264177</v>
      </c>
      <c r="C8468" t="s">
        <v>7</v>
      </c>
      <c r="D8468">
        <v>1</v>
      </c>
      <c r="E8468" s="2">
        <v>42060</v>
      </c>
      <c r="F8468" t="s">
        <v>585</v>
      </c>
      <c r="G8468" t="s">
        <v>3258</v>
      </c>
    </row>
    <row r="8469" spans="1:7" x14ac:dyDescent="0.25">
      <c r="A8469" s="1">
        <v>150220599094685</v>
      </c>
      <c r="B8469">
        <v>16264262</v>
      </c>
      <c r="C8469" t="s">
        <v>7</v>
      </c>
      <c r="D8469">
        <v>1</v>
      </c>
      <c r="E8469" s="2">
        <v>42060</v>
      </c>
      <c r="F8469" t="s">
        <v>18</v>
      </c>
      <c r="G8469" t="s">
        <v>7999</v>
      </c>
    </row>
    <row r="8470" spans="1:7" x14ac:dyDescent="0.25">
      <c r="A8470" s="1">
        <v>150216495118387</v>
      </c>
      <c r="B8470">
        <v>16264263</v>
      </c>
      <c r="C8470" t="s">
        <v>7</v>
      </c>
      <c r="D8470">
        <v>1</v>
      </c>
      <c r="E8470" s="2">
        <v>42060</v>
      </c>
      <c r="F8470" t="s">
        <v>254</v>
      </c>
      <c r="G8470" t="s">
        <v>8000</v>
      </c>
    </row>
    <row r="8471" spans="1:7" x14ac:dyDescent="0.25">
      <c r="A8471" s="1">
        <v>150201546311447</v>
      </c>
      <c r="B8471">
        <v>16264518</v>
      </c>
      <c r="C8471" t="s">
        <v>7</v>
      </c>
      <c r="D8471">
        <v>1</v>
      </c>
      <c r="E8471" s="2">
        <v>42060</v>
      </c>
      <c r="F8471" t="s">
        <v>48</v>
      </c>
      <c r="G8471" t="s">
        <v>8001</v>
      </c>
    </row>
    <row r="8472" spans="1:7" x14ac:dyDescent="0.25">
      <c r="A8472" s="1">
        <v>150220558125513</v>
      </c>
      <c r="B8472">
        <v>16264695</v>
      </c>
      <c r="C8472" t="s">
        <v>7</v>
      </c>
      <c r="D8472">
        <v>1</v>
      </c>
      <c r="E8472" s="2">
        <v>42060</v>
      </c>
      <c r="F8472" t="s">
        <v>192</v>
      </c>
      <c r="G8472" t="s">
        <v>8002</v>
      </c>
    </row>
    <row r="8473" spans="1:7" x14ac:dyDescent="0.25">
      <c r="A8473" s="1">
        <v>150220546034863</v>
      </c>
      <c r="B8473">
        <v>16264720</v>
      </c>
      <c r="C8473" t="s">
        <v>7</v>
      </c>
      <c r="D8473">
        <v>1</v>
      </c>
      <c r="E8473" s="2">
        <v>42060</v>
      </c>
      <c r="F8473" t="s">
        <v>129</v>
      </c>
      <c r="G8473" t="s">
        <v>8003</v>
      </c>
    </row>
    <row r="8474" spans="1:7" x14ac:dyDescent="0.25">
      <c r="A8474" s="1">
        <v>150221434076333</v>
      </c>
      <c r="B8474">
        <v>16264761</v>
      </c>
      <c r="C8474" t="s">
        <v>7</v>
      </c>
      <c r="D8474">
        <v>1</v>
      </c>
      <c r="E8474" s="2">
        <v>42060</v>
      </c>
      <c r="F8474" t="s">
        <v>129</v>
      </c>
      <c r="G8474" t="s">
        <v>8004</v>
      </c>
    </row>
    <row r="8475" spans="1:7" x14ac:dyDescent="0.25">
      <c r="A8475" s="1">
        <v>150221441455627</v>
      </c>
      <c r="B8475">
        <v>16264808</v>
      </c>
      <c r="C8475" t="s">
        <v>7</v>
      </c>
      <c r="D8475">
        <v>1</v>
      </c>
      <c r="E8475" s="2">
        <v>42060</v>
      </c>
      <c r="F8475" t="s">
        <v>22</v>
      </c>
      <c r="G8475" t="s">
        <v>8005</v>
      </c>
    </row>
    <row r="8476" spans="1:7" x14ac:dyDescent="0.25">
      <c r="A8476" s="1">
        <v>141202438557377</v>
      </c>
      <c r="B8476">
        <v>16265018</v>
      </c>
      <c r="C8476" t="s">
        <v>7</v>
      </c>
      <c r="D8476">
        <v>1</v>
      </c>
      <c r="E8476" s="2">
        <v>42060</v>
      </c>
      <c r="F8476" t="s">
        <v>2510</v>
      </c>
      <c r="G8476" t="s">
        <v>8006</v>
      </c>
    </row>
    <row r="8477" spans="1:7" x14ac:dyDescent="0.25">
      <c r="A8477" s="1">
        <v>150220535474829</v>
      </c>
      <c r="B8477">
        <v>16265076</v>
      </c>
      <c r="C8477" t="s">
        <v>7</v>
      </c>
      <c r="D8477">
        <v>1</v>
      </c>
      <c r="E8477" s="2">
        <v>42060</v>
      </c>
      <c r="F8477" t="s">
        <v>192</v>
      </c>
      <c r="G8477" t="s">
        <v>7583</v>
      </c>
    </row>
    <row r="8478" spans="1:7" x14ac:dyDescent="0.25">
      <c r="A8478" s="1">
        <v>150221768306313</v>
      </c>
      <c r="B8478">
        <v>16265296</v>
      </c>
      <c r="C8478" t="s">
        <v>7</v>
      </c>
      <c r="D8478">
        <v>1</v>
      </c>
      <c r="E8478" s="2">
        <v>42060</v>
      </c>
      <c r="F8478" t="s">
        <v>149</v>
      </c>
      <c r="G8478" t="s">
        <v>8007</v>
      </c>
    </row>
    <row r="8479" spans="1:7" x14ac:dyDescent="0.25">
      <c r="A8479" s="1">
        <v>150222363217307</v>
      </c>
      <c r="B8479">
        <v>16265578</v>
      </c>
      <c r="C8479" t="s">
        <v>7</v>
      </c>
      <c r="D8479">
        <v>1</v>
      </c>
      <c r="E8479" s="2">
        <v>42060</v>
      </c>
      <c r="F8479" t="s">
        <v>131</v>
      </c>
      <c r="G8479" t="s">
        <v>8008</v>
      </c>
    </row>
    <row r="8480" spans="1:7" x14ac:dyDescent="0.25">
      <c r="A8480" s="1">
        <v>150223228218421</v>
      </c>
      <c r="B8480">
        <v>16265652</v>
      </c>
      <c r="C8480" t="s">
        <v>7</v>
      </c>
      <c r="D8480">
        <v>1</v>
      </c>
      <c r="E8480" s="2">
        <v>42060</v>
      </c>
      <c r="F8480" t="s">
        <v>827</v>
      </c>
      <c r="G8480" t="s">
        <v>8009</v>
      </c>
    </row>
    <row r="8481" spans="1:7" x14ac:dyDescent="0.25">
      <c r="A8481" s="1">
        <v>150222317010137</v>
      </c>
      <c r="B8481">
        <v>16265810</v>
      </c>
      <c r="C8481" t="s">
        <v>7</v>
      </c>
      <c r="D8481">
        <v>1</v>
      </c>
      <c r="E8481" s="2">
        <v>42060</v>
      </c>
      <c r="F8481" t="s">
        <v>751</v>
      </c>
      <c r="G8481" t="s">
        <v>8010</v>
      </c>
    </row>
    <row r="8482" spans="1:7" x14ac:dyDescent="0.25">
      <c r="A8482" s="1">
        <v>150212416359959</v>
      </c>
      <c r="B8482">
        <v>16265833</v>
      </c>
      <c r="C8482" t="s">
        <v>7</v>
      </c>
      <c r="D8482">
        <v>1</v>
      </c>
      <c r="E8482" s="2">
        <v>42060</v>
      </c>
      <c r="F8482" t="s">
        <v>254</v>
      </c>
      <c r="G8482" t="s">
        <v>8011</v>
      </c>
    </row>
    <row r="8483" spans="1:7" x14ac:dyDescent="0.25">
      <c r="A8483" s="1">
        <v>150219409084391</v>
      </c>
      <c r="B8483">
        <v>16265863</v>
      </c>
      <c r="C8483" t="s">
        <v>7</v>
      </c>
      <c r="D8483">
        <v>1</v>
      </c>
      <c r="E8483" s="2">
        <v>42060</v>
      </c>
      <c r="F8483" t="s">
        <v>84</v>
      </c>
      <c r="G8483" t="s">
        <v>8012</v>
      </c>
    </row>
    <row r="8484" spans="1:7" x14ac:dyDescent="0.25">
      <c r="A8484" s="1">
        <v>150214447332087</v>
      </c>
      <c r="B8484">
        <v>16265869</v>
      </c>
      <c r="C8484" t="s">
        <v>7</v>
      </c>
      <c r="D8484">
        <v>1</v>
      </c>
      <c r="E8484" s="2">
        <v>42060</v>
      </c>
      <c r="F8484" t="s">
        <v>129</v>
      </c>
      <c r="G8484" t="s">
        <v>8013</v>
      </c>
    </row>
    <row r="8485" spans="1:7" x14ac:dyDescent="0.25">
      <c r="A8485" s="1">
        <v>150220276113825</v>
      </c>
      <c r="B8485">
        <v>16265923</v>
      </c>
      <c r="C8485" t="s">
        <v>7</v>
      </c>
      <c r="D8485">
        <v>1</v>
      </c>
      <c r="E8485" s="2">
        <v>42060</v>
      </c>
      <c r="F8485" t="s">
        <v>42</v>
      </c>
      <c r="G8485" t="s">
        <v>8014</v>
      </c>
    </row>
    <row r="8486" spans="1:7" x14ac:dyDescent="0.25">
      <c r="A8486" s="1">
        <v>150221390460361</v>
      </c>
      <c r="B8486">
        <v>16265945</v>
      </c>
      <c r="C8486" t="s">
        <v>7</v>
      </c>
      <c r="D8486">
        <v>1</v>
      </c>
      <c r="E8486" s="2">
        <v>42060</v>
      </c>
      <c r="F8486" t="s">
        <v>149</v>
      </c>
      <c r="G8486" t="s">
        <v>8015</v>
      </c>
    </row>
    <row r="8487" spans="1:7" x14ac:dyDescent="0.25">
      <c r="A8487" s="1">
        <v>150219057961557</v>
      </c>
      <c r="B8487">
        <v>16266065</v>
      </c>
      <c r="C8487" t="s">
        <v>7</v>
      </c>
      <c r="D8487">
        <v>1</v>
      </c>
      <c r="E8487" s="2">
        <v>42060</v>
      </c>
      <c r="F8487" t="s">
        <v>123</v>
      </c>
      <c r="G8487" t="s">
        <v>8016</v>
      </c>
    </row>
    <row r="8488" spans="1:7" x14ac:dyDescent="0.25">
      <c r="A8488" s="1">
        <v>150219610299795</v>
      </c>
      <c r="B8488">
        <v>16266102</v>
      </c>
      <c r="C8488" t="s">
        <v>16</v>
      </c>
      <c r="D8488">
        <v>1</v>
      </c>
      <c r="E8488" s="2">
        <v>42060</v>
      </c>
      <c r="F8488" t="s">
        <v>118</v>
      </c>
      <c r="G8488" t="s">
        <v>8017</v>
      </c>
    </row>
    <row r="8489" spans="1:7" x14ac:dyDescent="0.25">
      <c r="A8489" s="1">
        <v>150223122541795</v>
      </c>
      <c r="B8489">
        <v>16266218</v>
      </c>
      <c r="C8489" t="s">
        <v>7</v>
      </c>
      <c r="D8489">
        <v>1</v>
      </c>
      <c r="E8489" s="2">
        <v>42060</v>
      </c>
      <c r="F8489" t="s">
        <v>192</v>
      </c>
      <c r="G8489" t="s">
        <v>8018</v>
      </c>
    </row>
    <row r="8490" spans="1:7" x14ac:dyDescent="0.25">
      <c r="A8490" s="1">
        <v>150221524937945</v>
      </c>
      <c r="B8490">
        <v>16266220</v>
      </c>
      <c r="C8490" t="s">
        <v>7</v>
      </c>
      <c r="D8490">
        <v>1</v>
      </c>
      <c r="E8490" s="2">
        <v>42060</v>
      </c>
      <c r="F8490" t="s">
        <v>78</v>
      </c>
      <c r="G8490" t="s">
        <v>8019</v>
      </c>
    </row>
    <row r="8491" spans="1:7" x14ac:dyDescent="0.25">
      <c r="A8491" s="1">
        <v>150223494639839</v>
      </c>
      <c r="B8491">
        <v>16266221</v>
      </c>
      <c r="C8491" t="s">
        <v>7</v>
      </c>
      <c r="D8491">
        <v>1</v>
      </c>
      <c r="E8491" s="2">
        <v>42060</v>
      </c>
      <c r="F8491" t="s">
        <v>827</v>
      </c>
      <c r="G8491" t="s">
        <v>8020</v>
      </c>
    </row>
    <row r="8492" spans="1:7" x14ac:dyDescent="0.25">
      <c r="A8492" s="1">
        <v>150220480061727</v>
      </c>
      <c r="B8492">
        <v>16266254</v>
      </c>
      <c r="C8492" t="s">
        <v>7</v>
      </c>
      <c r="D8492">
        <v>1</v>
      </c>
      <c r="E8492" s="2">
        <v>42060</v>
      </c>
      <c r="F8492" t="s">
        <v>48</v>
      </c>
      <c r="G8492" t="s">
        <v>8021</v>
      </c>
    </row>
    <row r="8493" spans="1:7" x14ac:dyDescent="0.25">
      <c r="A8493" s="1">
        <v>150222370214905</v>
      </c>
      <c r="B8493">
        <v>16266262</v>
      </c>
      <c r="C8493" t="s">
        <v>7</v>
      </c>
      <c r="D8493">
        <v>1</v>
      </c>
      <c r="E8493" s="2">
        <v>42060</v>
      </c>
      <c r="F8493" t="s">
        <v>192</v>
      </c>
      <c r="G8493" t="s">
        <v>8022</v>
      </c>
    </row>
    <row r="8494" spans="1:7" x14ac:dyDescent="0.25">
      <c r="A8494" s="1">
        <v>150218465614231</v>
      </c>
      <c r="B8494">
        <v>16266299</v>
      </c>
      <c r="C8494" t="s">
        <v>16</v>
      </c>
      <c r="D8494">
        <v>1</v>
      </c>
      <c r="E8494" s="2">
        <v>42060</v>
      </c>
      <c r="F8494" t="s">
        <v>131</v>
      </c>
      <c r="G8494" t="s">
        <v>8023</v>
      </c>
    </row>
    <row r="8495" spans="1:7" x14ac:dyDescent="0.25">
      <c r="A8495" s="1">
        <v>150221228480691</v>
      </c>
      <c r="B8495">
        <v>16266648</v>
      </c>
      <c r="C8495" t="s">
        <v>16</v>
      </c>
      <c r="D8495">
        <v>1</v>
      </c>
      <c r="E8495" s="2">
        <v>42060</v>
      </c>
      <c r="F8495" t="s">
        <v>129</v>
      </c>
      <c r="G8495" t="s">
        <v>8024</v>
      </c>
    </row>
    <row r="8496" spans="1:7" x14ac:dyDescent="0.25">
      <c r="A8496" s="1">
        <v>150220412264811</v>
      </c>
      <c r="B8496">
        <v>16266653</v>
      </c>
      <c r="C8496" t="s">
        <v>7</v>
      </c>
      <c r="D8496">
        <v>1</v>
      </c>
      <c r="E8496" s="2">
        <v>42060</v>
      </c>
      <c r="F8496" t="s">
        <v>508</v>
      </c>
      <c r="G8496" t="s">
        <v>8025</v>
      </c>
    </row>
    <row r="8497" spans="1:7" x14ac:dyDescent="0.25">
      <c r="A8497" s="1">
        <v>150220412264811</v>
      </c>
      <c r="B8497">
        <v>16266663</v>
      </c>
      <c r="C8497" t="s">
        <v>7</v>
      </c>
      <c r="D8497">
        <v>1</v>
      </c>
      <c r="E8497" s="2">
        <v>42060</v>
      </c>
      <c r="F8497" t="s">
        <v>508</v>
      </c>
      <c r="G8497" t="s">
        <v>8026</v>
      </c>
    </row>
    <row r="8498" spans="1:7" x14ac:dyDescent="0.25">
      <c r="A8498" s="1">
        <v>150212012161959</v>
      </c>
      <c r="B8498">
        <v>16266825</v>
      </c>
      <c r="C8498" t="s">
        <v>7</v>
      </c>
      <c r="D8498">
        <v>1</v>
      </c>
      <c r="E8498" s="2">
        <v>42060</v>
      </c>
      <c r="F8498" t="s">
        <v>123</v>
      </c>
      <c r="G8498" t="s">
        <v>8027</v>
      </c>
    </row>
    <row r="8499" spans="1:7" x14ac:dyDescent="0.25">
      <c r="A8499" s="1">
        <v>150218253887763</v>
      </c>
      <c r="B8499">
        <v>16266956</v>
      </c>
      <c r="C8499" t="s">
        <v>7</v>
      </c>
      <c r="D8499">
        <v>1</v>
      </c>
      <c r="E8499" s="2">
        <v>42060</v>
      </c>
      <c r="F8499" t="s">
        <v>18</v>
      </c>
      <c r="G8499" t="s">
        <v>8028</v>
      </c>
    </row>
    <row r="8500" spans="1:7" x14ac:dyDescent="0.25">
      <c r="A8500" s="1">
        <v>150213173742685</v>
      </c>
      <c r="B8500">
        <v>16266977</v>
      </c>
      <c r="C8500" t="s">
        <v>16</v>
      </c>
      <c r="D8500">
        <v>1</v>
      </c>
      <c r="E8500" s="2">
        <v>42060</v>
      </c>
      <c r="F8500" t="s">
        <v>123</v>
      </c>
      <c r="G8500" t="s">
        <v>8029</v>
      </c>
    </row>
    <row r="8501" spans="1:7" x14ac:dyDescent="0.25">
      <c r="A8501" s="1">
        <v>150222160152159</v>
      </c>
      <c r="B8501">
        <v>16267206</v>
      </c>
      <c r="C8501" t="s">
        <v>7</v>
      </c>
      <c r="D8501">
        <v>1</v>
      </c>
      <c r="E8501" s="2">
        <v>42060</v>
      </c>
      <c r="F8501" t="s">
        <v>174</v>
      </c>
      <c r="G8501" t="s">
        <v>5543</v>
      </c>
    </row>
    <row r="8502" spans="1:7" x14ac:dyDescent="0.25">
      <c r="A8502" s="1">
        <v>150222628677251</v>
      </c>
      <c r="B8502">
        <v>16267304</v>
      </c>
      <c r="C8502" t="s">
        <v>7</v>
      </c>
      <c r="D8502">
        <v>1</v>
      </c>
      <c r="E8502" s="2">
        <v>42060</v>
      </c>
      <c r="F8502" t="s">
        <v>131</v>
      </c>
      <c r="G8502" t="s">
        <v>8030</v>
      </c>
    </row>
    <row r="8503" spans="1:7" x14ac:dyDescent="0.25">
      <c r="A8503" s="1">
        <v>150212427983357</v>
      </c>
      <c r="B8503">
        <v>16267380</v>
      </c>
      <c r="C8503" t="s">
        <v>7</v>
      </c>
      <c r="D8503">
        <v>1</v>
      </c>
      <c r="E8503" s="2">
        <v>42060</v>
      </c>
      <c r="F8503" t="s">
        <v>827</v>
      </c>
      <c r="G8503" t="s">
        <v>8031</v>
      </c>
    </row>
    <row r="8504" spans="1:7" x14ac:dyDescent="0.25">
      <c r="A8504" s="1">
        <v>150223475685281</v>
      </c>
      <c r="B8504">
        <v>16267387</v>
      </c>
      <c r="C8504" t="s">
        <v>16</v>
      </c>
      <c r="D8504">
        <v>1</v>
      </c>
      <c r="E8504" s="2">
        <v>42060</v>
      </c>
      <c r="F8504" t="s">
        <v>827</v>
      </c>
      <c r="G8504" t="s">
        <v>8032</v>
      </c>
    </row>
    <row r="8505" spans="1:7" x14ac:dyDescent="0.25">
      <c r="A8505" s="1">
        <v>150218306109755</v>
      </c>
      <c r="B8505">
        <v>16267516</v>
      </c>
      <c r="C8505" t="s">
        <v>7</v>
      </c>
      <c r="D8505">
        <v>1</v>
      </c>
      <c r="E8505" s="2">
        <v>42060</v>
      </c>
      <c r="F8505" t="s">
        <v>254</v>
      </c>
      <c r="G8505" t="s">
        <v>8033</v>
      </c>
    </row>
    <row r="8506" spans="1:7" x14ac:dyDescent="0.25">
      <c r="A8506" s="1">
        <v>150217500875411</v>
      </c>
      <c r="B8506">
        <v>16267577</v>
      </c>
      <c r="C8506" t="s">
        <v>7</v>
      </c>
      <c r="D8506">
        <v>1</v>
      </c>
      <c r="E8506" s="2">
        <v>42060</v>
      </c>
      <c r="F8506" t="s">
        <v>48</v>
      </c>
      <c r="G8506" t="s">
        <v>8034</v>
      </c>
    </row>
    <row r="8507" spans="1:7" x14ac:dyDescent="0.25">
      <c r="A8507" s="1">
        <v>150216578546081</v>
      </c>
      <c r="B8507">
        <v>16267825</v>
      </c>
      <c r="C8507" t="s">
        <v>7</v>
      </c>
      <c r="D8507">
        <v>1</v>
      </c>
      <c r="E8507" s="2">
        <v>42060</v>
      </c>
      <c r="F8507" t="s">
        <v>751</v>
      </c>
      <c r="G8507" t="s">
        <v>8035</v>
      </c>
    </row>
    <row r="8508" spans="1:7" x14ac:dyDescent="0.25">
      <c r="A8508" s="1">
        <v>150106178434153</v>
      </c>
      <c r="B8508">
        <v>16267841</v>
      </c>
      <c r="C8508" t="s">
        <v>7</v>
      </c>
      <c r="D8508">
        <v>1</v>
      </c>
      <c r="E8508" s="2">
        <v>42060</v>
      </c>
      <c r="F8508" t="s">
        <v>18</v>
      </c>
      <c r="G8508" t="s">
        <v>8036</v>
      </c>
    </row>
    <row r="8509" spans="1:7" x14ac:dyDescent="0.25">
      <c r="A8509" s="1">
        <v>150223141661571</v>
      </c>
      <c r="B8509">
        <v>16267885</v>
      </c>
      <c r="C8509" t="s">
        <v>7</v>
      </c>
      <c r="D8509">
        <v>1</v>
      </c>
      <c r="E8509" s="2">
        <v>42060</v>
      </c>
      <c r="F8509" t="s">
        <v>5277</v>
      </c>
      <c r="G8509" t="s">
        <v>8037</v>
      </c>
    </row>
    <row r="8510" spans="1:7" x14ac:dyDescent="0.25">
      <c r="A8510" s="1">
        <v>150216355811855</v>
      </c>
      <c r="B8510">
        <v>16267899</v>
      </c>
      <c r="C8510" t="s">
        <v>7</v>
      </c>
      <c r="D8510">
        <v>1</v>
      </c>
      <c r="E8510" s="2">
        <v>42060</v>
      </c>
      <c r="F8510" t="s">
        <v>18</v>
      </c>
      <c r="G8510" t="s">
        <v>8038</v>
      </c>
    </row>
    <row r="8511" spans="1:7" x14ac:dyDescent="0.25">
      <c r="A8511" s="1">
        <v>150214494435459</v>
      </c>
      <c r="B8511">
        <v>16267922</v>
      </c>
      <c r="C8511" t="s">
        <v>7</v>
      </c>
      <c r="D8511">
        <v>1</v>
      </c>
      <c r="E8511" s="2">
        <v>42060</v>
      </c>
      <c r="F8511" t="s">
        <v>42</v>
      </c>
      <c r="G8511" t="s">
        <v>8039</v>
      </c>
    </row>
    <row r="8512" spans="1:7" x14ac:dyDescent="0.25">
      <c r="A8512" s="1">
        <v>150213490473233</v>
      </c>
      <c r="B8512">
        <v>16268021</v>
      </c>
      <c r="C8512" t="s">
        <v>7</v>
      </c>
      <c r="D8512">
        <v>1</v>
      </c>
      <c r="E8512" s="2">
        <v>42060</v>
      </c>
      <c r="F8512" t="s">
        <v>254</v>
      </c>
      <c r="G8512" t="s">
        <v>8040</v>
      </c>
    </row>
    <row r="8513" spans="1:7" x14ac:dyDescent="0.25">
      <c r="A8513" s="1">
        <v>150206291826783</v>
      </c>
      <c r="B8513">
        <v>16092279</v>
      </c>
      <c r="C8513" t="s">
        <v>7</v>
      </c>
      <c r="D8513">
        <v>1</v>
      </c>
      <c r="E8513" s="2">
        <v>42061</v>
      </c>
      <c r="F8513" t="s">
        <v>1677</v>
      </c>
      <c r="G8513" t="s">
        <v>8041</v>
      </c>
    </row>
    <row r="8514" spans="1:7" x14ac:dyDescent="0.25">
      <c r="A8514" s="1">
        <v>150210219074923</v>
      </c>
      <c r="B8514">
        <v>16100524</v>
      </c>
      <c r="C8514" t="s">
        <v>7</v>
      </c>
      <c r="D8514">
        <v>1</v>
      </c>
      <c r="E8514" s="2">
        <v>42061</v>
      </c>
      <c r="F8514" t="s">
        <v>6814</v>
      </c>
      <c r="G8514" t="s">
        <v>8042</v>
      </c>
    </row>
    <row r="8515" spans="1:7" x14ac:dyDescent="0.25">
      <c r="A8515" s="1">
        <v>150212216562303</v>
      </c>
      <c r="B8515">
        <v>16103388</v>
      </c>
      <c r="C8515" t="s">
        <v>7</v>
      </c>
      <c r="D8515">
        <v>1</v>
      </c>
      <c r="E8515" s="2">
        <v>42061</v>
      </c>
      <c r="F8515" t="s">
        <v>32</v>
      </c>
      <c r="G8515" t="s">
        <v>8043</v>
      </c>
    </row>
    <row r="8516" spans="1:7" x14ac:dyDescent="0.25">
      <c r="A8516" s="1">
        <v>150204323357103</v>
      </c>
      <c r="B8516">
        <v>16111783</v>
      </c>
      <c r="C8516" t="s">
        <v>7</v>
      </c>
      <c r="D8516">
        <v>1</v>
      </c>
      <c r="E8516" s="2">
        <v>42061</v>
      </c>
      <c r="F8516" t="s">
        <v>1677</v>
      </c>
      <c r="G8516" t="s">
        <v>8044</v>
      </c>
    </row>
    <row r="8517" spans="1:7" x14ac:dyDescent="0.25">
      <c r="A8517" s="1">
        <v>150203261935723</v>
      </c>
      <c r="B8517">
        <v>16112193</v>
      </c>
      <c r="C8517" t="s">
        <v>7</v>
      </c>
      <c r="D8517">
        <v>1</v>
      </c>
      <c r="E8517" s="2">
        <v>42061</v>
      </c>
      <c r="F8517" t="s">
        <v>61</v>
      </c>
      <c r="G8517" t="s">
        <v>8045</v>
      </c>
    </row>
    <row r="8518" spans="1:7" x14ac:dyDescent="0.25">
      <c r="A8518" s="1">
        <v>150215293417643</v>
      </c>
      <c r="B8518">
        <v>16121429</v>
      </c>
      <c r="C8518" t="s">
        <v>7</v>
      </c>
      <c r="D8518">
        <v>1</v>
      </c>
      <c r="E8518" s="2">
        <v>42061</v>
      </c>
      <c r="F8518" t="s">
        <v>1677</v>
      </c>
      <c r="G8518" t="s">
        <v>8046</v>
      </c>
    </row>
    <row r="8519" spans="1:7" x14ac:dyDescent="0.25">
      <c r="A8519" s="1">
        <v>150214331196727</v>
      </c>
      <c r="B8519">
        <v>16137146</v>
      </c>
      <c r="C8519" t="s">
        <v>7</v>
      </c>
      <c r="D8519">
        <v>1</v>
      </c>
      <c r="E8519" s="2">
        <v>42061</v>
      </c>
      <c r="F8519" t="s">
        <v>187</v>
      </c>
      <c r="G8519" t="s">
        <v>8047</v>
      </c>
    </row>
    <row r="8520" spans="1:7" x14ac:dyDescent="0.25">
      <c r="A8520" s="1">
        <v>150212451722475</v>
      </c>
      <c r="B8520">
        <v>16138934</v>
      </c>
      <c r="C8520" t="s">
        <v>7</v>
      </c>
      <c r="D8520">
        <v>1</v>
      </c>
      <c r="E8520" s="2">
        <v>42061</v>
      </c>
      <c r="F8520" t="s">
        <v>414</v>
      </c>
      <c r="G8520" t="s">
        <v>8048</v>
      </c>
    </row>
    <row r="8521" spans="1:7" x14ac:dyDescent="0.25">
      <c r="A8521" s="1">
        <v>150128764670203</v>
      </c>
      <c r="B8521">
        <v>16157528</v>
      </c>
      <c r="C8521" t="s">
        <v>7</v>
      </c>
      <c r="D8521">
        <v>1</v>
      </c>
      <c r="E8521" s="2">
        <v>42056</v>
      </c>
      <c r="F8521" t="s">
        <v>414</v>
      </c>
      <c r="G8521" t="s">
        <v>8049</v>
      </c>
    </row>
    <row r="8522" spans="1:7" x14ac:dyDescent="0.25">
      <c r="A8522" s="1">
        <v>150215529567299</v>
      </c>
      <c r="B8522">
        <v>16157799</v>
      </c>
      <c r="C8522" t="s">
        <v>7</v>
      </c>
      <c r="D8522">
        <v>1</v>
      </c>
      <c r="E8522" s="2">
        <v>42061</v>
      </c>
      <c r="F8522" t="s">
        <v>131</v>
      </c>
      <c r="G8522" t="s">
        <v>8050</v>
      </c>
    </row>
    <row r="8523" spans="1:7" x14ac:dyDescent="0.25">
      <c r="A8523" s="1">
        <v>150213534173841</v>
      </c>
      <c r="B8523">
        <v>16161923</v>
      </c>
      <c r="C8523" t="s">
        <v>16</v>
      </c>
      <c r="D8523">
        <v>1</v>
      </c>
      <c r="E8523" s="2">
        <v>42061</v>
      </c>
      <c r="F8523" t="s">
        <v>2062</v>
      </c>
      <c r="G8523" t="s">
        <v>8051</v>
      </c>
    </row>
    <row r="8524" spans="1:7" x14ac:dyDescent="0.25">
      <c r="A8524" s="1">
        <v>150205242583675</v>
      </c>
      <c r="B8524">
        <v>16162033</v>
      </c>
      <c r="C8524" t="s">
        <v>7</v>
      </c>
      <c r="D8524">
        <v>1</v>
      </c>
      <c r="E8524" s="2">
        <v>42061</v>
      </c>
      <c r="F8524" t="s">
        <v>32</v>
      </c>
      <c r="G8524" t="s">
        <v>8052</v>
      </c>
    </row>
    <row r="8525" spans="1:7" x14ac:dyDescent="0.25">
      <c r="A8525" s="1">
        <v>150216392574463</v>
      </c>
      <c r="B8525">
        <v>16172119</v>
      </c>
      <c r="C8525" t="s">
        <v>7</v>
      </c>
      <c r="D8525">
        <v>1</v>
      </c>
      <c r="E8525" s="2">
        <v>42061</v>
      </c>
      <c r="F8525" t="s">
        <v>2062</v>
      </c>
      <c r="G8525" t="s">
        <v>8053</v>
      </c>
    </row>
    <row r="8526" spans="1:7" x14ac:dyDescent="0.25">
      <c r="A8526" s="1">
        <v>150218530904317</v>
      </c>
      <c r="B8526">
        <v>16173667</v>
      </c>
      <c r="C8526" t="s">
        <v>7</v>
      </c>
      <c r="D8526">
        <v>1</v>
      </c>
      <c r="E8526" s="2">
        <v>42061</v>
      </c>
      <c r="F8526" t="s">
        <v>362</v>
      </c>
      <c r="G8526" t="s">
        <v>8054</v>
      </c>
    </row>
    <row r="8527" spans="1:7" x14ac:dyDescent="0.25">
      <c r="A8527" s="1">
        <v>150207263431005</v>
      </c>
      <c r="B8527">
        <v>16174047</v>
      </c>
      <c r="C8527" t="s">
        <v>7</v>
      </c>
      <c r="D8527">
        <v>1</v>
      </c>
      <c r="E8527" s="2">
        <v>42061</v>
      </c>
      <c r="F8527" t="s">
        <v>362</v>
      </c>
      <c r="G8527" t="s">
        <v>8055</v>
      </c>
    </row>
    <row r="8528" spans="1:7" x14ac:dyDescent="0.25">
      <c r="A8528" s="1">
        <v>150211107246089</v>
      </c>
      <c r="B8528">
        <v>16178871</v>
      </c>
      <c r="C8528" t="s">
        <v>7</v>
      </c>
      <c r="D8528">
        <v>1</v>
      </c>
      <c r="E8528" s="2">
        <v>42061</v>
      </c>
      <c r="F8528" t="s">
        <v>61</v>
      </c>
      <c r="G8528" t="s">
        <v>8056</v>
      </c>
    </row>
    <row r="8529" spans="1:7" x14ac:dyDescent="0.25">
      <c r="A8529" s="1">
        <v>150206521293557</v>
      </c>
      <c r="B8529">
        <v>16184278</v>
      </c>
      <c r="C8529" t="s">
        <v>7</v>
      </c>
      <c r="D8529">
        <v>1</v>
      </c>
      <c r="E8529" s="2">
        <v>42061</v>
      </c>
      <c r="F8529" t="s">
        <v>362</v>
      </c>
      <c r="G8529" t="s">
        <v>8057</v>
      </c>
    </row>
    <row r="8530" spans="1:7" x14ac:dyDescent="0.25">
      <c r="A8530" s="1">
        <v>150207684371789</v>
      </c>
      <c r="B8530">
        <v>16186580</v>
      </c>
      <c r="C8530" t="s">
        <v>7</v>
      </c>
      <c r="D8530">
        <v>1</v>
      </c>
      <c r="E8530" s="2">
        <v>42061</v>
      </c>
      <c r="F8530" t="s">
        <v>2062</v>
      </c>
      <c r="G8530" t="s">
        <v>8058</v>
      </c>
    </row>
    <row r="8531" spans="1:7" x14ac:dyDescent="0.25">
      <c r="A8531" s="1">
        <v>150210215099299</v>
      </c>
      <c r="B8531">
        <v>16190145</v>
      </c>
      <c r="C8531" t="s">
        <v>7</v>
      </c>
      <c r="D8531">
        <v>1</v>
      </c>
      <c r="E8531" s="2">
        <v>42061</v>
      </c>
      <c r="F8531" t="s">
        <v>2062</v>
      </c>
      <c r="G8531" t="s">
        <v>8059</v>
      </c>
    </row>
    <row r="8532" spans="1:7" x14ac:dyDescent="0.25">
      <c r="A8532" s="1">
        <v>150210462328151</v>
      </c>
      <c r="B8532">
        <v>16195714</v>
      </c>
      <c r="C8532" t="s">
        <v>7</v>
      </c>
      <c r="D8532">
        <v>1</v>
      </c>
      <c r="E8532" s="2">
        <v>42061</v>
      </c>
      <c r="F8532" t="s">
        <v>32</v>
      </c>
      <c r="G8532" t="s">
        <v>8060</v>
      </c>
    </row>
    <row r="8533" spans="1:7" x14ac:dyDescent="0.25">
      <c r="A8533" s="1">
        <v>150215337935857</v>
      </c>
      <c r="B8533">
        <v>16198170</v>
      </c>
      <c r="C8533" t="s">
        <v>7</v>
      </c>
      <c r="D8533">
        <v>1</v>
      </c>
      <c r="E8533" s="2">
        <v>42061</v>
      </c>
      <c r="F8533" t="s">
        <v>74</v>
      </c>
      <c r="G8533" t="s">
        <v>6709</v>
      </c>
    </row>
    <row r="8534" spans="1:7" x14ac:dyDescent="0.25">
      <c r="A8534" s="1">
        <v>150208627407889</v>
      </c>
      <c r="B8534">
        <v>16198177</v>
      </c>
      <c r="C8534" t="s">
        <v>7</v>
      </c>
      <c r="D8534">
        <v>1</v>
      </c>
      <c r="E8534" s="2">
        <v>42061</v>
      </c>
      <c r="F8534" t="s">
        <v>74</v>
      </c>
      <c r="G8534" t="s">
        <v>8061</v>
      </c>
    </row>
    <row r="8535" spans="1:7" x14ac:dyDescent="0.25">
      <c r="A8535" s="1">
        <v>150216686280577</v>
      </c>
      <c r="B8535">
        <v>16198698</v>
      </c>
      <c r="C8535" t="s">
        <v>7</v>
      </c>
      <c r="D8535">
        <v>1</v>
      </c>
      <c r="E8535" s="2">
        <v>42061</v>
      </c>
      <c r="F8535" t="s">
        <v>61</v>
      </c>
      <c r="G8535" t="s">
        <v>8062</v>
      </c>
    </row>
    <row r="8536" spans="1:7" x14ac:dyDescent="0.25">
      <c r="A8536" s="1">
        <v>150216459515499</v>
      </c>
      <c r="B8536">
        <v>16204593</v>
      </c>
      <c r="C8536" t="s">
        <v>7</v>
      </c>
      <c r="D8536">
        <v>1</v>
      </c>
      <c r="E8536" s="2">
        <v>42061</v>
      </c>
      <c r="F8536" t="s">
        <v>40</v>
      </c>
      <c r="G8536" t="s">
        <v>8063</v>
      </c>
    </row>
    <row r="8537" spans="1:7" x14ac:dyDescent="0.25">
      <c r="A8537" s="1">
        <v>150216237228075</v>
      </c>
      <c r="B8537">
        <v>16206821</v>
      </c>
      <c r="C8537" t="s">
        <v>7</v>
      </c>
      <c r="D8537">
        <v>1</v>
      </c>
      <c r="E8537" s="2">
        <v>42061</v>
      </c>
      <c r="F8537" t="s">
        <v>2062</v>
      </c>
      <c r="G8537" t="s">
        <v>8064</v>
      </c>
    </row>
    <row r="8538" spans="1:7" x14ac:dyDescent="0.25">
      <c r="A8538" s="1">
        <v>150210620377423</v>
      </c>
      <c r="B8538">
        <v>16209076</v>
      </c>
      <c r="C8538" t="s">
        <v>7</v>
      </c>
      <c r="D8538">
        <v>1</v>
      </c>
      <c r="E8538" s="2">
        <v>42061</v>
      </c>
      <c r="F8538" t="s">
        <v>2062</v>
      </c>
      <c r="G8538" t="s">
        <v>8065</v>
      </c>
    </row>
    <row r="8539" spans="1:7" x14ac:dyDescent="0.25">
      <c r="A8539" s="1">
        <v>150125563493443</v>
      </c>
      <c r="B8539">
        <v>16210165</v>
      </c>
      <c r="C8539" t="s">
        <v>7</v>
      </c>
      <c r="D8539">
        <v>1</v>
      </c>
      <c r="E8539" s="2">
        <v>42061</v>
      </c>
      <c r="F8539" t="s">
        <v>32</v>
      </c>
      <c r="G8539" t="s">
        <v>8066</v>
      </c>
    </row>
    <row r="8540" spans="1:7" x14ac:dyDescent="0.25">
      <c r="A8540" s="1">
        <v>150203638589103</v>
      </c>
      <c r="B8540">
        <v>16210324</v>
      </c>
      <c r="C8540" t="s">
        <v>7</v>
      </c>
      <c r="D8540">
        <v>1</v>
      </c>
      <c r="E8540" s="2">
        <v>42061</v>
      </c>
      <c r="F8540" t="s">
        <v>118</v>
      </c>
      <c r="G8540" t="s">
        <v>8067</v>
      </c>
    </row>
    <row r="8541" spans="1:7" x14ac:dyDescent="0.25">
      <c r="A8541" s="1">
        <v>150215679285209</v>
      </c>
      <c r="B8541">
        <v>16211334</v>
      </c>
      <c r="C8541" t="s">
        <v>7</v>
      </c>
      <c r="D8541">
        <v>1</v>
      </c>
      <c r="E8541" s="2">
        <v>42061</v>
      </c>
      <c r="F8541" t="s">
        <v>74</v>
      </c>
      <c r="G8541" t="s">
        <v>8068</v>
      </c>
    </row>
    <row r="8542" spans="1:7" x14ac:dyDescent="0.25">
      <c r="A8542" s="1">
        <v>150212504770843</v>
      </c>
      <c r="B8542">
        <v>16213734</v>
      </c>
      <c r="C8542" t="s">
        <v>7</v>
      </c>
      <c r="D8542">
        <v>1</v>
      </c>
      <c r="E8542" s="2">
        <v>42061</v>
      </c>
      <c r="F8542" t="s">
        <v>751</v>
      </c>
      <c r="G8542" t="s">
        <v>7885</v>
      </c>
    </row>
    <row r="8543" spans="1:7" x14ac:dyDescent="0.25">
      <c r="A8543" s="1">
        <v>150219188963587</v>
      </c>
      <c r="B8543">
        <v>16214295</v>
      </c>
      <c r="C8543" t="s">
        <v>7</v>
      </c>
      <c r="D8543">
        <v>1</v>
      </c>
      <c r="E8543" s="2">
        <v>42061</v>
      </c>
      <c r="F8543" t="s">
        <v>1677</v>
      </c>
      <c r="G8543" t="s">
        <v>8069</v>
      </c>
    </row>
    <row r="8544" spans="1:7" x14ac:dyDescent="0.25">
      <c r="A8544" s="1">
        <v>150207699864383</v>
      </c>
      <c r="B8544">
        <v>16216451</v>
      </c>
      <c r="C8544" t="s">
        <v>7</v>
      </c>
      <c r="D8544">
        <v>1</v>
      </c>
      <c r="E8544" s="2">
        <v>42061</v>
      </c>
      <c r="F8544" t="s">
        <v>118</v>
      </c>
      <c r="G8544" t="s">
        <v>8070</v>
      </c>
    </row>
    <row r="8545" spans="1:7" x14ac:dyDescent="0.25">
      <c r="A8545" s="1">
        <v>150205343650887</v>
      </c>
      <c r="B8545">
        <v>16216870</v>
      </c>
      <c r="C8545" t="s">
        <v>7</v>
      </c>
      <c r="D8545">
        <v>1</v>
      </c>
      <c r="E8545" s="2">
        <v>42061</v>
      </c>
      <c r="F8545" t="s">
        <v>2377</v>
      </c>
      <c r="G8545" t="s">
        <v>8071</v>
      </c>
    </row>
    <row r="8546" spans="1:7" x14ac:dyDescent="0.25">
      <c r="A8546" s="1">
        <v>150214267481911</v>
      </c>
      <c r="B8546">
        <v>16217007</v>
      </c>
      <c r="C8546" t="s">
        <v>7</v>
      </c>
      <c r="D8546">
        <v>1</v>
      </c>
      <c r="E8546" s="2">
        <v>42061</v>
      </c>
      <c r="F8546" t="s">
        <v>58</v>
      </c>
      <c r="G8546" t="s">
        <v>4307</v>
      </c>
    </row>
    <row r="8547" spans="1:7" x14ac:dyDescent="0.25">
      <c r="A8547" s="1">
        <v>150216258510621</v>
      </c>
      <c r="B8547">
        <v>16219051</v>
      </c>
      <c r="C8547" t="s">
        <v>7</v>
      </c>
      <c r="D8547">
        <v>1</v>
      </c>
      <c r="E8547" s="2">
        <v>42061</v>
      </c>
      <c r="F8547" t="s">
        <v>2062</v>
      </c>
      <c r="G8547" t="s">
        <v>8072</v>
      </c>
    </row>
    <row r="8548" spans="1:7" x14ac:dyDescent="0.25">
      <c r="A8548" s="1">
        <v>150214594703601</v>
      </c>
      <c r="B8548">
        <v>16219185</v>
      </c>
      <c r="C8548" t="s">
        <v>7</v>
      </c>
      <c r="D8548">
        <v>1</v>
      </c>
      <c r="E8548" s="2">
        <v>42061</v>
      </c>
      <c r="F8548" t="s">
        <v>2062</v>
      </c>
      <c r="G8548" t="s">
        <v>8073</v>
      </c>
    </row>
    <row r="8549" spans="1:7" x14ac:dyDescent="0.25">
      <c r="A8549" s="1">
        <v>150129318985027</v>
      </c>
      <c r="B8549">
        <v>16230725</v>
      </c>
      <c r="C8549" t="s">
        <v>7</v>
      </c>
      <c r="D8549">
        <v>1</v>
      </c>
      <c r="E8549" s="2">
        <v>42061</v>
      </c>
      <c r="F8549" t="s">
        <v>362</v>
      </c>
      <c r="G8549" t="s">
        <v>8074</v>
      </c>
    </row>
    <row r="8550" spans="1:7" x14ac:dyDescent="0.25">
      <c r="A8550" s="1">
        <v>150211155234401</v>
      </c>
      <c r="B8550">
        <v>16233195</v>
      </c>
      <c r="C8550" t="s">
        <v>7</v>
      </c>
      <c r="D8550">
        <v>1</v>
      </c>
      <c r="E8550" s="2">
        <v>42061</v>
      </c>
      <c r="F8550" t="s">
        <v>20</v>
      </c>
      <c r="G8550" t="s">
        <v>8075</v>
      </c>
    </row>
    <row r="8551" spans="1:7" x14ac:dyDescent="0.25">
      <c r="A8551" s="1">
        <v>150123525866301</v>
      </c>
      <c r="B8551">
        <v>16233315</v>
      </c>
      <c r="C8551" t="s">
        <v>7</v>
      </c>
      <c r="D8551">
        <v>1</v>
      </c>
      <c r="E8551" s="2">
        <v>42061</v>
      </c>
      <c r="F8551" t="s">
        <v>30</v>
      </c>
      <c r="G8551" t="s">
        <v>8076</v>
      </c>
    </row>
    <row r="8552" spans="1:7" x14ac:dyDescent="0.25">
      <c r="A8552" s="1">
        <v>150220622779433</v>
      </c>
      <c r="B8552">
        <v>16234923</v>
      </c>
      <c r="C8552" t="s">
        <v>7</v>
      </c>
      <c r="D8552">
        <v>1</v>
      </c>
      <c r="E8552" s="2">
        <v>42061</v>
      </c>
      <c r="F8552" t="s">
        <v>111</v>
      </c>
      <c r="G8552" t="s">
        <v>8077</v>
      </c>
    </row>
    <row r="8553" spans="1:7" x14ac:dyDescent="0.25">
      <c r="A8553" s="1">
        <v>150215377282385</v>
      </c>
      <c r="B8553">
        <v>16235534</v>
      </c>
      <c r="C8553" t="s">
        <v>7</v>
      </c>
      <c r="D8553">
        <v>1</v>
      </c>
      <c r="E8553" s="2">
        <v>42061</v>
      </c>
      <c r="F8553" t="s">
        <v>414</v>
      </c>
      <c r="G8553" t="s">
        <v>8078</v>
      </c>
    </row>
    <row r="8554" spans="1:7" x14ac:dyDescent="0.25">
      <c r="A8554" s="1">
        <v>150219272048945</v>
      </c>
      <c r="B8554">
        <v>16235744</v>
      </c>
      <c r="C8554" t="s">
        <v>7</v>
      </c>
      <c r="D8554">
        <v>1</v>
      </c>
      <c r="E8554" s="2">
        <v>42061</v>
      </c>
      <c r="F8554" t="s">
        <v>74</v>
      </c>
      <c r="G8554" t="s">
        <v>8079</v>
      </c>
    </row>
    <row r="8555" spans="1:7" x14ac:dyDescent="0.25">
      <c r="A8555" s="1">
        <v>150218578455401</v>
      </c>
      <c r="B8555">
        <v>16236716</v>
      </c>
      <c r="C8555" t="s">
        <v>7</v>
      </c>
      <c r="D8555">
        <v>1</v>
      </c>
      <c r="E8555" s="2">
        <v>42061</v>
      </c>
      <c r="F8555" t="s">
        <v>2062</v>
      </c>
      <c r="G8555" t="s">
        <v>8080</v>
      </c>
    </row>
    <row r="8556" spans="1:7" x14ac:dyDescent="0.25">
      <c r="A8556" s="1">
        <v>150220374173961</v>
      </c>
      <c r="B8556">
        <v>16237528</v>
      </c>
      <c r="C8556" t="s">
        <v>7</v>
      </c>
      <c r="D8556">
        <v>1</v>
      </c>
      <c r="E8556" s="2">
        <v>42061</v>
      </c>
      <c r="F8556" t="s">
        <v>34</v>
      </c>
      <c r="G8556" t="s">
        <v>8081</v>
      </c>
    </row>
    <row r="8557" spans="1:7" x14ac:dyDescent="0.25">
      <c r="A8557" s="1">
        <v>150214468868841</v>
      </c>
      <c r="B8557">
        <v>16237987</v>
      </c>
      <c r="C8557" t="s">
        <v>7</v>
      </c>
      <c r="D8557">
        <v>1</v>
      </c>
      <c r="E8557" s="2">
        <v>42061</v>
      </c>
      <c r="F8557" t="s">
        <v>48</v>
      </c>
      <c r="G8557" t="s">
        <v>308</v>
      </c>
    </row>
    <row r="8558" spans="1:7" x14ac:dyDescent="0.25">
      <c r="A8558" s="1">
        <v>150217313976885</v>
      </c>
      <c r="B8558">
        <v>16238068</v>
      </c>
      <c r="C8558" t="s">
        <v>7</v>
      </c>
      <c r="D8558">
        <v>1</v>
      </c>
      <c r="E8558" s="2">
        <v>42061</v>
      </c>
      <c r="F8558" t="s">
        <v>871</v>
      </c>
      <c r="G8558" t="s">
        <v>8082</v>
      </c>
    </row>
    <row r="8559" spans="1:7" x14ac:dyDescent="0.25">
      <c r="A8559" s="1">
        <v>150221245754331</v>
      </c>
      <c r="B8559">
        <v>16239154</v>
      </c>
      <c r="C8559" t="s">
        <v>7</v>
      </c>
      <c r="D8559">
        <v>1</v>
      </c>
      <c r="E8559" s="2">
        <v>42061</v>
      </c>
      <c r="F8559" t="s">
        <v>165</v>
      </c>
      <c r="G8559" t="s">
        <v>8083</v>
      </c>
    </row>
    <row r="8560" spans="1:7" x14ac:dyDescent="0.25">
      <c r="A8560" s="1">
        <v>150211569613655</v>
      </c>
      <c r="B8560">
        <v>16239368</v>
      </c>
      <c r="C8560" t="s">
        <v>7</v>
      </c>
      <c r="D8560">
        <v>1</v>
      </c>
      <c r="E8560" s="2">
        <v>42061</v>
      </c>
      <c r="F8560" t="s">
        <v>2062</v>
      </c>
      <c r="G8560" t="s">
        <v>8084</v>
      </c>
    </row>
    <row r="8561" spans="1:7" x14ac:dyDescent="0.25">
      <c r="A8561" s="1">
        <v>150218339021933</v>
      </c>
      <c r="B8561">
        <v>16239439</v>
      </c>
      <c r="C8561" t="s">
        <v>7</v>
      </c>
      <c r="D8561">
        <v>1</v>
      </c>
      <c r="E8561" s="2">
        <v>42061</v>
      </c>
      <c r="F8561" t="s">
        <v>187</v>
      </c>
      <c r="G8561" t="s">
        <v>8085</v>
      </c>
    </row>
    <row r="8562" spans="1:7" x14ac:dyDescent="0.25">
      <c r="A8562" s="1">
        <v>150210646845491</v>
      </c>
      <c r="B8562">
        <v>16239512</v>
      </c>
      <c r="C8562" t="s">
        <v>7</v>
      </c>
      <c r="D8562">
        <v>1</v>
      </c>
      <c r="E8562" s="2">
        <v>42061</v>
      </c>
      <c r="F8562" t="s">
        <v>932</v>
      </c>
      <c r="G8562" t="s">
        <v>8086</v>
      </c>
    </row>
    <row r="8563" spans="1:7" x14ac:dyDescent="0.25">
      <c r="A8563" s="1">
        <v>150208590466339</v>
      </c>
      <c r="B8563">
        <v>16239607</v>
      </c>
      <c r="C8563" t="s">
        <v>7</v>
      </c>
      <c r="D8563">
        <v>1</v>
      </c>
      <c r="E8563" s="2">
        <v>42061</v>
      </c>
      <c r="F8563" t="s">
        <v>3748</v>
      </c>
      <c r="G8563" t="s">
        <v>4519</v>
      </c>
    </row>
    <row r="8564" spans="1:7" x14ac:dyDescent="0.25">
      <c r="A8564" s="1">
        <v>150219435078453</v>
      </c>
      <c r="B8564">
        <v>16239637</v>
      </c>
      <c r="C8564" t="s">
        <v>7</v>
      </c>
      <c r="D8564">
        <v>1</v>
      </c>
      <c r="E8564" s="2">
        <v>42061</v>
      </c>
      <c r="F8564" t="s">
        <v>26</v>
      </c>
      <c r="G8564" t="s">
        <v>8087</v>
      </c>
    </row>
    <row r="8565" spans="1:7" x14ac:dyDescent="0.25">
      <c r="A8565" s="1">
        <v>150125574209743</v>
      </c>
      <c r="B8565">
        <v>16240211</v>
      </c>
      <c r="C8565" t="s">
        <v>7</v>
      </c>
      <c r="D8565">
        <v>1</v>
      </c>
      <c r="E8565" s="2">
        <v>42061</v>
      </c>
      <c r="F8565" t="s">
        <v>2062</v>
      </c>
      <c r="G8565" t="s">
        <v>66</v>
      </c>
    </row>
    <row r="8566" spans="1:7" x14ac:dyDescent="0.25">
      <c r="A8566" s="1">
        <v>150220238541715</v>
      </c>
      <c r="B8566">
        <v>16241272</v>
      </c>
      <c r="C8566" t="s">
        <v>7</v>
      </c>
      <c r="D8566">
        <v>1</v>
      </c>
      <c r="E8566" s="2">
        <v>42061</v>
      </c>
      <c r="F8566" t="s">
        <v>414</v>
      </c>
      <c r="G8566" t="s">
        <v>8088</v>
      </c>
    </row>
    <row r="8567" spans="1:7" x14ac:dyDescent="0.25">
      <c r="A8567" s="1">
        <v>150207770713095</v>
      </c>
      <c r="B8567">
        <v>16241539</v>
      </c>
      <c r="C8567" t="s">
        <v>7</v>
      </c>
      <c r="D8567">
        <v>1</v>
      </c>
      <c r="E8567" s="2">
        <v>42061</v>
      </c>
      <c r="F8567" t="s">
        <v>24</v>
      </c>
      <c r="G8567" t="s">
        <v>8089</v>
      </c>
    </row>
    <row r="8568" spans="1:7" x14ac:dyDescent="0.25">
      <c r="A8568" s="1">
        <v>150205400327543</v>
      </c>
      <c r="B8568">
        <v>16241541</v>
      </c>
      <c r="C8568" t="s">
        <v>7</v>
      </c>
      <c r="D8568">
        <v>1</v>
      </c>
      <c r="E8568" s="2">
        <v>42061</v>
      </c>
      <c r="F8568" t="s">
        <v>24</v>
      </c>
      <c r="G8568" t="s">
        <v>8090</v>
      </c>
    </row>
    <row r="8569" spans="1:7" x14ac:dyDescent="0.25">
      <c r="A8569" s="1">
        <v>150218578455401</v>
      </c>
      <c r="B8569">
        <v>16243093</v>
      </c>
      <c r="C8569" t="s">
        <v>16</v>
      </c>
      <c r="D8569">
        <v>1</v>
      </c>
      <c r="E8569" s="2">
        <v>42061</v>
      </c>
      <c r="F8569" t="s">
        <v>2062</v>
      </c>
      <c r="G8569" t="s">
        <v>8091</v>
      </c>
    </row>
    <row r="8570" spans="1:7" x14ac:dyDescent="0.25">
      <c r="A8570" s="1">
        <v>150220302815581</v>
      </c>
      <c r="B8570">
        <v>16243260</v>
      </c>
      <c r="C8570" t="s">
        <v>7</v>
      </c>
      <c r="D8570">
        <v>1</v>
      </c>
      <c r="E8570" s="2">
        <v>42061</v>
      </c>
      <c r="F8570" t="s">
        <v>24</v>
      </c>
      <c r="G8570" t="s">
        <v>8092</v>
      </c>
    </row>
    <row r="8571" spans="1:7" x14ac:dyDescent="0.25">
      <c r="A8571" s="1">
        <v>150219610171461</v>
      </c>
      <c r="B8571">
        <v>16243752</v>
      </c>
      <c r="C8571" t="s">
        <v>7</v>
      </c>
      <c r="D8571">
        <v>1</v>
      </c>
      <c r="E8571" s="2">
        <v>42061</v>
      </c>
      <c r="F8571" t="s">
        <v>414</v>
      </c>
      <c r="G8571" t="s">
        <v>8093</v>
      </c>
    </row>
    <row r="8572" spans="1:7" x14ac:dyDescent="0.25">
      <c r="A8572" s="1">
        <v>150209319427137</v>
      </c>
      <c r="B8572">
        <v>16244000</v>
      </c>
      <c r="C8572" t="s">
        <v>7</v>
      </c>
      <c r="D8572">
        <v>1</v>
      </c>
      <c r="E8572" s="2">
        <v>42061</v>
      </c>
      <c r="F8572" t="s">
        <v>20</v>
      </c>
      <c r="G8572" t="s">
        <v>8094</v>
      </c>
    </row>
    <row r="8573" spans="1:7" x14ac:dyDescent="0.25">
      <c r="A8573" s="1">
        <v>150127673010241</v>
      </c>
      <c r="B8573">
        <v>16244045</v>
      </c>
      <c r="C8573" t="s">
        <v>7</v>
      </c>
      <c r="D8573">
        <v>1</v>
      </c>
      <c r="E8573" s="2">
        <v>42061</v>
      </c>
      <c r="F8573" t="s">
        <v>20</v>
      </c>
      <c r="G8573" t="s">
        <v>5197</v>
      </c>
    </row>
    <row r="8574" spans="1:7" x14ac:dyDescent="0.25">
      <c r="A8574" s="1">
        <v>150217324837591</v>
      </c>
      <c r="B8574">
        <v>16244677</v>
      </c>
      <c r="C8574" t="s">
        <v>7</v>
      </c>
      <c r="D8574">
        <v>1</v>
      </c>
      <c r="E8574" s="2">
        <v>42061</v>
      </c>
      <c r="F8574" t="s">
        <v>207</v>
      </c>
      <c r="G8574" t="s">
        <v>8095</v>
      </c>
    </row>
    <row r="8575" spans="1:7" x14ac:dyDescent="0.25">
      <c r="A8575" s="1">
        <v>150127536442485</v>
      </c>
      <c r="B8575">
        <v>16246737</v>
      </c>
      <c r="C8575" t="s">
        <v>7</v>
      </c>
      <c r="D8575">
        <v>1</v>
      </c>
      <c r="E8575" s="2">
        <v>42061</v>
      </c>
      <c r="F8575" t="s">
        <v>508</v>
      </c>
      <c r="G8575" t="s">
        <v>8096</v>
      </c>
    </row>
    <row r="8576" spans="1:7" x14ac:dyDescent="0.25">
      <c r="A8576" s="1">
        <v>150218447617101</v>
      </c>
      <c r="B8576">
        <v>16246836</v>
      </c>
      <c r="C8576" t="s">
        <v>7</v>
      </c>
      <c r="D8576">
        <v>1</v>
      </c>
      <c r="E8576" s="2">
        <v>42061</v>
      </c>
      <c r="F8576" t="s">
        <v>64</v>
      </c>
      <c r="G8576" t="s">
        <v>8097</v>
      </c>
    </row>
    <row r="8577" spans="1:7" x14ac:dyDescent="0.25">
      <c r="A8577" s="1">
        <v>150217291270083</v>
      </c>
      <c r="B8577">
        <v>16247150</v>
      </c>
      <c r="C8577" t="s">
        <v>7</v>
      </c>
      <c r="D8577">
        <v>1</v>
      </c>
      <c r="E8577" s="2">
        <v>42061</v>
      </c>
      <c r="F8577" t="s">
        <v>84</v>
      </c>
      <c r="G8577" t="s">
        <v>8098</v>
      </c>
    </row>
    <row r="8578" spans="1:7" x14ac:dyDescent="0.25">
      <c r="A8578" s="1">
        <v>150217327683565</v>
      </c>
      <c r="B8578">
        <v>16247226</v>
      </c>
      <c r="C8578" t="s">
        <v>7</v>
      </c>
      <c r="D8578">
        <v>1</v>
      </c>
      <c r="E8578" s="2">
        <v>42061</v>
      </c>
      <c r="F8578" t="s">
        <v>407</v>
      </c>
      <c r="G8578" t="s">
        <v>8099</v>
      </c>
    </row>
    <row r="8579" spans="1:7" x14ac:dyDescent="0.25">
      <c r="A8579" s="1">
        <v>150222703136381</v>
      </c>
      <c r="B8579">
        <v>16247816</v>
      </c>
      <c r="C8579" t="s">
        <v>7</v>
      </c>
      <c r="D8579">
        <v>1</v>
      </c>
      <c r="E8579" s="2">
        <v>42061</v>
      </c>
      <c r="F8579" t="s">
        <v>72</v>
      </c>
      <c r="G8579" t="s">
        <v>8100</v>
      </c>
    </row>
    <row r="8580" spans="1:7" x14ac:dyDescent="0.25">
      <c r="A8580" s="1">
        <v>150209339356955</v>
      </c>
      <c r="B8580">
        <v>16247876</v>
      </c>
      <c r="C8580" t="s">
        <v>7</v>
      </c>
      <c r="D8580">
        <v>1</v>
      </c>
      <c r="E8580" s="2">
        <v>42061</v>
      </c>
      <c r="F8580" t="s">
        <v>129</v>
      </c>
      <c r="G8580" t="s">
        <v>8101</v>
      </c>
    </row>
    <row r="8581" spans="1:7" x14ac:dyDescent="0.25">
      <c r="A8581" s="1">
        <v>150221683257645</v>
      </c>
      <c r="B8581">
        <v>16248929</v>
      </c>
      <c r="C8581" t="s">
        <v>7</v>
      </c>
      <c r="D8581">
        <v>1</v>
      </c>
      <c r="E8581" s="2">
        <v>42061</v>
      </c>
      <c r="F8581" t="s">
        <v>58</v>
      </c>
      <c r="G8581" t="s">
        <v>8102</v>
      </c>
    </row>
    <row r="8582" spans="1:7" x14ac:dyDescent="0.25">
      <c r="A8582" s="1">
        <v>150215451131387</v>
      </c>
      <c r="B8582">
        <v>16249639</v>
      </c>
      <c r="C8582" t="s">
        <v>7</v>
      </c>
      <c r="D8582">
        <v>1</v>
      </c>
      <c r="E8582" s="2">
        <v>42061</v>
      </c>
      <c r="F8582" t="s">
        <v>2377</v>
      </c>
      <c r="G8582" t="s">
        <v>8103</v>
      </c>
    </row>
    <row r="8583" spans="1:7" x14ac:dyDescent="0.25">
      <c r="A8583" s="1">
        <v>150220494374793</v>
      </c>
      <c r="B8583">
        <v>16249818</v>
      </c>
      <c r="C8583" t="s">
        <v>7</v>
      </c>
      <c r="D8583">
        <v>1</v>
      </c>
      <c r="E8583" s="2">
        <v>42061</v>
      </c>
      <c r="F8583" t="s">
        <v>69</v>
      </c>
      <c r="G8583" t="s">
        <v>8104</v>
      </c>
    </row>
    <row r="8584" spans="1:7" x14ac:dyDescent="0.25">
      <c r="A8584" s="1">
        <v>150206338634875</v>
      </c>
      <c r="B8584">
        <v>16250117</v>
      </c>
      <c r="C8584" t="s">
        <v>7</v>
      </c>
      <c r="D8584">
        <v>1</v>
      </c>
      <c r="E8584" s="2">
        <v>42061</v>
      </c>
      <c r="F8584" t="s">
        <v>131</v>
      </c>
      <c r="G8584" t="s">
        <v>8105</v>
      </c>
    </row>
    <row r="8585" spans="1:7" x14ac:dyDescent="0.25">
      <c r="A8585" s="1">
        <v>150212106522613</v>
      </c>
      <c r="B8585">
        <v>16250195</v>
      </c>
      <c r="C8585" t="s">
        <v>7</v>
      </c>
      <c r="D8585">
        <v>1</v>
      </c>
      <c r="E8585" s="2">
        <v>42061</v>
      </c>
      <c r="F8585" t="s">
        <v>111</v>
      </c>
      <c r="G8585" t="s">
        <v>3009</v>
      </c>
    </row>
    <row r="8586" spans="1:7" x14ac:dyDescent="0.25">
      <c r="A8586" s="1">
        <v>150115329578753</v>
      </c>
      <c r="B8586">
        <v>16250334</v>
      </c>
      <c r="C8586" t="s">
        <v>7</v>
      </c>
      <c r="D8586">
        <v>1</v>
      </c>
      <c r="E8586" s="2">
        <v>42061</v>
      </c>
      <c r="F8586" t="s">
        <v>131</v>
      </c>
      <c r="G8586" t="s">
        <v>8106</v>
      </c>
    </row>
    <row r="8587" spans="1:7" x14ac:dyDescent="0.25">
      <c r="A8587" s="1">
        <v>150222602803763</v>
      </c>
      <c r="B8587">
        <v>16250400</v>
      </c>
      <c r="C8587" t="s">
        <v>7</v>
      </c>
      <c r="D8587">
        <v>1</v>
      </c>
      <c r="E8587" s="2">
        <v>42061</v>
      </c>
      <c r="F8587" t="s">
        <v>827</v>
      </c>
      <c r="G8587" t="s">
        <v>8107</v>
      </c>
    </row>
    <row r="8588" spans="1:7" x14ac:dyDescent="0.25">
      <c r="A8588" s="1">
        <v>150220329923755</v>
      </c>
      <c r="B8588">
        <v>16250415</v>
      </c>
      <c r="C8588" t="s">
        <v>7</v>
      </c>
      <c r="D8588">
        <v>1</v>
      </c>
      <c r="E8588" s="2">
        <v>42061</v>
      </c>
      <c r="F8588" t="s">
        <v>131</v>
      </c>
      <c r="G8588" t="s">
        <v>5061</v>
      </c>
    </row>
    <row r="8589" spans="1:7" x14ac:dyDescent="0.25">
      <c r="A8589" s="1">
        <v>150214302144207</v>
      </c>
      <c r="B8589">
        <v>16251012</v>
      </c>
      <c r="C8589" t="s">
        <v>7</v>
      </c>
      <c r="D8589">
        <v>1</v>
      </c>
      <c r="E8589" s="2">
        <v>42061</v>
      </c>
      <c r="F8589" t="s">
        <v>26</v>
      </c>
      <c r="G8589" t="s">
        <v>4933</v>
      </c>
    </row>
    <row r="8590" spans="1:7" x14ac:dyDescent="0.25">
      <c r="A8590" s="1">
        <v>150219333843977</v>
      </c>
      <c r="B8590">
        <v>16252751</v>
      </c>
      <c r="C8590" t="s">
        <v>7</v>
      </c>
      <c r="D8590">
        <v>1</v>
      </c>
      <c r="E8590" s="2">
        <v>42061</v>
      </c>
      <c r="F8590" t="s">
        <v>20</v>
      </c>
      <c r="G8590" t="s">
        <v>8108</v>
      </c>
    </row>
    <row r="8591" spans="1:7" x14ac:dyDescent="0.25">
      <c r="A8591" s="1">
        <v>150202424904363</v>
      </c>
      <c r="B8591">
        <v>16253026</v>
      </c>
      <c r="C8591" t="s">
        <v>7</v>
      </c>
      <c r="D8591">
        <v>1</v>
      </c>
      <c r="E8591" s="2">
        <v>42061</v>
      </c>
      <c r="F8591" t="s">
        <v>131</v>
      </c>
      <c r="G8591" t="s">
        <v>8109</v>
      </c>
    </row>
    <row r="8592" spans="1:7" x14ac:dyDescent="0.25">
      <c r="A8592" s="1">
        <v>150218384790481</v>
      </c>
      <c r="B8592">
        <v>16254137</v>
      </c>
      <c r="C8592" t="s">
        <v>7</v>
      </c>
      <c r="D8592">
        <v>1</v>
      </c>
      <c r="E8592" s="2">
        <v>42061</v>
      </c>
      <c r="F8592" t="s">
        <v>165</v>
      </c>
      <c r="G8592" t="s">
        <v>8110</v>
      </c>
    </row>
    <row r="8593" spans="1:7" x14ac:dyDescent="0.25">
      <c r="A8593" s="1">
        <v>150217172972565</v>
      </c>
      <c r="B8593">
        <v>16254160</v>
      </c>
      <c r="C8593" t="s">
        <v>7</v>
      </c>
      <c r="D8593">
        <v>1</v>
      </c>
      <c r="E8593" s="2">
        <v>42061</v>
      </c>
      <c r="F8593" t="s">
        <v>64</v>
      </c>
      <c r="G8593" t="s">
        <v>8111</v>
      </c>
    </row>
    <row r="8594" spans="1:7" x14ac:dyDescent="0.25">
      <c r="A8594" s="1">
        <v>150219494251661</v>
      </c>
      <c r="B8594">
        <v>16254216</v>
      </c>
      <c r="C8594" t="s">
        <v>7</v>
      </c>
      <c r="D8594">
        <v>1</v>
      </c>
      <c r="E8594" s="2">
        <v>42061</v>
      </c>
      <c r="F8594" t="s">
        <v>118</v>
      </c>
      <c r="G8594" t="s">
        <v>8112</v>
      </c>
    </row>
    <row r="8595" spans="1:7" x14ac:dyDescent="0.25">
      <c r="A8595" s="1">
        <v>150218443921067</v>
      </c>
      <c r="B8595">
        <v>16254259</v>
      </c>
      <c r="C8595" t="s">
        <v>7</v>
      </c>
      <c r="D8595">
        <v>1</v>
      </c>
      <c r="E8595" s="2">
        <v>42061</v>
      </c>
      <c r="F8595" t="s">
        <v>118</v>
      </c>
      <c r="G8595" t="s">
        <v>8113</v>
      </c>
    </row>
    <row r="8596" spans="1:7" x14ac:dyDescent="0.25">
      <c r="A8596" s="1">
        <v>150219333843977</v>
      </c>
      <c r="B8596">
        <v>16254421</v>
      </c>
      <c r="C8596" t="s">
        <v>7</v>
      </c>
      <c r="D8596">
        <v>1</v>
      </c>
      <c r="E8596" s="2">
        <v>42061</v>
      </c>
      <c r="F8596" t="s">
        <v>20</v>
      </c>
      <c r="G8596" t="s">
        <v>8114</v>
      </c>
    </row>
    <row r="8597" spans="1:7" x14ac:dyDescent="0.25">
      <c r="A8597" s="1">
        <v>150220269362515</v>
      </c>
      <c r="B8597">
        <v>16254456</v>
      </c>
      <c r="C8597" t="s">
        <v>16</v>
      </c>
      <c r="D8597">
        <v>1</v>
      </c>
      <c r="E8597" s="2">
        <v>42061</v>
      </c>
      <c r="F8597" t="s">
        <v>30</v>
      </c>
      <c r="G8597" t="s">
        <v>8115</v>
      </c>
    </row>
    <row r="8598" spans="1:7" x14ac:dyDescent="0.25">
      <c r="A8598" s="1">
        <v>150222501042597</v>
      </c>
      <c r="B8598">
        <v>16254760</v>
      </c>
      <c r="C8598" t="s">
        <v>7</v>
      </c>
      <c r="D8598">
        <v>1</v>
      </c>
      <c r="E8598" s="2">
        <v>42061</v>
      </c>
      <c r="F8598" t="s">
        <v>1632</v>
      </c>
      <c r="G8598" t="s">
        <v>2992</v>
      </c>
    </row>
    <row r="8599" spans="1:7" x14ac:dyDescent="0.25">
      <c r="A8599" s="1">
        <v>150131650912837</v>
      </c>
      <c r="B8599">
        <v>16255412</v>
      </c>
      <c r="C8599" t="s">
        <v>7</v>
      </c>
      <c r="D8599">
        <v>1</v>
      </c>
      <c r="E8599" s="2">
        <v>42061</v>
      </c>
      <c r="F8599" t="s">
        <v>751</v>
      </c>
      <c r="G8599" t="s">
        <v>8116</v>
      </c>
    </row>
    <row r="8600" spans="1:7" x14ac:dyDescent="0.25">
      <c r="A8600" s="1">
        <v>150213739480661</v>
      </c>
      <c r="B8600">
        <v>16256102</v>
      </c>
      <c r="C8600" t="s">
        <v>7</v>
      </c>
      <c r="D8600">
        <v>1</v>
      </c>
      <c r="E8600" s="2">
        <v>42061</v>
      </c>
      <c r="F8600" t="s">
        <v>84</v>
      </c>
      <c r="G8600" t="s">
        <v>8117</v>
      </c>
    </row>
    <row r="8601" spans="1:7" x14ac:dyDescent="0.25">
      <c r="A8601" s="1">
        <v>150207448074893</v>
      </c>
      <c r="B8601">
        <v>16256204</v>
      </c>
      <c r="C8601" t="s">
        <v>7</v>
      </c>
      <c r="D8601">
        <v>1</v>
      </c>
      <c r="E8601" s="2">
        <v>42061</v>
      </c>
      <c r="F8601" t="s">
        <v>64</v>
      </c>
      <c r="G8601" t="s">
        <v>8118</v>
      </c>
    </row>
    <row r="8602" spans="1:7" x14ac:dyDescent="0.25">
      <c r="A8602" s="1">
        <v>150221552892115</v>
      </c>
      <c r="B8602">
        <v>16256477</v>
      </c>
      <c r="C8602" t="s">
        <v>7</v>
      </c>
      <c r="D8602">
        <v>1</v>
      </c>
      <c r="E8602" s="2">
        <v>42061</v>
      </c>
      <c r="F8602" t="s">
        <v>1632</v>
      </c>
      <c r="G8602" t="s">
        <v>8119</v>
      </c>
    </row>
    <row r="8603" spans="1:7" x14ac:dyDescent="0.25">
      <c r="A8603" s="1">
        <v>150214298538105</v>
      </c>
      <c r="B8603">
        <v>16257001</v>
      </c>
      <c r="C8603" t="s">
        <v>7</v>
      </c>
      <c r="D8603">
        <v>1</v>
      </c>
      <c r="E8603" s="2">
        <v>42061</v>
      </c>
      <c r="F8603" t="s">
        <v>2062</v>
      </c>
      <c r="G8603" t="s">
        <v>8120</v>
      </c>
    </row>
    <row r="8604" spans="1:7" x14ac:dyDescent="0.25">
      <c r="A8604" s="1">
        <v>150222464608271</v>
      </c>
      <c r="B8604">
        <v>16257346</v>
      </c>
      <c r="C8604" t="s">
        <v>7</v>
      </c>
      <c r="D8604">
        <v>1</v>
      </c>
      <c r="E8604" s="2">
        <v>42061</v>
      </c>
      <c r="F8604" t="s">
        <v>69</v>
      </c>
      <c r="G8604" t="s">
        <v>8121</v>
      </c>
    </row>
    <row r="8605" spans="1:7" x14ac:dyDescent="0.25">
      <c r="A8605" s="1">
        <v>150222327804905</v>
      </c>
      <c r="B8605">
        <v>16258066</v>
      </c>
      <c r="C8605" t="s">
        <v>7</v>
      </c>
      <c r="D8605">
        <v>1</v>
      </c>
      <c r="E8605" s="2">
        <v>42061</v>
      </c>
      <c r="F8605" t="s">
        <v>265</v>
      </c>
      <c r="G8605" t="s">
        <v>8122</v>
      </c>
    </row>
    <row r="8606" spans="1:7" x14ac:dyDescent="0.25">
      <c r="A8606" s="1">
        <v>150212516304195</v>
      </c>
      <c r="B8606">
        <v>16258176</v>
      </c>
      <c r="C8606" t="s">
        <v>7</v>
      </c>
      <c r="D8606">
        <v>1</v>
      </c>
      <c r="E8606" s="2">
        <v>42061</v>
      </c>
      <c r="F8606" t="s">
        <v>58</v>
      </c>
      <c r="G8606" t="s">
        <v>7953</v>
      </c>
    </row>
    <row r="8607" spans="1:7" x14ac:dyDescent="0.25">
      <c r="A8607" s="1">
        <v>150222643833387</v>
      </c>
      <c r="B8607">
        <v>16258546</v>
      </c>
      <c r="C8607" t="s">
        <v>7</v>
      </c>
      <c r="D8607">
        <v>1</v>
      </c>
      <c r="E8607" s="2">
        <v>42061</v>
      </c>
      <c r="F8607" t="s">
        <v>5296</v>
      </c>
      <c r="G8607" t="s">
        <v>8123</v>
      </c>
    </row>
    <row r="8608" spans="1:7" x14ac:dyDescent="0.25">
      <c r="A8608" s="1">
        <v>150220494621825</v>
      </c>
      <c r="B8608">
        <v>16258673</v>
      </c>
      <c r="C8608" t="s">
        <v>7</v>
      </c>
      <c r="D8608">
        <v>1</v>
      </c>
      <c r="E8608" s="2">
        <v>42061</v>
      </c>
      <c r="F8608" t="s">
        <v>48</v>
      </c>
      <c r="G8608" t="s">
        <v>8124</v>
      </c>
    </row>
    <row r="8609" spans="1:7" x14ac:dyDescent="0.25">
      <c r="A8609" s="1">
        <v>150222587328875</v>
      </c>
      <c r="B8609">
        <v>16258858</v>
      </c>
      <c r="C8609" t="s">
        <v>16</v>
      </c>
      <c r="D8609">
        <v>1</v>
      </c>
      <c r="E8609" s="2">
        <v>42061</v>
      </c>
      <c r="F8609" t="s">
        <v>8</v>
      </c>
      <c r="G8609" t="s">
        <v>8125</v>
      </c>
    </row>
    <row r="8610" spans="1:7" x14ac:dyDescent="0.25">
      <c r="A8610" s="1">
        <v>150127645397473</v>
      </c>
      <c r="B8610">
        <v>16259517</v>
      </c>
      <c r="C8610" t="s">
        <v>7</v>
      </c>
      <c r="D8610">
        <v>1</v>
      </c>
      <c r="E8610" s="2">
        <v>42061</v>
      </c>
      <c r="F8610" t="s">
        <v>8</v>
      </c>
      <c r="G8610" t="s">
        <v>8126</v>
      </c>
    </row>
    <row r="8611" spans="1:7" x14ac:dyDescent="0.25">
      <c r="A8611" s="1">
        <v>150221675440253</v>
      </c>
      <c r="B8611">
        <v>16259529</v>
      </c>
      <c r="C8611" t="s">
        <v>7</v>
      </c>
      <c r="D8611">
        <v>1</v>
      </c>
      <c r="E8611" s="2">
        <v>42061</v>
      </c>
      <c r="F8611" t="s">
        <v>64</v>
      </c>
      <c r="G8611" t="s">
        <v>8127</v>
      </c>
    </row>
    <row r="8612" spans="1:7" x14ac:dyDescent="0.25">
      <c r="A8612" s="1">
        <v>150222680240327</v>
      </c>
      <c r="B8612">
        <v>16259969</v>
      </c>
      <c r="C8612" t="s">
        <v>7</v>
      </c>
      <c r="D8612">
        <v>1</v>
      </c>
      <c r="E8612" s="2">
        <v>42061</v>
      </c>
      <c r="F8612" t="s">
        <v>20</v>
      </c>
      <c r="G8612" t="s">
        <v>8128</v>
      </c>
    </row>
    <row r="8613" spans="1:7" x14ac:dyDescent="0.25">
      <c r="A8613" s="1">
        <v>150219648405549</v>
      </c>
      <c r="B8613">
        <v>16261120</v>
      </c>
      <c r="C8613" t="s">
        <v>7</v>
      </c>
      <c r="D8613">
        <v>1</v>
      </c>
      <c r="E8613" s="2">
        <v>42061</v>
      </c>
      <c r="F8613" t="s">
        <v>797</v>
      </c>
      <c r="G8613" t="s">
        <v>8129</v>
      </c>
    </row>
    <row r="8614" spans="1:7" x14ac:dyDescent="0.25">
      <c r="A8614" s="1">
        <v>150220625731873</v>
      </c>
      <c r="B8614">
        <v>16261351</v>
      </c>
      <c r="C8614" t="s">
        <v>7</v>
      </c>
      <c r="D8614">
        <v>1</v>
      </c>
      <c r="E8614" s="2">
        <v>42061</v>
      </c>
      <c r="F8614" t="s">
        <v>30</v>
      </c>
      <c r="G8614" t="s">
        <v>8130</v>
      </c>
    </row>
    <row r="8615" spans="1:7" x14ac:dyDescent="0.25">
      <c r="A8615" s="1">
        <v>150222465421041</v>
      </c>
      <c r="B8615">
        <v>16262518</v>
      </c>
      <c r="C8615" t="s">
        <v>7</v>
      </c>
      <c r="D8615">
        <v>1</v>
      </c>
      <c r="E8615" s="2">
        <v>42061</v>
      </c>
      <c r="F8615" t="s">
        <v>87</v>
      </c>
      <c r="G8615" t="s">
        <v>8131</v>
      </c>
    </row>
    <row r="8616" spans="1:7" x14ac:dyDescent="0.25">
      <c r="A8616" s="1">
        <v>150217682945953</v>
      </c>
      <c r="B8616">
        <v>16262601</v>
      </c>
      <c r="C8616" t="s">
        <v>7</v>
      </c>
      <c r="D8616">
        <v>1</v>
      </c>
      <c r="E8616" s="2">
        <v>42061</v>
      </c>
      <c r="F8616" t="s">
        <v>123</v>
      </c>
      <c r="G8616" t="s">
        <v>8132</v>
      </c>
    </row>
    <row r="8617" spans="1:7" x14ac:dyDescent="0.25">
      <c r="A8617" s="1">
        <v>150220216023657</v>
      </c>
      <c r="B8617">
        <v>16262749</v>
      </c>
      <c r="C8617" t="s">
        <v>7</v>
      </c>
      <c r="D8617">
        <v>1</v>
      </c>
      <c r="E8617" s="2">
        <v>42061</v>
      </c>
      <c r="F8617" t="s">
        <v>74</v>
      </c>
      <c r="G8617" t="s">
        <v>8133</v>
      </c>
    </row>
    <row r="8618" spans="1:7" x14ac:dyDescent="0.25">
      <c r="A8618" s="1">
        <v>150215372336105</v>
      </c>
      <c r="B8618">
        <v>16262926</v>
      </c>
      <c r="C8618" t="s">
        <v>7</v>
      </c>
      <c r="D8618">
        <v>1</v>
      </c>
      <c r="E8618" s="2">
        <v>42061</v>
      </c>
      <c r="F8618" t="s">
        <v>331</v>
      </c>
      <c r="G8618" t="s">
        <v>1673</v>
      </c>
    </row>
    <row r="8619" spans="1:7" x14ac:dyDescent="0.25">
      <c r="A8619" s="1">
        <v>150220117361385</v>
      </c>
      <c r="B8619">
        <v>16262986</v>
      </c>
      <c r="C8619" t="s">
        <v>7</v>
      </c>
      <c r="D8619">
        <v>1</v>
      </c>
      <c r="E8619" s="2">
        <v>42061</v>
      </c>
      <c r="F8619" t="s">
        <v>58</v>
      </c>
      <c r="G8619" t="s">
        <v>8134</v>
      </c>
    </row>
    <row r="8620" spans="1:7" x14ac:dyDescent="0.25">
      <c r="A8620" s="1">
        <v>150222369356495</v>
      </c>
      <c r="B8620">
        <v>16263065</v>
      </c>
      <c r="C8620" t="s">
        <v>7</v>
      </c>
      <c r="D8620">
        <v>1</v>
      </c>
      <c r="E8620" s="2">
        <v>42061</v>
      </c>
      <c r="F8620" t="s">
        <v>165</v>
      </c>
      <c r="G8620" t="s">
        <v>8135</v>
      </c>
    </row>
    <row r="8621" spans="1:7" x14ac:dyDescent="0.25">
      <c r="A8621" s="1">
        <v>150215641376267</v>
      </c>
      <c r="B8621">
        <v>16263255</v>
      </c>
      <c r="C8621" t="s">
        <v>7</v>
      </c>
      <c r="D8621">
        <v>1</v>
      </c>
      <c r="E8621" s="2">
        <v>42061</v>
      </c>
      <c r="F8621" t="s">
        <v>1063</v>
      </c>
      <c r="G8621" t="s">
        <v>8136</v>
      </c>
    </row>
    <row r="8622" spans="1:7" x14ac:dyDescent="0.25">
      <c r="A8622" s="1">
        <v>150208215506381</v>
      </c>
      <c r="B8622">
        <v>16263277</v>
      </c>
      <c r="C8622" t="s">
        <v>7</v>
      </c>
      <c r="D8622">
        <v>1</v>
      </c>
      <c r="E8622" s="2">
        <v>42061</v>
      </c>
      <c r="F8622" t="s">
        <v>61</v>
      </c>
      <c r="G8622" t="s">
        <v>8137</v>
      </c>
    </row>
    <row r="8623" spans="1:7" x14ac:dyDescent="0.25">
      <c r="A8623" s="1">
        <v>150218519020629</v>
      </c>
      <c r="B8623">
        <v>16263380</v>
      </c>
      <c r="C8623" t="s">
        <v>7</v>
      </c>
      <c r="D8623">
        <v>1</v>
      </c>
      <c r="E8623" s="2">
        <v>42061</v>
      </c>
      <c r="F8623" t="s">
        <v>26</v>
      </c>
      <c r="G8623" t="s">
        <v>8138</v>
      </c>
    </row>
    <row r="8624" spans="1:7" x14ac:dyDescent="0.25">
      <c r="A8624" s="1">
        <v>150216190821313</v>
      </c>
      <c r="B8624">
        <v>16263719</v>
      </c>
      <c r="C8624" t="s">
        <v>7</v>
      </c>
      <c r="D8624">
        <v>1</v>
      </c>
      <c r="E8624" s="2">
        <v>42061</v>
      </c>
      <c r="F8624" t="s">
        <v>129</v>
      </c>
      <c r="G8624" t="s">
        <v>8139</v>
      </c>
    </row>
    <row r="8625" spans="1:7" x14ac:dyDescent="0.25">
      <c r="A8625" s="1">
        <v>150219626711809</v>
      </c>
      <c r="B8625">
        <v>16263802</v>
      </c>
      <c r="C8625" t="s">
        <v>7</v>
      </c>
      <c r="D8625">
        <v>1</v>
      </c>
      <c r="E8625" s="2">
        <v>42061</v>
      </c>
      <c r="F8625" t="s">
        <v>2062</v>
      </c>
      <c r="G8625" t="s">
        <v>8140</v>
      </c>
    </row>
    <row r="8626" spans="1:7" x14ac:dyDescent="0.25">
      <c r="A8626" s="1">
        <v>150219492714345</v>
      </c>
      <c r="B8626">
        <v>16264088</v>
      </c>
      <c r="C8626" t="s">
        <v>7</v>
      </c>
      <c r="D8626">
        <v>1</v>
      </c>
      <c r="E8626" s="2">
        <v>42061</v>
      </c>
      <c r="F8626" t="s">
        <v>30</v>
      </c>
      <c r="G8626" t="s">
        <v>2112</v>
      </c>
    </row>
    <row r="8627" spans="1:7" x14ac:dyDescent="0.25">
      <c r="A8627" s="1">
        <v>150209213937685</v>
      </c>
      <c r="B8627">
        <v>16264396</v>
      </c>
      <c r="C8627" t="s">
        <v>7</v>
      </c>
      <c r="D8627">
        <v>1</v>
      </c>
      <c r="E8627" s="2">
        <v>42061</v>
      </c>
      <c r="F8627" t="s">
        <v>254</v>
      </c>
      <c r="G8627" t="s">
        <v>8141</v>
      </c>
    </row>
    <row r="8628" spans="1:7" x14ac:dyDescent="0.25">
      <c r="A8628" s="1">
        <v>150220401387777</v>
      </c>
      <c r="B8628">
        <v>16264690</v>
      </c>
      <c r="C8628" t="s">
        <v>7</v>
      </c>
      <c r="D8628">
        <v>1</v>
      </c>
      <c r="E8628" s="2">
        <v>42061</v>
      </c>
      <c r="F8628" t="s">
        <v>46</v>
      </c>
      <c r="G8628" t="s">
        <v>8142</v>
      </c>
    </row>
    <row r="8629" spans="1:7" x14ac:dyDescent="0.25">
      <c r="A8629" s="1">
        <v>150221176763929</v>
      </c>
      <c r="B8629">
        <v>16264834</v>
      </c>
      <c r="C8629" t="s">
        <v>7</v>
      </c>
      <c r="D8629">
        <v>1</v>
      </c>
      <c r="E8629" s="2">
        <v>42061</v>
      </c>
      <c r="F8629" t="s">
        <v>64</v>
      </c>
      <c r="G8629" t="s">
        <v>1732</v>
      </c>
    </row>
    <row r="8630" spans="1:7" x14ac:dyDescent="0.25">
      <c r="A8630" s="1">
        <v>150209727519953</v>
      </c>
      <c r="B8630">
        <v>16264898</v>
      </c>
      <c r="C8630" t="s">
        <v>7</v>
      </c>
      <c r="D8630">
        <v>1</v>
      </c>
      <c r="E8630" s="2">
        <v>42061</v>
      </c>
      <c r="F8630" t="s">
        <v>131</v>
      </c>
      <c r="G8630" t="s">
        <v>2787</v>
      </c>
    </row>
    <row r="8631" spans="1:7" x14ac:dyDescent="0.25">
      <c r="A8631" s="1">
        <v>150206847531071</v>
      </c>
      <c r="B8631">
        <v>16265039</v>
      </c>
      <c r="C8631" t="s">
        <v>7</v>
      </c>
      <c r="D8631">
        <v>1</v>
      </c>
      <c r="E8631" s="2">
        <v>42061</v>
      </c>
      <c r="F8631" t="s">
        <v>129</v>
      </c>
      <c r="G8631" t="s">
        <v>8143</v>
      </c>
    </row>
    <row r="8632" spans="1:7" x14ac:dyDescent="0.25">
      <c r="A8632" s="1">
        <v>150220249390131</v>
      </c>
      <c r="B8632">
        <v>16265042</v>
      </c>
      <c r="C8632" t="s">
        <v>7</v>
      </c>
      <c r="D8632">
        <v>1</v>
      </c>
      <c r="E8632" s="2">
        <v>42061</v>
      </c>
      <c r="F8632" t="s">
        <v>48</v>
      </c>
      <c r="G8632" t="s">
        <v>8144</v>
      </c>
    </row>
    <row r="8633" spans="1:7" x14ac:dyDescent="0.25">
      <c r="A8633" s="1">
        <v>150215496582101</v>
      </c>
      <c r="B8633">
        <v>16265295</v>
      </c>
      <c r="C8633" t="s">
        <v>7</v>
      </c>
      <c r="D8633">
        <v>1</v>
      </c>
      <c r="E8633" s="2">
        <v>42061</v>
      </c>
      <c r="F8633" t="s">
        <v>104</v>
      </c>
      <c r="G8633" t="s">
        <v>8145</v>
      </c>
    </row>
    <row r="8634" spans="1:7" x14ac:dyDescent="0.25">
      <c r="A8634" s="1">
        <v>150208484145953</v>
      </c>
      <c r="B8634">
        <v>16265620</v>
      </c>
      <c r="C8634" t="s">
        <v>7</v>
      </c>
      <c r="D8634">
        <v>1</v>
      </c>
      <c r="E8634" s="2">
        <v>42061</v>
      </c>
      <c r="F8634" t="s">
        <v>64</v>
      </c>
      <c r="G8634" t="s">
        <v>3551</v>
      </c>
    </row>
    <row r="8635" spans="1:7" x14ac:dyDescent="0.25">
      <c r="A8635" s="1">
        <v>150217541680315</v>
      </c>
      <c r="B8635">
        <v>16265629</v>
      </c>
      <c r="C8635" t="s">
        <v>7</v>
      </c>
      <c r="D8635">
        <v>1</v>
      </c>
      <c r="E8635" s="2">
        <v>42061</v>
      </c>
      <c r="F8635" t="s">
        <v>42</v>
      </c>
      <c r="G8635" t="s">
        <v>3008</v>
      </c>
    </row>
    <row r="8636" spans="1:7" x14ac:dyDescent="0.25">
      <c r="A8636" s="1">
        <v>150209493056639</v>
      </c>
      <c r="B8636">
        <v>16265902</v>
      </c>
      <c r="C8636" t="s">
        <v>7</v>
      </c>
      <c r="D8636">
        <v>1</v>
      </c>
      <c r="E8636" s="2">
        <v>42061</v>
      </c>
      <c r="F8636" t="s">
        <v>207</v>
      </c>
      <c r="G8636" t="s">
        <v>8146</v>
      </c>
    </row>
    <row r="8637" spans="1:7" x14ac:dyDescent="0.25">
      <c r="A8637" s="1">
        <v>150219610364637</v>
      </c>
      <c r="B8637">
        <v>16265909</v>
      </c>
      <c r="C8637" t="s">
        <v>7</v>
      </c>
      <c r="D8637">
        <v>1</v>
      </c>
      <c r="E8637" s="2">
        <v>42061</v>
      </c>
      <c r="F8637" t="s">
        <v>207</v>
      </c>
      <c r="G8637" t="s">
        <v>8147</v>
      </c>
    </row>
    <row r="8638" spans="1:7" x14ac:dyDescent="0.25">
      <c r="A8638" s="1">
        <v>150221148310163</v>
      </c>
      <c r="B8638">
        <v>16266613</v>
      </c>
      <c r="C8638" t="s">
        <v>7</v>
      </c>
      <c r="D8638">
        <v>1</v>
      </c>
      <c r="E8638" s="2">
        <v>42061</v>
      </c>
      <c r="F8638" t="s">
        <v>84</v>
      </c>
      <c r="G8638" t="s">
        <v>8148</v>
      </c>
    </row>
    <row r="8639" spans="1:7" x14ac:dyDescent="0.25">
      <c r="A8639" s="1">
        <v>150217399938561</v>
      </c>
      <c r="B8639">
        <v>16266636</v>
      </c>
      <c r="C8639" t="s">
        <v>16</v>
      </c>
      <c r="D8639">
        <v>1</v>
      </c>
      <c r="E8639" s="2">
        <v>42061</v>
      </c>
      <c r="F8639" t="s">
        <v>30</v>
      </c>
      <c r="G8639" t="s">
        <v>8149</v>
      </c>
    </row>
    <row r="8640" spans="1:7" x14ac:dyDescent="0.25">
      <c r="A8640" s="1">
        <v>150218497878739</v>
      </c>
      <c r="B8640">
        <v>16266649</v>
      </c>
      <c r="C8640" t="s">
        <v>7</v>
      </c>
      <c r="D8640">
        <v>1</v>
      </c>
      <c r="E8640" s="2">
        <v>42061</v>
      </c>
      <c r="F8640" t="s">
        <v>139</v>
      </c>
      <c r="G8640" t="s">
        <v>8150</v>
      </c>
    </row>
    <row r="8641" spans="1:7" x14ac:dyDescent="0.25">
      <c r="A8641" s="1">
        <v>150222756988883</v>
      </c>
      <c r="B8641">
        <v>16266676</v>
      </c>
      <c r="C8641" t="s">
        <v>7</v>
      </c>
      <c r="D8641">
        <v>1</v>
      </c>
      <c r="E8641" s="2">
        <v>42061</v>
      </c>
      <c r="F8641" t="s">
        <v>30</v>
      </c>
      <c r="G8641" t="s">
        <v>8151</v>
      </c>
    </row>
    <row r="8642" spans="1:7" x14ac:dyDescent="0.25">
      <c r="A8642" s="1">
        <v>150220492473545</v>
      </c>
      <c r="B8642">
        <v>16266705</v>
      </c>
      <c r="C8642" t="s">
        <v>16</v>
      </c>
      <c r="D8642">
        <v>1</v>
      </c>
      <c r="E8642" s="2">
        <v>42061</v>
      </c>
      <c r="F8642" t="s">
        <v>932</v>
      </c>
      <c r="G8642" t="s">
        <v>8152</v>
      </c>
    </row>
    <row r="8643" spans="1:7" x14ac:dyDescent="0.25">
      <c r="A8643" s="1">
        <v>150222476847755</v>
      </c>
      <c r="B8643">
        <v>16266772</v>
      </c>
      <c r="C8643" t="s">
        <v>7</v>
      </c>
      <c r="D8643">
        <v>1</v>
      </c>
      <c r="E8643" s="2">
        <v>42061</v>
      </c>
      <c r="F8643" t="s">
        <v>8</v>
      </c>
      <c r="G8643" t="s">
        <v>8153</v>
      </c>
    </row>
    <row r="8644" spans="1:7" x14ac:dyDescent="0.25">
      <c r="A8644" s="1">
        <v>150222650270969</v>
      </c>
      <c r="B8644">
        <v>16266866</v>
      </c>
      <c r="C8644" t="s">
        <v>7</v>
      </c>
      <c r="D8644">
        <v>1</v>
      </c>
      <c r="E8644" s="2">
        <v>42061</v>
      </c>
      <c r="F8644" t="s">
        <v>131</v>
      </c>
      <c r="G8644" t="s">
        <v>8154</v>
      </c>
    </row>
    <row r="8645" spans="1:7" x14ac:dyDescent="0.25">
      <c r="A8645" s="1">
        <v>150222185734405</v>
      </c>
      <c r="B8645">
        <v>16267232</v>
      </c>
      <c r="C8645" t="s">
        <v>7</v>
      </c>
      <c r="D8645">
        <v>1</v>
      </c>
      <c r="E8645" s="2">
        <v>42061</v>
      </c>
      <c r="F8645" t="s">
        <v>131</v>
      </c>
      <c r="G8645" t="s">
        <v>8155</v>
      </c>
    </row>
    <row r="8646" spans="1:7" x14ac:dyDescent="0.25">
      <c r="A8646" s="1">
        <v>150222638097101</v>
      </c>
      <c r="B8646">
        <v>16267379</v>
      </c>
      <c r="C8646" t="s">
        <v>16</v>
      </c>
      <c r="D8646">
        <v>1</v>
      </c>
      <c r="E8646" s="2">
        <v>42061</v>
      </c>
      <c r="F8646" t="s">
        <v>131</v>
      </c>
      <c r="G8646" t="s">
        <v>8156</v>
      </c>
    </row>
    <row r="8647" spans="1:7" x14ac:dyDescent="0.25">
      <c r="A8647" s="1">
        <v>150220196408171</v>
      </c>
      <c r="B8647">
        <v>16267734</v>
      </c>
      <c r="C8647" t="s">
        <v>7</v>
      </c>
      <c r="D8647">
        <v>1</v>
      </c>
      <c r="E8647" s="2">
        <v>42061</v>
      </c>
      <c r="F8647" t="s">
        <v>104</v>
      </c>
      <c r="G8647" t="s">
        <v>252</v>
      </c>
    </row>
    <row r="8648" spans="1:7" x14ac:dyDescent="0.25">
      <c r="A8648" s="1">
        <v>150218652245707</v>
      </c>
      <c r="B8648">
        <v>16267938</v>
      </c>
      <c r="C8648" t="s">
        <v>7</v>
      </c>
      <c r="D8648">
        <v>1</v>
      </c>
      <c r="E8648" s="2">
        <v>42061</v>
      </c>
      <c r="F8648" t="s">
        <v>131</v>
      </c>
      <c r="G8648" t="s">
        <v>8157</v>
      </c>
    </row>
    <row r="8649" spans="1:7" x14ac:dyDescent="0.25">
      <c r="A8649" s="1">
        <v>150216408899085</v>
      </c>
      <c r="B8649">
        <v>16267963</v>
      </c>
      <c r="C8649" t="s">
        <v>7</v>
      </c>
      <c r="D8649">
        <v>1</v>
      </c>
      <c r="E8649" s="2">
        <v>42061</v>
      </c>
      <c r="F8649" t="s">
        <v>58</v>
      </c>
      <c r="G8649" t="s">
        <v>8158</v>
      </c>
    </row>
    <row r="8650" spans="1:7" x14ac:dyDescent="0.25">
      <c r="A8650" s="1">
        <v>150221187000365</v>
      </c>
      <c r="B8650">
        <v>16268031</v>
      </c>
      <c r="C8650" t="s">
        <v>7</v>
      </c>
      <c r="D8650">
        <v>1</v>
      </c>
      <c r="E8650" s="2">
        <v>42061</v>
      </c>
      <c r="F8650" t="s">
        <v>42</v>
      </c>
      <c r="G8650" t="s">
        <v>8159</v>
      </c>
    </row>
    <row r="8651" spans="1:7" x14ac:dyDescent="0.25">
      <c r="A8651" s="1">
        <v>150215595968305</v>
      </c>
      <c r="B8651">
        <v>16268114</v>
      </c>
      <c r="C8651" t="s">
        <v>7</v>
      </c>
      <c r="D8651">
        <v>1</v>
      </c>
      <c r="E8651" s="2">
        <v>42061</v>
      </c>
      <c r="F8651" t="s">
        <v>30</v>
      </c>
      <c r="G8651" t="s">
        <v>8160</v>
      </c>
    </row>
    <row r="8652" spans="1:7" x14ac:dyDescent="0.25">
      <c r="A8652" s="1">
        <v>150201436297659</v>
      </c>
      <c r="B8652">
        <v>16268128</v>
      </c>
      <c r="C8652" t="s">
        <v>7</v>
      </c>
      <c r="D8652">
        <v>1</v>
      </c>
      <c r="E8652" s="2">
        <v>42061</v>
      </c>
      <c r="F8652" t="s">
        <v>417</v>
      </c>
      <c r="G8652" t="s">
        <v>8161</v>
      </c>
    </row>
    <row r="8653" spans="1:7" x14ac:dyDescent="0.25">
      <c r="A8653" s="1">
        <v>150222488155229</v>
      </c>
      <c r="B8653">
        <v>16268295</v>
      </c>
      <c r="C8653" t="s">
        <v>7</v>
      </c>
      <c r="D8653">
        <v>1</v>
      </c>
      <c r="E8653" s="2">
        <v>42061</v>
      </c>
      <c r="F8653" t="s">
        <v>30</v>
      </c>
      <c r="G8653" t="s">
        <v>8162</v>
      </c>
    </row>
    <row r="8654" spans="1:7" x14ac:dyDescent="0.25">
      <c r="A8654" s="1">
        <v>150219596020237</v>
      </c>
      <c r="B8654">
        <v>16268314</v>
      </c>
      <c r="C8654" t="s">
        <v>7</v>
      </c>
      <c r="D8654">
        <v>1</v>
      </c>
      <c r="E8654" s="2">
        <v>42061</v>
      </c>
      <c r="F8654" t="s">
        <v>131</v>
      </c>
      <c r="G8654" t="s">
        <v>8163</v>
      </c>
    </row>
    <row r="8655" spans="1:7" x14ac:dyDescent="0.25">
      <c r="A8655" s="1">
        <v>150219384993401</v>
      </c>
      <c r="B8655">
        <v>16268323</v>
      </c>
      <c r="C8655" t="s">
        <v>7</v>
      </c>
      <c r="D8655">
        <v>1</v>
      </c>
      <c r="E8655" s="2">
        <v>42061</v>
      </c>
      <c r="F8655" t="s">
        <v>123</v>
      </c>
      <c r="G8655" t="s">
        <v>8164</v>
      </c>
    </row>
    <row r="8656" spans="1:7" x14ac:dyDescent="0.25">
      <c r="A8656" s="1">
        <v>150219203914173</v>
      </c>
      <c r="B8656">
        <v>16268364</v>
      </c>
      <c r="C8656" t="s">
        <v>7</v>
      </c>
      <c r="D8656">
        <v>1</v>
      </c>
      <c r="E8656" s="2">
        <v>42061</v>
      </c>
      <c r="F8656" t="s">
        <v>508</v>
      </c>
      <c r="G8656" t="s">
        <v>8165</v>
      </c>
    </row>
    <row r="8657" spans="1:7" x14ac:dyDescent="0.25">
      <c r="A8657" s="1">
        <v>150218490714503</v>
      </c>
      <c r="B8657">
        <v>16268955</v>
      </c>
      <c r="C8657" t="s">
        <v>16</v>
      </c>
      <c r="D8657">
        <v>1</v>
      </c>
      <c r="E8657" s="2">
        <v>42061</v>
      </c>
      <c r="F8657" t="s">
        <v>48</v>
      </c>
      <c r="G8657" t="s">
        <v>4427</v>
      </c>
    </row>
    <row r="8658" spans="1:7" x14ac:dyDescent="0.25">
      <c r="A8658" s="1">
        <v>150220283754557</v>
      </c>
      <c r="B8658">
        <v>16269063</v>
      </c>
      <c r="C8658" t="s">
        <v>7</v>
      </c>
      <c r="D8658">
        <v>1</v>
      </c>
      <c r="E8658" s="2">
        <v>42061</v>
      </c>
      <c r="F8658" t="s">
        <v>104</v>
      </c>
      <c r="G8658" t="s">
        <v>8166</v>
      </c>
    </row>
    <row r="8659" spans="1:7" x14ac:dyDescent="0.25">
      <c r="A8659" s="1">
        <v>150219457832647</v>
      </c>
      <c r="B8659">
        <v>16269100</v>
      </c>
      <c r="C8659" t="s">
        <v>7</v>
      </c>
      <c r="D8659">
        <v>1</v>
      </c>
      <c r="E8659" s="2">
        <v>42061</v>
      </c>
      <c r="F8659" t="s">
        <v>26</v>
      </c>
      <c r="G8659" t="s">
        <v>2714</v>
      </c>
    </row>
    <row r="8660" spans="1:7" x14ac:dyDescent="0.25">
      <c r="A8660" s="1">
        <v>150221195901213</v>
      </c>
      <c r="B8660">
        <v>16269354</v>
      </c>
      <c r="C8660" t="s">
        <v>7</v>
      </c>
      <c r="D8660">
        <v>1</v>
      </c>
      <c r="E8660" s="2">
        <v>42061</v>
      </c>
      <c r="F8660" t="s">
        <v>508</v>
      </c>
      <c r="G8660" t="s">
        <v>5367</v>
      </c>
    </row>
    <row r="8661" spans="1:7" x14ac:dyDescent="0.25">
      <c r="A8661" s="1">
        <v>150221214474087</v>
      </c>
      <c r="B8661">
        <v>16269783</v>
      </c>
      <c r="C8661" t="s">
        <v>7</v>
      </c>
      <c r="D8661">
        <v>1</v>
      </c>
      <c r="E8661" s="2">
        <v>42061</v>
      </c>
      <c r="F8661" t="s">
        <v>74</v>
      </c>
      <c r="G8661" t="s">
        <v>6672</v>
      </c>
    </row>
    <row r="8662" spans="1:7" x14ac:dyDescent="0.25">
      <c r="A8662" s="1">
        <v>150221645851015</v>
      </c>
      <c r="B8662">
        <v>16269862</v>
      </c>
      <c r="C8662" t="s">
        <v>16</v>
      </c>
      <c r="D8662">
        <v>1</v>
      </c>
      <c r="E8662" s="2">
        <v>42061</v>
      </c>
      <c r="F8662" t="s">
        <v>8</v>
      </c>
      <c r="G8662" t="s">
        <v>8167</v>
      </c>
    </row>
    <row r="8663" spans="1:7" x14ac:dyDescent="0.25">
      <c r="A8663" s="1">
        <v>150205202814559</v>
      </c>
      <c r="B8663">
        <v>16269963</v>
      </c>
      <c r="C8663" t="s">
        <v>7</v>
      </c>
      <c r="D8663">
        <v>1</v>
      </c>
      <c r="E8663" s="2">
        <v>42061</v>
      </c>
      <c r="F8663" t="s">
        <v>26</v>
      </c>
      <c r="G8663" t="s">
        <v>8168</v>
      </c>
    </row>
    <row r="8664" spans="1:7" x14ac:dyDescent="0.25">
      <c r="A8664" s="1">
        <v>150222224580877</v>
      </c>
      <c r="B8664">
        <v>16270055</v>
      </c>
      <c r="C8664" t="s">
        <v>7</v>
      </c>
      <c r="D8664">
        <v>1</v>
      </c>
      <c r="E8664" s="2">
        <v>42061</v>
      </c>
      <c r="F8664" t="s">
        <v>131</v>
      </c>
      <c r="G8664" t="s">
        <v>8169</v>
      </c>
    </row>
    <row r="8665" spans="1:7" x14ac:dyDescent="0.25">
      <c r="A8665" s="1">
        <v>150216555833815</v>
      </c>
      <c r="B8665">
        <v>16270318</v>
      </c>
      <c r="C8665" t="s">
        <v>16</v>
      </c>
      <c r="D8665">
        <v>1</v>
      </c>
      <c r="E8665" s="2">
        <v>42061</v>
      </c>
      <c r="F8665" t="s">
        <v>221</v>
      </c>
      <c r="G8665" t="s">
        <v>8170</v>
      </c>
    </row>
    <row r="8666" spans="1:7" x14ac:dyDescent="0.25">
      <c r="A8666" s="1">
        <v>150222268951131</v>
      </c>
      <c r="B8666">
        <v>16270364</v>
      </c>
      <c r="C8666" t="s">
        <v>16</v>
      </c>
      <c r="D8666">
        <v>1</v>
      </c>
      <c r="E8666" s="2">
        <v>42061</v>
      </c>
      <c r="F8666" t="s">
        <v>8</v>
      </c>
      <c r="G8666" t="s">
        <v>5178</v>
      </c>
    </row>
    <row r="8667" spans="1:7" x14ac:dyDescent="0.25">
      <c r="A8667" s="1">
        <v>150220731608505</v>
      </c>
      <c r="B8667">
        <v>16270595</v>
      </c>
      <c r="C8667" t="s">
        <v>7</v>
      </c>
      <c r="D8667">
        <v>1</v>
      </c>
      <c r="E8667" s="2">
        <v>42061</v>
      </c>
      <c r="F8667" t="s">
        <v>516</v>
      </c>
      <c r="G8667" t="s">
        <v>8171</v>
      </c>
    </row>
    <row r="8668" spans="1:7" x14ac:dyDescent="0.25">
      <c r="A8668" s="1">
        <v>150223679445835</v>
      </c>
      <c r="B8668">
        <v>16270601</v>
      </c>
      <c r="C8668" t="s">
        <v>16</v>
      </c>
      <c r="D8668">
        <v>1</v>
      </c>
      <c r="E8668" s="2">
        <v>42061</v>
      </c>
      <c r="F8668" t="s">
        <v>131</v>
      </c>
      <c r="G8668" t="s">
        <v>8172</v>
      </c>
    </row>
    <row r="8669" spans="1:7" x14ac:dyDescent="0.25">
      <c r="A8669" s="1">
        <v>150220623759401</v>
      </c>
      <c r="B8669">
        <v>16270761</v>
      </c>
      <c r="C8669" t="s">
        <v>7</v>
      </c>
      <c r="D8669">
        <v>1</v>
      </c>
      <c r="E8669" s="2">
        <v>42061</v>
      </c>
      <c r="F8669" t="s">
        <v>202</v>
      </c>
      <c r="G8669" t="s">
        <v>8173</v>
      </c>
    </row>
    <row r="8670" spans="1:7" x14ac:dyDescent="0.25">
      <c r="A8670" s="1">
        <v>150222360858553</v>
      </c>
      <c r="B8670">
        <v>16270859</v>
      </c>
      <c r="C8670" t="s">
        <v>7</v>
      </c>
      <c r="D8670">
        <v>1</v>
      </c>
      <c r="E8670" s="2">
        <v>42061</v>
      </c>
      <c r="F8670" t="s">
        <v>87</v>
      </c>
      <c r="G8670" t="s">
        <v>8174</v>
      </c>
    </row>
    <row r="8671" spans="1:7" x14ac:dyDescent="0.25">
      <c r="A8671" s="1">
        <v>150222402682067</v>
      </c>
      <c r="B8671">
        <v>16270899</v>
      </c>
      <c r="C8671" t="s">
        <v>7</v>
      </c>
      <c r="D8671">
        <v>1</v>
      </c>
      <c r="E8671" s="2">
        <v>42061</v>
      </c>
      <c r="F8671" t="s">
        <v>64</v>
      </c>
      <c r="G8671" t="s">
        <v>8175</v>
      </c>
    </row>
    <row r="8672" spans="1:7" x14ac:dyDescent="0.25">
      <c r="A8672" s="1">
        <v>150220271318623</v>
      </c>
      <c r="B8672">
        <v>16270901</v>
      </c>
      <c r="C8672" t="s">
        <v>7</v>
      </c>
      <c r="D8672">
        <v>1</v>
      </c>
      <c r="E8672" s="2">
        <v>42061</v>
      </c>
      <c r="F8672" t="s">
        <v>202</v>
      </c>
      <c r="G8672" t="s">
        <v>8176</v>
      </c>
    </row>
    <row r="8673" spans="1:7" x14ac:dyDescent="0.25">
      <c r="A8673" s="1">
        <v>150220366108983</v>
      </c>
      <c r="B8673">
        <v>16271015</v>
      </c>
      <c r="C8673" t="s">
        <v>7</v>
      </c>
      <c r="D8673">
        <v>1</v>
      </c>
      <c r="E8673" s="2">
        <v>42061</v>
      </c>
      <c r="F8673" t="s">
        <v>394</v>
      </c>
      <c r="G8673" t="s">
        <v>3115</v>
      </c>
    </row>
    <row r="8674" spans="1:7" x14ac:dyDescent="0.25">
      <c r="A8674" s="1">
        <v>150219293687243</v>
      </c>
      <c r="B8674">
        <v>16271080</v>
      </c>
      <c r="C8674" t="s">
        <v>7</v>
      </c>
      <c r="D8674">
        <v>1</v>
      </c>
      <c r="E8674" s="2">
        <v>42061</v>
      </c>
      <c r="F8674" t="s">
        <v>131</v>
      </c>
      <c r="G8674" t="s">
        <v>8177</v>
      </c>
    </row>
    <row r="8675" spans="1:7" x14ac:dyDescent="0.25">
      <c r="A8675" s="1">
        <v>150218198290833</v>
      </c>
      <c r="B8675">
        <v>16271128</v>
      </c>
      <c r="C8675" t="s">
        <v>7</v>
      </c>
      <c r="D8675">
        <v>1</v>
      </c>
      <c r="E8675" s="2">
        <v>42061</v>
      </c>
      <c r="F8675" t="s">
        <v>142</v>
      </c>
      <c r="G8675" t="s">
        <v>8178</v>
      </c>
    </row>
    <row r="8676" spans="1:7" x14ac:dyDescent="0.25">
      <c r="A8676" s="1">
        <v>150219120328507</v>
      </c>
      <c r="B8676">
        <v>16271210</v>
      </c>
      <c r="C8676" t="s">
        <v>7</v>
      </c>
      <c r="D8676">
        <v>1</v>
      </c>
      <c r="E8676" s="2">
        <v>42061</v>
      </c>
      <c r="F8676" t="s">
        <v>42</v>
      </c>
      <c r="G8676" t="s">
        <v>8179</v>
      </c>
    </row>
    <row r="8677" spans="1:7" x14ac:dyDescent="0.25">
      <c r="A8677" s="1">
        <v>150217473879917</v>
      </c>
      <c r="B8677">
        <v>16271312</v>
      </c>
      <c r="C8677" t="s">
        <v>7</v>
      </c>
      <c r="D8677">
        <v>1</v>
      </c>
      <c r="E8677" s="2">
        <v>42061</v>
      </c>
      <c r="F8677" t="s">
        <v>42</v>
      </c>
      <c r="G8677" t="s">
        <v>8180</v>
      </c>
    </row>
    <row r="8678" spans="1:7" x14ac:dyDescent="0.25">
      <c r="A8678" s="1">
        <v>150220759098803</v>
      </c>
      <c r="B8678">
        <v>16271676</v>
      </c>
      <c r="C8678" t="s">
        <v>16</v>
      </c>
      <c r="D8678">
        <v>1</v>
      </c>
      <c r="E8678" s="2">
        <v>42061</v>
      </c>
      <c r="F8678" t="s">
        <v>74</v>
      </c>
      <c r="G8678" t="s">
        <v>8181</v>
      </c>
    </row>
    <row r="8679" spans="1:7" x14ac:dyDescent="0.25">
      <c r="A8679" s="1">
        <v>150220685509107</v>
      </c>
      <c r="B8679">
        <v>16271689</v>
      </c>
      <c r="C8679" t="s">
        <v>7</v>
      </c>
      <c r="D8679">
        <v>1</v>
      </c>
      <c r="E8679" s="2">
        <v>42061</v>
      </c>
      <c r="F8679" t="s">
        <v>104</v>
      </c>
      <c r="G8679" t="s">
        <v>8182</v>
      </c>
    </row>
    <row r="8680" spans="1:7" x14ac:dyDescent="0.25">
      <c r="A8680" s="1">
        <v>150222640962729</v>
      </c>
      <c r="B8680">
        <v>16271896</v>
      </c>
      <c r="C8680" t="s">
        <v>7</v>
      </c>
      <c r="D8680">
        <v>1</v>
      </c>
      <c r="E8680" s="2">
        <v>42061</v>
      </c>
      <c r="F8680" t="s">
        <v>121</v>
      </c>
      <c r="G8680" t="s">
        <v>8183</v>
      </c>
    </row>
    <row r="8681" spans="1:7" x14ac:dyDescent="0.25">
      <c r="A8681" s="1">
        <v>150220611730245</v>
      </c>
      <c r="B8681">
        <v>16272160</v>
      </c>
      <c r="C8681" t="s">
        <v>7</v>
      </c>
      <c r="D8681">
        <v>1</v>
      </c>
      <c r="E8681" s="2">
        <v>42061</v>
      </c>
      <c r="F8681" t="s">
        <v>2164</v>
      </c>
      <c r="G8681" t="s">
        <v>8184</v>
      </c>
    </row>
    <row r="8682" spans="1:7" x14ac:dyDescent="0.25">
      <c r="A8682" s="1">
        <v>150201184857773</v>
      </c>
      <c r="B8682">
        <v>16272197</v>
      </c>
      <c r="C8682" t="s">
        <v>7</v>
      </c>
      <c r="D8682">
        <v>1</v>
      </c>
      <c r="E8682" s="2">
        <v>42061</v>
      </c>
      <c r="F8682" t="s">
        <v>129</v>
      </c>
      <c r="G8682" t="s">
        <v>8185</v>
      </c>
    </row>
    <row r="8683" spans="1:7" x14ac:dyDescent="0.25">
      <c r="A8683" s="1">
        <v>150217473879917</v>
      </c>
      <c r="B8683">
        <v>16272492</v>
      </c>
      <c r="C8683" t="s">
        <v>7</v>
      </c>
      <c r="D8683">
        <v>1</v>
      </c>
      <c r="E8683" s="2">
        <v>42061</v>
      </c>
      <c r="F8683" t="s">
        <v>42</v>
      </c>
      <c r="G8683" t="s">
        <v>8186</v>
      </c>
    </row>
    <row r="8684" spans="1:7" x14ac:dyDescent="0.25">
      <c r="A8684" s="1">
        <v>150222568636919</v>
      </c>
      <c r="B8684">
        <v>16272498</v>
      </c>
      <c r="C8684" t="s">
        <v>7</v>
      </c>
      <c r="D8684">
        <v>1</v>
      </c>
      <c r="E8684" s="2">
        <v>42061</v>
      </c>
      <c r="F8684" t="s">
        <v>131</v>
      </c>
      <c r="G8684" t="s">
        <v>8187</v>
      </c>
    </row>
    <row r="8685" spans="1:7" x14ac:dyDescent="0.25">
      <c r="A8685" s="1">
        <v>150212237718613</v>
      </c>
      <c r="B8685">
        <v>16272682</v>
      </c>
      <c r="C8685" t="s">
        <v>7</v>
      </c>
      <c r="D8685">
        <v>1</v>
      </c>
      <c r="E8685" s="2">
        <v>42061</v>
      </c>
      <c r="F8685" t="s">
        <v>129</v>
      </c>
      <c r="G8685" t="s">
        <v>8188</v>
      </c>
    </row>
    <row r="8686" spans="1:7" x14ac:dyDescent="0.25">
      <c r="A8686" s="1">
        <v>150220264155197</v>
      </c>
      <c r="B8686">
        <v>16272700</v>
      </c>
      <c r="C8686" t="s">
        <v>7</v>
      </c>
      <c r="D8686">
        <v>1</v>
      </c>
      <c r="E8686" s="2">
        <v>42061</v>
      </c>
      <c r="F8686" t="s">
        <v>1677</v>
      </c>
      <c r="G8686" t="s">
        <v>8189</v>
      </c>
    </row>
    <row r="8687" spans="1:7" x14ac:dyDescent="0.25">
      <c r="A8687" s="1">
        <v>150221628249193</v>
      </c>
      <c r="B8687">
        <v>16272720</v>
      </c>
      <c r="C8687" t="s">
        <v>7</v>
      </c>
      <c r="D8687">
        <v>1</v>
      </c>
      <c r="E8687" s="2">
        <v>42061</v>
      </c>
      <c r="F8687" t="s">
        <v>285</v>
      </c>
      <c r="G8687" t="s">
        <v>8190</v>
      </c>
    </row>
    <row r="8688" spans="1:7" x14ac:dyDescent="0.25">
      <c r="A8688" s="1">
        <v>150222229862587</v>
      </c>
      <c r="B8688">
        <v>16272723</v>
      </c>
      <c r="C8688" t="s">
        <v>7</v>
      </c>
      <c r="D8688">
        <v>1</v>
      </c>
      <c r="E8688" s="2">
        <v>42061</v>
      </c>
      <c r="F8688" t="s">
        <v>20</v>
      </c>
      <c r="G8688" t="s">
        <v>8191</v>
      </c>
    </row>
    <row r="8689" spans="1:7" x14ac:dyDescent="0.25">
      <c r="A8689" s="1">
        <v>150222366796473</v>
      </c>
      <c r="B8689">
        <v>16272823</v>
      </c>
      <c r="C8689" t="s">
        <v>16</v>
      </c>
      <c r="D8689">
        <v>1</v>
      </c>
      <c r="E8689" s="2">
        <v>42061</v>
      </c>
      <c r="F8689" t="s">
        <v>42</v>
      </c>
      <c r="G8689" t="s">
        <v>8192</v>
      </c>
    </row>
    <row r="8690" spans="1:7" x14ac:dyDescent="0.25">
      <c r="A8690" s="1">
        <v>150223262706243</v>
      </c>
      <c r="B8690">
        <v>16273051</v>
      </c>
      <c r="C8690" t="s">
        <v>7</v>
      </c>
      <c r="D8690">
        <v>1</v>
      </c>
      <c r="E8690" s="2">
        <v>42061</v>
      </c>
      <c r="F8690" t="s">
        <v>265</v>
      </c>
      <c r="G8690" t="s">
        <v>2570</v>
      </c>
    </row>
    <row r="8691" spans="1:7" x14ac:dyDescent="0.25">
      <c r="A8691" s="1">
        <v>150219619360359</v>
      </c>
      <c r="B8691">
        <v>16273085</v>
      </c>
      <c r="C8691" t="s">
        <v>7</v>
      </c>
      <c r="D8691">
        <v>1</v>
      </c>
      <c r="E8691" s="2">
        <v>42061</v>
      </c>
      <c r="F8691" t="s">
        <v>18</v>
      </c>
      <c r="G8691" t="s">
        <v>8193</v>
      </c>
    </row>
    <row r="8692" spans="1:7" x14ac:dyDescent="0.25">
      <c r="A8692" s="1">
        <v>150217658719973</v>
      </c>
      <c r="B8692">
        <v>16273138</v>
      </c>
      <c r="C8692" t="s">
        <v>7</v>
      </c>
      <c r="D8692">
        <v>1</v>
      </c>
      <c r="E8692" s="2">
        <v>42061</v>
      </c>
      <c r="F8692" t="s">
        <v>207</v>
      </c>
      <c r="G8692" t="s">
        <v>8194</v>
      </c>
    </row>
    <row r="8693" spans="1:7" x14ac:dyDescent="0.25">
      <c r="A8693" s="1">
        <v>150218329385793</v>
      </c>
      <c r="B8693">
        <v>16273206</v>
      </c>
      <c r="C8693" t="s">
        <v>7</v>
      </c>
      <c r="D8693">
        <v>1</v>
      </c>
      <c r="E8693" s="2">
        <v>42061</v>
      </c>
      <c r="F8693" t="s">
        <v>236</v>
      </c>
      <c r="G8693" t="s">
        <v>8195</v>
      </c>
    </row>
    <row r="8694" spans="1:7" x14ac:dyDescent="0.25">
      <c r="A8694" s="1">
        <v>150218726664579</v>
      </c>
      <c r="B8694">
        <v>16273213</v>
      </c>
      <c r="C8694" t="s">
        <v>7</v>
      </c>
      <c r="D8694">
        <v>1</v>
      </c>
      <c r="E8694" s="2">
        <v>42061</v>
      </c>
      <c r="F8694" t="s">
        <v>131</v>
      </c>
      <c r="G8694" t="s">
        <v>8196</v>
      </c>
    </row>
    <row r="8695" spans="1:7" x14ac:dyDescent="0.25">
      <c r="A8695" s="1">
        <v>150206325182191</v>
      </c>
      <c r="B8695">
        <v>16273496</v>
      </c>
      <c r="C8695" t="s">
        <v>7</v>
      </c>
      <c r="D8695">
        <v>1</v>
      </c>
      <c r="E8695" s="2">
        <v>42061</v>
      </c>
      <c r="F8695" t="s">
        <v>325</v>
      </c>
      <c r="G8695" t="s">
        <v>1780</v>
      </c>
    </row>
    <row r="8696" spans="1:7" x14ac:dyDescent="0.25">
      <c r="A8696" s="1">
        <v>150220562185105</v>
      </c>
      <c r="B8696">
        <v>16273529</v>
      </c>
      <c r="C8696" t="s">
        <v>16</v>
      </c>
      <c r="D8696">
        <v>1</v>
      </c>
      <c r="E8696" s="2">
        <v>42061</v>
      </c>
      <c r="F8696" t="s">
        <v>131</v>
      </c>
      <c r="G8696" t="s">
        <v>8197</v>
      </c>
    </row>
    <row r="8697" spans="1:7" x14ac:dyDescent="0.25">
      <c r="A8697" s="1">
        <v>150220524220221</v>
      </c>
      <c r="B8697">
        <v>16273582</v>
      </c>
      <c r="C8697" t="s">
        <v>7</v>
      </c>
      <c r="D8697">
        <v>1</v>
      </c>
      <c r="E8697" s="2">
        <v>42061</v>
      </c>
      <c r="F8697" t="s">
        <v>131</v>
      </c>
      <c r="G8697" t="s">
        <v>8198</v>
      </c>
    </row>
    <row r="8698" spans="1:7" x14ac:dyDescent="0.25">
      <c r="A8698" s="1">
        <v>150215427761657</v>
      </c>
      <c r="B8698">
        <v>16273619</v>
      </c>
      <c r="C8698" t="s">
        <v>7</v>
      </c>
      <c r="D8698">
        <v>1</v>
      </c>
      <c r="E8698" s="2">
        <v>42061</v>
      </c>
      <c r="F8698" t="s">
        <v>236</v>
      </c>
      <c r="G8698" t="s">
        <v>8199</v>
      </c>
    </row>
    <row r="8699" spans="1:7" x14ac:dyDescent="0.25">
      <c r="A8699" s="1">
        <v>150220234241261</v>
      </c>
      <c r="B8699">
        <v>16273710</v>
      </c>
      <c r="C8699" t="s">
        <v>7</v>
      </c>
      <c r="D8699">
        <v>1</v>
      </c>
      <c r="E8699" s="2">
        <v>42061</v>
      </c>
      <c r="F8699" t="s">
        <v>414</v>
      </c>
      <c r="G8699" t="s">
        <v>8200</v>
      </c>
    </row>
    <row r="8700" spans="1:7" x14ac:dyDescent="0.25">
      <c r="A8700" s="1">
        <v>150220186771129</v>
      </c>
      <c r="B8700">
        <v>16273714</v>
      </c>
      <c r="C8700" t="s">
        <v>16</v>
      </c>
      <c r="D8700">
        <v>1</v>
      </c>
      <c r="E8700" s="2">
        <v>42061</v>
      </c>
      <c r="F8700" t="s">
        <v>20</v>
      </c>
      <c r="G8700" t="s">
        <v>8201</v>
      </c>
    </row>
    <row r="8701" spans="1:7" x14ac:dyDescent="0.25">
      <c r="A8701" s="1">
        <v>150218682589145</v>
      </c>
      <c r="B8701">
        <v>16273724</v>
      </c>
      <c r="C8701" t="s">
        <v>7</v>
      </c>
      <c r="D8701">
        <v>1</v>
      </c>
      <c r="E8701" s="2">
        <v>42061</v>
      </c>
      <c r="F8701" t="s">
        <v>42</v>
      </c>
      <c r="G8701" t="s">
        <v>8202</v>
      </c>
    </row>
    <row r="8702" spans="1:7" x14ac:dyDescent="0.25">
      <c r="A8702" s="1">
        <v>150219656970217</v>
      </c>
      <c r="B8702">
        <v>16273735</v>
      </c>
      <c r="C8702" t="s">
        <v>7</v>
      </c>
      <c r="D8702">
        <v>1</v>
      </c>
      <c r="E8702" s="2">
        <v>42061</v>
      </c>
      <c r="F8702" t="s">
        <v>131</v>
      </c>
      <c r="G8702" t="s">
        <v>8203</v>
      </c>
    </row>
    <row r="8703" spans="1:7" x14ac:dyDescent="0.25">
      <c r="A8703" s="1">
        <v>150220287882969</v>
      </c>
      <c r="B8703">
        <v>16273812</v>
      </c>
      <c r="C8703" t="s">
        <v>16</v>
      </c>
      <c r="D8703">
        <v>1</v>
      </c>
      <c r="E8703" s="2">
        <v>42061</v>
      </c>
      <c r="F8703" t="s">
        <v>30</v>
      </c>
      <c r="G8703" t="s">
        <v>8204</v>
      </c>
    </row>
    <row r="8704" spans="1:7" x14ac:dyDescent="0.25">
      <c r="A8704" s="1">
        <v>150218682589145</v>
      </c>
      <c r="B8704">
        <v>16273912</v>
      </c>
      <c r="C8704" t="s">
        <v>7</v>
      </c>
      <c r="D8704">
        <v>1</v>
      </c>
      <c r="E8704" s="2">
        <v>42061</v>
      </c>
      <c r="F8704" t="s">
        <v>42</v>
      </c>
      <c r="G8704" t="s">
        <v>8205</v>
      </c>
    </row>
    <row r="8705" spans="1:7" x14ac:dyDescent="0.25">
      <c r="A8705" s="1">
        <v>150206281452463</v>
      </c>
      <c r="B8705">
        <v>16273937</v>
      </c>
      <c r="C8705" t="s">
        <v>16</v>
      </c>
      <c r="D8705">
        <v>1</v>
      </c>
      <c r="E8705" s="2">
        <v>42061</v>
      </c>
      <c r="F8705" t="s">
        <v>78</v>
      </c>
      <c r="G8705" t="s">
        <v>8206</v>
      </c>
    </row>
    <row r="8706" spans="1:7" x14ac:dyDescent="0.25">
      <c r="A8706" s="1">
        <v>150222443020615</v>
      </c>
      <c r="B8706">
        <v>16273987</v>
      </c>
      <c r="C8706" t="s">
        <v>7</v>
      </c>
      <c r="D8706">
        <v>1</v>
      </c>
      <c r="E8706" s="2">
        <v>42061</v>
      </c>
      <c r="F8706" t="s">
        <v>69</v>
      </c>
      <c r="G8706" t="s">
        <v>8207</v>
      </c>
    </row>
    <row r="8707" spans="1:7" x14ac:dyDescent="0.25">
      <c r="A8707" s="1">
        <v>150220728856459</v>
      </c>
      <c r="B8707">
        <v>16274073</v>
      </c>
      <c r="C8707" t="s">
        <v>7</v>
      </c>
      <c r="D8707">
        <v>1</v>
      </c>
      <c r="E8707" s="2">
        <v>42061</v>
      </c>
      <c r="F8707" t="s">
        <v>1129</v>
      </c>
      <c r="G8707" t="s">
        <v>6535</v>
      </c>
    </row>
    <row r="8708" spans="1:7" x14ac:dyDescent="0.25">
      <c r="A8708" s="1">
        <v>150222308353123</v>
      </c>
      <c r="B8708">
        <v>16274092</v>
      </c>
      <c r="C8708" t="s">
        <v>16</v>
      </c>
      <c r="D8708">
        <v>1</v>
      </c>
      <c r="E8708" s="2">
        <v>42061</v>
      </c>
      <c r="F8708" t="s">
        <v>751</v>
      </c>
      <c r="G8708" t="s">
        <v>4998</v>
      </c>
    </row>
    <row r="8709" spans="1:7" x14ac:dyDescent="0.25">
      <c r="A8709" s="1">
        <v>150222525792681</v>
      </c>
      <c r="B8709">
        <v>16274130</v>
      </c>
      <c r="C8709" t="s">
        <v>7</v>
      </c>
      <c r="D8709">
        <v>1</v>
      </c>
      <c r="E8709" s="2">
        <v>42061</v>
      </c>
      <c r="F8709" t="s">
        <v>121</v>
      </c>
      <c r="G8709" t="s">
        <v>6847</v>
      </c>
    </row>
    <row r="8710" spans="1:7" x14ac:dyDescent="0.25">
      <c r="A8710" s="1">
        <v>150218439425565</v>
      </c>
      <c r="B8710">
        <v>16274140</v>
      </c>
      <c r="C8710" t="s">
        <v>7</v>
      </c>
      <c r="D8710">
        <v>1</v>
      </c>
      <c r="E8710" s="2">
        <v>42061</v>
      </c>
      <c r="F8710" t="s">
        <v>281</v>
      </c>
      <c r="G8710" t="s">
        <v>8208</v>
      </c>
    </row>
    <row r="8711" spans="1:7" x14ac:dyDescent="0.25">
      <c r="A8711" s="1">
        <v>150207646591297</v>
      </c>
      <c r="B8711">
        <v>16274167</v>
      </c>
      <c r="C8711" t="s">
        <v>7</v>
      </c>
      <c r="D8711">
        <v>1</v>
      </c>
      <c r="E8711" s="2">
        <v>42061</v>
      </c>
      <c r="F8711" t="s">
        <v>123</v>
      </c>
      <c r="G8711" t="s">
        <v>6607</v>
      </c>
    </row>
    <row r="8712" spans="1:7" x14ac:dyDescent="0.25">
      <c r="A8712" s="1">
        <v>150219560270963</v>
      </c>
      <c r="B8712">
        <v>16274246</v>
      </c>
      <c r="C8712" t="s">
        <v>7</v>
      </c>
      <c r="D8712">
        <v>1</v>
      </c>
      <c r="E8712" s="2">
        <v>42061</v>
      </c>
      <c r="F8712" t="s">
        <v>48</v>
      </c>
      <c r="G8712" t="s">
        <v>8209</v>
      </c>
    </row>
    <row r="8713" spans="1:7" x14ac:dyDescent="0.25">
      <c r="A8713" s="1">
        <v>150217331921455</v>
      </c>
      <c r="B8713">
        <v>16274264</v>
      </c>
      <c r="C8713" t="s">
        <v>7</v>
      </c>
      <c r="D8713">
        <v>1</v>
      </c>
      <c r="E8713" s="2">
        <v>42061</v>
      </c>
      <c r="F8713" t="s">
        <v>78</v>
      </c>
      <c r="G8713" t="s">
        <v>8210</v>
      </c>
    </row>
    <row r="8714" spans="1:7" x14ac:dyDescent="0.25">
      <c r="A8714" s="1">
        <v>150221385176257</v>
      </c>
      <c r="B8714">
        <v>16274277</v>
      </c>
      <c r="C8714" t="s">
        <v>7</v>
      </c>
      <c r="D8714">
        <v>1</v>
      </c>
      <c r="E8714" s="2">
        <v>42061</v>
      </c>
      <c r="F8714" t="s">
        <v>42</v>
      </c>
      <c r="G8714" t="s">
        <v>8211</v>
      </c>
    </row>
    <row r="8715" spans="1:7" x14ac:dyDescent="0.25">
      <c r="A8715" s="1">
        <v>150219560270963</v>
      </c>
      <c r="B8715">
        <v>16274286</v>
      </c>
      <c r="C8715" t="s">
        <v>7</v>
      </c>
      <c r="D8715">
        <v>1</v>
      </c>
      <c r="E8715" s="2">
        <v>42061</v>
      </c>
      <c r="F8715" t="s">
        <v>48</v>
      </c>
      <c r="G8715" t="s">
        <v>8212</v>
      </c>
    </row>
    <row r="8716" spans="1:7" x14ac:dyDescent="0.25">
      <c r="A8716" s="1">
        <v>150217439458033</v>
      </c>
      <c r="B8716">
        <v>16274387</v>
      </c>
      <c r="C8716" t="s">
        <v>7</v>
      </c>
      <c r="D8716">
        <v>1</v>
      </c>
      <c r="E8716" s="2">
        <v>42061</v>
      </c>
      <c r="F8716" t="s">
        <v>30</v>
      </c>
      <c r="G8716" t="s">
        <v>8213</v>
      </c>
    </row>
    <row r="8717" spans="1:7" x14ac:dyDescent="0.25">
      <c r="A8717" s="1">
        <v>150219288560241</v>
      </c>
      <c r="B8717">
        <v>16274515</v>
      </c>
      <c r="C8717" t="s">
        <v>16</v>
      </c>
      <c r="D8717">
        <v>1</v>
      </c>
      <c r="E8717" s="2">
        <v>42061</v>
      </c>
      <c r="F8717" t="s">
        <v>84</v>
      </c>
      <c r="G8717" t="s">
        <v>8214</v>
      </c>
    </row>
    <row r="8718" spans="1:7" x14ac:dyDescent="0.25">
      <c r="A8718" s="1">
        <v>150217633614547</v>
      </c>
      <c r="B8718">
        <v>16274533</v>
      </c>
      <c r="C8718" t="s">
        <v>7</v>
      </c>
      <c r="D8718">
        <v>1</v>
      </c>
      <c r="E8718" s="2">
        <v>42061</v>
      </c>
      <c r="F8718" t="s">
        <v>932</v>
      </c>
      <c r="G8718" t="s">
        <v>8215</v>
      </c>
    </row>
    <row r="8719" spans="1:7" x14ac:dyDescent="0.25">
      <c r="A8719" s="1">
        <v>150221151503575</v>
      </c>
      <c r="B8719">
        <v>16274543</v>
      </c>
      <c r="C8719" t="s">
        <v>7</v>
      </c>
      <c r="D8719">
        <v>1</v>
      </c>
      <c r="E8719" s="2">
        <v>42061</v>
      </c>
      <c r="F8719" t="s">
        <v>64</v>
      </c>
      <c r="G8719" t="s">
        <v>8216</v>
      </c>
    </row>
    <row r="8720" spans="1:7" x14ac:dyDescent="0.25">
      <c r="A8720" s="1">
        <v>150222727920511</v>
      </c>
      <c r="B8720">
        <v>16274547</v>
      </c>
      <c r="C8720" t="s">
        <v>7</v>
      </c>
      <c r="D8720">
        <v>1</v>
      </c>
      <c r="E8720" s="2">
        <v>42061</v>
      </c>
      <c r="F8720" t="s">
        <v>20</v>
      </c>
      <c r="G8720" t="s">
        <v>1030</v>
      </c>
    </row>
    <row r="8721" spans="1:7" x14ac:dyDescent="0.25">
      <c r="A8721" s="1">
        <v>150217633614547</v>
      </c>
      <c r="B8721">
        <v>16274576</v>
      </c>
      <c r="C8721" t="s">
        <v>7</v>
      </c>
      <c r="D8721">
        <v>1</v>
      </c>
      <c r="E8721" s="2">
        <v>42061</v>
      </c>
      <c r="F8721" t="s">
        <v>932</v>
      </c>
      <c r="G8721" t="s">
        <v>8217</v>
      </c>
    </row>
    <row r="8722" spans="1:7" x14ac:dyDescent="0.25">
      <c r="A8722" s="1">
        <v>150208610865371</v>
      </c>
      <c r="B8722">
        <v>16274588</v>
      </c>
      <c r="C8722" t="s">
        <v>16</v>
      </c>
      <c r="D8722">
        <v>1</v>
      </c>
      <c r="E8722" s="2">
        <v>42061</v>
      </c>
      <c r="F8722" t="s">
        <v>18</v>
      </c>
      <c r="G8722" t="s">
        <v>5357</v>
      </c>
    </row>
    <row r="8723" spans="1:7" x14ac:dyDescent="0.25">
      <c r="A8723" s="1">
        <v>150210537211731</v>
      </c>
      <c r="B8723">
        <v>16274716</v>
      </c>
      <c r="C8723" t="s">
        <v>7</v>
      </c>
      <c r="D8723">
        <v>1</v>
      </c>
      <c r="E8723" s="2">
        <v>42061</v>
      </c>
      <c r="F8723" t="s">
        <v>131</v>
      </c>
      <c r="G8723" t="s">
        <v>8218</v>
      </c>
    </row>
    <row r="8724" spans="1:7" x14ac:dyDescent="0.25">
      <c r="A8724" s="1">
        <v>150218315226957</v>
      </c>
      <c r="B8724">
        <v>16274826</v>
      </c>
      <c r="C8724" t="s">
        <v>7</v>
      </c>
      <c r="D8724">
        <v>1</v>
      </c>
      <c r="E8724" s="2">
        <v>42061</v>
      </c>
      <c r="F8724" t="s">
        <v>20</v>
      </c>
      <c r="G8724" t="s">
        <v>6354</v>
      </c>
    </row>
    <row r="8725" spans="1:7" x14ac:dyDescent="0.25">
      <c r="A8725" s="1">
        <v>150221169505595</v>
      </c>
      <c r="B8725">
        <v>16274899</v>
      </c>
      <c r="C8725" t="s">
        <v>7</v>
      </c>
      <c r="D8725">
        <v>1</v>
      </c>
      <c r="E8725" s="2">
        <v>42061</v>
      </c>
      <c r="F8725" t="s">
        <v>131</v>
      </c>
      <c r="G8725" t="s">
        <v>8219</v>
      </c>
    </row>
    <row r="8726" spans="1:7" x14ac:dyDescent="0.25">
      <c r="A8726" s="1">
        <v>150220821620201</v>
      </c>
      <c r="B8726">
        <v>16274900</v>
      </c>
      <c r="C8726" t="s">
        <v>16</v>
      </c>
      <c r="D8726">
        <v>1</v>
      </c>
      <c r="E8726" s="2">
        <v>42061</v>
      </c>
      <c r="F8726" t="s">
        <v>74</v>
      </c>
      <c r="G8726" t="s">
        <v>8220</v>
      </c>
    </row>
    <row r="8727" spans="1:7" x14ac:dyDescent="0.25">
      <c r="A8727" s="1">
        <v>150220337391103</v>
      </c>
      <c r="B8727">
        <v>16275020</v>
      </c>
      <c r="C8727" t="s">
        <v>7</v>
      </c>
      <c r="D8727">
        <v>1</v>
      </c>
      <c r="E8727" s="2">
        <v>42061</v>
      </c>
      <c r="F8727" t="s">
        <v>202</v>
      </c>
      <c r="G8727" t="s">
        <v>8221</v>
      </c>
    </row>
    <row r="8728" spans="1:7" x14ac:dyDescent="0.25">
      <c r="A8728" s="1">
        <v>150223329130567</v>
      </c>
      <c r="B8728">
        <v>16275115</v>
      </c>
      <c r="C8728" t="s">
        <v>7</v>
      </c>
      <c r="D8728">
        <v>1</v>
      </c>
      <c r="E8728" s="2">
        <v>42061</v>
      </c>
      <c r="F8728" t="s">
        <v>432</v>
      </c>
      <c r="G8728" t="s">
        <v>8222</v>
      </c>
    </row>
    <row r="8729" spans="1:7" x14ac:dyDescent="0.25">
      <c r="A8729" s="1">
        <v>150222152377771</v>
      </c>
      <c r="B8729">
        <v>16275142</v>
      </c>
      <c r="C8729" t="s">
        <v>7</v>
      </c>
      <c r="D8729">
        <v>1</v>
      </c>
      <c r="E8729" s="2">
        <v>42061</v>
      </c>
      <c r="F8729" t="s">
        <v>129</v>
      </c>
      <c r="G8729" t="s">
        <v>8223</v>
      </c>
    </row>
    <row r="8730" spans="1:7" x14ac:dyDescent="0.25">
      <c r="A8730" s="1">
        <v>150201377424883</v>
      </c>
      <c r="B8730">
        <v>16275204</v>
      </c>
      <c r="C8730" t="s">
        <v>7</v>
      </c>
      <c r="D8730">
        <v>1</v>
      </c>
      <c r="E8730" s="2">
        <v>42061</v>
      </c>
      <c r="F8730" t="s">
        <v>74</v>
      </c>
      <c r="G8730" t="s">
        <v>8224</v>
      </c>
    </row>
    <row r="8731" spans="1:7" x14ac:dyDescent="0.25">
      <c r="A8731" s="1">
        <v>150221584081101</v>
      </c>
      <c r="B8731">
        <v>16275245</v>
      </c>
      <c r="C8731" t="s">
        <v>7</v>
      </c>
      <c r="D8731">
        <v>1</v>
      </c>
      <c r="E8731" s="2">
        <v>42061</v>
      </c>
      <c r="F8731" t="s">
        <v>104</v>
      </c>
      <c r="G8731" t="s">
        <v>8225</v>
      </c>
    </row>
    <row r="8732" spans="1:7" x14ac:dyDescent="0.25">
      <c r="A8732" s="1">
        <v>150221120354933</v>
      </c>
      <c r="B8732">
        <v>16275255</v>
      </c>
      <c r="C8732" t="s">
        <v>7</v>
      </c>
      <c r="D8732">
        <v>1</v>
      </c>
      <c r="E8732" s="2">
        <v>42061</v>
      </c>
      <c r="F8732" t="s">
        <v>131</v>
      </c>
      <c r="G8732" t="s">
        <v>7215</v>
      </c>
    </row>
    <row r="8733" spans="1:7" x14ac:dyDescent="0.25">
      <c r="A8733" s="1">
        <v>150209467860725</v>
      </c>
      <c r="B8733">
        <v>16275266</v>
      </c>
      <c r="C8733" t="s">
        <v>16</v>
      </c>
      <c r="D8733">
        <v>1</v>
      </c>
      <c r="E8733" s="2">
        <v>42061</v>
      </c>
      <c r="F8733" t="s">
        <v>187</v>
      </c>
      <c r="G8733" t="s">
        <v>8226</v>
      </c>
    </row>
    <row r="8734" spans="1:7" x14ac:dyDescent="0.25">
      <c r="A8734" s="1">
        <v>150221132973321</v>
      </c>
      <c r="B8734">
        <v>16275268</v>
      </c>
      <c r="C8734" t="s">
        <v>7</v>
      </c>
      <c r="D8734">
        <v>1</v>
      </c>
      <c r="E8734" s="2">
        <v>42061</v>
      </c>
      <c r="F8734" t="s">
        <v>131</v>
      </c>
      <c r="G8734" t="s">
        <v>8227</v>
      </c>
    </row>
    <row r="8735" spans="1:7" x14ac:dyDescent="0.25">
      <c r="A8735" s="1">
        <v>150221331875653</v>
      </c>
      <c r="B8735">
        <v>16275559</v>
      </c>
      <c r="C8735" t="s">
        <v>7</v>
      </c>
      <c r="D8735">
        <v>1</v>
      </c>
      <c r="E8735" s="2">
        <v>42061</v>
      </c>
      <c r="F8735" t="s">
        <v>131</v>
      </c>
      <c r="G8735" t="s">
        <v>8228</v>
      </c>
    </row>
    <row r="8736" spans="1:7" x14ac:dyDescent="0.25">
      <c r="A8736" s="1">
        <v>150221551294459</v>
      </c>
      <c r="B8736">
        <v>16275663</v>
      </c>
      <c r="C8736" t="s">
        <v>7</v>
      </c>
      <c r="D8736">
        <v>1</v>
      </c>
      <c r="E8736" s="2">
        <v>42061</v>
      </c>
      <c r="F8736" t="s">
        <v>129</v>
      </c>
      <c r="G8736" t="s">
        <v>8229</v>
      </c>
    </row>
    <row r="8737" spans="1:7" x14ac:dyDescent="0.25">
      <c r="A8737" s="1">
        <v>150223666202177</v>
      </c>
      <c r="B8737">
        <v>16275681</v>
      </c>
      <c r="C8737" t="s">
        <v>7</v>
      </c>
      <c r="D8737">
        <v>1</v>
      </c>
      <c r="E8737" s="2">
        <v>42061</v>
      </c>
      <c r="F8737" t="s">
        <v>932</v>
      </c>
      <c r="G8737" t="s">
        <v>8230</v>
      </c>
    </row>
    <row r="8738" spans="1:7" x14ac:dyDescent="0.25">
      <c r="A8738" s="1">
        <v>150220289665289</v>
      </c>
      <c r="B8738">
        <v>16275802</v>
      </c>
      <c r="C8738" t="s">
        <v>7</v>
      </c>
      <c r="D8738">
        <v>1</v>
      </c>
      <c r="E8738" s="2">
        <v>42061</v>
      </c>
      <c r="F8738" t="s">
        <v>129</v>
      </c>
      <c r="G8738" t="s">
        <v>8231</v>
      </c>
    </row>
    <row r="8739" spans="1:7" x14ac:dyDescent="0.25">
      <c r="A8739" s="1">
        <v>150221589905607</v>
      </c>
      <c r="B8739">
        <v>16275819</v>
      </c>
      <c r="C8739" t="s">
        <v>16</v>
      </c>
      <c r="D8739">
        <v>1</v>
      </c>
      <c r="E8739" s="2">
        <v>42061</v>
      </c>
      <c r="F8739" t="s">
        <v>192</v>
      </c>
      <c r="G8739" t="s">
        <v>8232</v>
      </c>
    </row>
    <row r="8740" spans="1:7" x14ac:dyDescent="0.25">
      <c r="A8740" s="1">
        <v>150220476259423</v>
      </c>
      <c r="B8740">
        <v>16275925</v>
      </c>
      <c r="C8740" t="s">
        <v>7</v>
      </c>
      <c r="D8740">
        <v>1</v>
      </c>
      <c r="E8740" s="2">
        <v>42061</v>
      </c>
      <c r="F8740" t="s">
        <v>2377</v>
      </c>
      <c r="G8740" t="s">
        <v>8233</v>
      </c>
    </row>
    <row r="8741" spans="1:7" x14ac:dyDescent="0.25">
      <c r="A8741" s="1">
        <v>150216463161119</v>
      </c>
      <c r="B8741">
        <v>16276025</v>
      </c>
      <c r="C8741" t="s">
        <v>7</v>
      </c>
      <c r="D8741">
        <v>1</v>
      </c>
      <c r="E8741" s="2">
        <v>42061</v>
      </c>
      <c r="F8741" t="s">
        <v>82</v>
      </c>
      <c r="G8741" t="s">
        <v>8234</v>
      </c>
    </row>
    <row r="8742" spans="1:7" x14ac:dyDescent="0.25">
      <c r="A8742" s="1">
        <v>150222175013349</v>
      </c>
      <c r="B8742">
        <v>16276235</v>
      </c>
      <c r="C8742" t="s">
        <v>7</v>
      </c>
      <c r="D8742">
        <v>1</v>
      </c>
      <c r="E8742" s="2">
        <v>42061</v>
      </c>
      <c r="F8742" t="s">
        <v>129</v>
      </c>
      <c r="G8742" t="s">
        <v>551</v>
      </c>
    </row>
    <row r="8743" spans="1:7" x14ac:dyDescent="0.25">
      <c r="A8743" s="1">
        <v>150220755688211</v>
      </c>
      <c r="B8743">
        <v>16276295</v>
      </c>
      <c r="C8743" t="s">
        <v>7</v>
      </c>
      <c r="D8743">
        <v>1</v>
      </c>
      <c r="E8743" s="2">
        <v>42061</v>
      </c>
      <c r="F8743" t="s">
        <v>64</v>
      </c>
      <c r="G8743" t="s">
        <v>8235</v>
      </c>
    </row>
    <row r="8744" spans="1:7" x14ac:dyDescent="0.25">
      <c r="A8744" s="1">
        <v>150207283063551</v>
      </c>
      <c r="B8744">
        <v>16276333</v>
      </c>
      <c r="C8744" t="s">
        <v>7</v>
      </c>
      <c r="D8744">
        <v>1</v>
      </c>
      <c r="E8744" s="2">
        <v>42061</v>
      </c>
      <c r="F8744" t="s">
        <v>129</v>
      </c>
      <c r="G8744" t="s">
        <v>8236</v>
      </c>
    </row>
    <row r="8745" spans="1:7" x14ac:dyDescent="0.25">
      <c r="A8745" s="1">
        <v>150221576438981</v>
      </c>
      <c r="B8745">
        <v>16276403</v>
      </c>
      <c r="C8745" t="s">
        <v>16</v>
      </c>
      <c r="D8745">
        <v>1</v>
      </c>
      <c r="E8745" s="2">
        <v>42061</v>
      </c>
      <c r="F8745" t="s">
        <v>192</v>
      </c>
      <c r="G8745" t="s">
        <v>8237</v>
      </c>
    </row>
    <row r="8746" spans="1:7" x14ac:dyDescent="0.25">
      <c r="A8746" s="1">
        <v>150201294736767</v>
      </c>
      <c r="B8746">
        <v>16276417</v>
      </c>
      <c r="C8746" t="s">
        <v>16</v>
      </c>
      <c r="D8746">
        <v>1</v>
      </c>
      <c r="E8746" s="2">
        <v>42061</v>
      </c>
      <c r="F8746" t="s">
        <v>64</v>
      </c>
      <c r="G8746" t="s">
        <v>8238</v>
      </c>
    </row>
    <row r="8747" spans="1:7" x14ac:dyDescent="0.25">
      <c r="A8747" s="1">
        <v>150221576438981</v>
      </c>
      <c r="B8747">
        <v>16276427</v>
      </c>
      <c r="C8747" t="s">
        <v>7</v>
      </c>
      <c r="D8747">
        <v>1</v>
      </c>
      <c r="E8747" s="2">
        <v>42061</v>
      </c>
      <c r="F8747" t="s">
        <v>192</v>
      </c>
      <c r="G8747" t="s">
        <v>8239</v>
      </c>
    </row>
    <row r="8748" spans="1:7" x14ac:dyDescent="0.25">
      <c r="A8748" s="1">
        <v>150217131145029</v>
      </c>
      <c r="B8748">
        <v>16276431</v>
      </c>
      <c r="C8748" t="s">
        <v>7</v>
      </c>
      <c r="D8748">
        <v>1</v>
      </c>
      <c r="E8748" s="2">
        <v>42061</v>
      </c>
      <c r="F8748" t="s">
        <v>414</v>
      </c>
      <c r="G8748" t="s">
        <v>8240</v>
      </c>
    </row>
    <row r="8749" spans="1:7" x14ac:dyDescent="0.25">
      <c r="A8749" s="1">
        <v>150216487559665</v>
      </c>
      <c r="B8749">
        <v>16276553</v>
      </c>
      <c r="C8749" t="s">
        <v>7</v>
      </c>
      <c r="D8749">
        <v>1</v>
      </c>
      <c r="E8749" s="2">
        <v>42061</v>
      </c>
      <c r="F8749" t="s">
        <v>78</v>
      </c>
      <c r="G8749" t="s">
        <v>8241</v>
      </c>
    </row>
    <row r="8750" spans="1:7" x14ac:dyDescent="0.25">
      <c r="A8750" s="1">
        <v>150223575674847</v>
      </c>
      <c r="B8750">
        <v>16276646</v>
      </c>
      <c r="C8750" t="s">
        <v>7</v>
      </c>
      <c r="D8750">
        <v>1</v>
      </c>
      <c r="E8750" s="2">
        <v>42061</v>
      </c>
      <c r="F8750" t="s">
        <v>78</v>
      </c>
      <c r="G8750" t="s">
        <v>557</v>
      </c>
    </row>
    <row r="8751" spans="1:7" x14ac:dyDescent="0.25">
      <c r="A8751" s="1">
        <v>150214531796561</v>
      </c>
      <c r="B8751">
        <v>16276650</v>
      </c>
      <c r="C8751" t="s">
        <v>7</v>
      </c>
      <c r="D8751">
        <v>1</v>
      </c>
      <c r="E8751" s="2">
        <v>42061</v>
      </c>
      <c r="F8751" t="s">
        <v>331</v>
      </c>
      <c r="G8751" t="s">
        <v>5361</v>
      </c>
    </row>
    <row r="8752" spans="1:7" x14ac:dyDescent="0.25">
      <c r="A8752" s="1">
        <v>150222535038969</v>
      </c>
      <c r="B8752">
        <v>16276659</v>
      </c>
      <c r="C8752" t="s">
        <v>7</v>
      </c>
      <c r="D8752">
        <v>1</v>
      </c>
      <c r="E8752" s="2">
        <v>42061</v>
      </c>
      <c r="F8752" t="s">
        <v>932</v>
      </c>
      <c r="G8752" t="s">
        <v>8242</v>
      </c>
    </row>
    <row r="8753" spans="1:7" x14ac:dyDescent="0.25">
      <c r="A8753" s="1">
        <v>150223575674847</v>
      </c>
      <c r="B8753">
        <v>16276660</v>
      </c>
      <c r="C8753" t="s">
        <v>7</v>
      </c>
      <c r="D8753">
        <v>1</v>
      </c>
      <c r="E8753" s="2">
        <v>42061</v>
      </c>
      <c r="F8753" t="s">
        <v>78</v>
      </c>
      <c r="G8753" t="s">
        <v>8243</v>
      </c>
    </row>
    <row r="8754" spans="1:7" x14ac:dyDescent="0.25">
      <c r="A8754" s="1">
        <v>150206499747445</v>
      </c>
      <c r="B8754">
        <v>16276662</v>
      </c>
      <c r="C8754" t="s">
        <v>7</v>
      </c>
      <c r="D8754">
        <v>1</v>
      </c>
      <c r="E8754" s="2">
        <v>42061</v>
      </c>
      <c r="F8754" t="s">
        <v>104</v>
      </c>
      <c r="G8754" t="s">
        <v>8244</v>
      </c>
    </row>
    <row r="8755" spans="1:7" x14ac:dyDescent="0.25">
      <c r="A8755" s="1">
        <v>150218483369209</v>
      </c>
      <c r="B8755">
        <v>16276690</v>
      </c>
      <c r="C8755" t="s">
        <v>7</v>
      </c>
      <c r="D8755">
        <v>1</v>
      </c>
      <c r="E8755" s="2">
        <v>42061</v>
      </c>
      <c r="F8755" t="s">
        <v>18</v>
      </c>
      <c r="G8755" t="s">
        <v>8245</v>
      </c>
    </row>
    <row r="8756" spans="1:7" x14ac:dyDescent="0.25">
      <c r="A8756" s="1">
        <v>150218351160903</v>
      </c>
      <c r="B8756">
        <v>16276939</v>
      </c>
      <c r="C8756" t="s">
        <v>16</v>
      </c>
      <c r="D8756">
        <v>1</v>
      </c>
      <c r="E8756" s="2">
        <v>42061</v>
      </c>
      <c r="F8756" t="s">
        <v>331</v>
      </c>
      <c r="G8756" t="s">
        <v>8246</v>
      </c>
    </row>
    <row r="8757" spans="1:7" x14ac:dyDescent="0.25">
      <c r="A8757" s="1">
        <v>150218412715043</v>
      </c>
      <c r="B8757">
        <v>16277058</v>
      </c>
      <c r="C8757" t="s">
        <v>16</v>
      </c>
      <c r="D8757">
        <v>1</v>
      </c>
      <c r="E8757" s="2">
        <v>42061</v>
      </c>
      <c r="F8757" t="s">
        <v>131</v>
      </c>
      <c r="G8757" t="s">
        <v>8247</v>
      </c>
    </row>
    <row r="8758" spans="1:7" x14ac:dyDescent="0.25">
      <c r="A8758" s="1">
        <v>150221368604017</v>
      </c>
      <c r="B8758">
        <v>16277197</v>
      </c>
      <c r="C8758" t="s">
        <v>7</v>
      </c>
      <c r="D8758">
        <v>1</v>
      </c>
      <c r="E8758" s="2">
        <v>42061</v>
      </c>
      <c r="F8758" t="s">
        <v>55</v>
      </c>
      <c r="G8758" t="s">
        <v>8248</v>
      </c>
    </row>
    <row r="8759" spans="1:7" x14ac:dyDescent="0.25">
      <c r="A8759" s="1">
        <v>150221631498911</v>
      </c>
      <c r="B8759">
        <v>16277310</v>
      </c>
      <c r="C8759" t="s">
        <v>7</v>
      </c>
      <c r="D8759">
        <v>1</v>
      </c>
      <c r="E8759" s="2">
        <v>42061</v>
      </c>
      <c r="F8759" t="s">
        <v>78</v>
      </c>
      <c r="G8759" t="s">
        <v>8249</v>
      </c>
    </row>
    <row r="8760" spans="1:7" x14ac:dyDescent="0.25">
      <c r="A8760" s="1">
        <v>150221417218761</v>
      </c>
      <c r="B8760">
        <v>16277314</v>
      </c>
      <c r="C8760" t="s">
        <v>7</v>
      </c>
      <c r="D8760">
        <v>1</v>
      </c>
      <c r="E8760" s="2">
        <v>42061</v>
      </c>
      <c r="F8760" t="s">
        <v>202</v>
      </c>
      <c r="G8760" t="s">
        <v>8250</v>
      </c>
    </row>
    <row r="8761" spans="1:7" x14ac:dyDescent="0.25">
      <c r="A8761" s="1">
        <v>150219180512079</v>
      </c>
      <c r="B8761">
        <v>16277327</v>
      </c>
      <c r="C8761" t="s">
        <v>7</v>
      </c>
      <c r="D8761">
        <v>1</v>
      </c>
      <c r="E8761" s="2">
        <v>42061</v>
      </c>
      <c r="F8761" t="s">
        <v>87</v>
      </c>
      <c r="G8761" t="s">
        <v>8251</v>
      </c>
    </row>
    <row r="8762" spans="1:7" x14ac:dyDescent="0.25">
      <c r="A8762" s="1">
        <v>150223417291383</v>
      </c>
      <c r="B8762">
        <v>16277338</v>
      </c>
      <c r="C8762" t="s">
        <v>7</v>
      </c>
      <c r="D8762">
        <v>1</v>
      </c>
      <c r="E8762" s="2">
        <v>42061</v>
      </c>
      <c r="F8762" t="s">
        <v>149</v>
      </c>
      <c r="G8762" t="s">
        <v>8252</v>
      </c>
    </row>
    <row r="8763" spans="1:7" x14ac:dyDescent="0.25">
      <c r="A8763" s="1">
        <v>150208391969675</v>
      </c>
      <c r="B8763">
        <v>16277380</v>
      </c>
      <c r="C8763" t="s">
        <v>7</v>
      </c>
      <c r="D8763">
        <v>1</v>
      </c>
      <c r="E8763" s="2">
        <v>42061</v>
      </c>
      <c r="F8763" t="s">
        <v>64</v>
      </c>
      <c r="G8763" t="s">
        <v>8253</v>
      </c>
    </row>
    <row r="8764" spans="1:7" x14ac:dyDescent="0.25">
      <c r="A8764" s="1">
        <v>150217261704919</v>
      </c>
      <c r="B8764">
        <v>16277421</v>
      </c>
      <c r="C8764" t="s">
        <v>7</v>
      </c>
      <c r="D8764">
        <v>1</v>
      </c>
      <c r="E8764" s="2">
        <v>42061</v>
      </c>
      <c r="F8764" t="s">
        <v>129</v>
      </c>
      <c r="G8764" t="s">
        <v>8254</v>
      </c>
    </row>
    <row r="8765" spans="1:7" x14ac:dyDescent="0.25">
      <c r="A8765" s="1">
        <v>150222566061743</v>
      </c>
      <c r="B8765">
        <v>16277510</v>
      </c>
      <c r="C8765" t="s">
        <v>7</v>
      </c>
      <c r="D8765">
        <v>1</v>
      </c>
      <c r="E8765" s="2">
        <v>42061</v>
      </c>
      <c r="F8765" t="s">
        <v>84</v>
      </c>
      <c r="G8765" t="s">
        <v>8255</v>
      </c>
    </row>
    <row r="8766" spans="1:7" x14ac:dyDescent="0.25">
      <c r="A8766" s="1">
        <v>150221659839055</v>
      </c>
      <c r="B8766">
        <v>16277521</v>
      </c>
      <c r="C8766" t="s">
        <v>7</v>
      </c>
      <c r="D8766">
        <v>1</v>
      </c>
      <c r="E8766" s="2">
        <v>42061</v>
      </c>
      <c r="F8766" t="s">
        <v>55</v>
      </c>
      <c r="G8766" t="s">
        <v>8256</v>
      </c>
    </row>
    <row r="8767" spans="1:7" x14ac:dyDescent="0.25">
      <c r="A8767" s="1">
        <v>150223622447321</v>
      </c>
      <c r="B8767">
        <v>16278178</v>
      </c>
      <c r="C8767" t="s">
        <v>7</v>
      </c>
      <c r="D8767">
        <v>1</v>
      </c>
      <c r="E8767" s="2">
        <v>42061</v>
      </c>
      <c r="F8767" t="s">
        <v>78</v>
      </c>
      <c r="G8767" t="s">
        <v>8257</v>
      </c>
    </row>
    <row r="8768" spans="1:7" x14ac:dyDescent="0.25">
      <c r="A8768" s="1">
        <v>150223644662153</v>
      </c>
      <c r="B8768">
        <v>16278309</v>
      </c>
      <c r="C8768" t="s">
        <v>7</v>
      </c>
      <c r="D8768">
        <v>1</v>
      </c>
      <c r="E8768" s="2">
        <v>42061</v>
      </c>
      <c r="F8768" t="s">
        <v>131</v>
      </c>
      <c r="G8768" t="s">
        <v>8258</v>
      </c>
    </row>
    <row r="8769" spans="1:7" x14ac:dyDescent="0.25">
      <c r="A8769" s="1">
        <v>150216519032349</v>
      </c>
      <c r="B8769">
        <v>16278379</v>
      </c>
      <c r="C8769" t="s">
        <v>7</v>
      </c>
      <c r="D8769">
        <v>1</v>
      </c>
      <c r="E8769" s="2">
        <v>42061</v>
      </c>
      <c r="F8769" t="s">
        <v>131</v>
      </c>
      <c r="G8769" t="s">
        <v>8259</v>
      </c>
    </row>
    <row r="8770" spans="1:7" x14ac:dyDescent="0.25">
      <c r="A8770" s="1">
        <v>150223385696779</v>
      </c>
      <c r="B8770">
        <v>16278411</v>
      </c>
      <c r="C8770" t="s">
        <v>7</v>
      </c>
      <c r="D8770">
        <v>1</v>
      </c>
      <c r="E8770" s="2">
        <v>42061</v>
      </c>
      <c r="F8770" t="s">
        <v>394</v>
      </c>
      <c r="G8770" t="s">
        <v>8260</v>
      </c>
    </row>
    <row r="8771" spans="1:7" x14ac:dyDescent="0.25">
      <c r="A8771" s="1">
        <v>150211466814037</v>
      </c>
      <c r="B8771">
        <v>16278453</v>
      </c>
      <c r="C8771" t="s">
        <v>16</v>
      </c>
      <c r="D8771">
        <v>1</v>
      </c>
      <c r="E8771" s="2">
        <v>42061</v>
      </c>
      <c r="F8771" t="s">
        <v>331</v>
      </c>
      <c r="G8771" t="s">
        <v>8261</v>
      </c>
    </row>
    <row r="8772" spans="1:7" x14ac:dyDescent="0.25">
      <c r="A8772" s="1">
        <v>150214651466437</v>
      </c>
      <c r="B8772">
        <v>16279145</v>
      </c>
      <c r="C8772" t="s">
        <v>16</v>
      </c>
      <c r="D8772">
        <v>1</v>
      </c>
      <c r="E8772" s="2">
        <v>42061</v>
      </c>
      <c r="F8772" t="s">
        <v>46</v>
      </c>
      <c r="G8772" t="s">
        <v>8262</v>
      </c>
    </row>
    <row r="8773" spans="1:7" x14ac:dyDescent="0.25">
      <c r="A8773" s="1">
        <v>150213276731097</v>
      </c>
      <c r="B8773">
        <v>16279622</v>
      </c>
      <c r="C8773" t="s">
        <v>7</v>
      </c>
      <c r="D8773">
        <v>1</v>
      </c>
      <c r="E8773" s="2">
        <v>42061</v>
      </c>
      <c r="F8773" t="s">
        <v>1632</v>
      </c>
      <c r="G8773" t="s">
        <v>8263</v>
      </c>
    </row>
    <row r="8774" spans="1:7" x14ac:dyDescent="0.25">
      <c r="A8774" s="1">
        <v>150221448275443</v>
      </c>
      <c r="B8774">
        <v>16279625</v>
      </c>
      <c r="C8774" t="s">
        <v>7</v>
      </c>
      <c r="D8774">
        <v>1</v>
      </c>
      <c r="E8774" s="2">
        <v>42061</v>
      </c>
      <c r="F8774" t="s">
        <v>26</v>
      </c>
      <c r="G8774" t="s">
        <v>8264</v>
      </c>
    </row>
    <row r="8775" spans="1:7" x14ac:dyDescent="0.25">
      <c r="A8775" s="1">
        <v>150218306109755</v>
      </c>
      <c r="B8775">
        <v>16279726</v>
      </c>
      <c r="C8775" t="s">
        <v>7</v>
      </c>
      <c r="D8775">
        <v>1</v>
      </c>
      <c r="E8775" s="2">
        <v>42061</v>
      </c>
      <c r="F8775" t="s">
        <v>254</v>
      </c>
      <c r="G8775" t="s">
        <v>8265</v>
      </c>
    </row>
    <row r="8776" spans="1:7" x14ac:dyDescent="0.25">
      <c r="A8776" s="1">
        <v>150202643850297</v>
      </c>
      <c r="B8776">
        <v>16279739</v>
      </c>
      <c r="C8776" t="s">
        <v>7</v>
      </c>
      <c r="D8776">
        <v>1</v>
      </c>
      <c r="E8776" s="2">
        <v>42061</v>
      </c>
      <c r="F8776" t="s">
        <v>8</v>
      </c>
      <c r="G8776" t="s">
        <v>309</v>
      </c>
    </row>
    <row r="8777" spans="1:7" x14ac:dyDescent="0.25">
      <c r="A8777" s="1">
        <v>150222646311179</v>
      </c>
      <c r="B8777">
        <v>16279783</v>
      </c>
      <c r="C8777" t="s">
        <v>7</v>
      </c>
      <c r="D8777">
        <v>1</v>
      </c>
      <c r="E8777" s="2">
        <v>42061</v>
      </c>
      <c r="F8777" t="s">
        <v>84</v>
      </c>
      <c r="G8777" t="s">
        <v>8266</v>
      </c>
    </row>
    <row r="8778" spans="1:7" x14ac:dyDescent="0.25">
      <c r="A8778" s="1">
        <v>150203101428813</v>
      </c>
      <c r="B8778">
        <v>16279794</v>
      </c>
      <c r="C8778" t="s">
        <v>7</v>
      </c>
      <c r="D8778">
        <v>1</v>
      </c>
      <c r="E8778" s="2">
        <v>42061</v>
      </c>
      <c r="F8778" t="s">
        <v>8</v>
      </c>
      <c r="G8778" t="s">
        <v>8267</v>
      </c>
    </row>
    <row r="8779" spans="1:7" x14ac:dyDescent="0.25">
      <c r="A8779" s="1">
        <v>150222298035819</v>
      </c>
      <c r="B8779">
        <v>16279846</v>
      </c>
      <c r="C8779" t="s">
        <v>16</v>
      </c>
      <c r="D8779">
        <v>1</v>
      </c>
      <c r="E8779" s="2">
        <v>42061</v>
      </c>
      <c r="F8779" t="s">
        <v>74</v>
      </c>
      <c r="G8779" t="s">
        <v>8268</v>
      </c>
    </row>
    <row r="8780" spans="1:7" x14ac:dyDescent="0.25">
      <c r="A8780" s="1">
        <v>150212726146657</v>
      </c>
      <c r="B8780">
        <v>16279857</v>
      </c>
      <c r="C8780" t="s">
        <v>7</v>
      </c>
      <c r="D8780">
        <v>1</v>
      </c>
      <c r="E8780" s="2">
        <v>42061</v>
      </c>
      <c r="F8780" t="s">
        <v>187</v>
      </c>
      <c r="G8780" t="s">
        <v>8269</v>
      </c>
    </row>
    <row r="8781" spans="1:7" x14ac:dyDescent="0.25">
      <c r="A8781" s="1">
        <v>150220447267011</v>
      </c>
      <c r="B8781">
        <v>16279860</v>
      </c>
      <c r="C8781" t="s">
        <v>7</v>
      </c>
      <c r="D8781">
        <v>1</v>
      </c>
      <c r="E8781" s="2">
        <v>42061</v>
      </c>
      <c r="F8781" t="s">
        <v>126</v>
      </c>
      <c r="G8781" t="s">
        <v>8270</v>
      </c>
    </row>
    <row r="8782" spans="1:7" x14ac:dyDescent="0.25">
      <c r="A8782" s="1">
        <v>150223515921721</v>
      </c>
      <c r="B8782">
        <v>16279884</v>
      </c>
      <c r="C8782" t="s">
        <v>7</v>
      </c>
      <c r="D8782">
        <v>1</v>
      </c>
      <c r="E8782" s="2">
        <v>42061</v>
      </c>
      <c r="F8782" t="s">
        <v>131</v>
      </c>
      <c r="G8782" t="s">
        <v>8271</v>
      </c>
    </row>
    <row r="8783" spans="1:7" x14ac:dyDescent="0.25">
      <c r="A8783" s="1">
        <v>150217312705077</v>
      </c>
      <c r="B8783">
        <v>16279898</v>
      </c>
      <c r="C8783" t="s">
        <v>16</v>
      </c>
      <c r="D8783">
        <v>1</v>
      </c>
      <c r="E8783" s="2">
        <v>42061</v>
      </c>
      <c r="F8783" t="s">
        <v>331</v>
      </c>
      <c r="G8783" t="s">
        <v>8272</v>
      </c>
    </row>
    <row r="8784" spans="1:7" x14ac:dyDescent="0.25">
      <c r="A8784" s="1">
        <v>150213321908609</v>
      </c>
      <c r="B8784">
        <v>16279906</v>
      </c>
      <c r="C8784" t="s">
        <v>7</v>
      </c>
      <c r="D8784">
        <v>1</v>
      </c>
      <c r="E8784" s="2">
        <v>42061</v>
      </c>
      <c r="F8784" t="s">
        <v>30</v>
      </c>
      <c r="G8784" t="s">
        <v>1633</v>
      </c>
    </row>
    <row r="8785" spans="1:7" x14ac:dyDescent="0.25">
      <c r="A8785" s="1">
        <v>150219639555827</v>
      </c>
      <c r="B8785">
        <v>16279962</v>
      </c>
      <c r="C8785" t="s">
        <v>7</v>
      </c>
      <c r="D8785">
        <v>1</v>
      </c>
      <c r="E8785" s="2">
        <v>42061</v>
      </c>
      <c r="F8785" t="s">
        <v>129</v>
      </c>
      <c r="G8785" t="s">
        <v>8273</v>
      </c>
    </row>
    <row r="8786" spans="1:7" x14ac:dyDescent="0.25">
      <c r="A8786" s="1">
        <v>150220307863139</v>
      </c>
      <c r="B8786">
        <v>16280122</v>
      </c>
      <c r="C8786" t="s">
        <v>7</v>
      </c>
      <c r="D8786">
        <v>1</v>
      </c>
      <c r="E8786" s="2">
        <v>42061</v>
      </c>
      <c r="F8786" t="s">
        <v>765</v>
      </c>
      <c r="G8786" t="s">
        <v>8274</v>
      </c>
    </row>
    <row r="8787" spans="1:7" x14ac:dyDescent="0.25">
      <c r="A8787" s="1">
        <v>150221480055055</v>
      </c>
      <c r="B8787">
        <v>16280217</v>
      </c>
      <c r="C8787" t="s">
        <v>16</v>
      </c>
      <c r="D8787">
        <v>1</v>
      </c>
      <c r="E8787" s="2">
        <v>42061</v>
      </c>
      <c r="F8787" t="s">
        <v>129</v>
      </c>
      <c r="G8787" t="s">
        <v>8275</v>
      </c>
    </row>
    <row r="8788" spans="1:7" x14ac:dyDescent="0.25">
      <c r="A8788" s="1">
        <v>150217341516543</v>
      </c>
      <c r="B8788">
        <v>16280225</v>
      </c>
      <c r="C8788" t="s">
        <v>7</v>
      </c>
      <c r="D8788">
        <v>1</v>
      </c>
      <c r="E8788" s="2">
        <v>42061</v>
      </c>
      <c r="F8788" t="s">
        <v>187</v>
      </c>
      <c r="G8788" t="s">
        <v>8276</v>
      </c>
    </row>
    <row r="8789" spans="1:7" x14ac:dyDescent="0.25">
      <c r="A8789" s="1">
        <v>150220478465639</v>
      </c>
      <c r="B8789">
        <v>16280353</v>
      </c>
      <c r="C8789" t="s">
        <v>16</v>
      </c>
      <c r="D8789">
        <v>1</v>
      </c>
      <c r="E8789" s="2">
        <v>42061</v>
      </c>
      <c r="F8789" t="s">
        <v>64</v>
      </c>
      <c r="G8789" t="s">
        <v>8277</v>
      </c>
    </row>
    <row r="8790" spans="1:7" x14ac:dyDescent="0.25">
      <c r="A8790" s="1">
        <v>150221338826645</v>
      </c>
      <c r="B8790">
        <v>16280427</v>
      </c>
      <c r="C8790" t="s">
        <v>7</v>
      </c>
      <c r="D8790">
        <v>1</v>
      </c>
      <c r="E8790" s="2">
        <v>42061</v>
      </c>
      <c r="F8790" t="s">
        <v>84</v>
      </c>
      <c r="G8790" t="s">
        <v>8278</v>
      </c>
    </row>
    <row r="8791" spans="1:7" x14ac:dyDescent="0.25">
      <c r="A8791" s="1">
        <v>150222628190511</v>
      </c>
      <c r="B8791">
        <v>16280534</v>
      </c>
      <c r="C8791" t="s">
        <v>7</v>
      </c>
      <c r="D8791">
        <v>1</v>
      </c>
      <c r="E8791" s="2">
        <v>42061</v>
      </c>
      <c r="F8791" t="s">
        <v>187</v>
      </c>
      <c r="G8791" t="s">
        <v>8279</v>
      </c>
    </row>
    <row r="8792" spans="1:7" x14ac:dyDescent="0.25">
      <c r="A8792" s="1">
        <v>150215448278765</v>
      </c>
      <c r="B8792">
        <v>16280554</v>
      </c>
      <c r="C8792" t="s">
        <v>7</v>
      </c>
      <c r="D8792">
        <v>1</v>
      </c>
      <c r="E8792" s="2">
        <v>42061</v>
      </c>
      <c r="F8792" t="s">
        <v>797</v>
      </c>
      <c r="G8792" t="s">
        <v>8280</v>
      </c>
    </row>
    <row r="8793" spans="1:7" x14ac:dyDescent="0.25">
      <c r="A8793" s="1">
        <v>150220258003465</v>
      </c>
      <c r="B8793">
        <v>16280618</v>
      </c>
      <c r="C8793" t="s">
        <v>7</v>
      </c>
      <c r="D8793">
        <v>1</v>
      </c>
      <c r="E8793" s="2">
        <v>42061</v>
      </c>
      <c r="F8793" t="s">
        <v>394</v>
      </c>
      <c r="G8793" t="s">
        <v>8281</v>
      </c>
    </row>
    <row r="8794" spans="1:7" x14ac:dyDescent="0.25">
      <c r="A8794" s="1">
        <v>150220305097983</v>
      </c>
      <c r="B8794">
        <v>16280642</v>
      </c>
      <c r="C8794" t="s">
        <v>7</v>
      </c>
      <c r="D8794">
        <v>1</v>
      </c>
      <c r="E8794" s="2">
        <v>42061</v>
      </c>
      <c r="F8794" t="s">
        <v>20</v>
      </c>
      <c r="G8794" t="s">
        <v>8282</v>
      </c>
    </row>
    <row r="8795" spans="1:7" x14ac:dyDescent="0.25">
      <c r="A8795" s="1">
        <v>150221253724681</v>
      </c>
      <c r="B8795">
        <v>16280703</v>
      </c>
      <c r="C8795" t="s">
        <v>7</v>
      </c>
      <c r="D8795">
        <v>1</v>
      </c>
      <c r="E8795" s="2">
        <v>42061</v>
      </c>
      <c r="F8795" t="s">
        <v>1632</v>
      </c>
      <c r="G8795" t="s">
        <v>8283</v>
      </c>
    </row>
    <row r="8796" spans="1:7" x14ac:dyDescent="0.25">
      <c r="A8796" s="1">
        <v>150220632292145</v>
      </c>
      <c r="B8796">
        <v>16280705</v>
      </c>
      <c r="C8796" t="s">
        <v>16</v>
      </c>
      <c r="D8796">
        <v>1</v>
      </c>
      <c r="E8796" s="2">
        <v>42061</v>
      </c>
      <c r="F8796" t="s">
        <v>18</v>
      </c>
      <c r="G8796" t="s">
        <v>994</v>
      </c>
    </row>
    <row r="8797" spans="1:7" x14ac:dyDescent="0.25">
      <c r="A8797" s="1">
        <v>150222451752035</v>
      </c>
      <c r="B8797">
        <v>16280890</v>
      </c>
      <c r="C8797" t="s">
        <v>7</v>
      </c>
      <c r="D8797">
        <v>1</v>
      </c>
      <c r="E8797" s="2">
        <v>42061</v>
      </c>
      <c r="F8797" t="s">
        <v>129</v>
      </c>
      <c r="G8797" t="s">
        <v>8284</v>
      </c>
    </row>
    <row r="8798" spans="1:7" x14ac:dyDescent="0.25">
      <c r="A8798" s="1">
        <v>150223334565203</v>
      </c>
      <c r="B8798">
        <v>16280920</v>
      </c>
      <c r="C8798" t="s">
        <v>7</v>
      </c>
      <c r="D8798">
        <v>1</v>
      </c>
      <c r="E8798" s="2">
        <v>42061</v>
      </c>
      <c r="F8798" t="s">
        <v>751</v>
      </c>
      <c r="G8798" t="s">
        <v>8285</v>
      </c>
    </row>
    <row r="8799" spans="1:7" x14ac:dyDescent="0.25">
      <c r="A8799" s="1">
        <v>150219195565341</v>
      </c>
      <c r="B8799">
        <v>16280938</v>
      </c>
      <c r="C8799" t="s">
        <v>7</v>
      </c>
      <c r="D8799">
        <v>1</v>
      </c>
      <c r="E8799" s="2">
        <v>42061</v>
      </c>
      <c r="F8799" t="s">
        <v>42</v>
      </c>
      <c r="G8799" t="s">
        <v>8286</v>
      </c>
    </row>
    <row r="8800" spans="1:7" x14ac:dyDescent="0.25">
      <c r="A8800" s="1">
        <v>150207402680907</v>
      </c>
      <c r="B8800">
        <v>16280985</v>
      </c>
      <c r="C8800" t="s">
        <v>16</v>
      </c>
      <c r="D8800">
        <v>1</v>
      </c>
      <c r="E8800" s="2">
        <v>42061</v>
      </c>
      <c r="F8800" t="s">
        <v>187</v>
      </c>
      <c r="G8800" t="s">
        <v>8287</v>
      </c>
    </row>
    <row r="8801" spans="1:7" x14ac:dyDescent="0.25">
      <c r="A8801" s="1">
        <v>150222338550069</v>
      </c>
      <c r="B8801">
        <v>16281014</v>
      </c>
      <c r="C8801" t="s">
        <v>7</v>
      </c>
      <c r="D8801">
        <v>1</v>
      </c>
      <c r="E8801" s="2">
        <v>42061</v>
      </c>
      <c r="F8801" t="s">
        <v>129</v>
      </c>
      <c r="G8801" t="s">
        <v>8288</v>
      </c>
    </row>
    <row r="8802" spans="1:7" x14ac:dyDescent="0.25">
      <c r="A8802" s="1">
        <v>150220505001487</v>
      </c>
      <c r="B8802">
        <v>16281079</v>
      </c>
      <c r="C8802" t="s">
        <v>7</v>
      </c>
      <c r="D8802">
        <v>1</v>
      </c>
      <c r="E8802" s="2">
        <v>42061</v>
      </c>
      <c r="F8802" t="s">
        <v>149</v>
      </c>
      <c r="G8802" t="s">
        <v>8289</v>
      </c>
    </row>
    <row r="8803" spans="1:7" x14ac:dyDescent="0.25">
      <c r="A8803" s="1">
        <v>150213251669761</v>
      </c>
      <c r="B8803">
        <v>16281088</v>
      </c>
      <c r="C8803" t="s">
        <v>7</v>
      </c>
      <c r="D8803">
        <v>1</v>
      </c>
      <c r="E8803" s="2">
        <v>42061</v>
      </c>
      <c r="F8803" t="s">
        <v>118</v>
      </c>
      <c r="G8803" t="s">
        <v>8290</v>
      </c>
    </row>
    <row r="8804" spans="1:7" x14ac:dyDescent="0.25">
      <c r="A8804" s="1">
        <v>150221425192633</v>
      </c>
      <c r="B8804">
        <v>16281114</v>
      </c>
      <c r="C8804" t="s">
        <v>16</v>
      </c>
      <c r="D8804">
        <v>1</v>
      </c>
      <c r="E8804" s="2">
        <v>42061</v>
      </c>
      <c r="F8804" t="s">
        <v>131</v>
      </c>
      <c r="G8804" t="s">
        <v>8291</v>
      </c>
    </row>
    <row r="8805" spans="1:7" x14ac:dyDescent="0.25">
      <c r="A8805" s="1">
        <v>150223284457307</v>
      </c>
      <c r="B8805">
        <v>16281163</v>
      </c>
      <c r="C8805" t="s">
        <v>7</v>
      </c>
      <c r="D8805">
        <v>1</v>
      </c>
      <c r="E8805" s="2">
        <v>42061</v>
      </c>
      <c r="F8805" t="s">
        <v>104</v>
      </c>
      <c r="G8805" t="s">
        <v>8292</v>
      </c>
    </row>
    <row r="8806" spans="1:7" x14ac:dyDescent="0.25">
      <c r="A8806" s="1">
        <v>150221597644575</v>
      </c>
      <c r="B8806">
        <v>16281201</v>
      </c>
      <c r="C8806" t="s">
        <v>16</v>
      </c>
      <c r="D8806">
        <v>1</v>
      </c>
      <c r="E8806" s="2">
        <v>42061</v>
      </c>
      <c r="F8806" t="s">
        <v>207</v>
      </c>
      <c r="G8806" t="s">
        <v>8293</v>
      </c>
    </row>
    <row r="8807" spans="1:7" x14ac:dyDescent="0.25">
      <c r="A8807" s="1">
        <v>150220380018705</v>
      </c>
      <c r="B8807">
        <v>16281248</v>
      </c>
      <c r="C8807" t="s">
        <v>7</v>
      </c>
      <c r="D8807">
        <v>1</v>
      </c>
      <c r="E8807" s="2">
        <v>42061</v>
      </c>
      <c r="F8807" t="s">
        <v>24</v>
      </c>
      <c r="G8807" t="s">
        <v>3171</v>
      </c>
    </row>
    <row r="8808" spans="1:7" x14ac:dyDescent="0.25">
      <c r="A8808" s="1">
        <v>150218136482727</v>
      </c>
      <c r="B8808">
        <v>16281324</v>
      </c>
      <c r="C8808" t="s">
        <v>7</v>
      </c>
      <c r="D8808">
        <v>1</v>
      </c>
      <c r="E8808" s="2">
        <v>42061</v>
      </c>
      <c r="F8808" t="s">
        <v>751</v>
      </c>
      <c r="G8808" t="s">
        <v>8294</v>
      </c>
    </row>
    <row r="8809" spans="1:7" x14ac:dyDescent="0.25">
      <c r="A8809" s="1">
        <v>150221669538493</v>
      </c>
      <c r="B8809">
        <v>16281348</v>
      </c>
      <c r="C8809" t="s">
        <v>7</v>
      </c>
      <c r="D8809">
        <v>1</v>
      </c>
      <c r="E8809" s="2">
        <v>42061</v>
      </c>
      <c r="F8809" t="s">
        <v>18</v>
      </c>
      <c r="G8809" t="s">
        <v>8295</v>
      </c>
    </row>
    <row r="8810" spans="1:7" x14ac:dyDescent="0.25">
      <c r="A8810" s="1">
        <v>150217569271661</v>
      </c>
      <c r="B8810">
        <v>16281387</v>
      </c>
      <c r="C8810" t="s">
        <v>16</v>
      </c>
      <c r="D8810">
        <v>1</v>
      </c>
      <c r="E8810" s="2">
        <v>42061</v>
      </c>
      <c r="F8810" t="s">
        <v>2164</v>
      </c>
      <c r="G8810" t="s">
        <v>8296</v>
      </c>
    </row>
    <row r="8811" spans="1:7" x14ac:dyDescent="0.25">
      <c r="A8811" s="1">
        <v>150222308165979</v>
      </c>
      <c r="B8811">
        <v>16281429</v>
      </c>
      <c r="C8811" t="s">
        <v>16</v>
      </c>
      <c r="D8811">
        <v>1</v>
      </c>
      <c r="E8811" s="2">
        <v>42061</v>
      </c>
      <c r="F8811" t="s">
        <v>331</v>
      </c>
      <c r="G8811" t="s">
        <v>8297</v>
      </c>
    </row>
    <row r="8812" spans="1:7" x14ac:dyDescent="0.25">
      <c r="A8812" s="1">
        <v>150216581444967</v>
      </c>
      <c r="B8812">
        <v>16281473</v>
      </c>
      <c r="C8812" t="s">
        <v>7</v>
      </c>
      <c r="D8812">
        <v>1</v>
      </c>
      <c r="E8812" s="2">
        <v>42061</v>
      </c>
      <c r="F8812" t="s">
        <v>4754</v>
      </c>
      <c r="G8812" t="s">
        <v>8298</v>
      </c>
    </row>
    <row r="8813" spans="1:7" x14ac:dyDescent="0.25">
      <c r="A8813" s="1">
        <v>150220458326343</v>
      </c>
      <c r="B8813">
        <v>16281479</v>
      </c>
      <c r="C8813" t="s">
        <v>16</v>
      </c>
      <c r="D8813">
        <v>1</v>
      </c>
      <c r="E8813" s="2">
        <v>42061</v>
      </c>
      <c r="F8813" t="s">
        <v>187</v>
      </c>
      <c r="G8813" t="s">
        <v>2978</v>
      </c>
    </row>
    <row r="8814" spans="1:7" x14ac:dyDescent="0.25">
      <c r="A8814" s="1">
        <v>150222670406349</v>
      </c>
      <c r="B8814">
        <v>16281654</v>
      </c>
      <c r="C8814" t="s">
        <v>7</v>
      </c>
      <c r="D8814">
        <v>1</v>
      </c>
      <c r="E8814" s="2">
        <v>42061</v>
      </c>
      <c r="F8814" t="s">
        <v>751</v>
      </c>
      <c r="G8814" t="s">
        <v>8299</v>
      </c>
    </row>
    <row r="8815" spans="1:7" x14ac:dyDescent="0.25">
      <c r="A8815" s="1">
        <v>150219214393117</v>
      </c>
      <c r="B8815">
        <v>16281756</v>
      </c>
      <c r="C8815" t="s">
        <v>7</v>
      </c>
      <c r="D8815">
        <v>1</v>
      </c>
      <c r="E8815" s="2">
        <v>42061</v>
      </c>
      <c r="F8815" t="s">
        <v>8</v>
      </c>
      <c r="G8815" t="s">
        <v>8300</v>
      </c>
    </row>
    <row r="8816" spans="1:7" x14ac:dyDescent="0.25">
      <c r="A8816" s="1">
        <v>150210541994589</v>
      </c>
      <c r="B8816">
        <v>16281792</v>
      </c>
      <c r="C8816" t="s">
        <v>7</v>
      </c>
      <c r="D8816">
        <v>1</v>
      </c>
      <c r="E8816" s="2">
        <v>42061</v>
      </c>
      <c r="F8816" t="s">
        <v>129</v>
      </c>
      <c r="G8816" t="s">
        <v>8301</v>
      </c>
    </row>
    <row r="8817" spans="1:7" x14ac:dyDescent="0.25">
      <c r="A8817" s="1">
        <v>150220285423893</v>
      </c>
      <c r="B8817">
        <v>16281798</v>
      </c>
      <c r="C8817" t="s">
        <v>7</v>
      </c>
      <c r="D8817">
        <v>1</v>
      </c>
      <c r="E8817" s="2">
        <v>42061</v>
      </c>
      <c r="F8817" t="s">
        <v>64</v>
      </c>
      <c r="G8817" t="s">
        <v>8302</v>
      </c>
    </row>
    <row r="8818" spans="1:7" x14ac:dyDescent="0.25">
      <c r="A8818" s="1">
        <v>150222224182849</v>
      </c>
      <c r="B8818">
        <v>16281807</v>
      </c>
      <c r="C8818" t="s">
        <v>7</v>
      </c>
      <c r="D8818">
        <v>1</v>
      </c>
      <c r="E8818" s="2">
        <v>42061</v>
      </c>
      <c r="F8818" t="s">
        <v>48</v>
      </c>
      <c r="G8818" t="s">
        <v>8303</v>
      </c>
    </row>
    <row r="8819" spans="1:7" x14ac:dyDescent="0.25">
      <c r="A8819" s="1">
        <v>150222271140241</v>
      </c>
      <c r="B8819">
        <v>16281936</v>
      </c>
      <c r="C8819" t="s">
        <v>7</v>
      </c>
      <c r="D8819">
        <v>1</v>
      </c>
      <c r="E8819" s="2">
        <v>42061</v>
      </c>
      <c r="F8819" t="s">
        <v>207</v>
      </c>
      <c r="G8819" t="s">
        <v>8304</v>
      </c>
    </row>
    <row r="8820" spans="1:7" x14ac:dyDescent="0.25">
      <c r="A8820" s="1">
        <v>150222387008503</v>
      </c>
      <c r="B8820">
        <v>16281956</v>
      </c>
      <c r="C8820" t="s">
        <v>16</v>
      </c>
      <c r="D8820">
        <v>1</v>
      </c>
      <c r="E8820" s="2">
        <v>42061</v>
      </c>
      <c r="F8820" t="s">
        <v>42</v>
      </c>
      <c r="G8820" t="s">
        <v>8305</v>
      </c>
    </row>
    <row r="8821" spans="1:7" x14ac:dyDescent="0.25">
      <c r="A8821" s="1">
        <v>150220335792399</v>
      </c>
      <c r="B8821">
        <v>16281957</v>
      </c>
      <c r="C8821" t="s">
        <v>16</v>
      </c>
      <c r="D8821">
        <v>1</v>
      </c>
      <c r="E8821" s="2">
        <v>42061</v>
      </c>
      <c r="F8821" t="s">
        <v>104</v>
      </c>
      <c r="G8821" t="s">
        <v>8306</v>
      </c>
    </row>
    <row r="8822" spans="1:7" x14ac:dyDescent="0.25">
      <c r="A8822" s="1">
        <v>150223167757137</v>
      </c>
      <c r="B8822">
        <v>16281966</v>
      </c>
      <c r="C8822" t="s">
        <v>7</v>
      </c>
      <c r="D8822">
        <v>1</v>
      </c>
      <c r="E8822" s="2">
        <v>42061</v>
      </c>
      <c r="F8822" t="s">
        <v>516</v>
      </c>
      <c r="G8822" t="s">
        <v>8307</v>
      </c>
    </row>
    <row r="8823" spans="1:7" x14ac:dyDescent="0.25">
      <c r="A8823" s="1">
        <v>150218283767417</v>
      </c>
      <c r="B8823">
        <v>16282291</v>
      </c>
      <c r="C8823" t="s">
        <v>7</v>
      </c>
      <c r="D8823">
        <v>1</v>
      </c>
      <c r="E8823" s="2">
        <v>42061</v>
      </c>
      <c r="F8823" t="s">
        <v>26</v>
      </c>
      <c r="G8823" t="s">
        <v>8308</v>
      </c>
    </row>
    <row r="8824" spans="1:7" x14ac:dyDescent="0.25">
      <c r="A8824" s="1">
        <v>150221649862359</v>
      </c>
      <c r="B8824">
        <v>16282326</v>
      </c>
      <c r="C8824" t="s">
        <v>7</v>
      </c>
      <c r="D8824">
        <v>1</v>
      </c>
      <c r="E8824" s="2">
        <v>42061</v>
      </c>
      <c r="F8824" t="s">
        <v>48</v>
      </c>
      <c r="G8824" t="s">
        <v>8309</v>
      </c>
    </row>
    <row r="8825" spans="1:7" x14ac:dyDescent="0.25">
      <c r="A8825" s="1">
        <v>150223307797779</v>
      </c>
      <c r="B8825">
        <v>16282363</v>
      </c>
      <c r="C8825" t="s">
        <v>7</v>
      </c>
      <c r="D8825">
        <v>1</v>
      </c>
      <c r="E8825" s="2">
        <v>42061</v>
      </c>
      <c r="F8825" t="s">
        <v>69</v>
      </c>
      <c r="G8825" t="s">
        <v>8310</v>
      </c>
    </row>
    <row r="8826" spans="1:7" x14ac:dyDescent="0.25">
      <c r="A8826" s="1">
        <v>150207691239943</v>
      </c>
      <c r="B8826">
        <v>16282428</v>
      </c>
      <c r="C8826" t="s">
        <v>7</v>
      </c>
      <c r="D8826">
        <v>1</v>
      </c>
      <c r="E8826" s="2">
        <v>42061</v>
      </c>
      <c r="F8826" t="s">
        <v>129</v>
      </c>
      <c r="G8826" t="s">
        <v>8311</v>
      </c>
    </row>
    <row r="8827" spans="1:7" x14ac:dyDescent="0.25">
      <c r="A8827" s="1">
        <v>150207691239943</v>
      </c>
      <c r="B8827">
        <v>16282462</v>
      </c>
      <c r="C8827" t="s">
        <v>7</v>
      </c>
      <c r="D8827">
        <v>1</v>
      </c>
      <c r="E8827" s="2">
        <v>42061</v>
      </c>
      <c r="F8827" t="s">
        <v>129</v>
      </c>
      <c r="G8827" t="s">
        <v>8312</v>
      </c>
    </row>
    <row r="8828" spans="1:7" x14ac:dyDescent="0.25">
      <c r="A8828" s="1">
        <v>150222425459161</v>
      </c>
      <c r="B8828">
        <v>16282463</v>
      </c>
      <c r="C8828" t="s">
        <v>16</v>
      </c>
      <c r="D8828">
        <v>1</v>
      </c>
      <c r="E8828" s="2">
        <v>42061</v>
      </c>
      <c r="F8828" t="s">
        <v>8</v>
      </c>
      <c r="G8828" t="s">
        <v>8313</v>
      </c>
    </row>
    <row r="8829" spans="1:7" x14ac:dyDescent="0.25">
      <c r="A8829" s="1">
        <v>150217485316071</v>
      </c>
      <c r="B8829">
        <v>16282491</v>
      </c>
      <c r="C8829" t="s">
        <v>7</v>
      </c>
      <c r="D8829">
        <v>1</v>
      </c>
      <c r="E8829" s="2">
        <v>42061</v>
      </c>
      <c r="F8829" t="s">
        <v>42</v>
      </c>
      <c r="G8829" t="s">
        <v>8314</v>
      </c>
    </row>
    <row r="8830" spans="1:7" x14ac:dyDescent="0.25">
      <c r="A8830" s="1">
        <v>150221370158159</v>
      </c>
      <c r="B8830">
        <v>16282506</v>
      </c>
      <c r="C8830" t="s">
        <v>7</v>
      </c>
      <c r="D8830">
        <v>1</v>
      </c>
      <c r="E8830" s="2">
        <v>42061</v>
      </c>
      <c r="F8830" t="s">
        <v>131</v>
      </c>
      <c r="G8830" t="s">
        <v>8315</v>
      </c>
    </row>
    <row r="8831" spans="1:7" x14ac:dyDescent="0.25">
      <c r="A8831" s="1">
        <v>150212584995113</v>
      </c>
      <c r="B8831">
        <v>16282528</v>
      </c>
      <c r="C8831" t="s">
        <v>7</v>
      </c>
      <c r="D8831">
        <v>1</v>
      </c>
      <c r="E8831" s="2">
        <v>42061</v>
      </c>
      <c r="F8831" t="s">
        <v>8</v>
      </c>
      <c r="G8831" t="s">
        <v>8316</v>
      </c>
    </row>
    <row r="8832" spans="1:7" x14ac:dyDescent="0.25">
      <c r="A8832" s="1">
        <v>150218560720523</v>
      </c>
      <c r="B8832">
        <v>16282587</v>
      </c>
      <c r="C8832" t="s">
        <v>7</v>
      </c>
      <c r="D8832">
        <v>1</v>
      </c>
      <c r="E8832" s="2">
        <v>42061</v>
      </c>
      <c r="F8832" t="s">
        <v>131</v>
      </c>
      <c r="G8832" t="s">
        <v>8317</v>
      </c>
    </row>
    <row r="8833" spans="1:7" x14ac:dyDescent="0.25">
      <c r="A8833" s="1">
        <v>150218125940665</v>
      </c>
      <c r="B8833">
        <v>16282611</v>
      </c>
      <c r="C8833" t="s">
        <v>7</v>
      </c>
      <c r="D8833">
        <v>1</v>
      </c>
      <c r="E8833" s="2">
        <v>42061</v>
      </c>
      <c r="F8833" t="s">
        <v>394</v>
      </c>
      <c r="G8833" t="s">
        <v>8318</v>
      </c>
    </row>
    <row r="8834" spans="1:7" x14ac:dyDescent="0.25">
      <c r="A8834" s="1">
        <v>150217229478519</v>
      </c>
      <c r="B8834">
        <v>16282668</v>
      </c>
      <c r="C8834" t="s">
        <v>16</v>
      </c>
      <c r="D8834">
        <v>1</v>
      </c>
      <c r="E8834" s="2">
        <v>42061</v>
      </c>
      <c r="F8834" t="s">
        <v>64</v>
      </c>
      <c r="G8834" t="s">
        <v>8319</v>
      </c>
    </row>
    <row r="8835" spans="1:7" x14ac:dyDescent="0.25">
      <c r="A8835" s="1">
        <v>150217479060321</v>
      </c>
      <c r="B8835">
        <v>16282710</v>
      </c>
      <c r="C8835" t="s">
        <v>7</v>
      </c>
      <c r="D8835">
        <v>1</v>
      </c>
      <c r="E8835" s="2">
        <v>42061</v>
      </c>
      <c r="F8835" t="s">
        <v>131</v>
      </c>
      <c r="G8835" t="s">
        <v>8320</v>
      </c>
    </row>
    <row r="8836" spans="1:7" x14ac:dyDescent="0.25">
      <c r="A8836" s="1">
        <v>150217609983969</v>
      </c>
      <c r="B8836">
        <v>16282725</v>
      </c>
      <c r="C8836" t="s">
        <v>7</v>
      </c>
      <c r="D8836">
        <v>1</v>
      </c>
      <c r="E8836" s="2">
        <v>42061</v>
      </c>
      <c r="F8836" t="s">
        <v>2377</v>
      </c>
      <c r="G8836" t="s">
        <v>8321</v>
      </c>
    </row>
    <row r="8837" spans="1:7" x14ac:dyDescent="0.25">
      <c r="A8837" s="1">
        <v>150220528486259</v>
      </c>
      <c r="B8837">
        <v>16282738</v>
      </c>
      <c r="C8837" t="s">
        <v>7</v>
      </c>
      <c r="D8837">
        <v>1</v>
      </c>
      <c r="E8837" s="2">
        <v>42061</v>
      </c>
      <c r="F8837" t="s">
        <v>78</v>
      </c>
      <c r="G8837" t="s">
        <v>8322</v>
      </c>
    </row>
    <row r="8838" spans="1:7" x14ac:dyDescent="0.25">
      <c r="A8838" s="1">
        <v>150216286939175</v>
      </c>
      <c r="B8838">
        <v>16282842</v>
      </c>
      <c r="C8838" t="s">
        <v>16</v>
      </c>
      <c r="D8838">
        <v>1</v>
      </c>
      <c r="E8838" s="2">
        <v>42061</v>
      </c>
      <c r="F8838" t="s">
        <v>254</v>
      </c>
      <c r="G8838" t="s">
        <v>7076</v>
      </c>
    </row>
    <row r="8839" spans="1:7" x14ac:dyDescent="0.25">
      <c r="A8839" s="1">
        <v>150217454083561</v>
      </c>
      <c r="B8839">
        <v>16282867</v>
      </c>
      <c r="C8839" t="s">
        <v>7</v>
      </c>
      <c r="D8839">
        <v>1</v>
      </c>
      <c r="E8839" s="2">
        <v>42061</v>
      </c>
      <c r="F8839" t="s">
        <v>64</v>
      </c>
      <c r="G8839" t="s">
        <v>8323</v>
      </c>
    </row>
    <row r="8840" spans="1:7" x14ac:dyDescent="0.25">
      <c r="A8840" s="1">
        <v>150222433059183</v>
      </c>
      <c r="B8840">
        <v>16282876</v>
      </c>
      <c r="C8840" t="s">
        <v>7</v>
      </c>
      <c r="D8840">
        <v>1</v>
      </c>
      <c r="E8840" s="2">
        <v>42061</v>
      </c>
      <c r="F8840" t="s">
        <v>104</v>
      </c>
      <c r="G8840" t="s">
        <v>8324</v>
      </c>
    </row>
    <row r="8841" spans="1:7" x14ac:dyDescent="0.25">
      <c r="A8841" s="1">
        <v>150215692577413</v>
      </c>
      <c r="B8841">
        <v>16282990</v>
      </c>
      <c r="C8841" t="s">
        <v>16</v>
      </c>
      <c r="D8841">
        <v>1</v>
      </c>
      <c r="E8841" s="2">
        <v>42061</v>
      </c>
      <c r="F8841" t="s">
        <v>131</v>
      </c>
      <c r="G8841" t="s">
        <v>8325</v>
      </c>
    </row>
    <row r="8842" spans="1:7" x14ac:dyDescent="0.25">
      <c r="A8842" s="1">
        <v>150215634288473</v>
      </c>
      <c r="B8842">
        <v>16283092</v>
      </c>
      <c r="C8842" t="s">
        <v>7</v>
      </c>
      <c r="D8842">
        <v>1</v>
      </c>
      <c r="E8842" s="2">
        <v>42061</v>
      </c>
      <c r="F8842" t="s">
        <v>20</v>
      </c>
      <c r="G8842" t="s">
        <v>8326</v>
      </c>
    </row>
    <row r="8843" spans="1:7" x14ac:dyDescent="0.25">
      <c r="A8843" s="1">
        <v>150222418167251</v>
      </c>
      <c r="B8843">
        <v>16283155</v>
      </c>
      <c r="C8843" t="s">
        <v>7</v>
      </c>
      <c r="D8843">
        <v>1</v>
      </c>
      <c r="E8843" s="2">
        <v>42061</v>
      </c>
      <c r="F8843" t="s">
        <v>8</v>
      </c>
      <c r="G8843" t="s">
        <v>8327</v>
      </c>
    </row>
    <row r="8844" spans="1:7" x14ac:dyDescent="0.25">
      <c r="A8844" s="1">
        <v>150223499989087</v>
      </c>
      <c r="B8844">
        <v>16283158</v>
      </c>
      <c r="C8844" t="s">
        <v>7</v>
      </c>
      <c r="D8844">
        <v>1</v>
      </c>
      <c r="E8844" s="2">
        <v>42061</v>
      </c>
      <c r="F8844" t="s">
        <v>87</v>
      </c>
      <c r="G8844" t="s">
        <v>8328</v>
      </c>
    </row>
    <row r="8845" spans="1:7" x14ac:dyDescent="0.25">
      <c r="A8845" s="1">
        <v>150221232021915</v>
      </c>
      <c r="B8845">
        <v>16283230</v>
      </c>
      <c r="C8845" t="s">
        <v>16</v>
      </c>
      <c r="D8845">
        <v>1</v>
      </c>
      <c r="E8845" s="2">
        <v>42061</v>
      </c>
      <c r="F8845" t="s">
        <v>414</v>
      </c>
      <c r="G8845" t="s">
        <v>8329</v>
      </c>
    </row>
    <row r="8846" spans="1:7" x14ac:dyDescent="0.25">
      <c r="A8846" s="1">
        <v>150218495014471</v>
      </c>
      <c r="B8846">
        <v>16283255</v>
      </c>
      <c r="C8846" t="s">
        <v>7</v>
      </c>
      <c r="D8846">
        <v>1</v>
      </c>
      <c r="E8846" s="2">
        <v>42061</v>
      </c>
      <c r="F8846" t="s">
        <v>129</v>
      </c>
      <c r="G8846" t="s">
        <v>8330</v>
      </c>
    </row>
    <row r="8847" spans="1:7" x14ac:dyDescent="0.25">
      <c r="A8847" s="1">
        <v>150220289254417</v>
      </c>
      <c r="B8847">
        <v>16283376</v>
      </c>
      <c r="C8847" t="s">
        <v>7</v>
      </c>
      <c r="D8847">
        <v>1</v>
      </c>
      <c r="E8847" s="2">
        <v>42061</v>
      </c>
      <c r="F8847" t="s">
        <v>123</v>
      </c>
      <c r="G8847" t="s">
        <v>8331</v>
      </c>
    </row>
    <row r="8848" spans="1:7" x14ac:dyDescent="0.25">
      <c r="A8848" s="1">
        <v>150221508121669</v>
      </c>
      <c r="B8848">
        <v>16283530</v>
      </c>
      <c r="C8848" t="s">
        <v>16</v>
      </c>
      <c r="D8848">
        <v>1</v>
      </c>
      <c r="E8848" s="2">
        <v>42061</v>
      </c>
      <c r="F8848" t="s">
        <v>123</v>
      </c>
      <c r="G8848" t="s">
        <v>8332</v>
      </c>
    </row>
    <row r="8849" spans="1:7" x14ac:dyDescent="0.25">
      <c r="A8849" s="1">
        <v>150223600817295</v>
      </c>
      <c r="B8849">
        <v>16283542</v>
      </c>
      <c r="C8849" t="s">
        <v>7</v>
      </c>
      <c r="D8849">
        <v>1</v>
      </c>
      <c r="E8849" s="2">
        <v>42061</v>
      </c>
      <c r="F8849" t="s">
        <v>121</v>
      </c>
      <c r="G8849" t="s">
        <v>8333</v>
      </c>
    </row>
    <row r="8850" spans="1:7" x14ac:dyDescent="0.25">
      <c r="A8850" s="1">
        <v>150206258293799</v>
      </c>
      <c r="B8850">
        <v>16283795</v>
      </c>
      <c r="C8850" t="s">
        <v>7</v>
      </c>
      <c r="D8850">
        <v>1</v>
      </c>
      <c r="E8850" s="2">
        <v>42061</v>
      </c>
      <c r="F8850" t="s">
        <v>1063</v>
      </c>
      <c r="G8850" t="s">
        <v>8334</v>
      </c>
    </row>
    <row r="8851" spans="1:7" x14ac:dyDescent="0.25">
      <c r="A8851" s="1">
        <v>150220624033011</v>
      </c>
      <c r="B8851">
        <v>16283822</v>
      </c>
      <c r="C8851" t="s">
        <v>7</v>
      </c>
      <c r="D8851">
        <v>1</v>
      </c>
      <c r="E8851" s="2">
        <v>42061</v>
      </c>
      <c r="F8851" t="s">
        <v>359</v>
      </c>
      <c r="G8851" t="s">
        <v>7169</v>
      </c>
    </row>
    <row r="8852" spans="1:7" x14ac:dyDescent="0.25">
      <c r="A8852" s="1">
        <v>150222563503261</v>
      </c>
      <c r="B8852">
        <v>16283888</v>
      </c>
      <c r="C8852" t="s">
        <v>7</v>
      </c>
      <c r="D8852">
        <v>1</v>
      </c>
      <c r="E8852" s="2">
        <v>42061</v>
      </c>
      <c r="F8852" t="s">
        <v>78</v>
      </c>
      <c r="G8852" t="s">
        <v>8335</v>
      </c>
    </row>
    <row r="8853" spans="1:7" x14ac:dyDescent="0.25">
      <c r="A8853" s="1">
        <v>150221589763199</v>
      </c>
      <c r="B8853">
        <v>16283890</v>
      </c>
      <c r="C8853" t="s">
        <v>7</v>
      </c>
      <c r="D8853">
        <v>1</v>
      </c>
      <c r="E8853" s="2">
        <v>42061</v>
      </c>
      <c r="F8853" t="s">
        <v>187</v>
      </c>
      <c r="G8853" t="s">
        <v>8336</v>
      </c>
    </row>
    <row r="8854" spans="1:7" x14ac:dyDescent="0.25">
      <c r="A8854" s="1">
        <v>150210524568307</v>
      </c>
      <c r="B8854">
        <v>16283892</v>
      </c>
      <c r="C8854" t="s">
        <v>7</v>
      </c>
      <c r="D8854">
        <v>1</v>
      </c>
      <c r="E8854" s="2">
        <v>42061</v>
      </c>
      <c r="F8854" t="s">
        <v>508</v>
      </c>
      <c r="G8854" t="s">
        <v>8337</v>
      </c>
    </row>
    <row r="8855" spans="1:7" x14ac:dyDescent="0.25">
      <c r="A8855" s="1">
        <v>150223174617323</v>
      </c>
      <c r="B8855">
        <v>16283924</v>
      </c>
      <c r="C8855" t="s">
        <v>7</v>
      </c>
      <c r="D8855">
        <v>1</v>
      </c>
      <c r="E8855" s="2">
        <v>42061</v>
      </c>
      <c r="F8855" t="s">
        <v>516</v>
      </c>
      <c r="G8855" t="s">
        <v>8338</v>
      </c>
    </row>
    <row r="8856" spans="1:7" x14ac:dyDescent="0.25">
      <c r="A8856" s="1">
        <v>150219589108477</v>
      </c>
      <c r="B8856">
        <v>16283988</v>
      </c>
      <c r="C8856" t="s">
        <v>7</v>
      </c>
      <c r="D8856">
        <v>1</v>
      </c>
      <c r="E8856" s="2">
        <v>42061</v>
      </c>
      <c r="F8856" t="s">
        <v>2188</v>
      </c>
      <c r="G8856" t="s">
        <v>8339</v>
      </c>
    </row>
    <row r="8857" spans="1:7" x14ac:dyDescent="0.25">
      <c r="A8857" s="1">
        <v>150221040518657</v>
      </c>
      <c r="B8857">
        <v>16283990</v>
      </c>
      <c r="C8857" t="s">
        <v>7</v>
      </c>
      <c r="D8857">
        <v>1</v>
      </c>
      <c r="E8857" s="2">
        <v>42061</v>
      </c>
      <c r="F8857" t="s">
        <v>414</v>
      </c>
      <c r="G8857" t="s">
        <v>8340</v>
      </c>
    </row>
    <row r="8858" spans="1:7" x14ac:dyDescent="0.25">
      <c r="A8858" s="1">
        <v>150213546529247</v>
      </c>
      <c r="B8858">
        <v>16283997</v>
      </c>
      <c r="C8858" t="s">
        <v>16</v>
      </c>
      <c r="D8858">
        <v>1</v>
      </c>
      <c r="E8858" s="2">
        <v>42061</v>
      </c>
      <c r="F8858" t="s">
        <v>48</v>
      </c>
      <c r="G8858" t="s">
        <v>8341</v>
      </c>
    </row>
    <row r="8859" spans="1:7" x14ac:dyDescent="0.25">
      <c r="A8859" s="1">
        <v>150221490304515</v>
      </c>
      <c r="B8859">
        <v>16284084</v>
      </c>
      <c r="C8859" t="s">
        <v>7</v>
      </c>
      <c r="D8859">
        <v>1</v>
      </c>
      <c r="E8859" s="2">
        <v>42061</v>
      </c>
      <c r="F8859" t="s">
        <v>26</v>
      </c>
      <c r="G8859" t="s">
        <v>8342</v>
      </c>
    </row>
    <row r="8860" spans="1:7" x14ac:dyDescent="0.25">
      <c r="A8860" s="1">
        <v>150214624149991</v>
      </c>
      <c r="B8860">
        <v>16284086</v>
      </c>
      <c r="C8860" t="s">
        <v>7</v>
      </c>
      <c r="D8860">
        <v>1</v>
      </c>
      <c r="E8860" s="2">
        <v>42061</v>
      </c>
      <c r="F8860" t="s">
        <v>129</v>
      </c>
      <c r="G8860" t="s">
        <v>8343</v>
      </c>
    </row>
    <row r="8861" spans="1:7" x14ac:dyDescent="0.25">
      <c r="A8861" s="1">
        <v>150222614691855</v>
      </c>
      <c r="B8861">
        <v>16284113</v>
      </c>
      <c r="C8861" t="s">
        <v>7</v>
      </c>
      <c r="D8861">
        <v>1</v>
      </c>
      <c r="E8861" s="2">
        <v>42061</v>
      </c>
      <c r="F8861" t="s">
        <v>207</v>
      </c>
      <c r="G8861" t="s">
        <v>8344</v>
      </c>
    </row>
    <row r="8862" spans="1:7" x14ac:dyDescent="0.25">
      <c r="A8862" s="1">
        <v>150219281516745</v>
      </c>
      <c r="B8862">
        <v>16284219</v>
      </c>
      <c r="C8862" t="s">
        <v>16</v>
      </c>
      <c r="D8862">
        <v>1</v>
      </c>
      <c r="E8862" s="2">
        <v>42061</v>
      </c>
      <c r="F8862" t="s">
        <v>78</v>
      </c>
      <c r="G8862" t="s">
        <v>8345</v>
      </c>
    </row>
    <row r="8863" spans="1:7" x14ac:dyDescent="0.25">
      <c r="A8863" s="1">
        <v>150222139347579</v>
      </c>
      <c r="B8863">
        <v>16284220</v>
      </c>
      <c r="C8863" t="s">
        <v>7</v>
      </c>
      <c r="D8863">
        <v>1</v>
      </c>
      <c r="E8863" s="2">
        <v>42061</v>
      </c>
      <c r="F8863" t="s">
        <v>30</v>
      </c>
      <c r="G8863" t="s">
        <v>8346</v>
      </c>
    </row>
    <row r="8864" spans="1:7" x14ac:dyDescent="0.25">
      <c r="A8864" s="1">
        <v>150220480345669</v>
      </c>
      <c r="B8864">
        <v>16284271</v>
      </c>
      <c r="C8864" t="s">
        <v>7</v>
      </c>
      <c r="D8864">
        <v>1</v>
      </c>
      <c r="E8864" s="2">
        <v>42061</v>
      </c>
      <c r="F8864" t="s">
        <v>192</v>
      </c>
      <c r="G8864" t="s">
        <v>8347</v>
      </c>
    </row>
    <row r="8865" spans="1:7" x14ac:dyDescent="0.25">
      <c r="A8865" s="1">
        <v>150222427759627</v>
      </c>
      <c r="B8865">
        <v>16284275</v>
      </c>
      <c r="C8865" t="s">
        <v>7</v>
      </c>
      <c r="D8865">
        <v>1</v>
      </c>
      <c r="E8865" s="2">
        <v>42061</v>
      </c>
      <c r="F8865" t="s">
        <v>74</v>
      </c>
      <c r="G8865" t="s">
        <v>8348</v>
      </c>
    </row>
    <row r="8866" spans="1:7" x14ac:dyDescent="0.25">
      <c r="A8866" s="1">
        <v>150221444056541</v>
      </c>
      <c r="B8866">
        <v>16284277</v>
      </c>
      <c r="C8866" t="s">
        <v>7</v>
      </c>
      <c r="D8866">
        <v>1</v>
      </c>
      <c r="E8866" s="2">
        <v>42061</v>
      </c>
      <c r="F8866" t="s">
        <v>932</v>
      </c>
      <c r="G8866" t="s">
        <v>2742</v>
      </c>
    </row>
    <row r="8867" spans="1:7" x14ac:dyDescent="0.25">
      <c r="A8867" s="1">
        <v>150222508809029</v>
      </c>
      <c r="B8867">
        <v>16284445</v>
      </c>
      <c r="C8867" t="s">
        <v>7</v>
      </c>
      <c r="D8867">
        <v>1</v>
      </c>
      <c r="E8867" s="2">
        <v>42061</v>
      </c>
      <c r="F8867" t="s">
        <v>129</v>
      </c>
      <c r="G8867" t="s">
        <v>8349</v>
      </c>
    </row>
    <row r="8868" spans="1:7" x14ac:dyDescent="0.25">
      <c r="A8868" s="1">
        <v>150222567368841</v>
      </c>
      <c r="B8868">
        <v>16284518</v>
      </c>
      <c r="C8868" t="s">
        <v>7</v>
      </c>
      <c r="D8868">
        <v>1</v>
      </c>
      <c r="E8868" s="2">
        <v>42061</v>
      </c>
      <c r="F8868" t="s">
        <v>131</v>
      </c>
      <c r="G8868" t="s">
        <v>8350</v>
      </c>
    </row>
    <row r="8869" spans="1:7" x14ac:dyDescent="0.25">
      <c r="A8869" s="1">
        <v>150215531102661</v>
      </c>
      <c r="B8869">
        <v>16284530</v>
      </c>
      <c r="C8869" t="s">
        <v>7</v>
      </c>
      <c r="D8869">
        <v>1</v>
      </c>
      <c r="E8869" s="2">
        <v>42061</v>
      </c>
      <c r="F8869" t="s">
        <v>121</v>
      </c>
      <c r="G8869" t="s">
        <v>8351</v>
      </c>
    </row>
    <row r="8870" spans="1:7" x14ac:dyDescent="0.25">
      <c r="A8870" s="1">
        <v>150223004117503</v>
      </c>
      <c r="B8870">
        <v>16284595</v>
      </c>
      <c r="C8870" t="s">
        <v>7</v>
      </c>
      <c r="D8870">
        <v>1</v>
      </c>
      <c r="E8870" s="2">
        <v>42061</v>
      </c>
      <c r="F8870" t="s">
        <v>78</v>
      </c>
      <c r="G8870" t="s">
        <v>8352</v>
      </c>
    </row>
    <row r="8871" spans="1:7" x14ac:dyDescent="0.25">
      <c r="A8871" s="1">
        <v>150223302271777</v>
      </c>
      <c r="B8871">
        <v>16284601</v>
      </c>
      <c r="C8871" t="s">
        <v>7</v>
      </c>
      <c r="D8871">
        <v>1</v>
      </c>
      <c r="E8871" s="2">
        <v>42061</v>
      </c>
      <c r="F8871" t="s">
        <v>281</v>
      </c>
      <c r="G8871" t="s">
        <v>8353</v>
      </c>
    </row>
    <row r="8872" spans="1:7" x14ac:dyDescent="0.25">
      <c r="A8872" s="1">
        <v>150222519695695</v>
      </c>
      <c r="B8872">
        <v>16284639</v>
      </c>
      <c r="C8872" t="s">
        <v>7</v>
      </c>
      <c r="D8872">
        <v>1</v>
      </c>
      <c r="E8872" s="2">
        <v>42061</v>
      </c>
      <c r="F8872" t="s">
        <v>202</v>
      </c>
      <c r="G8872" t="s">
        <v>8354</v>
      </c>
    </row>
    <row r="8873" spans="1:7" x14ac:dyDescent="0.25">
      <c r="A8873" s="1">
        <v>150223129739851</v>
      </c>
      <c r="B8873">
        <v>16284685</v>
      </c>
      <c r="C8873" t="s">
        <v>7</v>
      </c>
      <c r="D8873">
        <v>1</v>
      </c>
      <c r="E8873" s="2">
        <v>42061</v>
      </c>
      <c r="F8873" t="s">
        <v>751</v>
      </c>
      <c r="G8873" t="s">
        <v>8355</v>
      </c>
    </row>
    <row r="8874" spans="1:7" x14ac:dyDescent="0.25">
      <c r="A8874" s="1">
        <v>150207641064427</v>
      </c>
      <c r="B8874">
        <v>16284707</v>
      </c>
      <c r="C8874" t="s">
        <v>7</v>
      </c>
      <c r="D8874">
        <v>1</v>
      </c>
      <c r="E8874" s="2">
        <v>42061</v>
      </c>
      <c r="F8874" t="s">
        <v>123</v>
      </c>
      <c r="G8874" t="s">
        <v>8356</v>
      </c>
    </row>
    <row r="8875" spans="1:7" x14ac:dyDescent="0.25">
      <c r="A8875" s="1">
        <v>150221662112581</v>
      </c>
      <c r="B8875">
        <v>16284846</v>
      </c>
      <c r="C8875" t="s">
        <v>7</v>
      </c>
      <c r="D8875">
        <v>1</v>
      </c>
      <c r="E8875" s="2">
        <v>42061</v>
      </c>
      <c r="F8875" t="s">
        <v>123</v>
      </c>
      <c r="G8875" t="s">
        <v>8357</v>
      </c>
    </row>
    <row r="8876" spans="1:7" x14ac:dyDescent="0.25">
      <c r="A8876" s="1">
        <v>150223576237597</v>
      </c>
      <c r="B8876">
        <v>16284988</v>
      </c>
      <c r="C8876" t="s">
        <v>7</v>
      </c>
      <c r="D8876">
        <v>1</v>
      </c>
      <c r="E8876" s="2">
        <v>42061</v>
      </c>
      <c r="F8876" t="s">
        <v>394</v>
      </c>
      <c r="G8876" t="s">
        <v>8358</v>
      </c>
    </row>
    <row r="8877" spans="1:7" x14ac:dyDescent="0.25">
      <c r="A8877" s="1">
        <v>150222430362781</v>
      </c>
      <c r="B8877">
        <v>16285030</v>
      </c>
      <c r="C8877" t="s">
        <v>7</v>
      </c>
      <c r="D8877">
        <v>1</v>
      </c>
      <c r="E8877" s="2">
        <v>42061</v>
      </c>
      <c r="F8877" t="s">
        <v>2267</v>
      </c>
      <c r="G8877" t="s">
        <v>8359</v>
      </c>
    </row>
    <row r="8878" spans="1:7" x14ac:dyDescent="0.25">
      <c r="A8878" s="1">
        <v>150222226416617</v>
      </c>
      <c r="B8878">
        <v>16285115</v>
      </c>
      <c r="C8878" t="s">
        <v>7</v>
      </c>
      <c r="D8878">
        <v>1</v>
      </c>
      <c r="E8878" s="2">
        <v>42061</v>
      </c>
      <c r="F8878" t="s">
        <v>48</v>
      </c>
      <c r="G8878" t="s">
        <v>7563</v>
      </c>
    </row>
    <row r="8879" spans="1:7" x14ac:dyDescent="0.25">
      <c r="A8879" s="1">
        <v>150220432453445</v>
      </c>
      <c r="B8879">
        <v>16285116</v>
      </c>
      <c r="C8879" t="s">
        <v>7</v>
      </c>
      <c r="D8879">
        <v>1</v>
      </c>
      <c r="E8879" s="2">
        <v>42061</v>
      </c>
      <c r="F8879" t="s">
        <v>139</v>
      </c>
      <c r="G8879" t="s">
        <v>1922</v>
      </c>
    </row>
    <row r="8880" spans="1:7" x14ac:dyDescent="0.25">
      <c r="A8880" s="1">
        <v>150207790499279</v>
      </c>
      <c r="B8880">
        <v>16285128</v>
      </c>
      <c r="C8880" t="s">
        <v>7</v>
      </c>
      <c r="D8880">
        <v>1</v>
      </c>
      <c r="E8880" s="2">
        <v>42061</v>
      </c>
      <c r="F8880" t="s">
        <v>187</v>
      </c>
      <c r="G8880" t="s">
        <v>8360</v>
      </c>
    </row>
    <row r="8881" spans="1:7" x14ac:dyDescent="0.25">
      <c r="A8881" s="1">
        <v>150219572017045</v>
      </c>
      <c r="B8881">
        <v>16285587</v>
      </c>
      <c r="C8881" t="s">
        <v>7</v>
      </c>
      <c r="D8881">
        <v>1</v>
      </c>
      <c r="E8881" s="2">
        <v>42061</v>
      </c>
      <c r="F8881" t="s">
        <v>516</v>
      </c>
      <c r="G8881" t="s">
        <v>8361</v>
      </c>
    </row>
    <row r="8882" spans="1:7" x14ac:dyDescent="0.25">
      <c r="A8882" s="1">
        <v>150222510902949</v>
      </c>
      <c r="B8882">
        <v>16285602</v>
      </c>
      <c r="C8882" t="s">
        <v>7</v>
      </c>
      <c r="D8882">
        <v>1</v>
      </c>
      <c r="E8882" s="2">
        <v>42061</v>
      </c>
      <c r="F8882" t="s">
        <v>48</v>
      </c>
      <c r="G8882" t="s">
        <v>8362</v>
      </c>
    </row>
    <row r="8883" spans="1:7" x14ac:dyDescent="0.25">
      <c r="A8883" s="1">
        <v>150222283290051</v>
      </c>
      <c r="B8883">
        <v>16285612</v>
      </c>
      <c r="C8883" t="s">
        <v>7</v>
      </c>
      <c r="D8883">
        <v>1</v>
      </c>
      <c r="E8883" s="2">
        <v>42061</v>
      </c>
      <c r="F8883" t="s">
        <v>2060</v>
      </c>
      <c r="G8883" t="s">
        <v>8363</v>
      </c>
    </row>
    <row r="8884" spans="1:7" x14ac:dyDescent="0.25">
      <c r="A8884" s="1">
        <v>150218311777543</v>
      </c>
      <c r="B8884">
        <v>16285626</v>
      </c>
      <c r="C8884" t="s">
        <v>7</v>
      </c>
      <c r="D8884">
        <v>1</v>
      </c>
      <c r="E8884" s="2">
        <v>42061</v>
      </c>
      <c r="F8884" t="s">
        <v>516</v>
      </c>
      <c r="G8884" t="s">
        <v>8364</v>
      </c>
    </row>
    <row r="8885" spans="1:7" x14ac:dyDescent="0.25">
      <c r="A8885" s="1">
        <v>150220141954441</v>
      </c>
      <c r="B8885">
        <v>16285712</v>
      </c>
      <c r="C8885" t="s">
        <v>7</v>
      </c>
      <c r="D8885">
        <v>1</v>
      </c>
      <c r="E8885" s="2">
        <v>42061</v>
      </c>
      <c r="F8885" t="s">
        <v>64</v>
      </c>
      <c r="G8885" t="s">
        <v>8365</v>
      </c>
    </row>
    <row r="8886" spans="1:7" x14ac:dyDescent="0.25">
      <c r="A8886" s="1">
        <v>150222700170061</v>
      </c>
      <c r="B8886">
        <v>16285732</v>
      </c>
      <c r="C8886" t="s">
        <v>7</v>
      </c>
      <c r="D8886">
        <v>1</v>
      </c>
      <c r="E8886" s="2">
        <v>42061</v>
      </c>
      <c r="F8886" t="s">
        <v>174</v>
      </c>
      <c r="G8886" t="s">
        <v>8366</v>
      </c>
    </row>
    <row r="8887" spans="1:7" x14ac:dyDescent="0.25">
      <c r="A8887" s="1">
        <v>150206607481487</v>
      </c>
      <c r="B8887">
        <v>16285794</v>
      </c>
      <c r="C8887" t="s">
        <v>7</v>
      </c>
      <c r="D8887">
        <v>1</v>
      </c>
      <c r="E8887" s="2">
        <v>42061</v>
      </c>
      <c r="F8887" t="s">
        <v>64</v>
      </c>
      <c r="G8887" t="s">
        <v>8367</v>
      </c>
    </row>
    <row r="8888" spans="1:7" x14ac:dyDescent="0.25">
      <c r="A8888" s="1">
        <v>150214497268311</v>
      </c>
      <c r="B8888">
        <v>16285798</v>
      </c>
      <c r="C8888" t="s">
        <v>7</v>
      </c>
      <c r="D8888">
        <v>1</v>
      </c>
      <c r="E8888" s="2">
        <v>42061</v>
      </c>
      <c r="F8888" t="s">
        <v>2267</v>
      </c>
      <c r="G8888" t="s">
        <v>8368</v>
      </c>
    </row>
    <row r="8889" spans="1:7" x14ac:dyDescent="0.25">
      <c r="A8889" s="1">
        <v>150217542063287</v>
      </c>
      <c r="B8889">
        <v>16285817</v>
      </c>
      <c r="C8889" t="s">
        <v>7</v>
      </c>
      <c r="D8889">
        <v>1</v>
      </c>
      <c r="E8889" s="2">
        <v>42061</v>
      </c>
      <c r="F8889" t="s">
        <v>932</v>
      </c>
      <c r="G8889" t="s">
        <v>8369</v>
      </c>
    </row>
    <row r="8890" spans="1:7" x14ac:dyDescent="0.25">
      <c r="A8890" s="1">
        <v>150218554342489</v>
      </c>
      <c r="B8890">
        <v>16285839</v>
      </c>
      <c r="C8890" t="s">
        <v>7</v>
      </c>
      <c r="D8890">
        <v>1</v>
      </c>
      <c r="E8890" s="2">
        <v>42061</v>
      </c>
      <c r="F8890" t="s">
        <v>131</v>
      </c>
      <c r="G8890" t="s">
        <v>8370</v>
      </c>
    </row>
    <row r="8891" spans="1:7" x14ac:dyDescent="0.25">
      <c r="A8891" s="1">
        <v>150220268042207</v>
      </c>
      <c r="B8891">
        <v>16285950</v>
      </c>
      <c r="C8891" t="s">
        <v>7</v>
      </c>
      <c r="D8891">
        <v>1</v>
      </c>
      <c r="E8891" s="2">
        <v>42061</v>
      </c>
      <c r="F8891" t="s">
        <v>210</v>
      </c>
      <c r="G8891" t="s">
        <v>8371</v>
      </c>
    </row>
    <row r="8892" spans="1:7" x14ac:dyDescent="0.25">
      <c r="A8892" s="1">
        <v>150223623353469</v>
      </c>
      <c r="B8892">
        <v>16285955</v>
      </c>
      <c r="C8892" t="s">
        <v>7</v>
      </c>
      <c r="D8892">
        <v>1</v>
      </c>
      <c r="E8892" s="2">
        <v>42061</v>
      </c>
      <c r="F8892" t="s">
        <v>751</v>
      </c>
      <c r="G8892" t="s">
        <v>8372</v>
      </c>
    </row>
    <row r="8893" spans="1:7" x14ac:dyDescent="0.25">
      <c r="A8893" s="1">
        <v>150221692938467</v>
      </c>
      <c r="B8893">
        <v>16286034</v>
      </c>
      <c r="C8893" t="s">
        <v>7</v>
      </c>
      <c r="D8893">
        <v>1</v>
      </c>
      <c r="E8893" s="2">
        <v>42061</v>
      </c>
      <c r="F8893" t="s">
        <v>131</v>
      </c>
      <c r="G8893" t="s">
        <v>8373</v>
      </c>
    </row>
    <row r="8894" spans="1:7" x14ac:dyDescent="0.25">
      <c r="A8894" s="1">
        <v>150222363780525</v>
      </c>
      <c r="B8894">
        <v>16286224</v>
      </c>
      <c r="C8894" t="s">
        <v>7</v>
      </c>
      <c r="D8894">
        <v>1</v>
      </c>
      <c r="E8894" s="2">
        <v>42061</v>
      </c>
      <c r="F8894" t="s">
        <v>131</v>
      </c>
      <c r="G8894" t="s">
        <v>8374</v>
      </c>
    </row>
    <row r="8895" spans="1:7" x14ac:dyDescent="0.25">
      <c r="A8895" s="1">
        <v>150221228594639</v>
      </c>
      <c r="B8895">
        <v>16286278</v>
      </c>
      <c r="C8895" t="s">
        <v>7</v>
      </c>
      <c r="D8895">
        <v>1</v>
      </c>
      <c r="E8895" s="2">
        <v>42061</v>
      </c>
      <c r="F8895" t="s">
        <v>104</v>
      </c>
      <c r="G8895" t="s">
        <v>8375</v>
      </c>
    </row>
    <row r="8896" spans="1:7" x14ac:dyDescent="0.25">
      <c r="A8896" s="1">
        <v>150221228594639</v>
      </c>
      <c r="B8896">
        <v>16286286</v>
      </c>
      <c r="C8896" t="s">
        <v>7</v>
      </c>
      <c r="D8896">
        <v>1</v>
      </c>
      <c r="E8896" s="2">
        <v>42061</v>
      </c>
      <c r="F8896" t="s">
        <v>104</v>
      </c>
      <c r="G8896" t="s">
        <v>8376</v>
      </c>
    </row>
    <row r="8897" spans="1:7" x14ac:dyDescent="0.25">
      <c r="A8897" s="1">
        <v>150221228594639</v>
      </c>
      <c r="B8897">
        <v>16286292</v>
      </c>
      <c r="C8897" t="s">
        <v>7</v>
      </c>
      <c r="D8897">
        <v>1</v>
      </c>
      <c r="E8897" s="2">
        <v>42061</v>
      </c>
      <c r="F8897" t="s">
        <v>104</v>
      </c>
      <c r="G8897" t="s">
        <v>8377</v>
      </c>
    </row>
    <row r="8898" spans="1:7" x14ac:dyDescent="0.25">
      <c r="A8898" s="1">
        <v>150220586543883</v>
      </c>
      <c r="B8898">
        <v>16286424</v>
      </c>
      <c r="C8898" t="s">
        <v>7</v>
      </c>
      <c r="D8898">
        <v>1</v>
      </c>
      <c r="E8898" s="2">
        <v>42061</v>
      </c>
      <c r="F8898" t="s">
        <v>48</v>
      </c>
      <c r="G8898" t="s">
        <v>8378</v>
      </c>
    </row>
    <row r="8899" spans="1:7" x14ac:dyDescent="0.25">
      <c r="A8899" s="1">
        <v>150222467716623</v>
      </c>
      <c r="B8899">
        <v>16286478</v>
      </c>
      <c r="C8899" t="s">
        <v>7</v>
      </c>
      <c r="D8899">
        <v>1</v>
      </c>
      <c r="E8899" s="2">
        <v>42061</v>
      </c>
      <c r="F8899" t="s">
        <v>123</v>
      </c>
      <c r="G8899" t="s">
        <v>1511</v>
      </c>
    </row>
    <row r="8900" spans="1:7" x14ac:dyDescent="0.25">
      <c r="A8900" s="1">
        <v>150224237530533</v>
      </c>
      <c r="B8900">
        <v>16286585</v>
      </c>
      <c r="C8900" t="s">
        <v>7</v>
      </c>
      <c r="D8900">
        <v>1</v>
      </c>
      <c r="E8900" s="2">
        <v>42061</v>
      </c>
      <c r="F8900" t="s">
        <v>131</v>
      </c>
      <c r="G8900" t="s">
        <v>8379</v>
      </c>
    </row>
    <row r="8901" spans="1:7" x14ac:dyDescent="0.25">
      <c r="A8901" s="1">
        <v>150219347504101</v>
      </c>
      <c r="B8901">
        <v>16286586</v>
      </c>
      <c r="C8901" t="s">
        <v>7</v>
      </c>
      <c r="D8901">
        <v>1</v>
      </c>
      <c r="E8901" s="2">
        <v>42061</v>
      </c>
      <c r="F8901" t="s">
        <v>48</v>
      </c>
      <c r="G8901" t="s">
        <v>8380</v>
      </c>
    </row>
    <row r="8902" spans="1:7" x14ac:dyDescent="0.25">
      <c r="A8902" s="1">
        <v>150224236495193</v>
      </c>
      <c r="B8902">
        <v>16286596</v>
      </c>
      <c r="C8902" t="s">
        <v>7</v>
      </c>
      <c r="D8902">
        <v>1</v>
      </c>
      <c r="E8902" s="2">
        <v>42061</v>
      </c>
      <c r="F8902" t="s">
        <v>131</v>
      </c>
      <c r="G8902" t="s">
        <v>8381</v>
      </c>
    </row>
    <row r="8903" spans="1:7" x14ac:dyDescent="0.25">
      <c r="A8903" s="1">
        <v>150221541479867</v>
      </c>
      <c r="B8903">
        <v>16286653</v>
      </c>
      <c r="C8903" t="s">
        <v>7</v>
      </c>
      <c r="D8903">
        <v>1</v>
      </c>
      <c r="E8903" s="2">
        <v>42061</v>
      </c>
      <c r="F8903" t="s">
        <v>254</v>
      </c>
      <c r="G8903" t="s">
        <v>8382</v>
      </c>
    </row>
    <row r="8904" spans="1:7" x14ac:dyDescent="0.25">
      <c r="A8904" s="1">
        <v>150222384966495</v>
      </c>
      <c r="B8904">
        <v>16286764</v>
      </c>
      <c r="C8904" t="s">
        <v>7</v>
      </c>
      <c r="D8904">
        <v>1</v>
      </c>
      <c r="E8904" s="2">
        <v>42061</v>
      </c>
      <c r="F8904" t="s">
        <v>34</v>
      </c>
      <c r="G8904" t="s">
        <v>8383</v>
      </c>
    </row>
    <row r="8905" spans="1:7" x14ac:dyDescent="0.25">
      <c r="A8905" s="1">
        <v>150222457883031</v>
      </c>
      <c r="B8905">
        <v>16286847</v>
      </c>
      <c r="C8905" t="s">
        <v>7</v>
      </c>
      <c r="D8905">
        <v>1</v>
      </c>
      <c r="E8905" s="2">
        <v>42061</v>
      </c>
      <c r="F8905" t="s">
        <v>87</v>
      </c>
      <c r="G8905" t="s">
        <v>8384</v>
      </c>
    </row>
    <row r="8906" spans="1:7" x14ac:dyDescent="0.25">
      <c r="A8906" s="1">
        <v>150211176867001</v>
      </c>
      <c r="B8906">
        <v>16286878</v>
      </c>
      <c r="C8906" t="s">
        <v>7</v>
      </c>
      <c r="D8906">
        <v>1</v>
      </c>
      <c r="E8906" s="2">
        <v>42061</v>
      </c>
      <c r="F8906" t="s">
        <v>87</v>
      </c>
      <c r="G8906" t="s">
        <v>8385</v>
      </c>
    </row>
    <row r="8907" spans="1:7" x14ac:dyDescent="0.25">
      <c r="A8907" s="1">
        <v>150211176867001</v>
      </c>
      <c r="B8907">
        <v>16286890</v>
      </c>
      <c r="C8907" t="s">
        <v>7</v>
      </c>
      <c r="D8907">
        <v>1</v>
      </c>
      <c r="E8907" s="2">
        <v>42061</v>
      </c>
      <c r="F8907" t="s">
        <v>87</v>
      </c>
      <c r="G8907" t="s">
        <v>8386</v>
      </c>
    </row>
    <row r="8908" spans="1:7" x14ac:dyDescent="0.25">
      <c r="A8908" s="1">
        <v>150217702916593</v>
      </c>
      <c r="B8908">
        <v>16287044</v>
      </c>
      <c r="C8908" t="s">
        <v>7</v>
      </c>
      <c r="D8908">
        <v>1</v>
      </c>
      <c r="E8908" s="2">
        <v>42061</v>
      </c>
      <c r="F8908" t="s">
        <v>932</v>
      </c>
      <c r="G8908" t="s">
        <v>8387</v>
      </c>
    </row>
    <row r="8909" spans="1:7" x14ac:dyDescent="0.25">
      <c r="A8909" s="1">
        <v>150220529738253</v>
      </c>
      <c r="B8909">
        <v>16287053</v>
      </c>
      <c r="C8909" t="s">
        <v>7</v>
      </c>
      <c r="D8909">
        <v>1</v>
      </c>
      <c r="E8909" s="2">
        <v>42061</v>
      </c>
      <c r="F8909" t="s">
        <v>48</v>
      </c>
      <c r="G8909" t="s">
        <v>8388</v>
      </c>
    </row>
    <row r="8910" spans="1:7" x14ac:dyDescent="0.25">
      <c r="A8910" s="1">
        <v>150222554622599</v>
      </c>
      <c r="B8910">
        <v>16287072</v>
      </c>
      <c r="C8910" t="s">
        <v>7</v>
      </c>
      <c r="D8910">
        <v>1</v>
      </c>
      <c r="E8910" s="2">
        <v>42061</v>
      </c>
      <c r="F8910" t="s">
        <v>84</v>
      </c>
      <c r="G8910" t="s">
        <v>8389</v>
      </c>
    </row>
    <row r="8911" spans="1:7" x14ac:dyDescent="0.25">
      <c r="A8911" s="1">
        <v>150220572626451</v>
      </c>
      <c r="B8911">
        <v>16287081</v>
      </c>
      <c r="C8911" t="s">
        <v>7</v>
      </c>
      <c r="D8911">
        <v>1</v>
      </c>
      <c r="E8911" s="2">
        <v>42061</v>
      </c>
      <c r="F8911" t="s">
        <v>48</v>
      </c>
      <c r="G8911" t="s">
        <v>8390</v>
      </c>
    </row>
    <row r="8912" spans="1:7" x14ac:dyDescent="0.25">
      <c r="A8912" s="1">
        <v>150213421253249</v>
      </c>
      <c r="B8912">
        <v>16287102</v>
      </c>
      <c r="C8912" t="s">
        <v>7</v>
      </c>
      <c r="D8912">
        <v>1</v>
      </c>
      <c r="E8912" s="2">
        <v>42061</v>
      </c>
      <c r="F8912" t="s">
        <v>8391</v>
      </c>
      <c r="G8912" t="s">
        <v>8392</v>
      </c>
    </row>
    <row r="8913" spans="1:7" x14ac:dyDescent="0.25">
      <c r="A8913" s="1">
        <v>150219381637547</v>
      </c>
      <c r="B8913">
        <v>16287173</v>
      </c>
      <c r="C8913" t="s">
        <v>7</v>
      </c>
      <c r="D8913">
        <v>1</v>
      </c>
      <c r="E8913" s="2">
        <v>42061</v>
      </c>
      <c r="F8913" t="s">
        <v>3581</v>
      </c>
      <c r="G8913" t="s">
        <v>8393</v>
      </c>
    </row>
    <row r="8914" spans="1:7" x14ac:dyDescent="0.25">
      <c r="A8914" s="1">
        <v>150215619862037</v>
      </c>
      <c r="B8914">
        <v>16287315</v>
      </c>
      <c r="C8914" t="s">
        <v>7</v>
      </c>
      <c r="D8914">
        <v>1</v>
      </c>
      <c r="E8914" s="2">
        <v>42061</v>
      </c>
      <c r="F8914" t="s">
        <v>58</v>
      </c>
      <c r="G8914" t="s">
        <v>8394</v>
      </c>
    </row>
    <row r="8915" spans="1:7" x14ac:dyDescent="0.25">
      <c r="A8915" s="1">
        <v>150214122956323</v>
      </c>
      <c r="B8915">
        <v>16287326</v>
      </c>
      <c r="C8915" t="s">
        <v>7</v>
      </c>
      <c r="D8915">
        <v>1</v>
      </c>
      <c r="E8915" s="2">
        <v>42061</v>
      </c>
      <c r="F8915" t="s">
        <v>254</v>
      </c>
      <c r="G8915" t="s">
        <v>8395</v>
      </c>
    </row>
    <row r="8916" spans="1:7" x14ac:dyDescent="0.25">
      <c r="A8916" s="1">
        <v>150214654776671</v>
      </c>
      <c r="B8916">
        <v>16287335</v>
      </c>
      <c r="C8916" t="s">
        <v>7</v>
      </c>
      <c r="D8916">
        <v>1</v>
      </c>
      <c r="E8916" s="2">
        <v>42061</v>
      </c>
      <c r="F8916" t="s">
        <v>187</v>
      </c>
      <c r="G8916" t="s">
        <v>8396</v>
      </c>
    </row>
    <row r="8917" spans="1:7" x14ac:dyDescent="0.25">
      <c r="A8917" s="1">
        <v>150222229498947</v>
      </c>
      <c r="B8917">
        <v>16287346</v>
      </c>
      <c r="C8917" t="s">
        <v>7</v>
      </c>
      <c r="D8917">
        <v>1</v>
      </c>
      <c r="E8917" s="2">
        <v>42061</v>
      </c>
      <c r="F8917" t="s">
        <v>26</v>
      </c>
      <c r="G8917" t="s">
        <v>8397</v>
      </c>
    </row>
    <row r="8918" spans="1:7" x14ac:dyDescent="0.25">
      <c r="A8918" s="1">
        <v>150219402617955</v>
      </c>
      <c r="B8918">
        <v>16287397</v>
      </c>
      <c r="C8918" t="s">
        <v>7</v>
      </c>
      <c r="D8918">
        <v>1</v>
      </c>
      <c r="E8918" s="2">
        <v>42061</v>
      </c>
      <c r="F8918" t="s">
        <v>84</v>
      </c>
      <c r="G8918" t="s">
        <v>8398</v>
      </c>
    </row>
    <row r="8919" spans="1:7" x14ac:dyDescent="0.25">
      <c r="A8919" s="1">
        <v>150223296458713</v>
      </c>
      <c r="B8919">
        <v>16287455</v>
      </c>
      <c r="C8919" t="s">
        <v>7</v>
      </c>
      <c r="D8919">
        <v>1</v>
      </c>
      <c r="E8919" s="2">
        <v>42061</v>
      </c>
      <c r="F8919" t="s">
        <v>751</v>
      </c>
      <c r="G8919" t="s">
        <v>8399</v>
      </c>
    </row>
    <row r="8920" spans="1:7" x14ac:dyDescent="0.25">
      <c r="A8920" s="1">
        <v>150221580883935</v>
      </c>
      <c r="B8920">
        <v>16287534</v>
      </c>
      <c r="C8920" t="s">
        <v>7</v>
      </c>
      <c r="D8920">
        <v>1</v>
      </c>
      <c r="E8920" s="2">
        <v>42061</v>
      </c>
      <c r="F8920" t="s">
        <v>932</v>
      </c>
      <c r="G8920" t="s">
        <v>8400</v>
      </c>
    </row>
    <row r="8921" spans="1:7" x14ac:dyDescent="0.25">
      <c r="A8921" s="1">
        <v>150224145340513</v>
      </c>
      <c r="B8921">
        <v>16287618</v>
      </c>
      <c r="C8921" t="s">
        <v>7</v>
      </c>
      <c r="D8921">
        <v>1</v>
      </c>
      <c r="E8921" s="2">
        <v>42061</v>
      </c>
      <c r="F8921" t="s">
        <v>2267</v>
      </c>
      <c r="G8921" t="s">
        <v>8401</v>
      </c>
    </row>
    <row r="8922" spans="1:7" x14ac:dyDescent="0.25">
      <c r="A8922" s="1">
        <v>150220358912629</v>
      </c>
      <c r="B8922">
        <v>16287631</v>
      </c>
      <c r="C8922" t="s">
        <v>7</v>
      </c>
      <c r="D8922">
        <v>1</v>
      </c>
      <c r="E8922" s="2">
        <v>42061</v>
      </c>
      <c r="F8922" t="s">
        <v>508</v>
      </c>
      <c r="G8922" t="s">
        <v>8402</v>
      </c>
    </row>
    <row r="8923" spans="1:7" x14ac:dyDescent="0.25">
      <c r="A8923" s="1">
        <v>150224146340531</v>
      </c>
      <c r="B8923">
        <v>16287650</v>
      </c>
      <c r="C8923" t="s">
        <v>7</v>
      </c>
      <c r="D8923">
        <v>1</v>
      </c>
      <c r="E8923" s="2">
        <v>42061</v>
      </c>
      <c r="F8923" t="s">
        <v>2267</v>
      </c>
      <c r="G8923" t="s">
        <v>8403</v>
      </c>
    </row>
    <row r="8924" spans="1:7" x14ac:dyDescent="0.25">
      <c r="A8924" s="1">
        <v>150213739480661</v>
      </c>
      <c r="B8924">
        <v>16288209</v>
      </c>
      <c r="C8924" t="s">
        <v>7</v>
      </c>
      <c r="D8924">
        <v>1</v>
      </c>
      <c r="E8924" s="2">
        <v>42061</v>
      </c>
      <c r="F8924" t="s">
        <v>84</v>
      </c>
      <c r="G8924" t="s">
        <v>8404</v>
      </c>
    </row>
    <row r="8925" spans="1:7" x14ac:dyDescent="0.25">
      <c r="A8925" s="1">
        <v>150217296299273</v>
      </c>
      <c r="B8925">
        <v>16288221</v>
      </c>
      <c r="C8925" t="s">
        <v>7</v>
      </c>
      <c r="D8925">
        <v>1</v>
      </c>
      <c r="E8925" s="2">
        <v>42061</v>
      </c>
      <c r="F8925" t="s">
        <v>87</v>
      </c>
      <c r="G8925" t="s">
        <v>8405</v>
      </c>
    </row>
    <row r="8926" spans="1:7" x14ac:dyDescent="0.25">
      <c r="A8926" s="1">
        <v>150221693266445</v>
      </c>
      <c r="B8926">
        <v>16288223</v>
      </c>
      <c r="C8926" t="s">
        <v>7</v>
      </c>
      <c r="D8926">
        <v>1</v>
      </c>
      <c r="E8926" s="2">
        <v>42061</v>
      </c>
      <c r="F8926" t="s">
        <v>174</v>
      </c>
      <c r="G8926" t="s">
        <v>6702</v>
      </c>
    </row>
    <row r="8927" spans="1:7" x14ac:dyDescent="0.25">
      <c r="A8927" s="1">
        <v>150212747609785</v>
      </c>
      <c r="B8927">
        <v>16288416</v>
      </c>
      <c r="C8927" t="s">
        <v>7</v>
      </c>
      <c r="D8927">
        <v>1</v>
      </c>
      <c r="E8927" s="2">
        <v>42061</v>
      </c>
      <c r="F8927" t="s">
        <v>129</v>
      </c>
      <c r="G8927" t="s">
        <v>8406</v>
      </c>
    </row>
    <row r="8928" spans="1:7" x14ac:dyDescent="0.25">
      <c r="A8928" s="1">
        <v>150205683944297</v>
      </c>
      <c r="B8928">
        <v>16288599</v>
      </c>
      <c r="C8928" t="s">
        <v>7</v>
      </c>
      <c r="D8928">
        <v>1</v>
      </c>
      <c r="E8928" s="2">
        <v>42061</v>
      </c>
      <c r="F8928" t="s">
        <v>508</v>
      </c>
      <c r="G8928" t="s">
        <v>8407</v>
      </c>
    </row>
    <row r="8929" spans="1:7" x14ac:dyDescent="0.25">
      <c r="A8929" s="1">
        <v>150224233765159</v>
      </c>
      <c r="B8929">
        <v>16288604</v>
      </c>
      <c r="C8929" t="s">
        <v>7</v>
      </c>
      <c r="D8929">
        <v>1</v>
      </c>
      <c r="E8929" s="2">
        <v>42061</v>
      </c>
      <c r="F8929" t="s">
        <v>131</v>
      </c>
      <c r="G8929" t="s">
        <v>8408</v>
      </c>
    </row>
    <row r="8930" spans="1:7" x14ac:dyDescent="0.25">
      <c r="A8930" s="1">
        <v>150220319957905</v>
      </c>
      <c r="B8930">
        <v>16289178</v>
      </c>
      <c r="C8930" t="s">
        <v>7</v>
      </c>
      <c r="D8930">
        <v>1</v>
      </c>
      <c r="E8930" s="2">
        <v>42061</v>
      </c>
      <c r="F8930" t="s">
        <v>84</v>
      </c>
      <c r="G8930" t="s">
        <v>7359</v>
      </c>
    </row>
    <row r="8931" spans="1:7" x14ac:dyDescent="0.25">
      <c r="A8931" s="1">
        <v>150222211559323</v>
      </c>
      <c r="B8931">
        <v>16289453</v>
      </c>
      <c r="C8931" t="s">
        <v>7</v>
      </c>
      <c r="D8931">
        <v>1</v>
      </c>
      <c r="E8931" s="2">
        <v>42061</v>
      </c>
      <c r="F8931" t="s">
        <v>8</v>
      </c>
      <c r="G8931" t="s">
        <v>8409</v>
      </c>
    </row>
    <row r="8932" spans="1:7" x14ac:dyDescent="0.25">
      <c r="A8932" s="1">
        <v>150222204772809</v>
      </c>
      <c r="B8932">
        <v>16289580</v>
      </c>
      <c r="C8932" t="s">
        <v>7</v>
      </c>
      <c r="D8932">
        <v>1</v>
      </c>
      <c r="E8932" s="2">
        <v>42061</v>
      </c>
      <c r="F8932" t="s">
        <v>129</v>
      </c>
      <c r="G8932" t="s">
        <v>8410</v>
      </c>
    </row>
    <row r="8933" spans="1:7" x14ac:dyDescent="0.25">
      <c r="A8933" s="1">
        <v>150222273153553</v>
      </c>
      <c r="B8933">
        <v>16289595</v>
      </c>
      <c r="C8933" t="s">
        <v>7</v>
      </c>
      <c r="D8933">
        <v>1</v>
      </c>
      <c r="E8933" s="2">
        <v>42061</v>
      </c>
      <c r="F8933" t="s">
        <v>129</v>
      </c>
      <c r="G8933" t="s">
        <v>8411</v>
      </c>
    </row>
    <row r="8934" spans="1:7" x14ac:dyDescent="0.25">
      <c r="A8934" s="1">
        <v>150224274163609</v>
      </c>
      <c r="B8934">
        <v>16289619</v>
      </c>
      <c r="C8934" t="s">
        <v>7</v>
      </c>
      <c r="D8934">
        <v>1</v>
      </c>
      <c r="E8934" s="2">
        <v>42061</v>
      </c>
      <c r="F8934" t="s">
        <v>78</v>
      </c>
      <c r="G8934" t="s">
        <v>8412</v>
      </c>
    </row>
    <row r="8935" spans="1:7" x14ac:dyDescent="0.25">
      <c r="A8935" s="1">
        <v>150219647780143</v>
      </c>
      <c r="B8935">
        <v>16289745</v>
      </c>
      <c r="C8935" t="s">
        <v>7</v>
      </c>
      <c r="D8935">
        <v>1</v>
      </c>
      <c r="E8935" s="2">
        <v>42061</v>
      </c>
      <c r="F8935" t="s">
        <v>84</v>
      </c>
      <c r="G8935" t="s">
        <v>8413</v>
      </c>
    </row>
    <row r="8936" spans="1:7" x14ac:dyDescent="0.25">
      <c r="A8936" s="1">
        <v>150222248419321</v>
      </c>
      <c r="B8936">
        <v>16289831</v>
      </c>
      <c r="C8936" t="s">
        <v>16</v>
      </c>
      <c r="D8936">
        <v>1</v>
      </c>
      <c r="E8936" s="2">
        <v>42061</v>
      </c>
      <c r="F8936" t="s">
        <v>48</v>
      </c>
      <c r="G8936" t="s">
        <v>8414</v>
      </c>
    </row>
    <row r="8937" spans="1:7" x14ac:dyDescent="0.25">
      <c r="A8937" s="1">
        <v>150221474104391</v>
      </c>
      <c r="B8937">
        <v>16289856</v>
      </c>
      <c r="C8937" t="s">
        <v>7</v>
      </c>
      <c r="D8937">
        <v>1</v>
      </c>
      <c r="E8937" s="2">
        <v>42061</v>
      </c>
      <c r="F8937" t="s">
        <v>48</v>
      </c>
      <c r="G8937" t="s">
        <v>8415</v>
      </c>
    </row>
    <row r="8938" spans="1:7" x14ac:dyDescent="0.25">
      <c r="A8938" s="1">
        <v>150218311842907</v>
      </c>
      <c r="B8938">
        <v>16289967</v>
      </c>
      <c r="C8938" t="s">
        <v>16</v>
      </c>
      <c r="D8938">
        <v>1</v>
      </c>
      <c r="E8938" s="2">
        <v>42061</v>
      </c>
      <c r="F8938" t="s">
        <v>508</v>
      </c>
      <c r="G8938" t="s">
        <v>8416</v>
      </c>
    </row>
    <row r="8939" spans="1:7" x14ac:dyDescent="0.25">
      <c r="A8939" s="1">
        <v>150221227784165</v>
      </c>
      <c r="B8939">
        <v>16289985</v>
      </c>
      <c r="C8939" t="s">
        <v>7</v>
      </c>
      <c r="D8939">
        <v>1</v>
      </c>
      <c r="E8939" s="2">
        <v>42061</v>
      </c>
      <c r="F8939" t="s">
        <v>131</v>
      </c>
      <c r="G8939" t="s">
        <v>8417</v>
      </c>
    </row>
    <row r="8940" spans="1:7" x14ac:dyDescent="0.25">
      <c r="A8940" s="1">
        <v>150220246249691</v>
      </c>
      <c r="B8940">
        <v>16290095</v>
      </c>
      <c r="C8940" t="s">
        <v>7</v>
      </c>
      <c r="D8940">
        <v>1</v>
      </c>
      <c r="E8940" s="2">
        <v>42061</v>
      </c>
      <c r="F8940" t="s">
        <v>131</v>
      </c>
      <c r="G8940" t="s">
        <v>8418</v>
      </c>
    </row>
    <row r="8941" spans="1:7" x14ac:dyDescent="0.25">
      <c r="A8941" s="1">
        <v>150223202720627</v>
      </c>
      <c r="B8941">
        <v>16290126</v>
      </c>
      <c r="C8941" t="s">
        <v>7</v>
      </c>
      <c r="D8941">
        <v>1</v>
      </c>
      <c r="E8941" s="2">
        <v>42061</v>
      </c>
      <c r="F8941" t="s">
        <v>131</v>
      </c>
      <c r="G8941" t="s">
        <v>8419</v>
      </c>
    </row>
    <row r="8942" spans="1:7" x14ac:dyDescent="0.25">
      <c r="A8942" s="1">
        <v>150220678759801</v>
      </c>
      <c r="B8942">
        <v>16290219</v>
      </c>
      <c r="C8942" t="s">
        <v>16</v>
      </c>
      <c r="D8942">
        <v>1</v>
      </c>
      <c r="E8942" s="2">
        <v>42061</v>
      </c>
      <c r="F8942" t="s">
        <v>394</v>
      </c>
      <c r="G8942" t="s">
        <v>340</v>
      </c>
    </row>
    <row r="8943" spans="1:7" x14ac:dyDescent="0.25">
      <c r="A8943" s="1">
        <v>150221191936239</v>
      </c>
      <c r="B8943">
        <v>16290422</v>
      </c>
      <c r="C8943" t="s">
        <v>7</v>
      </c>
      <c r="D8943">
        <v>1</v>
      </c>
      <c r="E8943" s="2">
        <v>42061</v>
      </c>
      <c r="F8943" t="s">
        <v>129</v>
      </c>
      <c r="G8943" t="s">
        <v>8420</v>
      </c>
    </row>
    <row r="8944" spans="1:7" x14ac:dyDescent="0.25">
      <c r="A8944" s="1">
        <v>150221298679381</v>
      </c>
      <c r="B8944">
        <v>16290483</v>
      </c>
      <c r="C8944" t="s">
        <v>7</v>
      </c>
      <c r="D8944">
        <v>1</v>
      </c>
      <c r="E8944" s="2">
        <v>42061</v>
      </c>
      <c r="F8944" t="s">
        <v>50</v>
      </c>
      <c r="G8944" t="s">
        <v>8421</v>
      </c>
    </row>
    <row r="8945" spans="1:7" x14ac:dyDescent="0.25">
      <c r="A8945" s="1">
        <v>150127176346979</v>
      </c>
      <c r="B8945">
        <v>16290672</v>
      </c>
      <c r="C8945" t="s">
        <v>7</v>
      </c>
      <c r="D8945">
        <v>1</v>
      </c>
      <c r="E8945" s="2">
        <v>42061</v>
      </c>
      <c r="F8945" t="s">
        <v>87</v>
      </c>
      <c r="G8945" t="s">
        <v>8422</v>
      </c>
    </row>
    <row r="8946" spans="1:7" x14ac:dyDescent="0.25">
      <c r="A8946" s="1">
        <v>150223410511031</v>
      </c>
      <c r="B8946">
        <v>16290687</v>
      </c>
      <c r="C8946" t="s">
        <v>7</v>
      </c>
      <c r="D8946">
        <v>1</v>
      </c>
      <c r="E8946" s="2">
        <v>42061</v>
      </c>
      <c r="F8946" t="s">
        <v>42</v>
      </c>
      <c r="G8946" t="s">
        <v>8423</v>
      </c>
    </row>
    <row r="8947" spans="1:7" x14ac:dyDescent="0.25">
      <c r="A8947" s="1">
        <v>150220385920181</v>
      </c>
      <c r="B8947">
        <v>16290707</v>
      </c>
      <c r="C8947" t="s">
        <v>16</v>
      </c>
      <c r="D8947">
        <v>1</v>
      </c>
      <c r="E8947" s="2">
        <v>42061</v>
      </c>
      <c r="F8947" t="s">
        <v>129</v>
      </c>
      <c r="G8947" t="s">
        <v>8424</v>
      </c>
    </row>
    <row r="8948" spans="1:7" x14ac:dyDescent="0.25">
      <c r="A8948" s="1">
        <v>150223665183621</v>
      </c>
      <c r="B8948">
        <v>16290784</v>
      </c>
      <c r="C8948" t="s">
        <v>16</v>
      </c>
      <c r="D8948">
        <v>1</v>
      </c>
      <c r="E8948" s="2">
        <v>42061</v>
      </c>
      <c r="F8948" t="s">
        <v>78</v>
      </c>
      <c r="G8948" t="s">
        <v>8425</v>
      </c>
    </row>
    <row r="8949" spans="1:7" x14ac:dyDescent="0.25">
      <c r="A8949" s="1">
        <v>150218627568009</v>
      </c>
      <c r="B8949">
        <v>16290971</v>
      </c>
      <c r="C8949" t="s">
        <v>7</v>
      </c>
      <c r="D8949">
        <v>1</v>
      </c>
      <c r="E8949" s="2">
        <v>42061</v>
      </c>
      <c r="F8949" t="s">
        <v>131</v>
      </c>
      <c r="G8949" t="s">
        <v>8426</v>
      </c>
    </row>
    <row r="8950" spans="1:7" x14ac:dyDescent="0.25">
      <c r="A8950" s="1">
        <v>150220253538065</v>
      </c>
      <c r="B8950">
        <v>16291007</v>
      </c>
      <c r="C8950" t="s">
        <v>16</v>
      </c>
      <c r="D8950">
        <v>1</v>
      </c>
      <c r="E8950" s="2">
        <v>42061</v>
      </c>
      <c r="F8950" t="s">
        <v>126</v>
      </c>
      <c r="G8950" t="s">
        <v>8427</v>
      </c>
    </row>
    <row r="8951" spans="1:7" x14ac:dyDescent="0.25">
      <c r="A8951" s="1">
        <v>150222398757893</v>
      </c>
      <c r="B8951">
        <v>16291260</v>
      </c>
      <c r="C8951" t="s">
        <v>16</v>
      </c>
      <c r="D8951">
        <v>1</v>
      </c>
      <c r="E8951" s="2">
        <v>42061</v>
      </c>
      <c r="F8951" t="s">
        <v>131</v>
      </c>
      <c r="G8951" t="s">
        <v>5611</v>
      </c>
    </row>
    <row r="8952" spans="1:7" x14ac:dyDescent="0.25">
      <c r="A8952" s="1">
        <v>150222532659205</v>
      </c>
      <c r="B8952">
        <v>16292033</v>
      </c>
      <c r="C8952" t="s">
        <v>16</v>
      </c>
      <c r="D8952">
        <v>1</v>
      </c>
      <c r="E8952" s="2">
        <v>42061</v>
      </c>
      <c r="F8952" t="s">
        <v>129</v>
      </c>
      <c r="G8952" t="s">
        <v>3626</v>
      </c>
    </row>
    <row r="8953" spans="1:7" x14ac:dyDescent="0.25">
      <c r="A8953" s="1">
        <v>150222409167513</v>
      </c>
      <c r="B8953">
        <v>16292199</v>
      </c>
      <c r="C8953" t="s">
        <v>7</v>
      </c>
      <c r="D8953">
        <v>1</v>
      </c>
      <c r="E8953" s="2">
        <v>42061</v>
      </c>
      <c r="F8953" t="s">
        <v>87</v>
      </c>
      <c r="G8953" t="s">
        <v>8428</v>
      </c>
    </row>
    <row r="8954" spans="1:7" x14ac:dyDescent="0.25">
      <c r="A8954" s="1">
        <v>150215410500325</v>
      </c>
      <c r="B8954">
        <v>16292334</v>
      </c>
      <c r="C8954" t="s">
        <v>7</v>
      </c>
      <c r="D8954">
        <v>1</v>
      </c>
      <c r="E8954" s="2">
        <v>42061</v>
      </c>
      <c r="F8954" t="s">
        <v>797</v>
      </c>
      <c r="G8954" t="s">
        <v>8429</v>
      </c>
    </row>
    <row r="8955" spans="1:7" x14ac:dyDescent="0.25">
      <c r="A8955" s="1">
        <v>150223461684213</v>
      </c>
      <c r="B8955">
        <v>16292382</v>
      </c>
      <c r="C8955" t="s">
        <v>7</v>
      </c>
      <c r="D8955">
        <v>1</v>
      </c>
      <c r="E8955" s="2">
        <v>42061</v>
      </c>
      <c r="F8955" t="s">
        <v>5277</v>
      </c>
      <c r="G8955" t="s">
        <v>8430</v>
      </c>
    </row>
    <row r="8956" spans="1:7" x14ac:dyDescent="0.25">
      <c r="A8956" s="1">
        <v>150221499251147</v>
      </c>
      <c r="B8956">
        <v>16292429</v>
      </c>
      <c r="C8956" t="s">
        <v>16</v>
      </c>
      <c r="D8956">
        <v>1</v>
      </c>
      <c r="E8956" s="2">
        <v>42061</v>
      </c>
      <c r="F8956" t="s">
        <v>932</v>
      </c>
      <c r="G8956" t="s">
        <v>8431</v>
      </c>
    </row>
    <row r="8957" spans="1:7" x14ac:dyDescent="0.25">
      <c r="A8957" s="1">
        <v>150222576208913</v>
      </c>
      <c r="B8957">
        <v>16292931</v>
      </c>
      <c r="C8957" t="s">
        <v>7</v>
      </c>
      <c r="D8957">
        <v>1</v>
      </c>
      <c r="E8957" s="2">
        <v>42061</v>
      </c>
      <c r="F8957" t="s">
        <v>932</v>
      </c>
      <c r="G8957" t="s">
        <v>8432</v>
      </c>
    </row>
    <row r="8958" spans="1:7" x14ac:dyDescent="0.25">
      <c r="A8958" s="1">
        <v>150207430694933</v>
      </c>
      <c r="B8958">
        <v>16293122</v>
      </c>
      <c r="C8958" t="s">
        <v>16</v>
      </c>
      <c r="D8958">
        <v>1</v>
      </c>
      <c r="E8958" s="2">
        <v>42061</v>
      </c>
      <c r="F8958" t="s">
        <v>46</v>
      </c>
      <c r="G8958" t="s">
        <v>8433</v>
      </c>
    </row>
    <row r="8959" spans="1:7" x14ac:dyDescent="0.25">
      <c r="A8959" s="1">
        <v>150218303278019</v>
      </c>
      <c r="B8959">
        <v>16249157</v>
      </c>
      <c r="C8959" t="s">
        <v>7</v>
      </c>
      <c r="D8959">
        <v>1</v>
      </c>
      <c r="E8959" s="2">
        <v>42062</v>
      </c>
      <c r="F8959" t="s">
        <v>8434</v>
      </c>
      <c r="G8959" t="s">
        <v>8435</v>
      </c>
    </row>
    <row r="8960" spans="1:7" x14ac:dyDescent="0.25">
      <c r="A8960" s="1">
        <v>150220633728417</v>
      </c>
      <c r="B8960">
        <v>16286068</v>
      </c>
      <c r="C8960" t="s">
        <v>7</v>
      </c>
      <c r="D8960">
        <v>1</v>
      </c>
      <c r="E8960" s="2">
        <v>42063</v>
      </c>
      <c r="F8960" t="s">
        <v>407</v>
      </c>
      <c r="G8960" t="s">
        <v>8436</v>
      </c>
    </row>
    <row r="8961" spans="1:7" x14ac:dyDescent="0.25">
      <c r="A8961" s="1">
        <v>150222326996249</v>
      </c>
      <c r="B8961">
        <v>16286416</v>
      </c>
      <c r="C8961" t="s">
        <v>7</v>
      </c>
      <c r="D8961">
        <v>1</v>
      </c>
      <c r="E8961" s="2">
        <v>42063</v>
      </c>
      <c r="F8961" t="s">
        <v>4754</v>
      </c>
      <c r="G8961" t="s">
        <v>8437</v>
      </c>
    </row>
    <row r="8962" spans="1:7" x14ac:dyDescent="0.25">
      <c r="A8962" s="1">
        <v>150212254284477</v>
      </c>
      <c r="B8962">
        <v>16287149</v>
      </c>
      <c r="C8962" t="s">
        <v>7</v>
      </c>
      <c r="D8962">
        <v>1</v>
      </c>
      <c r="E8962" s="2">
        <v>42062</v>
      </c>
      <c r="F8962" t="s">
        <v>4754</v>
      </c>
      <c r="G8962" t="s">
        <v>3782</v>
      </c>
    </row>
    <row r="8963" spans="1:7" x14ac:dyDescent="0.25">
      <c r="A8963" s="1">
        <v>150223168746847</v>
      </c>
      <c r="B8963">
        <v>16289783</v>
      </c>
      <c r="C8963" t="s">
        <v>7</v>
      </c>
      <c r="D8963">
        <v>1</v>
      </c>
      <c r="E8963" s="2">
        <v>42062</v>
      </c>
      <c r="F8963" t="s">
        <v>417</v>
      </c>
      <c r="G8963" t="s">
        <v>8438</v>
      </c>
    </row>
    <row r="8964" spans="1:7" x14ac:dyDescent="0.25">
      <c r="A8964" s="1">
        <v>150129421859665</v>
      </c>
      <c r="B8964">
        <v>16298260</v>
      </c>
      <c r="C8964" t="s">
        <v>7</v>
      </c>
      <c r="D8964">
        <v>1</v>
      </c>
      <c r="E8964" s="2">
        <v>42062</v>
      </c>
      <c r="F8964" t="s">
        <v>4966</v>
      </c>
      <c r="G8964" t="s">
        <v>8439</v>
      </c>
    </row>
    <row r="8965" spans="1:7" x14ac:dyDescent="0.25">
      <c r="A8965" s="1">
        <v>150212289576989</v>
      </c>
      <c r="B8965">
        <v>16299777</v>
      </c>
      <c r="C8965" t="s">
        <v>7</v>
      </c>
      <c r="D8965">
        <v>1</v>
      </c>
      <c r="E8965" s="2">
        <v>42063</v>
      </c>
      <c r="F8965" t="s">
        <v>4754</v>
      </c>
      <c r="G8965" t="s">
        <v>8440</v>
      </c>
    </row>
    <row r="8966" spans="1:7" x14ac:dyDescent="0.25">
      <c r="A8966" s="1">
        <v>150224417802431</v>
      </c>
      <c r="B8966">
        <v>16300147</v>
      </c>
      <c r="C8966" t="s">
        <v>7</v>
      </c>
      <c r="D8966">
        <v>1</v>
      </c>
      <c r="E8966" s="2">
        <v>42063</v>
      </c>
      <c r="F8966" t="s">
        <v>4754</v>
      </c>
      <c r="G8966" t="s">
        <v>8441</v>
      </c>
    </row>
    <row r="8967" spans="1:7" x14ac:dyDescent="0.25">
      <c r="A8967" s="1">
        <v>150223651932647</v>
      </c>
      <c r="B8967">
        <v>16300955</v>
      </c>
      <c r="C8967" t="s">
        <v>7</v>
      </c>
      <c r="D8967">
        <v>1</v>
      </c>
      <c r="E8967" s="2">
        <v>42062</v>
      </c>
      <c r="F8967" t="s">
        <v>149</v>
      </c>
      <c r="G8967" t="s">
        <v>8442</v>
      </c>
    </row>
    <row r="8968" spans="1:7" x14ac:dyDescent="0.25">
      <c r="A8968" s="1">
        <v>150219293097925</v>
      </c>
      <c r="B8968">
        <v>16303450</v>
      </c>
      <c r="C8968" t="s">
        <v>7</v>
      </c>
      <c r="D8968">
        <v>1</v>
      </c>
      <c r="E8968" s="2">
        <v>42062</v>
      </c>
      <c r="F8968" t="s">
        <v>359</v>
      </c>
      <c r="G8968" t="s">
        <v>8443</v>
      </c>
    </row>
    <row r="8969" spans="1:7" x14ac:dyDescent="0.25">
      <c r="A8969" s="1">
        <v>150224232485029</v>
      </c>
      <c r="B8969">
        <v>16304992</v>
      </c>
      <c r="C8969" t="s">
        <v>7</v>
      </c>
      <c r="D8969">
        <v>1</v>
      </c>
      <c r="E8969" s="2">
        <v>42063</v>
      </c>
      <c r="F8969" t="s">
        <v>407</v>
      </c>
      <c r="G8969" t="s">
        <v>8444</v>
      </c>
    </row>
    <row r="8970" spans="1:7" x14ac:dyDescent="0.25">
      <c r="A8970" s="1">
        <v>150225686860771</v>
      </c>
      <c r="B8970">
        <v>16305009</v>
      </c>
      <c r="C8970" t="s">
        <v>16</v>
      </c>
      <c r="D8970">
        <v>1</v>
      </c>
      <c r="E8970" s="2">
        <v>42062</v>
      </c>
      <c r="F8970" t="s">
        <v>359</v>
      </c>
      <c r="G8970" t="s">
        <v>8445</v>
      </c>
    </row>
    <row r="8971" spans="1:7" x14ac:dyDescent="0.25">
      <c r="A8971" s="1">
        <v>150201390002791</v>
      </c>
      <c r="B8971">
        <v>16305420</v>
      </c>
      <c r="C8971" t="s">
        <v>16</v>
      </c>
      <c r="D8971">
        <v>1</v>
      </c>
      <c r="E8971" s="2">
        <v>42063</v>
      </c>
      <c r="F8971" t="s">
        <v>4754</v>
      </c>
      <c r="G8971" t="s">
        <v>8446</v>
      </c>
    </row>
    <row r="8972" spans="1:7" x14ac:dyDescent="0.25">
      <c r="A8972" s="1">
        <v>150223206565421</v>
      </c>
      <c r="B8972">
        <v>16305426</v>
      </c>
      <c r="C8972" t="s">
        <v>7</v>
      </c>
      <c r="D8972">
        <v>1</v>
      </c>
      <c r="E8972" s="2">
        <v>42062</v>
      </c>
      <c r="F8972" t="s">
        <v>1458</v>
      </c>
      <c r="G8972" t="s">
        <v>8447</v>
      </c>
    </row>
    <row r="8973" spans="1:7" x14ac:dyDescent="0.25">
      <c r="A8973" s="1">
        <v>150225260043703</v>
      </c>
      <c r="B8973">
        <v>16307201</v>
      </c>
      <c r="C8973" t="s">
        <v>7</v>
      </c>
      <c r="D8973">
        <v>1</v>
      </c>
      <c r="E8973" s="2">
        <v>42062</v>
      </c>
      <c r="F8973" t="s">
        <v>8448</v>
      </c>
      <c r="G8973" t="s">
        <v>8449</v>
      </c>
    </row>
    <row r="8974" spans="1:7" x14ac:dyDescent="0.25">
      <c r="A8974" s="1">
        <v>150225677553697</v>
      </c>
      <c r="B8974">
        <v>16308336</v>
      </c>
      <c r="C8974" t="s">
        <v>7</v>
      </c>
      <c r="D8974">
        <v>1</v>
      </c>
      <c r="E8974" s="2">
        <v>42063</v>
      </c>
      <c r="F8974" t="s">
        <v>4754</v>
      </c>
      <c r="G8974" t="s">
        <v>8450</v>
      </c>
    </row>
    <row r="8975" spans="1:7" x14ac:dyDescent="0.25">
      <c r="A8975" s="1">
        <v>150212302061345</v>
      </c>
      <c r="B8975">
        <v>16308738</v>
      </c>
      <c r="C8975" t="s">
        <v>7</v>
      </c>
      <c r="D8975">
        <v>1</v>
      </c>
      <c r="E8975" s="2">
        <v>42063</v>
      </c>
      <c r="F8975" t="s">
        <v>5878</v>
      </c>
      <c r="G8975" t="s">
        <v>8451</v>
      </c>
    </row>
    <row r="8976" spans="1:7" x14ac:dyDescent="0.25">
      <c r="A8976" s="1">
        <v>150222464186557</v>
      </c>
      <c r="B8976">
        <v>16310226</v>
      </c>
      <c r="C8976" t="s">
        <v>7</v>
      </c>
      <c r="D8976">
        <v>1</v>
      </c>
      <c r="E8976" s="2">
        <v>42063</v>
      </c>
      <c r="F8976" t="s">
        <v>4754</v>
      </c>
      <c r="G8976" t="s">
        <v>8452</v>
      </c>
    </row>
    <row r="8977" spans="1:7" x14ac:dyDescent="0.25">
      <c r="A8977" s="1">
        <v>150224290197219</v>
      </c>
      <c r="B8977">
        <v>16310367</v>
      </c>
      <c r="C8977" t="s">
        <v>7</v>
      </c>
      <c r="D8977">
        <v>1</v>
      </c>
      <c r="E8977" s="2">
        <v>42062</v>
      </c>
      <c r="F8977" t="s">
        <v>516</v>
      </c>
      <c r="G8977" t="s">
        <v>8453</v>
      </c>
    </row>
    <row r="8978" spans="1:7" x14ac:dyDescent="0.25">
      <c r="A8978" s="1">
        <v>150216224835837</v>
      </c>
      <c r="B8978">
        <v>16311349</v>
      </c>
      <c r="C8978" t="s">
        <v>7</v>
      </c>
      <c r="D8978">
        <v>1</v>
      </c>
      <c r="E8978" s="2">
        <v>42062</v>
      </c>
      <c r="F8978" t="s">
        <v>126</v>
      </c>
      <c r="G8978" t="s">
        <v>8454</v>
      </c>
    </row>
    <row r="8979" spans="1:7" x14ac:dyDescent="0.25">
      <c r="A8979" s="1">
        <v>150207614403703</v>
      </c>
      <c r="B8979">
        <v>16311596</v>
      </c>
      <c r="C8979" t="s">
        <v>7</v>
      </c>
      <c r="D8979">
        <v>1</v>
      </c>
      <c r="E8979" s="2">
        <v>42062</v>
      </c>
      <c r="F8979" t="s">
        <v>417</v>
      </c>
      <c r="G8979" t="s">
        <v>8455</v>
      </c>
    </row>
    <row r="8980" spans="1:7" x14ac:dyDescent="0.25">
      <c r="A8980" s="1">
        <v>150225608513515</v>
      </c>
      <c r="B8980">
        <v>16311638</v>
      </c>
      <c r="C8980" t="s">
        <v>7</v>
      </c>
      <c r="D8980">
        <v>1</v>
      </c>
      <c r="E8980" s="2">
        <v>42063</v>
      </c>
      <c r="F8980" t="s">
        <v>4754</v>
      </c>
      <c r="G8980" t="s">
        <v>3415</v>
      </c>
    </row>
    <row r="8981" spans="1:7" x14ac:dyDescent="0.25">
      <c r="A8981" s="1">
        <v>150222432523661</v>
      </c>
      <c r="B8981">
        <v>16312288</v>
      </c>
      <c r="C8981" t="s">
        <v>7</v>
      </c>
      <c r="D8981">
        <v>1</v>
      </c>
      <c r="E8981" s="2">
        <v>42062</v>
      </c>
      <c r="F8981" t="s">
        <v>149</v>
      </c>
      <c r="G8981" t="s">
        <v>8456</v>
      </c>
    </row>
    <row r="8982" spans="1:7" x14ac:dyDescent="0.25">
      <c r="A8982" s="1">
        <v>150223359560123</v>
      </c>
      <c r="B8982">
        <v>16312382</v>
      </c>
      <c r="C8982" t="s">
        <v>7</v>
      </c>
      <c r="D8982">
        <v>1</v>
      </c>
      <c r="E8982" s="2">
        <v>42063</v>
      </c>
      <c r="F8982" t="s">
        <v>407</v>
      </c>
      <c r="G8982" t="s">
        <v>8457</v>
      </c>
    </row>
    <row r="8983" spans="1:7" x14ac:dyDescent="0.25">
      <c r="A8983" s="1">
        <v>150224006714159</v>
      </c>
      <c r="B8983">
        <v>16312407</v>
      </c>
      <c r="C8983" t="s">
        <v>7</v>
      </c>
      <c r="D8983">
        <v>1</v>
      </c>
      <c r="E8983" s="2">
        <v>42063</v>
      </c>
      <c r="F8983" t="s">
        <v>4754</v>
      </c>
      <c r="G8983" t="s">
        <v>97</v>
      </c>
    </row>
    <row r="8984" spans="1:7" x14ac:dyDescent="0.25">
      <c r="A8984" s="1">
        <v>150218328441675</v>
      </c>
      <c r="B8984">
        <v>16312413</v>
      </c>
      <c r="C8984" t="s">
        <v>7</v>
      </c>
      <c r="D8984">
        <v>1</v>
      </c>
      <c r="E8984" s="2">
        <v>42063</v>
      </c>
      <c r="F8984" t="s">
        <v>407</v>
      </c>
      <c r="G8984" t="s">
        <v>8458</v>
      </c>
    </row>
    <row r="8985" spans="1:7" x14ac:dyDescent="0.25">
      <c r="A8985" s="1">
        <v>150210569986793</v>
      </c>
      <c r="B8985">
        <v>16313169</v>
      </c>
      <c r="C8985" t="s">
        <v>7</v>
      </c>
      <c r="D8985">
        <v>1</v>
      </c>
      <c r="E8985" s="2">
        <v>42062</v>
      </c>
      <c r="F8985" t="s">
        <v>8448</v>
      </c>
      <c r="G8985" t="s">
        <v>8459</v>
      </c>
    </row>
    <row r="8986" spans="1:7" x14ac:dyDescent="0.25">
      <c r="A8986" s="1">
        <v>150224240326979</v>
      </c>
      <c r="B8986">
        <v>16313220</v>
      </c>
      <c r="C8986" t="s">
        <v>7</v>
      </c>
      <c r="D8986">
        <v>1</v>
      </c>
      <c r="E8986" s="2">
        <v>42063</v>
      </c>
      <c r="F8986" t="s">
        <v>4754</v>
      </c>
      <c r="G8986" t="s">
        <v>1631</v>
      </c>
    </row>
    <row r="8987" spans="1:7" x14ac:dyDescent="0.25">
      <c r="A8987" s="1">
        <v>150223129899651</v>
      </c>
      <c r="B8987">
        <v>16313425</v>
      </c>
      <c r="C8987" t="s">
        <v>7</v>
      </c>
      <c r="D8987">
        <v>1</v>
      </c>
      <c r="E8987" s="2">
        <v>42062</v>
      </c>
      <c r="F8987" t="s">
        <v>126</v>
      </c>
      <c r="G8987" t="s">
        <v>8460</v>
      </c>
    </row>
    <row r="8988" spans="1:7" x14ac:dyDescent="0.25">
      <c r="A8988" s="1">
        <v>150225188998049</v>
      </c>
      <c r="B8988">
        <v>16316898</v>
      </c>
      <c r="C8988" t="s">
        <v>7</v>
      </c>
      <c r="D8988">
        <v>1</v>
      </c>
      <c r="E8988" s="2">
        <v>42063</v>
      </c>
      <c r="F8988" t="s">
        <v>407</v>
      </c>
      <c r="G8988" t="s">
        <v>8461</v>
      </c>
    </row>
    <row r="8989" spans="1:7" x14ac:dyDescent="0.25">
      <c r="A8989" s="1">
        <v>150226175514015</v>
      </c>
      <c r="B8989">
        <v>16318840</v>
      </c>
      <c r="C8989" t="s">
        <v>7</v>
      </c>
      <c r="D8989">
        <v>1</v>
      </c>
      <c r="E8989" s="2">
        <v>42063</v>
      </c>
      <c r="F8989" t="s">
        <v>4754</v>
      </c>
      <c r="G8989" t="s">
        <v>8462</v>
      </c>
    </row>
    <row r="8990" spans="1:7" x14ac:dyDescent="0.25">
      <c r="A8990" s="1">
        <v>150220274167241</v>
      </c>
      <c r="B8990">
        <v>16319680</v>
      </c>
      <c r="C8990" t="s">
        <v>7</v>
      </c>
      <c r="D8990">
        <v>1</v>
      </c>
      <c r="E8990" s="2">
        <v>42063</v>
      </c>
      <c r="F8990" t="s">
        <v>102</v>
      </c>
      <c r="G8990" t="s">
        <v>8463</v>
      </c>
    </row>
    <row r="8991" spans="1:7" x14ac:dyDescent="0.25">
      <c r="A8991" s="1">
        <v>150221552366395</v>
      </c>
      <c r="B8991">
        <v>16319725</v>
      </c>
      <c r="C8991" t="s">
        <v>7</v>
      </c>
      <c r="D8991">
        <v>1</v>
      </c>
      <c r="E8991" s="2">
        <v>42063</v>
      </c>
      <c r="F8991" t="s">
        <v>4754</v>
      </c>
      <c r="G8991" t="s">
        <v>8464</v>
      </c>
    </row>
    <row r="8992" spans="1:7" x14ac:dyDescent="0.25">
      <c r="A8992" s="1">
        <v>150221552366395</v>
      </c>
      <c r="B8992">
        <v>16319741</v>
      </c>
      <c r="C8992" t="s">
        <v>7</v>
      </c>
      <c r="D8992">
        <v>1</v>
      </c>
      <c r="E8992" s="2">
        <v>42063</v>
      </c>
      <c r="F8992" t="s">
        <v>4754</v>
      </c>
      <c r="G8992" t="s">
        <v>8465</v>
      </c>
    </row>
    <row r="8993" spans="1:7" x14ac:dyDescent="0.25">
      <c r="A8993" s="1">
        <v>150223249982879</v>
      </c>
      <c r="B8993">
        <v>16320549</v>
      </c>
      <c r="C8993" t="s">
        <v>16</v>
      </c>
      <c r="D8993">
        <v>1</v>
      </c>
      <c r="E8993" s="2">
        <v>42063</v>
      </c>
      <c r="F8993" t="s">
        <v>4754</v>
      </c>
      <c r="G8993" t="s">
        <v>8466</v>
      </c>
    </row>
    <row r="8994" spans="1:7" x14ac:dyDescent="0.25">
      <c r="A8994" s="1">
        <v>150203513493503</v>
      </c>
      <c r="B8994">
        <v>16321958</v>
      </c>
      <c r="C8994" t="s">
        <v>7</v>
      </c>
      <c r="D8994">
        <v>1</v>
      </c>
      <c r="E8994" s="2">
        <v>42063</v>
      </c>
      <c r="F8994" t="s">
        <v>4754</v>
      </c>
      <c r="G8994" t="s">
        <v>8467</v>
      </c>
    </row>
    <row r="8995" spans="1:7" x14ac:dyDescent="0.25">
      <c r="A8995" s="1">
        <v>150220752213103</v>
      </c>
      <c r="B8995">
        <v>16322409</v>
      </c>
      <c r="C8995" t="s">
        <v>7</v>
      </c>
      <c r="D8995">
        <v>1</v>
      </c>
      <c r="E8995" s="2">
        <v>42063</v>
      </c>
      <c r="F8995" t="s">
        <v>4754</v>
      </c>
      <c r="G8995" t="s">
        <v>8468</v>
      </c>
    </row>
    <row r="8996" spans="1:7" x14ac:dyDescent="0.25">
      <c r="A8996" s="1">
        <v>150226810991617</v>
      </c>
      <c r="B8996">
        <v>16322729</v>
      </c>
      <c r="C8996" t="s">
        <v>7</v>
      </c>
      <c r="D8996">
        <v>1</v>
      </c>
      <c r="E8996" s="2">
        <v>42063</v>
      </c>
      <c r="F8996" t="s">
        <v>4754</v>
      </c>
      <c r="G8996" t="s">
        <v>8469</v>
      </c>
    </row>
    <row r="8997" spans="1:7" x14ac:dyDescent="0.25">
      <c r="A8997" s="1">
        <v>150224579536157</v>
      </c>
      <c r="B8997">
        <v>16323483</v>
      </c>
      <c r="C8997" t="s">
        <v>7</v>
      </c>
      <c r="D8997">
        <v>1</v>
      </c>
      <c r="E8997" s="2">
        <v>42063</v>
      </c>
      <c r="F8997" t="s">
        <v>4754</v>
      </c>
      <c r="G8997" t="s">
        <v>8470</v>
      </c>
    </row>
    <row r="8998" spans="1:7" x14ac:dyDescent="0.25">
      <c r="A8998" s="1">
        <v>150223301272167</v>
      </c>
      <c r="B8998">
        <v>16325228</v>
      </c>
      <c r="C8998" t="s">
        <v>7</v>
      </c>
      <c r="D8998">
        <v>1</v>
      </c>
      <c r="E8998" s="2">
        <v>42063</v>
      </c>
      <c r="F8998" t="s">
        <v>407</v>
      </c>
      <c r="G8998" t="s">
        <v>8471</v>
      </c>
    </row>
    <row r="8999" spans="1:7" x14ac:dyDescent="0.25">
      <c r="A8999" s="1">
        <v>150223301272167</v>
      </c>
      <c r="B8999">
        <v>16325790</v>
      </c>
      <c r="C8999" t="s">
        <v>7</v>
      </c>
      <c r="D8999">
        <v>1</v>
      </c>
      <c r="E8999" s="2">
        <v>42063</v>
      </c>
      <c r="F8999" t="s">
        <v>407</v>
      </c>
      <c r="G8999" t="s">
        <v>8472</v>
      </c>
    </row>
    <row r="9000" spans="1:7" x14ac:dyDescent="0.25">
      <c r="A9000" s="1">
        <v>150225339512739</v>
      </c>
      <c r="B9000">
        <v>16325822</v>
      </c>
      <c r="C9000" t="s">
        <v>7</v>
      </c>
      <c r="D9000">
        <v>1</v>
      </c>
      <c r="E9000" s="2">
        <v>42063</v>
      </c>
      <c r="F9000" t="s">
        <v>4754</v>
      </c>
      <c r="G9000" t="s">
        <v>8473</v>
      </c>
    </row>
    <row r="9001" spans="1:7" x14ac:dyDescent="0.25">
      <c r="A9001" s="1">
        <v>150223562376551</v>
      </c>
      <c r="B9001">
        <v>16326539</v>
      </c>
      <c r="C9001" t="s">
        <v>7</v>
      </c>
      <c r="D9001">
        <v>1</v>
      </c>
      <c r="E9001" s="2">
        <v>42063</v>
      </c>
      <c r="F9001" t="s">
        <v>4754</v>
      </c>
      <c r="G9001" t="s">
        <v>8474</v>
      </c>
    </row>
    <row r="9002" spans="1:7" x14ac:dyDescent="0.25">
      <c r="A9002" s="1">
        <v>150226176696837</v>
      </c>
      <c r="B9002">
        <v>16326573</v>
      </c>
      <c r="C9002" t="s">
        <v>7</v>
      </c>
      <c r="D9002">
        <v>1</v>
      </c>
      <c r="E9002" s="2">
        <v>42063</v>
      </c>
      <c r="F9002" t="s">
        <v>4754</v>
      </c>
      <c r="G9002" t="s">
        <v>8475</v>
      </c>
    </row>
    <row r="9003" spans="1:7" x14ac:dyDescent="0.25">
      <c r="A9003" s="1">
        <v>150221367761307</v>
      </c>
      <c r="B9003">
        <v>16326782</v>
      </c>
      <c r="C9003" t="s">
        <v>7</v>
      </c>
      <c r="D9003">
        <v>1</v>
      </c>
      <c r="E9003" s="2">
        <v>42063</v>
      </c>
      <c r="F9003" t="s">
        <v>4754</v>
      </c>
      <c r="G9003" t="s">
        <v>8476</v>
      </c>
    </row>
    <row r="9004" spans="1:7" x14ac:dyDescent="0.25">
      <c r="A9004" s="1">
        <v>150224611561015</v>
      </c>
      <c r="B9004">
        <v>16327849</v>
      </c>
      <c r="C9004" t="s">
        <v>7</v>
      </c>
      <c r="D9004">
        <v>1</v>
      </c>
      <c r="E9004" s="2">
        <v>42063</v>
      </c>
      <c r="F9004" t="s">
        <v>4754</v>
      </c>
      <c r="G9004" t="s">
        <v>8477</v>
      </c>
    </row>
    <row r="9005" spans="1:7" x14ac:dyDescent="0.25">
      <c r="A9005" s="1">
        <v>150226222932683</v>
      </c>
      <c r="B9005">
        <v>16328166</v>
      </c>
      <c r="C9005" t="s">
        <v>7</v>
      </c>
      <c r="D9005">
        <v>1</v>
      </c>
      <c r="E9005" s="2">
        <v>42063</v>
      </c>
      <c r="F9005" t="s">
        <v>4754</v>
      </c>
      <c r="G9005" t="s">
        <v>8478</v>
      </c>
    </row>
    <row r="9006" spans="1:7" x14ac:dyDescent="0.25">
      <c r="A9006" s="1">
        <v>150224440491595</v>
      </c>
      <c r="B9006">
        <v>16328964</v>
      </c>
      <c r="C9006" t="s">
        <v>7</v>
      </c>
      <c r="D9006">
        <v>1</v>
      </c>
      <c r="E9006" s="2">
        <v>42063</v>
      </c>
      <c r="F9006" t="s">
        <v>4754</v>
      </c>
      <c r="G9006" t="s">
        <v>8479</v>
      </c>
    </row>
    <row r="9007" spans="1:7" x14ac:dyDescent="0.25">
      <c r="A9007" s="1">
        <v>150224438497567</v>
      </c>
      <c r="B9007">
        <v>16328976</v>
      </c>
      <c r="C9007" t="s">
        <v>7</v>
      </c>
      <c r="D9007">
        <v>1</v>
      </c>
      <c r="E9007" s="2">
        <v>42063</v>
      </c>
      <c r="F9007" t="s">
        <v>4754</v>
      </c>
      <c r="G9007" t="s">
        <v>8480</v>
      </c>
    </row>
    <row r="9008" spans="1:7" x14ac:dyDescent="0.25">
      <c r="A9008" s="1">
        <v>150224435892795</v>
      </c>
      <c r="B9008">
        <v>16328983</v>
      </c>
      <c r="C9008" t="s">
        <v>7</v>
      </c>
      <c r="D9008">
        <v>1</v>
      </c>
      <c r="E9008" s="2">
        <v>42063</v>
      </c>
      <c r="F9008" t="s">
        <v>4754</v>
      </c>
      <c r="G9008" t="s">
        <v>8480</v>
      </c>
    </row>
    <row r="9009" spans="1:7" x14ac:dyDescent="0.25">
      <c r="A9009" s="1">
        <v>150225431318015</v>
      </c>
      <c r="B9009">
        <v>16329010</v>
      </c>
      <c r="C9009" t="s">
        <v>7</v>
      </c>
      <c r="D9009">
        <v>1</v>
      </c>
      <c r="E9009" s="2">
        <v>42063</v>
      </c>
      <c r="F9009" t="s">
        <v>4754</v>
      </c>
      <c r="G9009" t="s">
        <v>8481</v>
      </c>
    </row>
    <row r="9010" spans="1:7" x14ac:dyDescent="0.25">
      <c r="A9010" s="1">
        <v>150211249077475</v>
      </c>
      <c r="B9010">
        <v>16329017</v>
      </c>
      <c r="C9010" t="s">
        <v>7</v>
      </c>
      <c r="D9010">
        <v>1</v>
      </c>
      <c r="E9010" s="2">
        <v>42063</v>
      </c>
      <c r="F9010" t="s">
        <v>4754</v>
      </c>
      <c r="G9010" t="s">
        <v>8482</v>
      </c>
    </row>
    <row r="9011" spans="1:7" x14ac:dyDescent="0.25">
      <c r="A9011" s="1">
        <v>150226456556609</v>
      </c>
      <c r="B9011">
        <v>16329320</v>
      </c>
      <c r="C9011" t="s">
        <v>7</v>
      </c>
      <c r="D9011">
        <v>1</v>
      </c>
      <c r="E9011" s="2">
        <v>42063</v>
      </c>
      <c r="F9011" t="s">
        <v>407</v>
      </c>
      <c r="G9011" t="s">
        <v>8483</v>
      </c>
    </row>
    <row r="9012" spans="1:7" x14ac:dyDescent="0.25">
      <c r="A9012" s="1">
        <v>150224311550889</v>
      </c>
      <c r="B9012">
        <v>16330034</v>
      </c>
      <c r="C9012" t="s">
        <v>7</v>
      </c>
      <c r="D9012">
        <v>1</v>
      </c>
      <c r="E9012" s="2">
        <v>42063</v>
      </c>
      <c r="F9012" t="s">
        <v>407</v>
      </c>
      <c r="G9012" t="s">
        <v>8484</v>
      </c>
    </row>
    <row r="9013" spans="1:7" x14ac:dyDescent="0.25">
      <c r="A9013" s="1">
        <v>150215262768875</v>
      </c>
      <c r="B9013">
        <v>16330273</v>
      </c>
      <c r="C9013" t="s">
        <v>7</v>
      </c>
      <c r="D9013">
        <v>1</v>
      </c>
      <c r="E9013" s="2">
        <v>42063</v>
      </c>
      <c r="F9013" t="s">
        <v>4754</v>
      </c>
      <c r="G9013" t="s">
        <v>8485</v>
      </c>
    </row>
    <row r="9014" spans="1:7" x14ac:dyDescent="0.25">
      <c r="A9014" s="1">
        <v>150225554011531</v>
      </c>
      <c r="B9014">
        <v>16330401</v>
      </c>
      <c r="C9014" t="s">
        <v>7</v>
      </c>
      <c r="D9014">
        <v>1</v>
      </c>
      <c r="E9014" s="2">
        <v>42063</v>
      </c>
      <c r="F9014" t="s">
        <v>4754</v>
      </c>
      <c r="G9014" t="s">
        <v>6060</v>
      </c>
    </row>
    <row r="9015" spans="1:7" x14ac:dyDescent="0.25">
      <c r="A9015" s="1">
        <v>150221515511087</v>
      </c>
      <c r="B9015">
        <v>16330652</v>
      </c>
      <c r="C9015" t="s">
        <v>7</v>
      </c>
      <c r="D9015">
        <v>1</v>
      </c>
      <c r="E9015" s="2">
        <v>42063</v>
      </c>
      <c r="F9015" t="s">
        <v>4754</v>
      </c>
      <c r="G9015" t="s">
        <v>1091</v>
      </c>
    </row>
    <row r="9016" spans="1:7" x14ac:dyDescent="0.25">
      <c r="A9016" s="1">
        <v>150209489437191</v>
      </c>
      <c r="B9016">
        <v>16330691</v>
      </c>
      <c r="C9016" t="s">
        <v>7</v>
      </c>
      <c r="D9016">
        <v>1</v>
      </c>
      <c r="E9016" s="2">
        <v>42063</v>
      </c>
      <c r="F9016" t="s">
        <v>407</v>
      </c>
      <c r="G9016" t="s">
        <v>8486</v>
      </c>
    </row>
    <row r="9017" spans="1:7" x14ac:dyDescent="0.25">
      <c r="A9017" s="1">
        <v>150223576944581</v>
      </c>
      <c r="B9017">
        <v>16331749</v>
      </c>
      <c r="C9017" t="s">
        <v>7</v>
      </c>
      <c r="D9017">
        <v>1</v>
      </c>
      <c r="E9017" s="2">
        <v>42063</v>
      </c>
      <c r="F9017" t="s">
        <v>407</v>
      </c>
      <c r="G9017" t="s">
        <v>8487</v>
      </c>
    </row>
    <row r="9018" spans="1:7" x14ac:dyDescent="0.25">
      <c r="A9018" s="1">
        <v>150202689406731</v>
      </c>
      <c r="B9018">
        <v>16331821</v>
      </c>
      <c r="C9018" t="s">
        <v>7</v>
      </c>
      <c r="D9018">
        <v>1</v>
      </c>
      <c r="E9018" s="2">
        <v>42063</v>
      </c>
      <c r="F9018" t="s">
        <v>4754</v>
      </c>
      <c r="G9018" t="s">
        <v>8488</v>
      </c>
    </row>
    <row r="9019" spans="1:7" x14ac:dyDescent="0.25">
      <c r="A9019" s="1">
        <v>150226351996413</v>
      </c>
      <c r="B9019">
        <v>16332271</v>
      </c>
      <c r="C9019" t="s">
        <v>7</v>
      </c>
      <c r="D9019">
        <v>1</v>
      </c>
      <c r="E9019" s="2">
        <v>42063</v>
      </c>
      <c r="F9019" t="s">
        <v>4754</v>
      </c>
      <c r="G9019" t="s">
        <v>8489</v>
      </c>
    </row>
    <row r="9020" spans="1:7" x14ac:dyDescent="0.25">
      <c r="A9020" s="1">
        <v>150223361003173</v>
      </c>
      <c r="B9020">
        <v>16332277</v>
      </c>
      <c r="C9020" t="s">
        <v>7</v>
      </c>
      <c r="D9020">
        <v>1</v>
      </c>
      <c r="E9020" s="2">
        <v>42063</v>
      </c>
      <c r="F9020" t="s">
        <v>407</v>
      </c>
      <c r="G9020" t="s">
        <v>8490</v>
      </c>
    </row>
    <row r="9021" spans="1:7" x14ac:dyDescent="0.25">
      <c r="A9021" s="1">
        <v>150225502589081</v>
      </c>
      <c r="B9021">
        <v>16332374</v>
      </c>
      <c r="C9021" t="s">
        <v>7</v>
      </c>
      <c r="D9021">
        <v>1</v>
      </c>
      <c r="E9021" s="2">
        <v>42063</v>
      </c>
      <c r="F9021" t="s">
        <v>4754</v>
      </c>
      <c r="G9021" t="s">
        <v>8491</v>
      </c>
    </row>
    <row r="9022" spans="1:7" x14ac:dyDescent="0.25">
      <c r="A9022" s="1">
        <v>150222514690401</v>
      </c>
      <c r="B9022">
        <v>16332496</v>
      </c>
      <c r="C9022" t="s">
        <v>7</v>
      </c>
      <c r="D9022">
        <v>1</v>
      </c>
      <c r="E9022" s="2">
        <v>42063</v>
      </c>
      <c r="F9022" t="s">
        <v>407</v>
      </c>
      <c r="G9022" t="s">
        <v>8492</v>
      </c>
    </row>
    <row r="9023" spans="1:7" x14ac:dyDescent="0.25">
      <c r="A9023" s="1">
        <v>150222514690401</v>
      </c>
      <c r="B9023">
        <v>16332519</v>
      </c>
      <c r="C9023" t="s">
        <v>7</v>
      </c>
      <c r="D9023">
        <v>1</v>
      </c>
      <c r="E9023" s="2">
        <v>42063</v>
      </c>
      <c r="F9023" t="s">
        <v>407</v>
      </c>
      <c r="G9023" t="s">
        <v>8493</v>
      </c>
    </row>
    <row r="9024" spans="1:7" x14ac:dyDescent="0.25">
      <c r="A9024" s="1">
        <v>150222737185067</v>
      </c>
      <c r="B9024">
        <v>16332583</v>
      </c>
      <c r="C9024" t="s">
        <v>7</v>
      </c>
      <c r="D9024">
        <v>1</v>
      </c>
      <c r="E9024" s="2">
        <v>42063</v>
      </c>
      <c r="F9024" t="s">
        <v>4754</v>
      </c>
      <c r="G9024" t="s">
        <v>1626</v>
      </c>
    </row>
    <row r="9025" spans="1:7" x14ac:dyDescent="0.25">
      <c r="A9025" s="1">
        <v>150224645762057</v>
      </c>
      <c r="B9025">
        <v>16332637</v>
      </c>
      <c r="C9025" t="s">
        <v>7</v>
      </c>
      <c r="D9025">
        <v>1</v>
      </c>
      <c r="E9025" s="2">
        <v>42063</v>
      </c>
      <c r="F9025" t="s">
        <v>4754</v>
      </c>
      <c r="G9025" t="s">
        <v>8494</v>
      </c>
    </row>
    <row r="9026" spans="1:7" x14ac:dyDescent="0.25">
      <c r="A9026" s="1">
        <v>150226444485233</v>
      </c>
      <c r="B9026">
        <v>16332772</v>
      </c>
      <c r="C9026" t="s">
        <v>7</v>
      </c>
      <c r="D9026">
        <v>1</v>
      </c>
      <c r="E9026" s="2">
        <v>42063</v>
      </c>
      <c r="F9026" t="s">
        <v>4754</v>
      </c>
      <c r="G9026" t="s">
        <v>8495</v>
      </c>
    </row>
    <row r="9027" spans="1:7" x14ac:dyDescent="0.25">
      <c r="A9027" s="1">
        <v>150224652121283</v>
      </c>
      <c r="B9027">
        <v>16332839</v>
      </c>
      <c r="C9027" t="s">
        <v>7</v>
      </c>
      <c r="D9027">
        <v>1</v>
      </c>
      <c r="E9027" s="2">
        <v>42063</v>
      </c>
      <c r="F9027" t="s">
        <v>4754</v>
      </c>
      <c r="G9027" t="s">
        <v>8496</v>
      </c>
    </row>
    <row r="9028" spans="1:7" x14ac:dyDescent="0.25">
      <c r="A9028" s="1">
        <v>150222621277355</v>
      </c>
      <c r="B9028">
        <v>16332851</v>
      </c>
      <c r="C9028" t="s">
        <v>7</v>
      </c>
      <c r="D9028">
        <v>1</v>
      </c>
      <c r="E9028" s="2">
        <v>42063</v>
      </c>
      <c r="F9028" t="s">
        <v>34</v>
      </c>
      <c r="G9028" t="s">
        <v>8497</v>
      </c>
    </row>
    <row r="9029" spans="1:7" x14ac:dyDescent="0.25">
      <c r="A9029" s="1">
        <v>150219632583301</v>
      </c>
      <c r="B9029">
        <v>16332971</v>
      </c>
      <c r="C9029" t="s">
        <v>7</v>
      </c>
      <c r="D9029">
        <v>1</v>
      </c>
      <c r="E9029" s="2">
        <v>42063</v>
      </c>
      <c r="F9029" t="s">
        <v>4754</v>
      </c>
      <c r="G9029" t="s">
        <v>8498</v>
      </c>
    </row>
    <row r="9030" spans="1:7" x14ac:dyDescent="0.25">
      <c r="A9030" s="1">
        <v>150225674031881</v>
      </c>
      <c r="B9030">
        <v>16333050</v>
      </c>
      <c r="C9030" t="s">
        <v>7</v>
      </c>
      <c r="D9030">
        <v>1</v>
      </c>
      <c r="E9030" s="2">
        <v>42063</v>
      </c>
      <c r="F9030" t="s">
        <v>4754</v>
      </c>
      <c r="G9030" t="s">
        <v>8499</v>
      </c>
    </row>
    <row r="9031" spans="1:7" x14ac:dyDescent="0.25">
      <c r="A9031" s="1">
        <v>150225577647815</v>
      </c>
      <c r="B9031">
        <v>16333196</v>
      </c>
      <c r="C9031" t="s">
        <v>7</v>
      </c>
      <c r="D9031">
        <v>1</v>
      </c>
      <c r="E9031" s="2">
        <v>42063</v>
      </c>
      <c r="F9031" t="s">
        <v>4754</v>
      </c>
      <c r="G9031" t="s">
        <v>8500</v>
      </c>
    </row>
    <row r="9032" spans="1:7" x14ac:dyDescent="0.25">
      <c r="A9032" s="1">
        <v>150225577647815</v>
      </c>
      <c r="B9032">
        <v>16333416</v>
      </c>
      <c r="C9032" t="s">
        <v>7</v>
      </c>
      <c r="D9032">
        <v>1</v>
      </c>
      <c r="E9032" s="2">
        <v>42063</v>
      </c>
      <c r="F9032" t="s">
        <v>4754</v>
      </c>
      <c r="G9032" t="s">
        <v>7559</v>
      </c>
    </row>
    <row r="9033" spans="1:7" x14ac:dyDescent="0.25">
      <c r="A9033" s="1">
        <v>150226656719779</v>
      </c>
      <c r="B9033">
        <v>16333742</v>
      </c>
      <c r="C9033" t="s">
        <v>7</v>
      </c>
      <c r="D9033">
        <v>1</v>
      </c>
      <c r="E9033" s="2">
        <v>42063</v>
      </c>
      <c r="F9033" t="s">
        <v>4754</v>
      </c>
      <c r="G9033" t="s">
        <v>8501</v>
      </c>
    </row>
    <row r="9034" spans="1:7" x14ac:dyDescent="0.25">
      <c r="A9034" s="1">
        <v>150223642375005</v>
      </c>
      <c r="B9034">
        <v>16333791</v>
      </c>
      <c r="C9034" t="s">
        <v>7</v>
      </c>
      <c r="D9034">
        <v>1</v>
      </c>
      <c r="E9034" s="2">
        <v>42063</v>
      </c>
      <c r="F9034" t="s">
        <v>4754</v>
      </c>
      <c r="G9034" t="s">
        <v>8502</v>
      </c>
    </row>
    <row r="9035" spans="1:7" x14ac:dyDescent="0.25">
      <c r="A9035" s="1">
        <v>150226734268593</v>
      </c>
      <c r="B9035">
        <v>16334189</v>
      </c>
      <c r="C9035" t="s">
        <v>7</v>
      </c>
      <c r="D9035">
        <v>1</v>
      </c>
      <c r="E9035" s="2">
        <v>42063</v>
      </c>
      <c r="F9035" t="s">
        <v>4754</v>
      </c>
      <c r="G9035" t="s">
        <v>8503</v>
      </c>
    </row>
    <row r="9036" spans="1:7" x14ac:dyDescent="0.25">
      <c r="A9036" s="1">
        <v>150226732797177</v>
      </c>
      <c r="B9036">
        <v>16334205</v>
      </c>
      <c r="C9036" t="s">
        <v>7</v>
      </c>
      <c r="D9036">
        <v>1</v>
      </c>
      <c r="E9036" s="2">
        <v>42063</v>
      </c>
      <c r="F9036" t="s">
        <v>4754</v>
      </c>
      <c r="G9036" t="s">
        <v>8504</v>
      </c>
    </row>
    <row r="9037" spans="1:7" x14ac:dyDescent="0.25">
      <c r="A9037" s="1">
        <v>150224369312625</v>
      </c>
      <c r="B9037">
        <v>16334224</v>
      </c>
      <c r="C9037" t="s">
        <v>7</v>
      </c>
      <c r="D9037">
        <v>1</v>
      </c>
      <c r="E9037" s="2">
        <v>42063</v>
      </c>
      <c r="F9037" t="s">
        <v>4754</v>
      </c>
      <c r="G9037" t="s">
        <v>8505</v>
      </c>
    </row>
    <row r="9038" spans="1:7" x14ac:dyDescent="0.25">
      <c r="A9038" s="1">
        <v>150225323850615</v>
      </c>
      <c r="B9038">
        <v>16336025</v>
      </c>
      <c r="C9038" t="s">
        <v>7</v>
      </c>
      <c r="D9038">
        <v>1</v>
      </c>
      <c r="E9038" s="2">
        <v>42063</v>
      </c>
      <c r="F9038" t="s">
        <v>4754</v>
      </c>
      <c r="G9038" t="s">
        <v>8506</v>
      </c>
    </row>
    <row r="9039" spans="1:7" x14ac:dyDescent="0.25">
      <c r="A9039" s="1">
        <v>150224491256883</v>
      </c>
      <c r="B9039">
        <v>16336099</v>
      </c>
      <c r="C9039" t="s">
        <v>7</v>
      </c>
      <c r="D9039">
        <v>1</v>
      </c>
      <c r="E9039" s="2">
        <v>42063</v>
      </c>
      <c r="F9039" t="s">
        <v>4754</v>
      </c>
      <c r="G9039" t="s">
        <v>8507</v>
      </c>
    </row>
    <row r="9040" spans="1:7" x14ac:dyDescent="0.25">
      <c r="A9040" s="1">
        <v>150222633709267</v>
      </c>
      <c r="B9040">
        <v>16336731</v>
      </c>
      <c r="C9040" t="s">
        <v>7</v>
      </c>
      <c r="D9040">
        <v>1</v>
      </c>
      <c r="E9040" s="2">
        <v>42063</v>
      </c>
      <c r="F9040" t="s">
        <v>4754</v>
      </c>
      <c r="G9040" t="s">
        <v>8508</v>
      </c>
    </row>
    <row r="9041" spans="1:7" x14ac:dyDescent="0.25">
      <c r="A9041" s="1">
        <v>150215640943391</v>
      </c>
      <c r="B9041">
        <v>16336762</v>
      </c>
      <c r="C9041" t="s">
        <v>7</v>
      </c>
      <c r="D9041">
        <v>1</v>
      </c>
      <c r="E9041" s="2">
        <v>42063</v>
      </c>
      <c r="F9041" t="s">
        <v>359</v>
      </c>
      <c r="G9041" t="s">
        <v>8509</v>
      </c>
    </row>
    <row r="9042" spans="1:7" x14ac:dyDescent="0.25">
      <c r="A9042" s="1">
        <v>150222573800695</v>
      </c>
      <c r="B9042">
        <v>16336821</v>
      </c>
      <c r="C9042" t="s">
        <v>7</v>
      </c>
      <c r="D9042">
        <v>1</v>
      </c>
      <c r="E9042" s="2">
        <v>42063</v>
      </c>
      <c r="F9042" t="s">
        <v>359</v>
      </c>
      <c r="G9042" t="s">
        <v>8510</v>
      </c>
    </row>
    <row r="9043" spans="1:7" x14ac:dyDescent="0.25">
      <c r="A9043" s="1">
        <v>150218048084501</v>
      </c>
      <c r="B9043">
        <v>16337316</v>
      </c>
      <c r="C9043" t="s">
        <v>7</v>
      </c>
      <c r="D9043">
        <v>1</v>
      </c>
      <c r="E9043" s="2">
        <v>42063</v>
      </c>
      <c r="F9043" t="s">
        <v>4754</v>
      </c>
      <c r="G9043" t="s">
        <v>8511</v>
      </c>
    </row>
    <row r="9044" spans="1:7" x14ac:dyDescent="0.25">
      <c r="A9044" s="1">
        <v>150218048084501</v>
      </c>
      <c r="B9044">
        <v>16337328</v>
      </c>
      <c r="C9044" t="s">
        <v>7</v>
      </c>
      <c r="D9044">
        <v>1</v>
      </c>
      <c r="E9044" s="2">
        <v>42063</v>
      </c>
      <c r="F9044" t="s">
        <v>4754</v>
      </c>
      <c r="G9044" t="s">
        <v>8512</v>
      </c>
    </row>
    <row r="9045" spans="1:7" x14ac:dyDescent="0.25">
      <c r="A9045" s="1">
        <v>150225577647815</v>
      </c>
      <c r="B9045">
        <v>16337330</v>
      </c>
      <c r="C9045" t="s">
        <v>16</v>
      </c>
      <c r="D9045">
        <v>1</v>
      </c>
      <c r="E9045" s="2">
        <v>42063</v>
      </c>
      <c r="F9045" t="s">
        <v>4754</v>
      </c>
      <c r="G9045" t="s">
        <v>8513</v>
      </c>
    </row>
    <row r="9046" spans="1:7" x14ac:dyDescent="0.25">
      <c r="A9046" s="1">
        <v>150217587688895</v>
      </c>
      <c r="B9046">
        <v>16138397</v>
      </c>
      <c r="C9046" t="s">
        <v>7</v>
      </c>
      <c r="D9046">
        <v>1</v>
      </c>
      <c r="E9046" s="2">
        <v>42064</v>
      </c>
      <c r="F9046" t="s">
        <v>24</v>
      </c>
      <c r="G9046" t="s">
        <v>8514</v>
      </c>
    </row>
    <row r="9047" spans="1:7" x14ac:dyDescent="0.25">
      <c r="A9047" s="1">
        <v>150217799465901</v>
      </c>
      <c r="B9047">
        <v>16216605</v>
      </c>
      <c r="C9047" t="s">
        <v>16</v>
      </c>
      <c r="D9047">
        <v>1</v>
      </c>
      <c r="E9047" s="2">
        <v>42064</v>
      </c>
      <c r="F9047" t="s">
        <v>2062</v>
      </c>
      <c r="G9047" t="s">
        <v>8515</v>
      </c>
    </row>
    <row r="9048" spans="1:7" x14ac:dyDescent="0.25">
      <c r="A9048" s="1">
        <v>150220269062043</v>
      </c>
      <c r="B9048">
        <v>16249548</v>
      </c>
      <c r="C9048" t="s">
        <v>7</v>
      </c>
      <c r="D9048">
        <v>1</v>
      </c>
      <c r="E9048" s="2">
        <v>42064</v>
      </c>
      <c r="F9048" t="s">
        <v>2062</v>
      </c>
      <c r="G9048" t="s">
        <v>8516</v>
      </c>
    </row>
    <row r="9049" spans="1:7" x14ac:dyDescent="0.25">
      <c r="A9049" s="1">
        <v>150214592873685</v>
      </c>
      <c r="B9049">
        <v>16268478</v>
      </c>
      <c r="C9049" t="s">
        <v>7</v>
      </c>
      <c r="D9049">
        <v>1</v>
      </c>
      <c r="E9049" s="2">
        <v>42064</v>
      </c>
      <c r="F9049" t="s">
        <v>2062</v>
      </c>
      <c r="G9049" t="s">
        <v>8517</v>
      </c>
    </row>
    <row r="9050" spans="1:7" x14ac:dyDescent="0.25">
      <c r="A9050" s="1">
        <v>150220711501325</v>
      </c>
      <c r="B9050">
        <v>16276116</v>
      </c>
      <c r="C9050" t="s">
        <v>16</v>
      </c>
      <c r="D9050">
        <v>1</v>
      </c>
      <c r="E9050" s="2">
        <v>42064</v>
      </c>
      <c r="F9050" t="s">
        <v>398</v>
      </c>
      <c r="G9050" t="s">
        <v>8518</v>
      </c>
    </row>
    <row r="9051" spans="1:7" x14ac:dyDescent="0.25">
      <c r="A9051" s="1">
        <v>150218044753987</v>
      </c>
      <c r="B9051">
        <v>16280449</v>
      </c>
      <c r="C9051" t="s">
        <v>16</v>
      </c>
      <c r="D9051">
        <v>1</v>
      </c>
      <c r="E9051" s="2">
        <v>42064</v>
      </c>
      <c r="F9051" t="s">
        <v>142</v>
      </c>
      <c r="G9051" t="s">
        <v>8519</v>
      </c>
    </row>
    <row r="9052" spans="1:7" x14ac:dyDescent="0.25">
      <c r="A9052" s="1">
        <v>150222506666365</v>
      </c>
      <c r="B9052">
        <v>16284186</v>
      </c>
      <c r="C9052" t="s">
        <v>7</v>
      </c>
      <c r="D9052">
        <v>1</v>
      </c>
      <c r="E9052" s="2">
        <v>42064</v>
      </c>
      <c r="F9052" t="s">
        <v>1632</v>
      </c>
      <c r="G9052" t="s">
        <v>8520</v>
      </c>
    </row>
    <row r="9053" spans="1:7" x14ac:dyDescent="0.25">
      <c r="A9053" s="1">
        <v>150213627919327</v>
      </c>
      <c r="B9053">
        <v>16284190</v>
      </c>
      <c r="C9053" t="s">
        <v>7</v>
      </c>
      <c r="D9053">
        <v>1</v>
      </c>
      <c r="E9053" s="2">
        <v>42064</v>
      </c>
      <c r="F9053" t="s">
        <v>2062</v>
      </c>
      <c r="G9053" t="s">
        <v>8521</v>
      </c>
    </row>
    <row r="9054" spans="1:7" x14ac:dyDescent="0.25">
      <c r="A9054" s="1">
        <v>150125612282231</v>
      </c>
      <c r="B9054">
        <v>16287067</v>
      </c>
      <c r="C9054" t="s">
        <v>7</v>
      </c>
      <c r="D9054">
        <v>1</v>
      </c>
      <c r="E9054" s="2">
        <v>42064</v>
      </c>
      <c r="F9054" t="s">
        <v>131</v>
      </c>
      <c r="G9054" t="s">
        <v>8522</v>
      </c>
    </row>
    <row r="9055" spans="1:7" x14ac:dyDescent="0.25">
      <c r="A9055" s="1">
        <v>150217416440955</v>
      </c>
      <c r="B9055">
        <v>16287367</v>
      </c>
      <c r="C9055" t="s">
        <v>7</v>
      </c>
      <c r="D9055">
        <v>1</v>
      </c>
      <c r="E9055" s="2">
        <v>42064</v>
      </c>
      <c r="F9055" t="s">
        <v>24</v>
      </c>
      <c r="G9055" t="s">
        <v>8523</v>
      </c>
    </row>
    <row r="9056" spans="1:7" x14ac:dyDescent="0.25">
      <c r="A9056" s="1">
        <v>150202466485803</v>
      </c>
      <c r="B9056">
        <v>16288594</v>
      </c>
      <c r="C9056" t="s">
        <v>7</v>
      </c>
      <c r="D9056">
        <v>1</v>
      </c>
      <c r="E9056" s="2">
        <v>42064</v>
      </c>
      <c r="F9056" t="s">
        <v>14</v>
      </c>
      <c r="G9056" t="s">
        <v>8524</v>
      </c>
    </row>
    <row r="9057" spans="1:7" x14ac:dyDescent="0.25">
      <c r="A9057" s="1">
        <v>150218363515499</v>
      </c>
      <c r="B9057">
        <v>16292343</v>
      </c>
      <c r="C9057" t="s">
        <v>7</v>
      </c>
      <c r="D9057">
        <v>1</v>
      </c>
      <c r="E9057" s="2">
        <v>42064</v>
      </c>
      <c r="F9057" t="s">
        <v>207</v>
      </c>
      <c r="G9057" t="s">
        <v>6464</v>
      </c>
    </row>
    <row r="9058" spans="1:7" x14ac:dyDescent="0.25">
      <c r="A9058" s="1">
        <v>150212729000989</v>
      </c>
      <c r="B9058">
        <v>16293673</v>
      </c>
      <c r="C9058" t="s">
        <v>16</v>
      </c>
      <c r="D9058">
        <v>1</v>
      </c>
      <c r="E9058" s="2">
        <v>42064</v>
      </c>
      <c r="F9058" t="s">
        <v>123</v>
      </c>
      <c r="G9058" t="s">
        <v>1735</v>
      </c>
    </row>
    <row r="9059" spans="1:7" x14ac:dyDescent="0.25">
      <c r="A9059" s="1">
        <v>150223639623499</v>
      </c>
      <c r="B9059">
        <v>16295665</v>
      </c>
      <c r="C9059" t="s">
        <v>7</v>
      </c>
      <c r="D9059">
        <v>1</v>
      </c>
      <c r="E9059" s="2">
        <v>42064</v>
      </c>
      <c r="F9059" t="s">
        <v>121</v>
      </c>
      <c r="G9059" t="s">
        <v>132</v>
      </c>
    </row>
    <row r="9060" spans="1:7" x14ac:dyDescent="0.25">
      <c r="A9060" s="1">
        <v>150224482899519</v>
      </c>
      <c r="B9060">
        <v>16300212</v>
      </c>
      <c r="C9060" t="s">
        <v>7</v>
      </c>
      <c r="D9060">
        <v>1</v>
      </c>
      <c r="E9060" s="2">
        <v>42064</v>
      </c>
      <c r="F9060" t="s">
        <v>417</v>
      </c>
      <c r="G9060" t="s">
        <v>8525</v>
      </c>
    </row>
    <row r="9061" spans="1:7" x14ac:dyDescent="0.25">
      <c r="A9061" s="1">
        <v>150218450978475</v>
      </c>
      <c r="B9061">
        <v>16301207</v>
      </c>
      <c r="C9061" t="s">
        <v>7</v>
      </c>
      <c r="D9061">
        <v>1</v>
      </c>
      <c r="E9061" s="2">
        <v>42064</v>
      </c>
      <c r="F9061" t="s">
        <v>414</v>
      </c>
      <c r="G9061" t="s">
        <v>8526</v>
      </c>
    </row>
    <row r="9062" spans="1:7" x14ac:dyDescent="0.25">
      <c r="A9062" s="1">
        <v>150222477776429</v>
      </c>
      <c r="B9062">
        <v>16301305</v>
      </c>
      <c r="C9062" t="s">
        <v>7</v>
      </c>
      <c r="D9062">
        <v>1</v>
      </c>
      <c r="E9062" s="2">
        <v>42064</v>
      </c>
      <c r="F9062" t="s">
        <v>1632</v>
      </c>
      <c r="G9062" t="s">
        <v>6101</v>
      </c>
    </row>
    <row r="9063" spans="1:7" x14ac:dyDescent="0.25">
      <c r="A9063" s="1">
        <v>150222209676933</v>
      </c>
      <c r="B9063">
        <v>16303180</v>
      </c>
      <c r="C9063" t="s">
        <v>7</v>
      </c>
      <c r="D9063">
        <v>1</v>
      </c>
      <c r="E9063" s="2">
        <v>42064</v>
      </c>
      <c r="F9063" t="s">
        <v>414</v>
      </c>
      <c r="G9063" t="s">
        <v>8527</v>
      </c>
    </row>
    <row r="9064" spans="1:7" x14ac:dyDescent="0.25">
      <c r="A9064" s="1">
        <v>150219603757297</v>
      </c>
      <c r="B9064">
        <v>16305066</v>
      </c>
      <c r="C9064" t="s">
        <v>7</v>
      </c>
      <c r="D9064">
        <v>1</v>
      </c>
      <c r="E9064" s="2">
        <v>42064</v>
      </c>
      <c r="F9064" t="s">
        <v>2062</v>
      </c>
      <c r="G9064" t="s">
        <v>8528</v>
      </c>
    </row>
    <row r="9065" spans="1:7" x14ac:dyDescent="0.25">
      <c r="A9065" s="1">
        <v>150211245075243</v>
      </c>
      <c r="B9065">
        <v>16307231</v>
      </c>
      <c r="C9065" t="s">
        <v>7</v>
      </c>
      <c r="D9065">
        <v>1</v>
      </c>
      <c r="E9065" s="2">
        <v>42064</v>
      </c>
      <c r="F9065" t="s">
        <v>2062</v>
      </c>
      <c r="G9065" t="s">
        <v>3010</v>
      </c>
    </row>
    <row r="9066" spans="1:7" x14ac:dyDescent="0.25">
      <c r="A9066" s="1">
        <v>150222490407137</v>
      </c>
      <c r="B9066">
        <v>16307778</v>
      </c>
      <c r="C9066" t="s">
        <v>7</v>
      </c>
      <c r="D9066">
        <v>1</v>
      </c>
      <c r="E9066" s="2">
        <v>42064</v>
      </c>
      <c r="F9066" t="s">
        <v>1632</v>
      </c>
      <c r="G9066" t="s">
        <v>8529</v>
      </c>
    </row>
    <row r="9067" spans="1:7" x14ac:dyDescent="0.25">
      <c r="A9067" s="1">
        <v>150222466199607</v>
      </c>
      <c r="B9067">
        <v>16310885</v>
      </c>
      <c r="C9067" t="s">
        <v>7</v>
      </c>
      <c r="D9067">
        <v>1</v>
      </c>
      <c r="E9067" s="2">
        <v>42064</v>
      </c>
      <c r="F9067" t="s">
        <v>202</v>
      </c>
      <c r="G9067" t="s">
        <v>8530</v>
      </c>
    </row>
    <row r="9068" spans="1:7" x14ac:dyDescent="0.25">
      <c r="A9068" s="1">
        <v>150223825880223</v>
      </c>
      <c r="B9068">
        <v>16312273</v>
      </c>
      <c r="C9068" t="s">
        <v>7</v>
      </c>
      <c r="D9068">
        <v>1</v>
      </c>
      <c r="E9068" s="2">
        <v>42064</v>
      </c>
      <c r="F9068" t="s">
        <v>131</v>
      </c>
      <c r="G9068" t="s">
        <v>1319</v>
      </c>
    </row>
    <row r="9069" spans="1:7" x14ac:dyDescent="0.25">
      <c r="A9069" s="1">
        <v>150222231205837</v>
      </c>
      <c r="B9069">
        <v>16312811</v>
      </c>
      <c r="C9069" t="s">
        <v>7</v>
      </c>
      <c r="D9069">
        <v>1</v>
      </c>
      <c r="E9069" s="2">
        <v>42064</v>
      </c>
      <c r="F9069" t="s">
        <v>1550</v>
      </c>
      <c r="G9069" t="s">
        <v>8531</v>
      </c>
    </row>
    <row r="9070" spans="1:7" x14ac:dyDescent="0.25">
      <c r="A9070" s="1">
        <v>150221244106511</v>
      </c>
      <c r="B9070">
        <v>16313732</v>
      </c>
      <c r="C9070" t="s">
        <v>16</v>
      </c>
      <c r="D9070">
        <v>1</v>
      </c>
      <c r="E9070" s="2">
        <v>42064</v>
      </c>
      <c r="F9070" t="s">
        <v>8</v>
      </c>
      <c r="G9070" t="s">
        <v>8532</v>
      </c>
    </row>
    <row r="9071" spans="1:7" x14ac:dyDescent="0.25">
      <c r="A9071" s="1">
        <v>150219509311165</v>
      </c>
      <c r="B9071">
        <v>16314002</v>
      </c>
      <c r="C9071" t="s">
        <v>7</v>
      </c>
      <c r="D9071">
        <v>1</v>
      </c>
      <c r="E9071" s="2">
        <v>42064</v>
      </c>
      <c r="F9071" t="s">
        <v>407</v>
      </c>
      <c r="G9071" t="s">
        <v>8533</v>
      </c>
    </row>
    <row r="9072" spans="1:7" x14ac:dyDescent="0.25">
      <c r="A9072" s="1">
        <v>150225193766681</v>
      </c>
      <c r="B9072">
        <v>16316444</v>
      </c>
      <c r="C9072" t="s">
        <v>16</v>
      </c>
      <c r="D9072">
        <v>1</v>
      </c>
      <c r="E9072" s="2">
        <v>42064</v>
      </c>
      <c r="F9072" t="s">
        <v>1550</v>
      </c>
      <c r="G9072" t="s">
        <v>8534</v>
      </c>
    </row>
    <row r="9073" spans="1:7" x14ac:dyDescent="0.25">
      <c r="A9073" s="1">
        <v>150219491283405</v>
      </c>
      <c r="B9073">
        <v>16316601</v>
      </c>
      <c r="C9073" t="s">
        <v>7</v>
      </c>
      <c r="D9073">
        <v>1</v>
      </c>
      <c r="E9073" s="2">
        <v>42064</v>
      </c>
      <c r="F9073" t="s">
        <v>126</v>
      </c>
      <c r="G9073" t="s">
        <v>8535</v>
      </c>
    </row>
    <row r="9074" spans="1:7" x14ac:dyDescent="0.25">
      <c r="A9074" s="1">
        <v>150225401825461</v>
      </c>
      <c r="B9074">
        <v>16316975</v>
      </c>
      <c r="C9074" t="s">
        <v>16</v>
      </c>
      <c r="D9074">
        <v>1</v>
      </c>
      <c r="E9074" s="2">
        <v>42064</v>
      </c>
      <c r="F9074" t="s">
        <v>1550</v>
      </c>
      <c r="G9074" t="s">
        <v>8536</v>
      </c>
    </row>
    <row r="9075" spans="1:7" x14ac:dyDescent="0.25">
      <c r="A9075" s="1">
        <v>150219371649587</v>
      </c>
      <c r="B9075">
        <v>16317007</v>
      </c>
      <c r="C9075" t="s">
        <v>7</v>
      </c>
      <c r="D9075">
        <v>1</v>
      </c>
      <c r="E9075" s="2">
        <v>42064</v>
      </c>
      <c r="F9075" t="s">
        <v>131</v>
      </c>
      <c r="G9075" t="s">
        <v>8537</v>
      </c>
    </row>
    <row r="9076" spans="1:7" x14ac:dyDescent="0.25">
      <c r="A9076" s="1">
        <v>150219371649587</v>
      </c>
      <c r="B9076">
        <v>16317024</v>
      </c>
      <c r="C9076" t="s">
        <v>7</v>
      </c>
      <c r="D9076">
        <v>1</v>
      </c>
      <c r="E9076" s="2">
        <v>42064</v>
      </c>
      <c r="F9076" t="s">
        <v>131</v>
      </c>
      <c r="G9076" t="s">
        <v>8538</v>
      </c>
    </row>
    <row r="9077" spans="1:7" x14ac:dyDescent="0.25">
      <c r="A9077" s="1">
        <v>150220358218509</v>
      </c>
      <c r="B9077">
        <v>16319018</v>
      </c>
      <c r="C9077" t="s">
        <v>7</v>
      </c>
      <c r="D9077">
        <v>1</v>
      </c>
      <c r="E9077" s="2">
        <v>42064</v>
      </c>
      <c r="F9077" t="s">
        <v>2062</v>
      </c>
      <c r="G9077" t="s">
        <v>8539</v>
      </c>
    </row>
    <row r="9078" spans="1:7" x14ac:dyDescent="0.25">
      <c r="A9078" s="1">
        <v>150221234788635</v>
      </c>
      <c r="B9078">
        <v>16319937</v>
      </c>
      <c r="C9078" t="s">
        <v>16</v>
      </c>
      <c r="D9078">
        <v>1</v>
      </c>
      <c r="E9078" s="2">
        <v>42064</v>
      </c>
      <c r="F9078" t="s">
        <v>2062</v>
      </c>
      <c r="G9078" t="s">
        <v>8540</v>
      </c>
    </row>
    <row r="9079" spans="1:7" x14ac:dyDescent="0.25">
      <c r="A9079" s="1">
        <v>150218323570613</v>
      </c>
      <c r="B9079">
        <v>16320802</v>
      </c>
      <c r="C9079" t="s">
        <v>7</v>
      </c>
      <c r="D9079">
        <v>1</v>
      </c>
      <c r="E9079" s="2">
        <v>42064</v>
      </c>
      <c r="F9079" t="s">
        <v>142</v>
      </c>
      <c r="G9079" t="s">
        <v>8541</v>
      </c>
    </row>
    <row r="9080" spans="1:7" x14ac:dyDescent="0.25">
      <c r="A9080" s="1">
        <v>150223631741341</v>
      </c>
      <c r="B9080">
        <v>16320862</v>
      </c>
      <c r="C9080" t="s">
        <v>16</v>
      </c>
      <c r="D9080">
        <v>1</v>
      </c>
      <c r="E9080" s="2">
        <v>42064</v>
      </c>
      <c r="F9080" t="s">
        <v>20</v>
      </c>
      <c r="G9080" t="s">
        <v>8542</v>
      </c>
    </row>
    <row r="9081" spans="1:7" x14ac:dyDescent="0.25">
      <c r="A9081" s="1">
        <v>150221719630603</v>
      </c>
      <c r="B9081">
        <v>16321161</v>
      </c>
      <c r="C9081" t="s">
        <v>16</v>
      </c>
      <c r="D9081">
        <v>1</v>
      </c>
      <c r="E9081" s="2">
        <v>42064</v>
      </c>
      <c r="F9081" t="s">
        <v>2062</v>
      </c>
      <c r="G9081" t="s">
        <v>7709</v>
      </c>
    </row>
    <row r="9082" spans="1:7" x14ac:dyDescent="0.25">
      <c r="A9082" s="1">
        <v>150219454731227</v>
      </c>
      <c r="B9082">
        <v>16322434</v>
      </c>
      <c r="C9082" t="s">
        <v>7</v>
      </c>
      <c r="D9082">
        <v>1</v>
      </c>
      <c r="E9082" s="2">
        <v>42064</v>
      </c>
      <c r="F9082" t="s">
        <v>142</v>
      </c>
      <c r="G9082" t="s">
        <v>3788</v>
      </c>
    </row>
    <row r="9083" spans="1:7" x14ac:dyDescent="0.25">
      <c r="A9083" s="1">
        <v>150220552850517</v>
      </c>
      <c r="B9083">
        <v>16322718</v>
      </c>
      <c r="C9083" t="s">
        <v>7</v>
      </c>
      <c r="D9083">
        <v>1</v>
      </c>
      <c r="E9083" s="2">
        <v>42064</v>
      </c>
      <c r="F9083" t="s">
        <v>84</v>
      </c>
      <c r="G9083" t="s">
        <v>8543</v>
      </c>
    </row>
    <row r="9084" spans="1:7" x14ac:dyDescent="0.25">
      <c r="A9084" s="1">
        <v>150222196012385</v>
      </c>
      <c r="B9084">
        <v>16322968</v>
      </c>
      <c r="C9084" t="s">
        <v>7</v>
      </c>
      <c r="D9084">
        <v>1</v>
      </c>
      <c r="E9084" s="2">
        <v>42064</v>
      </c>
      <c r="F9084" t="s">
        <v>142</v>
      </c>
      <c r="G9084" t="s">
        <v>8544</v>
      </c>
    </row>
    <row r="9085" spans="1:7" x14ac:dyDescent="0.25">
      <c r="A9085" s="1">
        <v>150220192006127</v>
      </c>
      <c r="B9085">
        <v>16323389</v>
      </c>
      <c r="C9085" t="s">
        <v>7</v>
      </c>
      <c r="D9085">
        <v>1</v>
      </c>
      <c r="E9085" s="2">
        <v>42064</v>
      </c>
      <c r="F9085" t="s">
        <v>142</v>
      </c>
      <c r="G9085" t="s">
        <v>3857</v>
      </c>
    </row>
    <row r="9086" spans="1:7" x14ac:dyDescent="0.25">
      <c r="A9086" s="1">
        <v>150219060907223</v>
      </c>
      <c r="B9086">
        <v>16324682</v>
      </c>
      <c r="C9086" t="s">
        <v>16</v>
      </c>
      <c r="D9086">
        <v>1</v>
      </c>
      <c r="E9086" s="2">
        <v>42064</v>
      </c>
      <c r="F9086" t="s">
        <v>142</v>
      </c>
      <c r="G9086" t="s">
        <v>8545</v>
      </c>
    </row>
    <row r="9087" spans="1:7" x14ac:dyDescent="0.25">
      <c r="A9087" s="1">
        <v>150219471692933</v>
      </c>
      <c r="B9087">
        <v>16325039</v>
      </c>
      <c r="C9087" t="s">
        <v>7</v>
      </c>
      <c r="D9087">
        <v>1</v>
      </c>
      <c r="E9087" s="2">
        <v>42064</v>
      </c>
      <c r="F9087" t="s">
        <v>187</v>
      </c>
      <c r="G9087" t="s">
        <v>8546</v>
      </c>
    </row>
    <row r="9088" spans="1:7" x14ac:dyDescent="0.25">
      <c r="A9088" s="1">
        <v>150222388029237</v>
      </c>
      <c r="B9088">
        <v>16325270</v>
      </c>
      <c r="C9088" t="s">
        <v>7</v>
      </c>
      <c r="D9088">
        <v>1</v>
      </c>
      <c r="E9088" s="2">
        <v>42064</v>
      </c>
      <c r="F9088" t="s">
        <v>126</v>
      </c>
      <c r="G9088" t="s">
        <v>7971</v>
      </c>
    </row>
    <row r="9089" spans="1:7" x14ac:dyDescent="0.25">
      <c r="A9089" s="1">
        <v>150224234184205</v>
      </c>
      <c r="B9089">
        <v>16325562</v>
      </c>
      <c r="C9089" t="s">
        <v>16</v>
      </c>
      <c r="D9089">
        <v>1</v>
      </c>
      <c r="E9089" s="2">
        <v>42064</v>
      </c>
      <c r="F9089" t="s">
        <v>69</v>
      </c>
      <c r="G9089" t="s">
        <v>7715</v>
      </c>
    </row>
    <row r="9090" spans="1:7" x14ac:dyDescent="0.25">
      <c r="A9090" s="1">
        <v>150219208928893</v>
      </c>
      <c r="B9090">
        <v>16326028</v>
      </c>
      <c r="C9090" t="s">
        <v>7</v>
      </c>
      <c r="D9090">
        <v>1</v>
      </c>
      <c r="E9090" s="2">
        <v>42064</v>
      </c>
      <c r="F9090" t="s">
        <v>932</v>
      </c>
      <c r="G9090" t="s">
        <v>8547</v>
      </c>
    </row>
    <row r="9091" spans="1:7" x14ac:dyDescent="0.25">
      <c r="A9091" s="1">
        <v>150218277438365</v>
      </c>
      <c r="B9091">
        <v>16326864</v>
      </c>
      <c r="C9091" t="s">
        <v>7</v>
      </c>
      <c r="D9091">
        <v>1</v>
      </c>
      <c r="E9091" s="2">
        <v>42064</v>
      </c>
      <c r="F9091" t="s">
        <v>142</v>
      </c>
      <c r="G9091" t="s">
        <v>8548</v>
      </c>
    </row>
    <row r="9092" spans="1:7" x14ac:dyDescent="0.25">
      <c r="A9092" s="1">
        <v>150123057552653</v>
      </c>
      <c r="B9092">
        <v>16327515</v>
      </c>
      <c r="C9092" t="s">
        <v>7</v>
      </c>
      <c r="D9092">
        <v>1</v>
      </c>
      <c r="E9092" s="2">
        <v>42064</v>
      </c>
      <c r="F9092" t="s">
        <v>142</v>
      </c>
      <c r="G9092" t="s">
        <v>8549</v>
      </c>
    </row>
    <row r="9093" spans="1:7" x14ac:dyDescent="0.25">
      <c r="A9093" s="1">
        <v>150222352360219</v>
      </c>
      <c r="B9093">
        <v>16327577</v>
      </c>
      <c r="C9093" t="s">
        <v>7</v>
      </c>
      <c r="D9093">
        <v>1</v>
      </c>
      <c r="E9093" s="2">
        <v>42064</v>
      </c>
      <c r="F9093" t="s">
        <v>126</v>
      </c>
      <c r="G9093" t="s">
        <v>8550</v>
      </c>
    </row>
    <row r="9094" spans="1:7" x14ac:dyDescent="0.25">
      <c r="A9094" s="1">
        <v>150221589238131</v>
      </c>
      <c r="B9094">
        <v>16327823</v>
      </c>
      <c r="C9094" t="s">
        <v>7</v>
      </c>
      <c r="D9094">
        <v>1</v>
      </c>
      <c r="E9094" s="2">
        <v>42064</v>
      </c>
      <c r="F9094" t="s">
        <v>84</v>
      </c>
      <c r="G9094" t="s">
        <v>8551</v>
      </c>
    </row>
    <row r="9095" spans="1:7" x14ac:dyDescent="0.25">
      <c r="A9095" s="1">
        <v>150216345202891</v>
      </c>
      <c r="B9095">
        <v>16328028</v>
      </c>
      <c r="C9095" t="s">
        <v>7</v>
      </c>
      <c r="D9095">
        <v>1</v>
      </c>
      <c r="E9095" s="2">
        <v>42064</v>
      </c>
      <c r="F9095" t="s">
        <v>797</v>
      </c>
      <c r="G9095" t="s">
        <v>8552</v>
      </c>
    </row>
    <row r="9096" spans="1:7" x14ac:dyDescent="0.25">
      <c r="A9096" s="1">
        <v>150216345202891</v>
      </c>
      <c r="B9096">
        <v>16328077</v>
      </c>
      <c r="C9096" t="s">
        <v>7</v>
      </c>
      <c r="D9096">
        <v>1</v>
      </c>
      <c r="E9096" s="2">
        <v>42064</v>
      </c>
      <c r="F9096" t="s">
        <v>797</v>
      </c>
      <c r="G9096" t="s">
        <v>8553</v>
      </c>
    </row>
    <row r="9097" spans="1:7" x14ac:dyDescent="0.25">
      <c r="A9097" s="1">
        <v>150225606069707</v>
      </c>
      <c r="B9097">
        <v>16329252</v>
      </c>
      <c r="C9097" t="s">
        <v>16</v>
      </c>
      <c r="D9097">
        <v>1</v>
      </c>
      <c r="E9097" s="2">
        <v>42064</v>
      </c>
      <c r="F9097" t="s">
        <v>78</v>
      </c>
      <c r="G9097" t="s">
        <v>8554</v>
      </c>
    </row>
    <row r="9098" spans="1:7" x14ac:dyDescent="0.25">
      <c r="A9098" s="1">
        <v>150222648610767</v>
      </c>
      <c r="B9098">
        <v>16329671</v>
      </c>
      <c r="C9098" t="s">
        <v>7</v>
      </c>
      <c r="D9098">
        <v>1</v>
      </c>
      <c r="E9098" s="2">
        <v>42064</v>
      </c>
      <c r="F9098" t="s">
        <v>69</v>
      </c>
      <c r="G9098" t="s">
        <v>8555</v>
      </c>
    </row>
    <row r="9099" spans="1:7" x14ac:dyDescent="0.25">
      <c r="A9099" s="1">
        <v>150222294722261</v>
      </c>
      <c r="B9099">
        <v>16329891</v>
      </c>
      <c r="C9099" t="s">
        <v>7</v>
      </c>
      <c r="D9099">
        <v>1</v>
      </c>
      <c r="E9099" s="2">
        <v>42064</v>
      </c>
      <c r="F9099" t="s">
        <v>508</v>
      </c>
      <c r="G9099" t="s">
        <v>3662</v>
      </c>
    </row>
    <row r="9100" spans="1:7" x14ac:dyDescent="0.25">
      <c r="A9100" s="1">
        <v>150220570815415</v>
      </c>
      <c r="B9100">
        <v>16329981</v>
      </c>
      <c r="C9100" t="s">
        <v>16</v>
      </c>
      <c r="D9100">
        <v>1</v>
      </c>
      <c r="E9100" s="2">
        <v>42064</v>
      </c>
      <c r="F9100" t="s">
        <v>84</v>
      </c>
      <c r="G9100" t="s">
        <v>8556</v>
      </c>
    </row>
    <row r="9101" spans="1:7" x14ac:dyDescent="0.25">
      <c r="A9101" s="1">
        <v>150225320226763</v>
      </c>
      <c r="B9101">
        <v>16330216</v>
      </c>
      <c r="C9101" t="s">
        <v>7</v>
      </c>
      <c r="D9101">
        <v>1</v>
      </c>
      <c r="E9101" s="2">
        <v>42064</v>
      </c>
      <c r="F9101" t="s">
        <v>126</v>
      </c>
      <c r="G9101" t="s">
        <v>8557</v>
      </c>
    </row>
    <row r="9102" spans="1:7" x14ac:dyDescent="0.25">
      <c r="A9102" s="1">
        <v>150225639864159</v>
      </c>
      <c r="B9102">
        <v>16330323</v>
      </c>
      <c r="C9102" t="s">
        <v>7</v>
      </c>
      <c r="D9102">
        <v>1</v>
      </c>
      <c r="E9102" s="2">
        <v>42064</v>
      </c>
      <c r="F9102" t="s">
        <v>407</v>
      </c>
      <c r="G9102" t="s">
        <v>8558</v>
      </c>
    </row>
    <row r="9103" spans="1:7" x14ac:dyDescent="0.25">
      <c r="A9103" s="1">
        <v>150223464659197</v>
      </c>
      <c r="B9103">
        <v>16330729</v>
      </c>
      <c r="C9103" t="s">
        <v>7</v>
      </c>
      <c r="D9103">
        <v>1</v>
      </c>
      <c r="E9103" s="2">
        <v>42064</v>
      </c>
      <c r="F9103" t="s">
        <v>104</v>
      </c>
      <c r="G9103" t="s">
        <v>8559</v>
      </c>
    </row>
    <row r="9104" spans="1:7" x14ac:dyDescent="0.25">
      <c r="A9104" s="1">
        <v>150224619472263</v>
      </c>
      <c r="B9104">
        <v>16331014</v>
      </c>
      <c r="C9104" t="s">
        <v>7</v>
      </c>
      <c r="D9104">
        <v>1</v>
      </c>
      <c r="E9104" s="2">
        <v>42064</v>
      </c>
      <c r="F9104" t="s">
        <v>126</v>
      </c>
      <c r="G9104" t="s">
        <v>8560</v>
      </c>
    </row>
    <row r="9105" spans="1:7" x14ac:dyDescent="0.25">
      <c r="A9105" s="1">
        <v>150222490407137</v>
      </c>
      <c r="B9105">
        <v>16331213</v>
      </c>
      <c r="C9105" t="s">
        <v>7</v>
      </c>
      <c r="D9105">
        <v>1</v>
      </c>
      <c r="E9105" s="2">
        <v>42064</v>
      </c>
      <c r="F9105" t="s">
        <v>1632</v>
      </c>
      <c r="G9105" t="s">
        <v>8561</v>
      </c>
    </row>
    <row r="9106" spans="1:7" x14ac:dyDescent="0.25">
      <c r="A9106" s="1">
        <v>150225537152623</v>
      </c>
      <c r="B9106">
        <v>16331786</v>
      </c>
      <c r="C9106" t="s">
        <v>7</v>
      </c>
      <c r="D9106">
        <v>1</v>
      </c>
      <c r="E9106" s="2">
        <v>42064</v>
      </c>
      <c r="F9106" t="s">
        <v>126</v>
      </c>
      <c r="G9106" t="s">
        <v>8562</v>
      </c>
    </row>
    <row r="9107" spans="1:7" x14ac:dyDescent="0.25">
      <c r="A9107" s="1">
        <v>150224632147183</v>
      </c>
      <c r="B9107">
        <v>16331924</v>
      </c>
      <c r="C9107" t="s">
        <v>7</v>
      </c>
      <c r="D9107">
        <v>1</v>
      </c>
      <c r="E9107" s="2">
        <v>42064</v>
      </c>
      <c r="F9107" t="s">
        <v>126</v>
      </c>
      <c r="G9107" t="s">
        <v>8563</v>
      </c>
    </row>
    <row r="9108" spans="1:7" x14ac:dyDescent="0.25">
      <c r="A9108" s="1">
        <v>150221741825473</v>
      </c>
      <c r="B9108">
        <v>16332372</v>
      </c>
      <c r="C9108" t="s">
        <v>7</v>
      </c>
      <c r="D9108">
        <v>1</v>
      </c>
      <c r="E9108" s="2">
        <v>42064</v>
      </c>
      <c r="F9108" t="s">
        <v>2062</v>
      </c>
      <c r="G9108" t="s">
        <v>8564</v>
      </c>
    </row>
    <row r="9109" spans="1:7" x14ac:dyDescent="0.25">
      <c r="A9109" s="1">
        <v>150215072639477</v>
      </c>
      <c r="B9109">
        <v>16332471</v>
      </c>
      <c r="C9109" t="s">
        <v>7</v>
      </c>
      <c r="D9109">
        <v>1</v>
      </c>
      <c r="E9109" s="2">
        <v>42064</v>
      </c>
      <c r="F9109" t="s">
        <v>61</v>
      </c>
      <c r="G9109" t="s">
        <v>8565</v>
      </c>
    </row>
    <row r="9110" spans="1:7" x14ac:dyDescent="0.25">
      <c r="A9110" s="1">
        <v>150221792510587</v>
      </c>
      <c r="B9110">
        <v>16332569</v>
      </c>
      <c r="C9110" t="s">
        <v>7</v>
      </c>
      <c r="D9110">
        <v>1</v>
      </c>
      <c r="E9110" s="2">
        <v>42064</v>
      </c>
      <c r="F9110" t="s">
        <v>61</v>
      </c>
      <c r="G9110" t="s">
        <v>8566</v>
      </c>
    </row>
    <row r="9111" spans="1:7" x14ac:dyDescent="0.25">
      <c r="A9111" s="1">
        <v>150213556268679</v>
      </c>
      <c r="B9111">
        <v>16332739</v>
      </c>
      <c r="C9111" t="s">
        <v>7</v>
      </c>
      <c r="D9111">
        <v>1</v>
      </c>
      <c r="E9111" s="2">
        <v>42064</v>
      </c>
      <c r="F9111" t="s">
        <v>121</v>
      </c>
      <c r="G9111" t="s">
        <v>8567</v>
      </c>
    </row>
    <row r="9112" spans="1:7" x14ac:dyDescent="0.25">
      <c r="A9112" s="1">
        <v>150219253093895</v>
      </c>
      <c r="B9112">
        <v>16333078</v>
      </c>
      <c r="C9112" t="s">
        <v>7</v>
      </c>
      <c r="D9112">
        <v>1</v>
      </c>
      <c r="E9112" s="2">
        <v>42064</v>
      </c>
      <c r="F9112" t="s">
        <v>187</v>
      </c>
      <c r="G9112" t="s">
        <v>1768</v>
      </c>
    </row>
    <row r="9113" spans="1:7" x14ac:dyDescent="0.25">
      <c r="A9113" s="1">
        <v>150223058083217</v>
      </c>
      <c r="B9113">
        <v>16333250</v>
      </c>
      <c r="C9113" t="s">
        <v>7</v>
      </c>
      <c r="D9113">
        <v>1</v>
      </c>
      <c r="E9113" s="2">
        <v>42064</v>
      </c>
      <c r="F9113" t="s">
        <v>131</v>
      </c>
      <c r="G9113" t="s">
        <v>8568</v>
      </c>
    </row>
    <row r="9114" spans="1:7" x14ac:dyDescent="0.25">
      <c r="A9114" s="1">
        <v>150218439939237</v>
      </c>
      <c r="B9114">
        <v>16333535</v>
      </c>
      <c r="C9114" t="s">
        <v>7</v>
      </c>
      <c r="D9114">
        <v>1</v>
      </c>
      <c r="E9114" s="2">
        <v>42064</v>
      </c>
      <c r="F9114" t="s">
        <v>2062</v>
      </c>
      <c r="G9114" t="s">
        <v>8569</v>
      </c>
    </row>
    <row r="9115" spans="1:7" x14ac:dyDescent="0.25">
      <c r="A9115" s="1">
        <v>150221475033793</v>
      </c>
      <c r="B9115">
        <v>16333950</v>
      </c>
      <c r="C9115" t="s">
        <v>7</v>
      </c>
      <c r="D9115">
        <v>1</v>
      </c>
      <c r="E9115" s="2">
        <v>42064</v>
      </c>
      <c r="F9115" t="s">
        <v>126</v>
      </c>
      <c r="G9115" t="s">
        <v>8570</v>
      </c>
    </row>
    <row r="9116" spans="1:7" x14ac:dyDescent="0.25">
      <c r="A9116" s="1">
        <v>150224736884325</v>
      </c>
      <c r="B9116">
        <v>16334291</v>
      </c>
      <c r="C9116" t="s">
        <v>7</v>
      </c>
      <c r="D9116">
        <v>1</v>
      </c>
      <c r="E9116" s="2">
        <v>42064</v>
      </c>
      <c r="F9116" t="s">
        <v>126</v>
      </c>
      <c r="G9116" t="s">
        <v>3612</v>
      </c>
    </row>
    <row r="9117" spans="1:7" x14ac:dyDescent="0.25">
      <c r="A9117" s="1">
        <v>150225748148783</v>
      </c>
      <c r="B9117">
        <v>16334729</v>
      </c>
      <c r="C9117" t="s">
        <v>7</v>
      </c>
      <c r="D9117">
        <v>1</v>
      </c>
      <c r="E9117" s="2">
        <v>42064</v>
      </c>
      <c r="F9117" t="s">
        <v>1632</v>
      </c>
      <c r="G9117" t="s">
        <v>8571</v>
      </c>
    </row>
    <row r="9118" spans="1:7" x14ac:dyDescent="0.25">
      <c r="A9118" s="1">
        <v>150224165380391</v>
      </c>
      <c r="B9118">
        <v>16335481</v>
      </c>
      <c r="C9118" t="s">
        <v>7</v>
      </c>
      <c r="D9118">
        <v>1</v>
      </c>
      <c r="E9118" s="2">
        <v>42064</v>
      </c>
      <c r="F9118" t="s">
        <v>126</v>
      </c>
      <c r="G9118" t="s">
        <v>8572</v>
      </c>
    </row>
    <row r="9119" spans="1:7" x14ac:dyDescent="0.25">
      <c r="A9119" s="1">
        <v>150220359697243</v>
      </c>
      <c r="B9119">
        <v>16336204</v>
      </c>
      <c r="C9119" t="s">
        <v>7</v>
      </c>
      <c r="D9119">
        <v>1</v>
      </c>
      <c r="E9119" s="2">
        <v>42064</v>
      </c>
      <c r="F9119" t="s">
        <v>131</v>
      </c>
      <c r="G9119" t="s">
        <v>8573</v>
      </c>
    </row>
    <row r="9120" spans="1:7" x14ac:dyDescent="0.25">
      <c r="A9120" s="1">
        <v>150214258116919</v>
      </c>
      <c r="B9120">
        <v>16336513</v>
      </c>
      <c r="C9120" t="s">
        <v>7</v>
      </c>
      <c r="D9120">
        <v>1</v>
      </c>
      <c r="E9120" s="2">
        <v>42064</v>
      </c>
      <c r="F9120" t="s">
        <v>131</v>
      </c>
      <c r="G9120" t="s">
        <v>8574</v>
      </c>
    </row>
    <row r="9121" spans="1:7" x14ac:dyDescent="0.25">
      <c r="A9121" s="1">
        <v>150221226837145</v>
      </c>
      <c r="B9121">
        <v>16336567</v>
      </c>
      <c r="C9121" t="s">
        <v>7</v>
      </c>
      <c r="D9121">
        <v>1</v>
      </c>
      <c r="E9121" s="2">
        <v>42064</v>
      </c>
      <c r="F9121" t="s">
        <v>126</v>
      </c>
      <c r="G9121" t="s">
        <v>8575</v>
      </c>
    </row>
    <row r="9122" spans="1:7" x14ac:dyDescent="0.25">
      <c r="A9122" s="1">
        <v>150220605899093</v>
      </c>
      <c r="B9122">
        <v>16336580</v>
      </c>
      <c r="C9122" t="s">
        <v>7</v>
      </c>
      <c r="D9122">
        <v>1</v>
      </c>
      <c r="E9122" s="2">
        <v>42064</v>
      </c>
      <c r="F9122" t="s">
        <v>207</v>
      </c>
      <c r="G9122" t="s">
        <v>8576</v>
      </c>
    </row>
    <row r="9123" spans="1:7" x14ac:dyDescent="0.25">
      <c r="A9123" s="1">
        <v>150221226837145</v>
      </c>
      <c r="B9123">
        <v>16336586</v>
      </c>
      <c r="C9123" t="s">
        <v>7</v>
      </c>
      <c r="D9123">
        <v>1</v>
      </c>
      <c r="E9123" s="2">
        <v>42064</v>
      </c>
      <c r="F9123" t="s">
        <v>126</v>
      </c>
      <c r="G9123" t="s">
        <v>8577</v>
      </c>
    </row>
    <row r="9124" spans="1:7" x14ac:dyDescent="0.25">
      <c r="A9124" s="1">
        <v>150221226837145</v>
      </c>
      <c r="B9124">
        <v>16336605</v>
      </c>
      <c r="C9124" t="s">
        <v>7</v>
      </c>
      <c r="D9124">
        <v>1</v>
      </c>
      <c r="E9124" s="2">
        <v>42064</v>
      </c>
      <c r="F9124" t="s">
        <v>126</v>
      </c>
      <c r="G9124" t="s">
        <v>8578</v>
      </c>
    </row>
    <row r="9125" spans="1:7" x14ac:dyDescent="0.25">
      <c r="A9125" s="1">
        <v>150223397961973</v>
      </c>
      <c r="B9125">
        <v>16336732</v>
      </c>
      <c r="C9125" t="s">
        <v>7</v>
      </c>
      <c r="D9125">
        <v>1</v>
      </c>
      <c r="E9125" s="2">
        <v>42064</v>
      </c>
      <c r="F9125" t="s">
        <v>129</v>
      </c>
      <c r="G9125" t="s">
        <v>8579</v>
      </c>
    </row>
    <row r="9126" spans="1:7" x14ac:dyDescent="0.25">
      <c r="A9126" s="1">
        <v>150217515724743</v>
      </c>
      <c r="B9126">
        <v>16336742</v>
      </c>
      <c r="C9126" t="s">
        <v>16</v>
      </c>
      <c r="D9126">
        <v>1</v>
      </c>
      <c r="E9126" s="2">
        <v>42064</v>
      </c>
      <c r="F9126" t="s">
        <v>74</v>
      </c>
      <c r="G9126" t="s">
        <v>8580</v>
      </c>
    </row>
    <row r="9127" spans="1:7" x14ac:dyDescent="0.25">
      <c r="A9127" s="1">
        <v>150224194057999</v>
      </c>
      <c r="B9127">
        <v>16336773</v>
      </c>
      <c r="C9127" t="s">
        <v>7</v>
      </c>
      <c r="D9127">
        <v>1</v>
      </c>
      <c r="E9127" s="2">
        <v>42064</v>
      </c>
      <c r="F9127" t="s">
        <v>187</v>
      </c>
      <c r="G9127" t="s">
        <v>8581</v>
      </c>
    </row>
    <row r="9128" spans="1:7" x14ac:dyDescent="0.25">
      <c r="A9128" s="1">
        <v>150225049473141</v>
      </c>
      <c r="B9128">
        <v>16336832</v>
      </c>
      <c r="C9128" t="s">
        <v>16</v>
      </c>
      <c r="D9128">
        <v>1</v>
      </c>
      <c r="E9128" s="2">
        <v>42064</v>
      </c>
      <c r="F9128" t="s">
        <v>126</v>
      </c>
      <c r="G9128" t="s">
        <v>8582</v>
      </c>
    </row>
    <row r="9129" spans="1:7" x14ac:dyDescent="0.25">
      <c r="A9129" s="1">
        <v>150224838769111</v>
      </c>
      <c r="B9129">
        <v>16337188</v>
      </c>
      <c r="C9129" t="s">
        <v>7</v>
      </c>
      <c r="D9129">
        <v>1</v>
      </c>
      <c r="E9129" s="2">
        <v>42064</v>
      </c>
      <c r="F9129" t="s">
        <v>8</v>
      </c>
      <c r="G9129" t="s">
        <v>8583</v>
      </c>
    </row>
    <row r="9130" spans="1:7" x14ac:dyDescent="0.25">
      <c r="A9130" s="1">
        <v>150224360226293</v>
      </c>
      <c r="B9130">
        <v>16337571</v>
      </c>
      <c r="C9130" t="s">
        <v>7</v>
      </c>
      <c r="D9130">
        <v>1</v>
      </c>
      <c r="E9130" s="2">
        <v>42064</v>
      </c>
      <c r="F9130" t="s">
        <v>131</v>
      </c>
      <c r="G9130" t="s">
        <v>8584</v>
      </c>
    </row>
    <row r="9131" spans="1:7" x14ac:dyDescent="0.25">
      <c r="A9131" s="1">
        <v>150222402683391</v>
      </c>
      <c r="B9131">
        <v>16337643</v>
      </c>
      <c r="C9131" t="s">
        <v>7</v>
      </c>
      <c r="D9131">
        <v>1</v>
      </c>
      <c r="E9131" s="2">
        <v>42064</v>
      </c>
      <c r="F9131" t="s">
        <v>407</v>
      </c>
      <c r="G9131" t="s">
        <v>8585</v>
      </c>
    </row>
    <row r="9132" spans="1:7" x14ac:dyDescent="0.25">
      <c r="A9132" s="1">
        <v>150225657704997</v>
      </c>
      <c r="B9132">
        <v>16337724</v>
      </c>
      <c r="C9132" t="s">
        <v>16</v>
      </c>
      <c r="D9132">
        <v>1</v>
      </c>
      <c r="E9132" s="2">
        <v>42064</v>
      </c>
      <c r="F9132" t="s">
        <v>78</v>
      </c>
      <c r="G9132" t="s">
        <v>8586</v>
      </c>
    </row>
    <row r="9133" spans="1:7" x14ac:dyDescent="0.25">
      <c r="A9133" s="1">
        <v>150224421420081</v>
      </c>
      <c r="B9133">
        <v>16337856</v>
      </c>
      <c r="C9133" t="s">
        <v>16</v>
      </c>
      <c r="D9133">
        <v>1</v>
      </c>
      <c r="E9133" s="2">
        <v>42064</v>
      </c>
      <c r="F9133" t="s">
        <v>187</v>
      </c>
      <c r="G9133" t="s">
        <v>8587</v>
      </c>
    </row>
    <row r="9134" spans="1:7" x14ac:dyDescent="0.25">
      <c r="A9134" s="1">
        <v>150223038396929</v>
      </c>
      <c r="B9134">
        <v>16337877</v>
      </c>
      <c r="C9134" t="s">
        <v>7</v>
      </c>
      <c r="D9134">
        <v>1</v>
      </c>
      <c r="E9134" s="2">
        <v>42064</v>
      </c>
      <c r="F9134" t="s">
        <v>126</v>
      </c>
      <c r="G9134" t="s">
        <v>8588</v>
      </c>
    </row>
    <row r="9135" spans="1:7" x14ac:dyDescent="0.25">
      <c r="A9135" s="1">
        <v>150221492233977</v>
      </c>
      <c r="B9135">
        <v>16338037</v>
      </c>
      <c r="C9135" t="s">
        <v>7</v>
      </c>
      <c r="D9135">
        <v>1</v>
      </c>
      <c r="E9135" s="2">
        <v>42064</v>
      </c>
      <c r="F9135" t="s">
        <v>123</v>
      </c>
      <c r="G9135" t="s">
        <v>8589</v>
      </c>
    </row>
    <row r="9136" spans="1:7" x14ac:dyDescent="0.25">
      <c r="A9136" s="1">
        <v>150222213121917</v>
      </c>
      <c r="B9136">
        <v>16338051</v>
      </c>
      <c r="C9136" t="s">
        <v>7</v>
      </c>
      <c r="D9136">
        <v>1</v>
      </c>
      <c r="E9136" s="2">
        <v>42064</v>
      </c>
      <c r="F9136" t="s">
        <v>1550</v>
      </c>
      <c r="G9136" t="s">
        <v>8590</v>
      </c>
    </row>
    <row r="9137" spans="1:7" x14ac:dyDescent="0.25">
      <c r="A9137" s="1">
        <v>150222213121917</v>
      </c>
      <c r="B9137">
        <v>16338117</v>
      </c>
      <c r="C9137" t="s">
        <v>7</v>
      </c>
      <c r="D9137">
        <v>1</v>
      </c>
      <c r="E9137" s="2">
        <v>42064</v>
      </c>
      <c r="F9137" t="s">
        <v>1550</v>
      </c>
      <c r="G9137" t="s">
        <v>7198</v>
      </c>
    </row>
    <row r="9138" spans="1:7" x14ac:dyDescent="0.25">
      <c r="A9138" s="1">
        <v>150226298480625</v>
      </c>
      <c r="B9138">
        <v>16338193</v>
      </c>
      <c r="C9138" t="s">
        <v>7</v>
      </c>
      <c r="D9138">
        <v>1</v>
      </c>
      <c r="E9138" s="2">
        <v>42064</v>
      </c>
      <c r="F9138" t="s">
        <v>131</v>
      </c>
      <c r="G9138" t="s">
        <v>387</v>
      </c>
    </row>
    <row r="9139" spans="1:7" x14ac:dyDescent="0.25">
      <c r="A9139" s="1">
        <v>150226287356085</v>
      </c>
      <c r="B9139">
        <v>16338245</v>
      </c>
      <c r="C9139" t="s">
        <v>7</v>
      </c>
      <c r="D9139">
        <v>1</v>
      </c>
      <c r="E9139" s="2">
        <v>42064</v>
      </c>
      <c r="F9139" t="s">
        <v>407</v>
      </c>
      <c r="G9139" t="s">
        <v>8591</v>
      </c>
    </row>
    <row r="9140" spans="1:7" x14ac:dyDescent="0.25">
      <c r="A9140" s="1">
        <v>150224584840193</v>
      </c>
      <c r="B9140">
        <v>16338382</v>
      </c>
      <c r="C9140" t="s">
        <v>7</v>
      </c>
      <c r="D9140">
        <v>1</v>
      </c>
      <c r="E9140" s="2">
        <v>42064</v>
      </c>
      <c r="F9140" t="s">
        <v>508</v>
      </c>
      <c r="G9140" t="s">
        <v>8592</v>
      </c>
    </row>
    <row r="9141" spans="1:7" x14ac:dyDescent="0.25">
      <c r="A9141" s="1">
        <v>150225615020137</v>
      </c>
      <c r="B9141">
        <v>16338449</v>
      </c>
      <c r="C9141" t="s">
        <v>16</v>
      </c>
      <c r="D9141">
        <v>1</v>
      </c>
      <c r="E9141" s="2">
        <v>42064</v>
      </c>
      <c r="F9141" t="s">
        <v>131</v>
      </c>
      <c r="G9141" t="s">
        <v>8593</v>
      </c>
    </row>
    <row r="9142" spans="1:7" x14ac:dyDescent="0.25">
      <c r="A9142" s="1">
        <v>150223481201761</v>
      </c>
      <c r="B9142">
        <v>16338475</v>
      </c>
      <c r="C9142" t="s">
        <v>7</v>
      </c>
      <c r="D9142">
        <v>1</v>
      </c>
      <c r="E9142" s="2">
        <v>42064</v>
      </c>
      <c r="F9142" t="s">
        <v>192</v>
      </c>
      <c r="G9142" t="s">
        <v>8594</v>
      </c>
    </row>
    <row r="9143" spans="1:7" x14ac:dyDescent="0.25">
      <c r="A9143" s="1">
        <v>150226363972885</v>
      </c>
      <c r="B9143">
        <v>16338654</v>
      </c>
      <c r="C9143" t="s">
        <v>7</v>
      </c>
      <c r="D9143">
        <v>1</v>
      </c>
      <c r="E9143" s="2">
        <v>42064</v>
      </c>
      <c r="F9143" t="s">
        <v>394</v>
      </c>
      <c r="G9143" t="s">
        <v>8595</v>
      </c>
    </row>
    <row r="9144" spans="1:7" x14ac:dyDescent="0.25">
      <c r="A9144" s="1">
        <v>150224121617219</v>
      </c>
      <c r="B9144">
        <v>16338769</v>
      </c>
      <c r="C9144" t="s">
        <v>7</v>
      </c>
      <c r="D9144">
        <v>1</v>
      </c>
      <c r="E9144" s="2">
        <v>42064</v>
      </c>
      <c r="F9144" t="s">
        <v>837</v>
      </c>
      <c r="G9144" t="s">
        <v>8596</v>
      </c>
    </row>
    <row r="9145" spans="1:7" x14ac:dyDescent="0.25">
      <c r="A9145" s="1">
        <v>150224121617219</v>
      </c>
      <c r="B9145">
        <v>16338800</v>
      </c>
      <c r="C9145" t="s">
        <v>7</v>
      </c>
      <c r="D9145">
        <v>1</v>
      </c>
      <c r="E9145" s="2">
        <v>42064</v>
      </c>
      <c r="F9145" t="s">
        <v>837</v>
      </c>
      <c r="G9145" t="s">
        <v>8597</v>
      </c>
    </row>
    <row r="9146" spans="1:7" x14ac:dyDescent="0.25">
      <c r="A9146" s="1">
        <v>150224619472263</v>
      </c>
      <c r="B9146">
        <v>16338852</v>
      </c>
      <c r="C9146" t="s">
        <v>16</v>
      </c>
      <c r="D9146">
        <v>1</v>
      </c>
      <c r="E9146" s="2">
        <v>42064</v>
      </c>
      <c r="F9146" t="s">
        <v>126</v>
      </c>
      <c r="G9146" t="s">
        <v>8598</v>
      </c>
    </row>
    <row r="9147" spans="1:7" x14ac:dyDescent="0.25">
      <c r="A9147" s="1">
        <v>150221588640335</v>
      </c>
      <c r="B9147">
        <v>16338898</v>
      </c>
      <c r="C9147" t="s">
        <v>7</v>
      </c>
      <c r="D9147">
        <v>1</v>
      </c>
      <c r="E9147" s="2">
        <v>42064</v>
      </c>
      <c r="F9147" t="s">
        <v>126</v>
      </c>
      <c r="G9147" t="s">
        <v>8599</v>
      </c>
    </row>
    <row r="9148" spans="1:7" x14ac:dyDescent="0.25">
      <c r="A9148" s="1">
        <v>150224334231741</v>
      </c>
      <c r="B9148">
        <v>16338901</v>
      </c>
      <c r="C9148" t="s">
        <v>7</v>
      </c>
      <c r="D9148">
        <v>1</v>
      </c>
      <c r="E9148" s="2">
        <v>42064</v>
      </c>
      <c r="F9148" t="s">
        <v>32</v>
      </c>
      <c r="G9148" t="s">
        <v>8600</v>
      </c>
    </row>
    <row r="9149" spans="1:7" x14ac:dyDescent="0.25">
      <c r="A9149" s="1">
        <v>150224261173323</v>
      </c>
      <c r="B9149">
        <v>16339001</v>
      </c>
      <c r="C9149" t="s">
        <v>7</v>
      </c>
      <c r="D9149">
        <v>1</v>
      </c>
      <c r="E9149" s="2">
        <v>42064</v>
      </c>
      <c r="F9149" t="s">
        <v>508</v>
      </c>
      <c r="G9149" t="s">
        <v>8601</v>
      </c>
    </row>
    <row r="9150" spans="1:7" x14ac:dyDescent="0.25">
      <c r="A9150" s="1">
        <v>150220435846637</v>
      </c>
      <c r="B9150">
        <v>16339043</v>
      </c>
      <c r="C9150" t="s">
        <v>7</v>
      </c>
      <c r="D9150">
        <v>1</v>
      </c>
      <c r="E9150" s="2">
        <v>42064</v>
      </c>
      <c r="F9150" t="s">
        <v>871</v>
      </c>
      <c r="G9150" t="s">
        <v>8602</v>
      </c>
    </row>
    <row r="9151" spans="1:7" x14ac:dyDescent="0.25">
      <c r="A9151" s="1">
        <v>150226167651133</v>
      </c>
      <c r="B9151">
        <v>16339133</v>
      </c>
      <c r="C9151" t="s">
        <v>7</v>
      </c>
      <c r="D9151">
        <v>1</v>
      </c>
      <c r="E9151" s="2">
        <v>42064</v>
      </c>
      <c r="F9151" t="s">
        <v>78</v>
      </c>
      <c r="G9151" t="s">
        <v>8603</v>
      </c>
    </row>
    <row r="9152" spans="1:7" x14ac:dyDescent="0.25">
      <c r="A9152" s="1">
        <v>150226352788483</v>
      </c>
      <c r="B9152">
        <v>16339568</v>
      </c>
      <c r="C9152" t="s">
        <v>7</v>
      </c>
      <c r="D9152">
        <v>1</v>
      </c>
      <c r="E9152" s="2">
        <v>42064</v>
      </c>
      <c r="F9152" t="s">
        <v>407</v>
      </c>
      <c r="G9152" t="s">
        <v>8604</v>
      </c>
    </row>
    <row r="9153" spans="1:7" x14ac:dyDescent="0.25">
      <c r="A9153" s="1">
        <v>150226681371221</v>
      </c>
      <c r="B9153">
        <v>16339633</v>
      </c>
      <c r="C9153" t="s">
        <v>7</v>
      </c>
      <c r="D9153">
        <v>1</v>
      </c>
      <c r="E9153" s="2">
        <v>42064</v>
      </c>
      <c r="F9153" t="s">
        <v>398</v>
      </c>
      <c r="G9153" t="s">
        <v>8605</v>
      </c>
    </row>
    <row r="9154" spans="1:7" x14ac:dyDescent="0.25">
      <c r="A9154" s="1">
        <v>150206239446613</v>
      </c>
      <c r="B9154">
        <v>16339656</v>
      </c>
      <c r="C9154" t="s">
        <v>7</v>
      </c>
      <c r="D9154">
        <v>1</v>
      </c>
      <c r="E9154" s="2">
        <v>42064</v>
      </c>
      <c r="F9154" t="s">
        <v>407</v>
      </c>
      <c r="G9154" t="s">
        <v>8606</v>
      </c>
    </row>
    <row r="9155" spans="1:7" x14ac:dyDescent="0.25">
      <c r="A9155" s="1">
        <v>150222450244125</v>
      </c>
      <c r="B9155">
        <v>16339720</v>
      </c>
      <c r="C9155" t="s">
        <v>7</v>
      </c>
      <c r="D9155">
        <v>1</v>
      </c>
      <c r="E9155" s="2">
        <v>42064</v>
      </c>
      <c r="F9155" t="s">
        <v>202</v>
      </c>
      <c r="G9155" t="s">
        <v>8607</v>
      </c>
    </row>
    <row r="9156" spans="1:7" x14ac:dyDescent="0.25">
      <c r="A9156" s="1">
        <v>150210626400461</v>
      </c>
      <c r="B9156">
        <v>16340417</v>
      </c>
      <c r="C9156" t="s">
        <v>7</v>
      </c>
      <c r="D9156">
        <v>1</v>
      </c>
      <c r="E9156" s="2">
        <v>42064</v>
      </c>
      <c r="F9156" t="s">
        <v>64</v>
      </c>
      <c r="G9156" t="s">
        <v>8608</v>
      </c>
    </row>
    <row r="9157" spans="1:7" x14ac:dyDescent="0.25">
      <c r="A9157" s="1">
        <v>150226527400223</v>
      </c>
      <c r="B9157">
        <v>16340507</v>
      </c>
      <c r="C9157" t="s">
        <v>16</v>
      </c>
      <c r="D9157">
        <v>1</v>
      </c>
      <c r="E9157" s="2">
        <v>42064</v>
      </c>
      <c r="F9157" t="s">
        <v>126</v>
      </c>
      <c r="G9157" t="s">
        <v>8609</v>
      </c>
    </row>
    <row r="9158" spans="1:7" x14ac:dyDescent="0.25">
      <c r="A9158" s="1">
        <v>150223615694265</v>
      </c>
      <c r="B9158">
        <v>16340578</v>
      </c>
      <c r="C9158" t="s">
        <v>7</v>
      </c>
      <c r="D9158">
        <v>1</v>
      </c>
      <c r="E9158" s="2">
        <v>42064</v>
      </c>
      <c r="F9158" t="s">
        <v>84</v>
      </c>
      <c r="G9158" t="s">
        <v>8610</v>
      </c>
    </row>
    <row r="9159" spans="1:7" x14ac:dyDescent="0.25">
      <c r="A9159" s="1">
        <v>150224415810433</v>
      </c>
      <c r="B9159">
        <v>16340626</v>
      </c>
      <c r="C9159" t="s">
        <v>7</v>
      </c>
      <c r="D9159">
        <v>1</v>
      </c>
      <c r="E9159" s="2">
        <v>42064</v>
      </c>
      <c r="F9159" t="s">
        <v>508</v>
      </c>
      <c r="G9159" t="s">
        <v>8611</v>
      </c>
    </row>
    <row r="9160" spans="1:7" x14ac:dyDescent="0.25">
      <c r="A9160" s="1">
        <v>150225465454553</v>
      </c>
      <c r="B9160">
        <v>16340923</v>
      </c>
      <c r="C9160" t="s">
        <v>7</v>
      </c>
      <c r="D9160">
        <v>1</v>
      </c>
      <c r="E9160" s="2">
        <v>42064</v>
      </c>
      <c r="F9160" t="s">
        <v>932</v>
      </c>
      <c r="G9160" t="s">
        <v>8612</v>
      </c>
    </row>
    <row r="9161" spans="1:7" x14ac:dyDescent="0.25">
      <c r="A9161" s="1">
        <v>150218654864619</v>
      </c>
      <c r="B9161">
        <v>16340968</v>
      </c>
      <c r="C9161" t="s">
        <v>7</v>
      </c>
      <c r="D9161">
        <v>1</v>
      </c>
      <c r="E9161" s="2">
        <v>42064</v>
      </c>
      <c r="F9161" t="s">
        <v>126</v>
      </c>
      <c r="G9161" t="s">
        <v>8613</v>
      </c>
    </row>
    <row r="9162" spans="1:7" x14ac:dyDescent="0.25">
      <c r="A9162" s="1">
        <v>150218253714017</v>
      </c>
      <c r="B9162">
        <v>16341279</v>
      </c>
      <c r="C9162" t="s">
        <v>7</v>
      </c>
      <c r="D9162">
        <v>1</v>
      </c>
      <c r="E9162" s="2">
        <v>42064</v>
      </c>
      <c r="F9162" t="s">
        <v>84</v>
      </c>
      <c r="G9162" t="s">
        <v>7259</v>
      </c>
    </row>
    <row r="9163" spans="1:7" x14ac:dyDescent="0.25">
      <c r="A9163" s="1">
        <v>150207169332835</v>
      </c>
      <c r="B9163">
        <v>16341387</v>
      </c>
      <c r="C9163" t="s">
        <v>7</v>
      </c>
      <c r="D9163">
        <v>1</v>
      </c>
      <c r="E9163" s="2">
        <v>42064</v>
      </c>
      <c r="F9163" t="s">
        <v>36</v>
      </c>
      <c r="G9163" t="s">
        <v>8614</v>
      </c>
    </row>
    <row r="9164" spans="1:7" x14ac:dyDescent="0.25">
      <c r="A9164" s="1">
        <v>150226336864265</v>
      </c>
      <c r="B9164">
        <v>16341563</v>
      </c>
      <c r="C9164" t="s">
        <v>7</v>
      </c>
      <c r="D9164">
        <v>1</v>
      </c>
      <c r="E9164" s="2">
        <v>42064</v>
      </c>
      <c r="F9164" t="s">
        <v>131</v>
      </c>
      <c r="G9164" t="s">
        <v>8615</v>
      </c>
    </row>
    <row r="9165" spans="1:7" x14ac:dyDescent="0.25">
      <c r="A9165" s="1">
        <v>150207330262209</v>
      </c>
      <c r="B9165">
        <v>16341606</v>
      </c>
      <c r="C9165" t="s">
        <v>7</v>
      </c>
      <c r="D9165">
        <v>1</v>
      </c>
      <c r="E9165" s="2">
        <v>42064</v>
      </c>
      <c r="F9165" t="s">
        <v>84</v>
      </c>
      <c r="G9165" t="s">
        <v>8468</v>
      </c>
    </row>
    <row r="9166" spans="1:7" x14ac:dyDescent="0.25">
      <c r="A9166" s="1">
        <v>150224183489089</v>
      </c>
      <c r="B9166">
        <v>16341661</v>
      </c>
      <c r="C9166" t="s">
        <v>7</v>
      </c>
      <c r="D9166">
        <v>1</v>
      </c>
      <c r="E9166" s="2">
        <v>42064</v>
      </c>
      <c r="F9166" t="s">
        <v>84</v>
      </c>
      <c r="G9166" t="s">
        <v>4518</v>
      </c>
    </row>
    <row r="9167" spans="1:7" x14ac:dyDescent="0.25">
      <c r="A9167" s="1">
        <v>150214423358539</v>
      </c>
      <c r="B9167">
        <v>16341798</v>
      </c>
      <c r="C9167" t="s">
        <v>7</v>
      </c>
      <c r="D9167">
        <v>1</v>
      </c>
      <c r="E9167" s="2">
        <v>42064</v>
      </c>
      <c r="F9167" t="s">
        <v>78</v>
      </c>
      <c r="G9167" t="s">
        <v>8616</v>
      </c>
    </row>
    <row r="9168" spans="1:7" x14ac:dyDescent="0.25">
      <c r="A9168" s="1">
        <v>150221681231587</v>
      </c>
      <c r="B9168">
        <v>16341862</v>
      </c>
      <c r="C9168" t="s">
        <v>7</v>
      </c>
      <c r="D9168">
        <v>1</v>
      </c>
      <c r="E9168" s="2">
        <v>42064</v>
      </c>
      <c r="F9168" t="s">
        <v>129</v>
      </c>
      <c r="G9168" t="s">
        <v>8617</v>
      </c>
    </row>
    <row r="9169" spans="1:7" x14ac:dyDescent="0.25">
      <c r="A9169" s="1">
        <v>150225630099749</v>
      </c>
      <c r="B9169">
        <v>16341897</v>
      </c>
      <c r="C9169" t="s">
        <v>7</v>
      </c>
      <c r="D9169">
        <v>1</v>
      </c>
      <c r="E9169" s="2">
        <v>42064</v>
      </c>
      <c r="F9169" t="s">
        <v>131</v>
      </c>
      <c r="G9169" t="s">
        <v>8618</v>
      </c>
    </row>
    <row r="9170" spans="1:7" x14ac:dyDescent="0.25">
      <c r="A9170" s="1">
        <v>150225716568985</v>
      </c>
      <c r="B9170">
        <v>16341953</v>
      </c>
      <c r="C9170" t="s">
        <v>16</v>
      </c>
      <c r="D9170">
        <v>1</v>
      </c>
      <c r="E9170" s="2">
        <v>42064</v>
      </c>
      <c r="F9170" t="s">
        <v>123</v>
      </c>
      <c r="G9170" t="s">
        <v>8619</v>
      </c>
    </row>
    <row r="9171" spans="1:7" x14ac:dyDescent="0.25">
      <c r="A9171" s="1">
        <v>150223316756203</v>
      </c>
      <c r="B9171">
        <v>16342016</v>
      </c>
      <c r="C9171" t="s">
        <v>7</v>
      </c>
      <c r="D9171">
        <v>1</v>
      </c>
      <c r="E9171" s="2">
        <v>42064</v>
      </c>
      <c r="F9171" t="s">
        <v>129</v>
      </c>
      <c r="G9171" t="s">
        <v>8620</v>
      </c>
    </row>
    <row r="9172" spans="1:7" x14ac:dyDescent="0.25">
      <c r="A9172" s="1">
        <v>150222516455397</v>
      </c>
      <c r="B9172">
        <v>16342017</v>
      </c>
      <c r="C9172" t="s">
        <v>7</v>
      </c>
      <c r="D9172">
        <v>1</v>
      </c>
      <c r="E9172" s="2">
        <v>42064</v>
      </c>
      <c r="F9172" t="s">
        <v>126</v>
      </c>
      <c r="G9172" t="s">
        <v>8621</v>
      </c>
    </row>
    <row r="9173" spans="1:7" x14ac:dyDescent="0.25">
      <c r="A9173" s="1">
        <v>150206261938763</v>
      </c>
      <c r="B9173">
        <v>16342035</v>
      </c>
      <c r="C9173" t="s">
        <v>7</v>
      </c>
      <c r="D9173">
        <v>1</v>
      </c>
      <c r="E9173" s="2">
        <v>42064</v>
      </c>
      <c r="F9173" t="s">
        <v>131</v>
      </c>
      <c r="G9173" t="s">
        <v>8622</v>
      </c>
    </row>
    <row r="9174" spans="1:7" x14ac:dyDescent="0.25">
      <c r="A9174" s="1">
        <v>150222516455397</v>
      </c>
      <c r="B9174">
        <v>16342055</v>
      </c>
      <c r="C9174" t="s">
        <v>7</v>
      </c>
      <c r="D9174">
        <v>1</v>
      </c>
      <c r="E9174" s="2">
        <v>42064</v>
      </c>
      <c r="F9174" t="s">
        <v>126</v>
      </c>
      <c r="G9174" t="s">
        <v>8623</v>
      </c>
    </row>
    <row r="9175" spans="1:7" x14ac:dyDescent="0.25">
      <c r="A9175" s="1">
        <v>150225208724773</v>
      </c>
      <c r="B9175">
        <v>16342056</v>
      </c>
      <c r="C9175" t="s">
        <v>16</v>
      </c>
      <c r="D9175">
        <v>1</v>
      </c>
      <c r="E9175" s="2">
        <v>42064</v>
      </c>
      <c r="F9175" t="s">
        <v>126</v>
      </c>
      <c r="G9175" t="s">
        <v>8624</v>
      </c>
    </row>
    <row r="9176" spans="1:7" x14ac:dyDescent="0.25">
      <c r="A9176" s="1">
        <v>150222516455397</v>
      </c>
      <c r="B9176">
        <v>16342083</v>
      </c>
      <c r="C9176" t="s">
        <v>7</v>
      </c>
      <c r="D9176">
        <v>1</v>
      </c>
      <c r="E9176" s="2">
        <v>42064</v>
      </c>
      <c r="F9176" t="s">
        <v>126</v>
      </c>
      <c r="G9176" t="s">
        <v>8625</v>
      </c>
    </row>
    <row r="9177" spans="1:7" x14ac:dyDescent="0.25">
      <c r="A9177" s="1">
        <v>150225726996475</v>
      </c>
      <c r="B9177">
        <v>16342085</v>
      </c>
      <c r="C9177" t="s">
        <v>7</v>
      </c>
      <c r="D9177">
        <v>1</v>
      </c>
      <c r="E9177" s="2">
        <v>42064</v>
      </c>
      <c r="F9177" t="s">
        <v>129</v>
      </c>
      <c r="G9177" t="s">
        <v>8626</v>
      </c>
    </row>
    <row r="9178" spans="1:7" x14ac:dyDescent="0.25">
      <c r="A9178" s="1">
        <v>150224117784607</v>
      </c>
      <c r="B9178">
        <v>16342169</v>
      </c>
      <c r="C9178" t="s">
        <v>7</v>
      </c>
      <c r="D9178">
        <v>1</v>
      </c>
      <c r="E9178" s="2">
        <v>42064</v>
      </c>
      <c r="F9178" t="s">
        <v>129</v>
      </c>
      <c r="G9178" t="s">
        <v>8627</v>
      </c>
    </row>
    <row r="9179" spans="1:7" x14ac:dyDescent="0.25">
      <c r="A9179" s="1">
        <v>150219634627997</v>
      </c>
      <c r="B9179">
        <v>16342323</v>
      </c>
      <c r="C9179" t="s">
        <v>7</v>
      </c>
      <c r="D9179">
        <v>1</v>
      </c>
      <c r="E9179" s="2">
        <v>42064</v>
      </c>
      <c r="F9179" t="s">
        <v>131</v>
      </c>
      <c r="G9179" t="s">
        <v>8628</v>
      </c>
    </row>
    <row r="9180" spans="1:7" x14ac:dyDescent="0.25">
      <c r="A9180" s="1">
        <v>150218593483201</v>
      </c>
      <c r="B9180">
        <v>16342523</v>
      </c>
      <c r="C9180" t="s">
        <v>7</v>
      </c>
      <c r="D9180">
        <v>1</v>
      </c>
      <c r="E9180" s="2">
        <v>42064</v>
      </c>
      <c r="F9180" t="s">
        <v>111</v>
      </c>
      <c r="G9180" t="s">
        <v>8629</v>
      </c>
    </row>
    <row r="9181" spans="1:7" x14ac:dyDescent="0.25">
      <c r="A9181" s="1">
        <v>150221153877245</v>
      </c>
      <c r="B9181">
        <v>16342633</v>
      </c>
      <c r="C9181" t="s">
        <v>7</v>
      </c>
      <c r="D9181">
        <v>1</v>
      </c>
      <c r="E9181" s="2">
        <v>42064</v>
      </c>
      <c r="F9181" t="s">
        <v>74</v>
      </c>
      <c r="G9181" t="s">
        <v>8630</v>
      </c>
    </row>
    <row r="9182" spans="1:7" x14ac:dyDescent="0.25">
      <c r="A9182" s="1">
        <v>150226148953077</v>
      </c>
      <c r="B9182">
        <v>16342805</v>
      </c>
      <c r="C9182" t="s">
        <v>7</v>
      </c>
      <c r="D9182">
        <v>1</v>
      </c>
      <c r="E9182" s="2">
        <v>42064</v>
      </c>
      <c r="F9182" t="s">
        <v>123</v>
      </c>
      <c r="G9182" t="s">
        <v>8127</v>
      </c>
    </row>
    <row r="9183" spans="1:7" x14ac:dyDescent="0.25">
      <c r="A9183" s="1">
        <v>150220276554837</v>
      </c>
      <c r="B9183">
        <v>16342832</v>
      </c>
      <c r="C9183" t="s">
        <v>7</v>
      </c>
      <c r="D9183">
        <v>1</v>
      </c>
      <c r="E9183" s="2">
        <v>42064</v>
      </c>
      <c r="F9183" t="s">
        <v>126</v>
      </c>
      <c r="G9183" t="s">
        <v>962</v>
      </c>
    </row>
    <row r="9184" spans="1:7" x14ac:dyDescent="0.25">
      <c r="A9184" s="1">
        <v>141205219680271</v>
      </c>
      <c r="B9184">
        <v>16342896</v>
      </c>
      <c r="C9184" t="s">
        <v>7</v>
      </c>
      <c r="D9184">
        <v>1</v>
      </c>
      <c r="E9184" s="2">
        <v>42064</v>
      </c>
      <c r="F9184" t="s">
        <v>1632</v>
      </c>
      <c r="G9184" t="s">
        <v>8631</v>
      </c>
    </row>
    <row r="9185" spans="1:7" x14ac:dyDescent="0.25">
      <c r="A9185" s="1">
        <v>150222614276647</v>
      </c>
      <c r="B9185">
        <v>16342995</v>
      </c>
      <c r="C9185" t="s">
        <v>7</v>
      </c>
      <c r="D9185">
        <v>1</v>
      </c>
      <c r="E9185" s="2">
        <v>42064</v>
      </c>
      <c r="F9185" t="s">
        <v>1632</v>
      </c>
      <c r="G9185" t="s">
        <v>8632</v>
      </c>
    </row>
    <row r="9186" spans="1:7" x14ac:dyDescent="0.25">
      <c r="A9186" s="1">
        <v>150209273421159</v>
      </c>
      <c r="B9186">
        <v>16343145</v>
      </c>
      <c r="C9186" t="s">
        <v>7</v>
      </c>
      <c r="D9186">
        <v>1</v>
      </c>
      <c r="E9186" s="2">
        <v>42064</v>
      </c>
      <c r="F9186" t="s">
        <v>1632</v>
      </c>
      <c r="G9186" t="s">
        <v>4740</v>
      </c>
    </row>
    <row r="9187" spans="1:7" x14ac:dyDescent="0.25">
      <c r="A9187" s="1">
        <v>150222605718777</v>
      </c>
      <c r="B9187">
        <v>16343165</v>
      </c>
      <c r="C9187" t="s">
        <v>7</v>
      </c>
      <c r="D9187">
        <v>1</v>
      </c>
      <c r="E9187" s="2">
        <v>42064</v>
      </c>
      <c r="F9187" t="s">
        <v>26</v>
      </c>
      <c r="G9187" t="s">
        <v>8633</v>
      </c>
    </row>
    <row r="9188" spans="1:7" x14ac:dyDescent="0.25">
      <c r="A9188" s="1">
        <v>150223645746829</v>
      </c>
      <c r="B9188">
        <v>16343412</v>
      </c>
      <c r="C9188" t="s">
        <v>7</v>
      </c>
      <c r="D9188">
        <v>1</v>
      </c>
      <c r="E9188" s="2">
        <v>42064</v>
      </c>
      <c r="F9188" t="s">
        <v>129</v>
      </c>
      <c r="G9188" t="s">
        <v>8634</v>
      </c>
    </row>
    <row r="9189" spans="1:7" x14ac:dyDescent="0.25">
      <c r="A9189" s="1">
        <v>150223302395251</v>
      </c>
      <c r="B9189">
        <v>16343472</v>
      </c>
      <c r="C9189" t="s">
        <v>7</v>
      </c>
      <c r="D9189">
        <v>1</v>
      </c>
      <c r="E9189" s="2">
        <v>42064</v>
      </c>
      <c r="F9189" t="s">
        <v>254</v>
      </c>
      <c r="G9189" t="s">
        <v>8635</v>
      </c>
    </row>
    <row r="9190" spans="1:7" x14ac:dyDescent="0.25">
      <c r="A9190" s="1">
        <v>150221362262275</v>
      </c>
      <c r="B9190">
        <v>16343512</v>
      </c>
      <c r="C9190" t="s">
        <v>7</v>
      </c>
      <c r="D9190">
        <v>1</v>
      </c>
      <c r="E9190" s="2">
        <v>42064</v>
      </c>
      <c r="F9190" t="s">
        <v>126</v>
      </c>
      <c r="G9190" t="s">
        <v>8636</v>
      </c>
    </row>
    <row r="9191" spans="1:7" x14ac:dyDescent="0.25">
      <c r="A9191" s="1">
        <v>150204768257549</v>
      </c>
      <c r="B9191">
        <v>16343550</v>
      </c>
      <c r="C9191" t="s">
        <v>7</v>
      </c>
      <c r="D9191">
        <v>1</v>
      </c>
      <c r="E9191" s="2">
        <v>42064</v>
      </c>
      <c r="F9191" t="s">
        <v>837</v>
      </c>
      <c r="G9191" t="s">
        <v>3290</v>
      </c>
    </row>
    <row r="9192" spans="1:7" x14ac:dyDescent="0.25">
      <c r="A9192" s="1">
        <v>150226250668377</v>
      </c>
      <c r="B9192">
        <v>16343567</v>
      </c>
      <c r="C9192" t="s">
        <v>7</v>
      </c>
      <c r="D9192">
        <v>1</v>
      </c>
      <c r="E9192" s="2">
        <v>42064</v>
      </c>
      <c r="F9192" t="s">
        <v>126</v>
      </c>
      <c r="G9192" t="s">
        <v>8637</v>
      </c>
    </row>
    <row r="9193" spans="1:7" x14ac:dyDescent="0.25">
      <c r="A9193" s="1">
        <v>150217363707277</v>
      </c>
      <c r="B9193">
        <v>16343726</v>
      </c>
      <c r="C9193" t="s">
        <v>7</v>
      </c>
      <c r="D9193">
        <v>1</v>
      </c>
      <c r="E9193" s="2">
        <v>42064</v>
      </c>
      <c r="F9193" t="s">
        <v>837</v>
      </c>
      <c r="G9193" t="s">
        <v>8638</v>
      </c>
    </row>
    <row r="9194" spans="1:7" x14ac:dyDescent="0.25">
      <c r="A9194" s="1">
        <v>150225351945569</v>
      </c>
      <c r="B9194">
        <v>16343747</v>
      </c>
      <c r="C9194" t="s">
        <v>7</v>
      </c>
      <c r="D9194">
        <v>1</v>
      </c>
      <c r="E9194" s="2">
        <v>42064</v>
      </c>
      <c r="F9194" t="s">
        <v>121</v>
      </c>
      <c r="G9194" t="s">
        <v>8639</v>
      </c>
    </row>
    <row r="9195" spans="1:7" x14ac:dyDescent="0.25">
      <c r="A9195" s="1">
        <v>150226284750341</v>
      </c>
      <c r="B9195">
        <v>16343830</v>
      </c>
      <c r="C9195" t="s">
        <v>7</v>
      </c>
      <c r="D9195">
        <v>1</v>
      </c>
      <c r="E9195" s="2">
        <v>42064</v>
      </c>
      <c r="F9195" t="s">
        <v>126</v>
      </c>
      <c r="G9195" t="s">
        <v>8640</v>
      </c>
    </row>
    <row r="9196" spans="1:7" x14ac:dyDescent="0.25">
      <c r="A9196" s="1">
        <v>150221244978843</v>
      </c>
      <c r="B9196">
        <v>16343914</v>
      </c>
      <c r="C9196" t="s">
        <v>7</v>
      </c>
      <c r="D9196">
        <v>1</v>
      </c>
      <c r="E9196" s="2">
        <v>42064</v>
      </c>
      <c r="F9196" t="s">
        <v>407</v>
      </c>
      <c r="G9196" t="s">
        <v>8641</v>
      </c>
    </row>
    <row r="9197" spans="1:7" x14ac:dyDescent="0.25">
      <c r="A9197" s="1">
        <v>150223355804693</v>
      </c>
      <c r="B9197">
        <v>16343922</v>
      </c>
      <c r="C9197" t="s">
        <v>7</v>
      </c>
      <c r="D9197">
        <v>1</v>
      </c>
      <c r="E9197" s="2">
        <v>42064</v>
      </c>
      <c r="F9197" t="s">
        <v>131</v>
      </c>
      <c r="G9197" t="s">
        <v>8642</v>
      </c>
    </row>
    <row r="9198" spans="1:7" x14ac:dyDescent="0.25">
      <c r="A9198" s="1">
        <v>150224391878323</v>
      </c>
      <c r="B9198">
        <v>16343965</v>
      </c>
      <c r="C9198" t="s">
        <v>7</v>
      </c>
      <c r="D9198">
        <v>1</v>
      </c>
      <c r="E9198" s="2">
        <v>42064</v>
      </c>
      <c r="F9198" t="s">
        <v>84</v>
      </c>
      <c r="G9198" t="s">
        <v>8643</v>
      </c>
    </row>
    <row r="9199" spans="1:7" x14ac:dyDescent="0.25">
      <c r="A9199" s="1">
        <v>150130300904847</v>
      </c>
      <c r="B9199">
        <v>16344088</v>
      </c>
      <c r="C9199" t="s">
        <v>7</v>
      </c>
      <c r="D9199">
        <v>1</v>
      </c>
      <c r="E9199" s="2">
        <v>42064</v>
      </c>
      <c r="F9199" t="s">
        <v>8</v>
      </c>
      <c r="G9199" t="s">
        <v>8644</v>
      </c>
    </row>
    <row r="9200" spans="1:7" x14ac:dyDescent="0.25">
      <c r="A9200" s="1">
        <v>150214425209895</v>
      </c>
      <c r="B9200">
        <v>16344128</v>
      </c>
      <c r="C9200" t="s">
        <v>7</v>
      </c>
      <c r="D9200">
        <v>1</v>
      </c>
      <c r="E9200" s="2">
        <v>42064</v>
      </c>
      <c r="F9200" t="s">
        <v>126</v>
      </c>
      <c r="G9200" t="s">
        <v>8645</v>
      </c>
    </row>
    <row r="9201" spans="1:7" x14ac:dyDescent="0.25">
      <c r="A9201" s="1">
        <v>150224250585211</v>
      </c>
      <c r="B9201">
        <v>16344289</v>
      </c>
      <c r="C9201" t="s">
        <v>7</v>
      </c>
      <c r="D9201">
        <v>1</v>
      </c>
      <c r="E9201" s="2">
        <v>42064</v>
      </c>
      <c r="F9201" t="s">
        <v>1458</v>
      </c>
      <c r="G9201" t="s">
        <v>8646</v>
      </c>
    </row>
    <row r="9202" spans="1:7" x14ac:dyDescent="0.25">
      <c r="A9202" s="1">
        <v>150225344275491</v>
      </c>
      <c r="B9202">
        <v>16344354</v>
      </c>
      <c r="C9202" t="s">
        <v>7</v>
      </c>
      <c r="D9202">
        <v>1</v>
      </c>
      <c r="E9202" s="2">
        <v>42064</v>
      </c>
      <c r="F9202" t="s">
        <v>126</v>
      </c>
      <c r="G9202" t="s">
        <v>8647</v>
      </c>
    </row>
    <row r="9203" spans="1:7" x14ac:dyDescent="0.25">
      <c r="A9203" s="1">
        <v>150223310546623</v>
      </c>
      <c r="B9203">
        <v>16344429</v>
      </c>
      <c r="C9203" t="s">
        <v>7</v>
      </c>
      <c r="D9203">
        <v>1</v>
      </c>
      <c r="E9203" s="2">
        <v>42064</v>
      </c>
      <c r="F9203" t="s">
        <v>126</v>
      </c>
      <c r="G9203" t="s">
        <v>8648</v>
      </c>
    </row>
    <row r="9204" spans="1:7" x14ac:dyDescent="0.25">
      <c r="A9204" s="1">
        <v>150225503697035</v>
      </c>
      <c r="B9204">
        <v>16344546</v>
      </c>
      <c r="C9204" t="s">
        <v>7</v>
      </c>
      <c r="D9204">
        <v>1</v>
      </c>
      <c r="E9204" s="2">
        <v>42064</v>
      </c>
      <c r="F9204" t="s">
        <v>123</v>
      </c>
      <c r="G9204" t="s">
        <v>1460</v>
      </c>
    </row>
    <row r="9205" spans="1:7" x14ac:dyDescent="0.25">
      <c r="A9205" s="1">
        <v>150221230417603</v>
      </c>
      <c r="B9205">
        <v>16344619</v>
      </c>
      <c r="C9205" t="s">
        <v>7</v>
      </c>
      <c r="D9205">
        <v>1</v>
      </c>
      <c r="E9205" s="2">
        <v>42064</v>
      </c>
      <c r="F9205" t="s">
        <v>187</v>
      </c>
      <c r="G9205" t="s">
        <v>8649</v>
      </c>
    </row>
    <row r="9206" spans="1:7" x14ac:dyDescent="0.25">
      <c r="A9206" s="1">
        <v>150224530241757</v>
      </c>
      <c r="B9206">
        <v>16344624</v>
      </c>
      <c r="C9206" t="s">
        <v>7</v>
      </c>
      <c r="D9206">
        <v>1</v>
      </c>
      <c r="E9206" s="2">
        <v>42064</v>
      </c>
      <c r="F9206" t="s">
        <v>407</v>
      </c>
      <c r="G9206" t="s">
        <v>8650</v>
      </c>
    </row>
    <row r="9207" spans="1:7" x14ac:dyDescent="0.25">
      <c r="A9207" s="1">
        <v>150223239390829</v>
      </c>
      <c r="B9207">
        <v>16344664</v>
      </c>
      <c r="C9207" t="s">
        <v>7</v>
      </c>
      <c r="D9207">
        <v>1</v>
      </c>
      <c r="E9207" s="2">
        <v>42064</v>
      </c>
      <c r="F9207" t="s">
        <v>3748</v>
      </c>
      <c r="G9207" t="s">
        <v>8651</v>
      </c>
    </row>
    <row r="9208" spans="1:7" x14ac:dyDescent="0.25">
      <c r="A9208" s="1">
        <v>150224530241757</v>
      </c>
      <c r="B9208">
        <v>16344716</v>
      </c>
      <c r="C9208" t="s">
        <v>7</v>
      </c>
      <c r="D9208">
        <v>1</v>
      </c>
      <c r="E9208" s="2">
        <v>42064</v>
      </c>
      <c r="F9208" t="s">
        <v>407</v>
      </c>
      <c r="G9208" t="s">
        <v>8652</v>
      </c>
    </row>
    <row r="9209" spans="1:7" x14ac:dyDescent="0.25">
      <c r="A9209" s="1">
        <v>150226447882511</v>
      </c>
      <c r="B9209">
        <v>16344721</v>
      </c>
      <c r="C9209" t="s">
        <v>7</v>
      </c>
      <c r="D9209">
        <v>1</v>
      </c>
      <c r="E9209" s="2">
        <v>42064</v>
      </c>
      <c r="F9209" t="s">
        <v>837</v>
      </c>
      <c r="G9209" t="s">
        <v>8653</v>
      </c>
    </row>
    <row r="9210" spans="1:7" x14ac:dyDescent="0.25">
      <c r="A9210" s="1">
        <v>150222271827787</v>
      </c>
      <c r="B9210">
        <v>16344724</v>
      </c>
      <c r="C9210" t="s">
        <v>7</v>
      </c>
      <c r="D9210">
        <v>1</v>
      </c>
      <c r="E9210" s="2">
        <v>42064</v>
      </c>
      <c r="F9210" t="s">
        <v>123</v>
      </c>
      <c r="G9210" t="s">
        <v>8654</v>
      </c>
    </row>
    <row r="9211" spans="1:7" x14ac:dyDescent="0.25">
      <c r="A9211" s="1">
        <v>150210321489485</v>
      </c>
      <c r="B9211">
        <v>16344726</v>
      </c>
      <c r="C9211" t="s">
        <v>7</v>
      </c>
      <c r="D9211">
        <v>1</v>
      </c>
      <c r="E9211" s="2">
        <v>42064</v>
      </c>
      <c r="F9211" t="s">
        <v>126</v>
      </c>
      <c r="G9211" t="s">
        <v>2953</v>
      </c>
    </row>
    <row r="9212" spans="1:7" x14ac:dyDescent="0.25">
      <c r="A9212" s="1">
        <v>150126238226321</v>
      </c>
      <c r="B9212">
        <v>16344773</v>
      </c>
      <c r="C9212" t="s">
        <v>7</v>
      </c>
      <c r="D9212">
        <v>1</v>
      </c>
      <c r="E9212" s="2">
        <v>42064</v>
      </c>
      <c r="F9212" t="s">
        <v>126</v>
      </c>
      <c r="G9212" t="s">
        <v>8655</v>
      </c>
    </row>
    <row r="9213" spans="1:7" x14ac:dyDescent="0.25">
      <c r="A9213" s="1">
        <v>150225441696321</v>
      </c>
      <c r="B9213">
        <v>16344785</v>
      </c>
      <c r="C9213" t="s">
        <v>7</v>
      </c>
      <c r="D9213">
        <v>1</v>
      </c>
      <c r="E9213" s="2">
        <v>42064</v>
      </c>
      <c r="F9213" t="s">
        <v>837</v>
      </c>
      <c r="G9213" t="s">
        <v>2810</v>
      </c>
    </row>
    <row r="9214" spans="1:7" x14ac:dyDescent="0.25">
      <c r="A9214" s="1">
        <v>150225388025735</v>
      </c>
      <c r="B9214">
        <v>16344810</v>
      </c>
      <c r="C9214" t="s">
        <v>7</v>
      </c>
      <c r="D9214">
        <v>1</v>
      </c>
      <c r="E9214" s="2">
        <v>42064</v>
      </c>
      <c r="F9214" t="s">
        <v>126</v>
      </c>
      <c r="G9214" t="s">
        <v>8656</v>
      </c>
    </row>
    <row r="9215" spans="1:7" x14ac:dyDescent="0.25">
      <c r="A9215" s="1">
        <v>150210501673663</v>
      </c>
      <c r="B9215">
        <v>16344842</v>
      </c>
      <c r="C9215" t="s">
        <v>7</v>
      </c>
      <c r="D9215">
        <v>1</v>
      </c>
      <c r="E9215" s="2">
        <v>42064</v>
      </c>
      <c r="F9215" t="s">
        <v>2558</v>
      </c>
      <c r="G9215" t="s">
        <v>8657</v>
      </c>
    </row>
    <row r="9216" spans="1:7" x14ac:dyDescent="0.25">
      <c r="A9216" s="1">
        <v>150223289573491</v>
      </c>
      <c r="B9216">
        <v>16344861</v>
      </c>
      <c r="C9216" t="s">
        <v>7</v>
      </c>
      <c r="D9216">
        <v>1</v>
      </c>
      <c r="E9216" s="2">
        <v>42064</v>
      </c>
      <c r="F9216" t="s">
        <v>131</v>
      </c>
      <c r="G9216" t="s">
        <v>8658</v>
      </c>
    </row>
    <row r="9217" spans="1:7" x14ac:dyDescent="0.25">
      <c r="A9217" s="1">
        <v>150222421683683</v>
      </c>
      <c r="B9217">
        <v>16345203</v>
      </c>
      <c r="C9217" t="s">
        <v>7</v>
      </c>
      <c r="D9217">
        <v>1</v>
      </c>
      <c r="E9217" s="2">
        <v>42064</v>
      </c>
      <c r="F9217" t="s">
        <v>84</v>
      </c>
      <c r="G9217" t="s">
        <v>8659</v>
      </c>
    </row>
    <row r="9218" spans="1:7" x14ac:dyDescent="0.25">
      <c r="A9218" s="1">
        <v>150225564341139</v>
      </c>
      <c r="B9218">
        <v>16345286</v>
      </c>
      <c r="C9218" t="s">
        <v>7</v>
      </c>
      <c r="D9218">
        <v>1</v>
      </c>
      <c r="E9218" s="2">
        <v>42064</v>
      </c>
      <c r="F9218" t="s">
        <v>126</v>
      </c>
      <c r="G9218" t="s">
        <v>8660</v>
      </c>
    </row>
    <row r="9219" spans="1:7" x14ac:dyDescent="0.25">
      <c r="A9219" s="1">
        <v>150220436742929</v>
      </c>
      <c r="B9219">
        <v>16345499</v>
      </c>
      <c r="C9219" t="s">
        <v>16</v>
      </c>
      <c r="D9219">
        <v>1</v>
      </c>
      <c r="E9219" s="2">
        <v>42064</v>
      </c>
      <c r="F9219" t="s">
        <v>131</v>
      </c>
      <c r="G9219" t="s">
        <v>8661</v>
      </c>
    </row>
    <row r="9220" spans="1:7" x14ac:dyDescent="0.25">
      <c r="A9220" s="1">
        <v>150221431014439</v>
      </c>
      <c r="B9220">
        <v>16345552</v>
      </c>
      <c r="C9220" t="s">
        <v>7</v>
      </c>
      <c r="D9220">
        <v>1</v>
      </c>
      <c r="E9220" s="2">
        <v>42064</v>
      </c>
      <c r="F9220" t="s">
        <v>126</v>
      </c>
      <c r="G9220" t="s">
        <v>8662</v>
      </c>
    </row>
    <row r="9221" spans="1:7" x14ac:dyDescent="0.25">
      <c r="A9221" s="1">
        <v>150206580964851</v>
      </c>
      <c r="B9221">
        <v>16345588</v>
      </c>
      <c r="C9221" t="s">
        <v>7</v>
      </c>
      <c r="D9221">
        <v>1</v>
      </c>
      <c r="E9221" s="2">
        <v>42064</v>
      </c>
      <c r="F9221" t="s">
        <v>932</v>
      </c>
      <c r="G9221" t="s">
        <v>8663</v>
      </c>
    </row>
    <row r="9222" spans="1:7" x14ac:dyDescent="0.25">
      <c r="A9222" s="1">
        <v>150224493097639</v>
      </c>
      <c r="B9222">
        <v>16345621</v>
      </c>
      <c r="C9222" t="s">
        <v>16</v>
      </c>
      <c r="D9222">
        <v>1</v>
      </c>
      <c r="E9222" s="2">
        <v>42064</v>
      </c>
      <c r="F9222" t="s">
        <v>84</v>
      </c>
      <c r="G9222" t="s">
        <v>8664</v>
      </c>
    </row>
    <row r="9223" spans="1:7" x14ac:dyDescent="0.25">
      <c r="A9223" s="1">
        <v>150225724860309</v>
      </c>
      <c r="B9223">
        <v>16345700</v>
      </c>
      <c r="C9223" t="s">
        <v>7</v>
      </c>
      <c r="D9223">
        <v>1</v>
      </c>
      <c r="E9223" s="2">
        <v>42064</v>
      </c>
      <c r="F9223" t="s">
        <v>129</v>
      </c>
      <c r="G9223" t="s">
        <v>8665</v>
      </c>
    </row>
    <row r="9224" spans="1:7" x14ac:dyDescent="0.25">
      <c r="A9224" s="1">
        <v>150226699720853</v>
      </c>
      <c r="B9224">
        <v>16345753</v>
      </c>
      <c r="C9224" t="s">
        <v>7</v>
      </c>
      <c r="D9224">
        <v>1</v>
      </c>
      <c r="E9224" s="2">
        <v>42064</v>
      </c>
      <c r="F9224" t="s">
        <v>407</v>
      </c>
      <c r="G9224" t="s">
        <v>4564</v>
      </c>
    </row>
    <row r="9225" spans="1:7" x14ac:dyDescent="0.25">
      <c r="A9225" s="1">
        <v>150205340719013</v>
      </c>
      <c r="B9225">
        <v>16345868</v>
      </c>
      <c r="C9225" t="s">
        <v>7</v>
      </c>
      <c r="D9225">
        <v>1</v>
      </c>
      <c r="E9225" s="2">
        <v>42064</v>
      </c>
      <c r="F9225" t="s">
        <v>932</v>
      </c>
      <c r="G9225" t="s">
        <v>8666</v>
      </c>
    </row>
    <row r="9226" spans="1:7" x14ac:dyDescent="0.25">
      <c r="A9226" s="1">
        <v>150221069741303</v>
      </c>
      <c r="B9226">
        <v>16345928</v>
      </c>
      <c r="C9226" t="s">
        <v>7</v>
      </c>
      <c r="D9226">
        <v>1</v>
      </c>
      <c r="E9226" s="2">
        <v>42064</v>
      </c>
      <c r="F9226" t="s">
        <v>131</v>
      </c>
      <c r="G9226" t="s">
        <v>8667</v>
      </c>
    </row>
    <row r="9227" spans="1:7" x14ac:dyDescent="0.25">
      <c r="A9227" s="1">
        <v>150223400864643</v>
      </c>
      <c r="B9227">
        <v>16346042</v>
      </c>
      <c r="C9227" t="s">
        <v>7</v>
      </c>
      <c r="D9227">
        <v>1</v>
      </c>
      <c r="E9227" s="2">
        <v>42064</v>
      </c>
      <c r="F9227" t="s">
        <v>202</v>
      </c>
      <c r="G9227" t="s">
        <v>8668</v>
      </c>
    </row>
    <row r="9228" spans="1:7" x14ac:dyDescent="0.25">
      <c r="A9228" s="1">
        <v>150220561859913</v>
      </c>
      <c r="B9228">
        <v>16346131</v>
      </c>
      <c r="C9228" t="s">
        <v>7</v>
      </c>
      <c r="D9228">
        <v>1</v>
      </c>
      <c r="E9228" s="2">
        <v>42064</v>
      </c>
      <c r="F9228" t="s">
        <v>131</v>
      </c>
      <c r="G9228" t="s">
        <v>8669</v>
      </c>
    </row>
    <row r="9229" spans="1:7" x14ac:dyDescent="0.25">
      <c r="A9229" s="1">
        <v>150224275328873</v>
      </c>
      <c r="B9229">
        <v>16346177</v>
      </c>
      <c r="C9229" t="s">
        <v>7</v>
      </c>
      <c r="D9229">
        <v>1</v>
      </c>
      <c r="E9229" s="2">
        <v>42064</v>
      </c>
      <c r="F9229" t="s">
        <v>126</v>
      </c>
      <c r="G9229" t="s">
        <v>5006</v>
      </c>
    </row>
    <row r="9230" spans="1:7" x14ac:dyDescent="0.25">
      <c r="A9230" s="1">
        <v>150223430248123</v>
      </c>
      <c r="B9230">
        <v>16346443</v>
      </c>
      <c r="C9230" t="s">
        <v>7</v>
      </c>
      <c r="D9230">
        <v>1</v>
      </c>
      <c r="E9230" s="2">
        <v>42064</v>
      </c>
      <c r="F9230" t="s">
        <v>837</v>
      </c>
      <c r="G9230" t="s">
        <v>8624</v>
      </c>
    </row>
    <row r="9231" spans="1:7" x14ac:dyDescent="0.25">
      <c r="A9231" s="1">
        <v>150222536307037</v>
      </c>
      <c r="B9231">
        <v>16346516</v>
      </c>
      <c r="C9231" t="s">
        <v>7</v>
      </c>
      <c r="D9231">
        <v>1</v>
      </c>
      <c r="E9231" s="2">
        <v>42064</v>
      </c>
      <c r="F9231" t="s">
        <v>221</v>
      </c>
      <c r="G9231" t="s">
        <v>8670</v>
      </c>
    </row>
    <row r="9232" spans="1:7" x14ac:dyDescent="0.25">
      <c r="A9232" s="1">
        <v>150215463463349</v>
      </c>
      <c r="B9232">
        <v>16346529</v>
      </c>
      <c r="C9232" t="s">
        <v>7</v>
      </c>
      <c r="D9232">
        <v>1</v>
      </c>
      <c r="E9232" s="2">
        <v>42064</v>
      </c>
      <c r="F9232" t="s">
        <v>837</v>
      </c>
      <c r="G9232" t="s">
        <v>8671</v>
      </c>
    </row>
    <row r="9233" spans="1:7" x14ac:dyDescent="0.25">
      <c r="A9233" s="1">
        <v>150223571772131</v>
      </c>
      <c r="B9233">
        <v>16346555</v>
      </c>
      <c r="C9233" t="s">
        <v>7</v>
      </c>
      <c r="D9233">
        <v>1</v>
      </c>
      <c r="E9233" s="2">
        <v>42064</v>
      </c>
      <c r="F9233" t="s">
        <v>1632</v>
      </c>
      <c r="G9233" t="s">
        <v>8672</v>
      </c>
    </row>
    <row r="9234" spans="1:7" x14ac:dyDescent="0.25">
      <c r="A9234" s="1">
        <v>150225599999121</v>
      </c>
      <c r="B9234">
        <v>16346678</v>
      </c>
      <c r="C9234" t="s">
        <v>7</v>
      </c>
      <c r="D9234">
        <v>1</v>
      </c>
      <c r="E9234" s="2">
        <v>42064</v>
      </c>
      <c r="F9234" t="s">
        <v>398</v>
      </c>
      <c r="G9234" t="s">
        <v>8673</v>
      </c>
    </row>
    <row r="9235" spans="1:7" x14ac:dyDescent="0.25">
      <c r="A9235" s="1">
        <v>150218700386417</v>
      </c>
      <c r="B9235">
        <v>16346691</v>
      </c>
      <c r="C9235" t="s">
        <v>7</v>
      </c>
      <c r="D9235">
        <v>1</v>
      </c>
      <c r="E9235" s="2">
        <v>42064</v>
      </c>
      <c r="F9235" t="s">
        <v>837</v>
      </c>
      <c r="G9235" t="s">
        <v>8674</v>
      </c>
    </row>
    <row r="9236" spans="1:7" x14ac:dyDescent="0.25">
      <c r="A9236" s="1">
        <v>150223558042429</v>
      </c>
      <c r="B9236">
        <v>16346698</v>
      </c>
      <c r="C9236" t="s">
        <v>7</v>
      </c>
      <c r="D9236">
        <v>1</v>
      </c>
      <c r="E9236" s="2">
        <v>42064</v>
      </c>
      <c r="F9236" t="s">
        <v>131</v>
      </c>
      <c r="G9236" t="s">
        <v>8675</v>
      </c>
    </row>
    <row r="9237" spans="1:7" x14ac:dyDescent="0.25">
      <c r="A9237" s="1">
        <v>150223434247439</v>
      </c>
      <c r="B9237">
        <v>16346793</v>
      </c>
      <c r="C9237" t="s">
        <v>7</v>
      </c>
      <c r="D9237">
        <v>1</v>
      </c>
      <c r="E9237" s="2">
        <v>42064</v>
      </c>
      <c r="F9237" t="s">
        <v>187</v>
      </c>
      <c r="G9237" t="s">
        <v>6691</v>
      </c>
    </row>
    <row r="9238" spans="1:7" x14ac:dyDescent="0.25">
      <c r="A9238" s="1">
        <v>150223383514605</v>
      </c>
      <c r="B9238">
        <v>16346815</v>
      </c>
      <c r="C9238" t="s">
        <v>7</v>
      </c>
      <c r="D9238">
        <v>1</v>
      </c>
      <c r="E9238" s="2">
        <v>42064</v>
      </c>
      <c r="F9238" t="s">
        <v>78</v>
      </c>
      <c r="G9238" t="s">
        <v>8676</v>
      </c>
    </row>
    <row r="9239" spans="1:7" x14ac:dyDescent="0.25">
      <c r="A9239" s="1">
        <v>150223654051641</v>
      </c>
      <c r="B9239">
        <v>16346843</v>
      </c>
      <c r="C9239" t="s">
        <v>7</v>
      </c>
      <c r="D9239">
        <v>1</v>
      </c>
      <c r="E9239" s="2">
        <v>42064</v>
      </c>
      <c r="F9239" t="s">
        <v>64</v>
      </c>
      <c r="G9239" t="s">
        <v>8677</v>
      </c>
    </row>
    <row r="9240" spans="1:7" x14ac:dyDescent="0.25">
      <c r="A9240" s="1">
        <v>150224591591163</v>
      </c>
      <c r="B9240">
        <v>16346863</v>
      </c>
      <c r="C9240" t="s">
        <v>16</v>
      </c>
      <c r="D9240">
        <v>1</v>
      </c>
      <c r="E9240" s="2">
        <v>42064</v>
      </c>
      <c r="F9240" t="s">
        <v>126</v>
      </c>
      <c r="G9240" t="s">
        <v>8678</v>
      </c>
    </row>
    <row r="9241" spans="1:7" x14ac:dyDescent="0.25">
      <c r="A9241" s="1">
        <v>150223434247439</v>
      </c>
      <c r="B9241">
        <v>16346877</v>
      </c>
      <c r="C9241" t="s">
        <v>7</v>
      </c>
      <c r="D9241">
        <v>1</v>
      </c>
      <c r="E9241" s="2">
        <v>42064</v>
      </c>
      <c r="F9241" t="s">
        <v>187</v>
      </c>
      <c r="G9241" t="s">
        <v>8679</v>
      </c>
    </row>
    <row r="9242" spans="1:7" x14ac:dyDescent="0.25">
      <c r="A9242" s="1">
        <v>150221315706375</v>
      </c>
      <c r="B9242">
        <v>16347011</v>
      </c>
      <c r="C9242" t="s">
        <v>7</v>
      </c>
      <c r="D9242">
        <v>1</v>
      </c>
      <c r="E9242" s="2">
        <v>42064</v>
      </c>
      <c r="F9242" t="s">
        <v>8</v>
      </c>
      <c r="G9242" t="s">
        <v>8680</v>
      </c>
    </row>
    <row r="9243" spans="1:7" x14ac:dyDescent="0.25">
      <c r="A9243" s="1">
        <v>150222221149733</v>
      </c>
      <c r="B9243">
        <v>16347125</v>
      </c>
      <c r="C9243" t="s">
        <v>7</v>
      </c>
      <c r="D9243">
        <v>1</v>
      </c>
      <c r="E9243" s="2">
        <v>42064</v>
      </c>
      <c r="F9243" t="s">
        <v>126</v>
      </c>
      <c r="G9243" t="s">
        <v>8681</v>
      </c>
    </row>
    <row r="9244" spans="1:7" x14ac:dyDescent="0.25">
      <c r="A9244" s="1">
        <v>150201682674913</v>
      </c>
      <c r="B9244">
        <v>16347255</v>
      </c>
      <c r="C9244" t="s">
        <v>7</v>
      </c>
      <c r="D9244">
        <v>1</v>
      </c>
      <c r="E9244" s="2">
        <v>42064</v>
      </c>
      <c r="F9244" t="s">
        <v>254</v>
      </c>
      <c r="G9244" t="s">
        <v>8682</v>
      </c>
    </row>
    <row r="9245" spans="1:7" x14ac:dyDescent="0.25">
      <c r="A9245" s="1">
        <v>150224521688423</v>
      </c>
      <c r="B9245">
        <v>16347266</v>
      </c>
      <c r="C9245" t="s">
        <v>7</v>
      </c>
      <c r="D9245">
        <v>1</v>
      </c>
      <c r="E9245" s="2">
        <v>42064</v>
      </c>
      <c r="F9245" t="s">
        <v>121</v>
      </c>
      <c r="G9245" t="s">
        <v>8683</v>
      </c>
    </row>
    <row r="9246" spans="1:7" x14ac:dyDescent="0.25">
      <c r="A9246" s="1">
        <v>150219313518969</v>
      </c>
      <c r="B9246">
        <v>16347543</v>
      </c>
      <c r="C9246" t="s">
        <v>7</v>
      </c>
      <c r="D9246">
        <v>1</v>
      </c>
      <c r="E9246" s="2">
        <v>42064</v>
      </c>
      <c r="F9246" t="s">
        <v>202</v>
      </c>
      <c r="G9246" t="s">
        <v>8684</v>
      </c>
    </row>
    <row r="9247" spans="1:7" x14ac:dyDescent="0.25">
      <c r="A9247" s="1">
        <v>150226229770273</v>
      </c>
      <c r="B9247">
        <v>16347655</v>
      </c>
      <c r="C9247" t="s">
        <v>7</v>
      </c>
      <c r="D9247">
        <v>1</v>
      </c>
      <c r="E9247" s="2">
        <v>42064</v>
      </c>
      <c r="F9247" t="s">
        <v>69</v>
      </c>
      <c r="G9247" t="s">
        <v>8685</v>
      </c>
    </row>
    <row r="9248" spans="1:7" x14ac:dyDescent="0.25">
      <c r="A9248" s="1">
        <v>150224410059759</v>
      </c>
      <c r="B9248">
        <v>16347836</v>
      </c>
      <c r="C9248" t="s">
        <v>7</v>
      </c>
      <c r="D9248">
        <v>1</v>
      </c>
      <c r="E9248" s="2">
        <v>42064</v>
      </c>
      <c r="F9248" t="s">
        <v>126</v>
      </c>
      <c r="G9248" t="s">
        <v>8686</v>
      </c>
    </row>
    <row r="9249" spans="1:7" x14ac:dyDescent="0.25">
      <c r="A9249" s="1">
        <v>150224320748743</v>
      </c>
      <c r="B9249">
        <v>16347840</v>
      </c>
      <c r="C9249" t="s">
        <v>7</v>
      </c>
      <c r="D9249">
        <v>1</v>
      </c>
      <c r="E9249" s="2">
        <v>42064</v>
      </c>
      <c r="F9249" t="s">
        <v>78</v>
      </c>
      <c r="G9249" t="s">
        <v>8687</v>
      </c>
    </row>
    <row r="9250" spans="1:7" x14ac:dyDescent="0.25">
      <c r="A9250" s="1">
        <v>150224388415369</v>
      </c>
      <c r="B9250">
        <v>16347875</v>
      </c>
      <c r="C9250" t="s">
        <v>7</v>
      </c>
      <c r="D9250">
        <v>1</v>
      </c>
      <c r="E9250" s="2">
        <v>42064</v>
      </c>
      <c r="F9250" t="s">
        <v>192</v>
      </c>
      <c r="G9250" t="s">
        <v>8688</v>
      </c>
    </row>
    <row r="9251" spans="1:7" x14ac:dyDescent="0.25">
      <c r="A9251" s="1">
        <v>150225119772661</v>
      </c>
      <c r="B9251">
        <v>16347892</v>
      </c>
      <c r="C9251" t="s">
        <v>7</v>
      </c>
      <c r="D9251">
        <v>1</v>
      </c>
      <c r="E9251" s="2">
        <v>42064</v>
      </c>
      <c r="F9251" t="s">
        <v>192</v>
      </c>
      <c r="G9251" t="s">
        <v>8689</v>
      </c>
    </row>
    <row r="9252" spans="1:7" x14ac:dyDescent="0.25">
      <c r="A9252" s="1">
        <v>150223166072193</v>
      </c>
      <c r="B9252">
        <v>16347938</v>
      </c>
      <c r="C9252" t="s">
        <v>7</v>
      </c>
      <c r="D9252">
        <v>1</v>
      </c>
      <c r="E9252" s="2">
        <v>42064</v>
      </c>
      <c r="F9252" t="s">
        <v>126</v>
      </c>
      <c r="G9252" t="s">
        <v>1824</v>
      </c>
    </row>
    <row r="9253" spans="1:7" x14ac:dyDescent="0.25">
      <c r="A9253" s="1">
        <v>150227619764301</v>
      </c>
      <c r="B9253">
        <v>16348044</v>
      </c>
      <c r="C9253" t="s">
        <v>16</v>
      </c>
      <c r="D9253">
        <v>1</v>
      </c>
      <c r="E9253" s="2">
        <v>42064</v>
      </c>
      <c r="F9253" t="s">
        <v>1550</v>
      </c>
      <c r="G9253" t="s">
        <v>8690</v>
      </c>
    </row>
    <row r="9254" spans="1:7" x14ac:dyDescent="0.25">
      <c r="A9254" s="1">
        <v>150222614754521</v>
      </c>
      <c r="B9254">
        <v>16348064</v>
      </c>
      <c r="C9254" t="s">
        <v>7</v>
      </c>
      <c r="D9254">
        <v>1</v>
      </c>
      <c r="E9254" s="2">
        <v>42064</v>
      </c>
      <c r="F9254" t="s">
        <v>187</v>
      </c>
      <c r="G9254" t="s">
        <v>8691</v>
      </c>
    </row>
    <row r="9255" spans="1:7" x14ac:dyDescent="0.25">
      <c r="A9255" s="1">
        <v>150225581238733</v>
      </c>
      <c r="B9255">
        <v>16348182</v>
      </c>
      <c r="C9255" t="s">
        <v>7</v>
      </c>
      <c r="D9255">
        <v>1</v>
      </c>
      <c r="E9255" s="2">
        <v>42064</v>
      </c>
      <c r="F9255" t="s">
        <v>407</v>
      </c>
      <c r="G9255" t="s">
        <v>8692</v>
      </c>
    </row>
    <row r="9256" spans="1:7" x14ac:dyDescent="0.25">
      <c r="A9256" s="1">
        <v>150215567018339</v>
      </c>
      <c r="B9256">
        <v>16348275</v>
      </c>
      <c r="C9256" t="s">
        <v>7</v>
      </c>
      <c r="D9256">
        <v>1</v>
      </c>
      <c r="E9256" s="2">
        <v>42064</v>
      </c>
      <c r="F9256" t="s">
        <v>281</v>
      </c>
      <c r="G9256" t="s">
        <v>8693</v>
      </c>
    </row>
    <row r="9257" spans="1:7" x14ac:dyDescent="0.25">
      <c r="A9257" s="1">
        <v>150222631371429</v>
      </c>
      <c r="B9257">
        <v>16348285</v>
      </c>
      <c r="C9257" t="s">
        <v>7</v>
      </c>
      <c r="D9257">
        <v>1</v>
      </c>
      <c r="E9257" s="2">
        <v>42064</v>
      </c>
      <c r="F9257" t="s">
        <v>126</v>
      </c>
      <c r="G9257" t="s">
        <v>8694</v>
      </c>
    </row>
    <row r="9258" spans="1:7" x14ac:dyDescent="0.25">
      <c r="A9258" s="1">
        <v>150221267484819</v>
      </c>
      <c r="B9258">
        <v>16348291</v>
      </c>
      <c r="C9258" t="s">
        <v>7</v>
      </c>
      <c r="D9258">
        <v>1</v>
      </c>
      <c r="E9258" s="2">
        <v>42064</v>
      </c>
      <c r="F9258" t="s">
        <v>1550</v>
      </c>
      <c r="G9258" t="s">
        <v>8695</v>
      </c>
    </row>
    <row r="9259" spans="1:7" x14ac:dyDescent="0.25">
      <c r="A9259" s="1">
        <v>150220607279749</v>
      </c>
      <c r="B9259">
        <v>16348537</v>
      </c>
      <c r="C9259" t="s">
        <v>7</v>
      </c>
      <c r="D9259">
        <v>1</v>
      </c>
      <c r="E9259" s="2">
        <v>42064</v>
      </c>
      <c r="F9259" t="s">
        <v>2164</v>
      </c>
      <c r="G9259" t="s">
        <v>8696</v>
      </c>
    </row>
    <row r="9260" spans="1:7" x14ac:dyDescent="0.25">
      <c r="A9260" s="1">
        <v>150226212870561</v>
      </c>
      <c r="B9260">
        <v>16348572</v>
      </c>
      <c r="C9260" t="s">
        <v>7</v>
      </c>
      <c r="D9260">
        <v>1</v>
      </c>
      <c r="E9260" s="2">
        <v>42064</v>
      </c>
      <c r="F9260" t="s">
        <v>131</v>
      </c>
      <c r="G9260" t="s">
        <v>8697</v>
      </c>
    </row>
    <row r="9261" spans="1:7" x14ac:dyDescent="0.25">
      <c r="A9261" s="1">
        <v>150205443921823</v>
      </c>
      <c r="B9261">
        <v>16348575</v>
      </c>
      <c r="C9261" t="s">
        <v>7</v>
      </c>
      <c r="D9261">
        <v>1</v>
      </c>
      <c r="E9261" s="2">
        <v>42064</v>
      </c>
      <c r="F9261" t="s">
        <v>129</v>
      </c>
      <c r="G9261" t="s">
        <v>8698</v>
      </c>
    </row>
    <row r="9262" spans="1:7" x14ac:dyDescent="0.25">
      <c r="A9262" s="1">
        <v>150207420745279</v>
      </c>
      <c r="B9262">
        <v>16348593</v>
      </c>
      <c r="C9262" t="s">
        <v>16</v>
      </c>
      <c r="D9262">
        <v>1</v>
      </c>
      <c r="E9262" s="2">
        <v>42064</v>
      </c>
      <c r="F9262" t="s">
        <v>84</v>
      </c>
      <c r="G9262" t="s">
        <v>8699</v>
      </c>
    </row>
    <row r="9263" spans="1:7" x14ac:dyDescent="0.25">
      <c r="A9263" s="1">
        <v>150224539152097</v>
      </c>
      <c r="B9263">
        <v>16348597</v>
      </c>
      <c r="C9263" t="s">
        <v>16</v>
      </c>
      <c r="D9263">
        <v>1</v>
      </c>
      <c r="E9263" s="2">
        <v>42064</v>
      </c>
      <c r="F9263" t="s">
        <v>202</v>
      </c>
      <c r="G9263" t="s">
        <v>8700</v>
      </c>
    </row>
    <row r="9264" spans="1:7" x14ac:dyDescent="0.25">
      <c r="A9264" s="1">
        <v>150221585552145</v>
      </c>
      <c r="B9264">
        <v>16348624</v>
      </c>
      <c r="C9264" t="s">
        <v>7</v>
      </c>
      <c r="D9264">
        <v>1</v>
      </c>
      <c r="E9264" s="2">
        <v>42064</v>
      </c>
      <c r="F9264" t="s">
        <v>121</v>
      </c>
      <c r="G9264" t="s">
        <v>8701</v>
      </c>
    </row>
    <row r="9265" spans="1:7" x14ac:dyDescent="0.25">
      <c r="A9265" s="1">
        <v>150216136803869</v>
      </c>
      <c r="B9265">
        <v>16348631</v>
      </c>
      <c r="C9265" t="s">
        <v>7</v>
      </c>
      <c r="D9265">
        <v>1</v>
      </c>
      <c r="E9265" s="2">
        <v>42064</v>
      </c>
      <c r="F9265" t="s">
        <v>236</v>
      </c>
      <c r="G9265" t="s">
        <v>8702</v>
      </c>
    </row>
    <row r="9266" spans="1:7" x14ac:dyDescent="0.25">
      <c r="A9266" s="1">
        <v>150215565635401</v>
      </c>
      <c r="B9266">
        <v>16348643</v>
      </c>
      <c r="C9266" t="s">
        <v>7</v>
      </c>
      <c r="D9266">
        <v>1</v>
      </c>
      <c r="E9266" s="2">
        <v>42064</v>
      </c>
      <c r="F9266" t="s">
        <v>236</v>
      </c>
      <c r="G9266" t="s">
        <v>8703</v>
      </c>
    </row>
    <row r="9267" spans="1:7" x14ac:dyDescent="0.25">
      <c r="A9267" s="1">
        <v>150225321141295</v>
      </c>
      <c r="B9267">
        <v>16348698</v>
      </c>
      <c r="C9267" t="s">
        <v>7</v>
      </c>
      <c r="D9267">
        <v>1</v>
      </c>
      <c r="E9267" s="2">
        <v>42064</v>
      </c>
      <c r="F9267" t="s">
        <v>118</v>
      </c>
      <c r="G9267" t="s">
        <v>8704</v>
      </c>
    </row>
    <row r="9268" spans="1:7" x14ac:dyDescent="0.25">
      <c r="A9268" s="1">
        <v>150222462937203</v>
      </c>
      <c r="B9268">
        <v>16348736</v>
      </c>
      <c r="C9268" t="s">
        <v>7</v>
      </c>
      <c r="D9268">
        <v>1</v>
      </c>
      <c r="E9268" s="2">
        <v>42064</v>
      </c>
      <c r="F9268" t="s">
        <v>126</v>
      </c>
      <c r="G9268" t="s">
        <v>8705</v>
      </c>
    </row>
    <row r="9269" spans="1:7" x14ac:dyDescent="0.25">
      <c r="A9269" s="1">
        <v>150125668846853</v>
      </c>
      <c r="B9269">
        <v>16348739</v>
      </c>
      <c r="C9269" t="s">
        <v>7</v>
      </c>
      <c r="D9269">
        <v>1</v>
      </c>
      <c r="E9269" s="2">
        <v>42039</v>
      </c>
      <c r="F9269" t="s">
        <v>1632</v>
      </c>
      <c r="G9269" t="s">
        <v>8706</v>
      </c>
    </row>
    <row r="9270" spans="1:7" x14ac:dyDescent="0.25">
      <c r="A9270" s="1">
        <v>150226287356085</v>
      </c>
      <c r="B9270">
        <v>16348758</v>
      </c>
      <c r="C9270" t="s">
        <v>7</v>
      </c>
      <c r="D9270">
        <v>1</v>
      </c>
      <c r="E9270" s="2">
        <v>42064</v>
      </c>
      <c r="F9270" t="s">
        <v>407</v>
      </c>
      <c r="G9270" t="s">
        <v>8707</v>
      </c>
    </row>
    <row r="9271" spans="1:7" x14ac:dyDescent="0.25">
      <c r="A9271" s="1">
        <v>150222462937203</v>
      </c>
      <c r="B9271">
        <v>16348772</v>
      </c>
      <c r="C9271" t="s">
        <v>7</v>
      </c>
      <c r="D9271">
        <v>1</v>
      </c>
      <c r="E9271" s="2">
        <v>42064</v>
      </c>
      <c r="F9271" t="s">
        <v>126</v>
      </c>
      <c r="G9271" t="s">
        <v>8708</v>
      </c>
    </row>
    <row r="9272" spans="1:7" x14ac:dyDescent="0.25">
      <c r="A9272" s="1">
        <v>150226608658841</v>
      </c>
      <c r="B9272">
        <v>16348781</v>
      </c>
      <c r="C9272" t="s">
        <v>7</v>
      </c>
      <c r="D9272">
        <v>1</v>
      </c>
      <c r="E9272" s="2">
        <v>42064</v>
      </c>
      <c r="F9272" t="s">
        <v>837</v>
      </c>
      <c r="G9272" t="s">
        <v>8709</v>
      </c>
    </row>
    <row r="9273" spans="1:7" x14ac:dyDescent="0.25">
      <c r="A9273" s="1">
        <v>150224582407391</v>
      </c>
      <c r="B9273">
        <v>16348813</v>
      </c>
      <c r="C9273" t="s">
        <v>16</v>
      </c>
      <c r="D9273">
        <v>1</v>
      </c>
      <c r="E9273" s="2">
        <v>42064</v>
      </c>
      <c r="F9273" t="s">
        <v>932</v>
      </c>
      <c r="G9273" t="s">
        <v>8710</v>
      </c>
    </row>
    <row r="9274" spans="1:7" x14ac:dyDescent="0.25">
      <c r="A9274" s="1">
        <v>150225190679379</v>
      </c>
      <c r="B9274">
        <v>16348847</v>
      </c>
      <c r="C9274" t="s">
        <v>7</v>
      </c>
      <c r="D9274">
        <v>1</v>
      </c>
      <c r="E9274" s="2">
        <v>42064</v>
      </c>
      <c r="F9274" t="s">
        <v>129</v>
      </c>
      <c r="G9274" t="s">
        <v>8711</v>
      </c>
    </row>
    <row r="9275" spans="1:7" x14ac:dyDescent="0.25">
      <c r="A9275" s="1">
        <v>150225630046173</v>
      </c>
      <c r="B9275">
        <v>16348951</v>
      </c>
      <c r="C9275" t="s">
        <v>7</v>
      </c>
      <c r="D9275">
        <v>1</v>
      </c>
      <c r="E9275" s="2">
        <v>42064</v>
      </c>
      <c r="F9275" t="s">
        <v>126</v>
      </c>
      <c r="G9275" t="s">
        <v>8712</v>
      </c>
    </row>
    <row r="9276" spans="1:7" x14ac:dyDescent="0.25">
      <c r="A9276" s="1">
        <v>150223364182451</v>
      </c>
      <c r="B9276">
        <v>16348993</v>
      </c>
      <c r="C9276" t="s">
        <v>16</v>
      </c>
      <c r="D9276">
        <v>1</v>
      </c>
      <c r="E9276" s="2">
        <v>42064</v>
      </c>
      <c r="F9276" t="s">
        <v>126</v>
      </c>
      <c r="G9276" t="s">
        <v>8713</v>
      </c>
    </row>
    <row r="9277" spans="1:7" x14ac:dyDescent="0.25">
      <c r="A9277" s="1">
        <v>150226797722473</v>
      </c>
      <c r="B9277">
        <v>16349086</v>
      </c>
      <c r="C9277" t="s">
        <v>7</v>
      </c>
      <c r="D9277">
        <v>1</v>
      </c>
      <c r="E9277" s="2">
        <v>42064</v>
      </c>
      <c r="F9277" t="s">
        <v>123</v>
      </c>
      <c r="G9277" t="s">
        <v>8714</v>
      </c>
    </row>
    <row r="9278" spans="1:7" x14ac:dyDescent="0.25">
      <c r="A9278" s="1">
        <v>150227586635509</v>
      </c>
      <c r="B9278">
        <v>16349177</v>
      </c>
      <c r="C9278" t="s">
        <v>7</v>
      </c>
      <c r="D9278">
        <v>1</v>
      </c>
      <c r="E9278" s="2">
        <v>42064</v>
      </c>
      <c r="F9278" t="s">
        <v>1458</v>
      </c>
      <c r="G9278" t="s">
        <v>1610</v>
      </c>
    </row>
    <row r="9279" spans="1:7" x14ac:dyDescent="0.25">
      <c r="A9279" s="1">
        <v>150225294527459</v>
      </c>
      <c r="B9279">
        <v>16349264</v>
      </c>
      <c r="C9279" t="s">
        <v>7</v>
      </c>
      <c r="D9279">
        <v>1</v>
      </c>
      <c r="E9279" s="2">
        <v>42064</v>
      </c>
      <c r="F9279" t="s">
        <v>350</v>
      </c>
      <c r="G9279" t="s">
        <v>8715</v>
      </c>
    </row>
    <row r="9280" spans="1:7" x14ac:dyDescent="0.25">
      <c r="A9280" s="1">
        <v>150224650191909</v>
      </c>
      <c r="B9280">
        <v>16349297</v>
      </c>
      <c r="C9280" t="s">
        <v>16</v>
      </c>
      <c r="D9280">
        <v>1</v>
      </c>
      <c r="E9280" s="2">
        <v>42064</v>
      </c>
      <c r="F9280" t="s">
        <v>192</v>
      </c>
      <c r="G9280" t="s">
        <v>8716</v>
      </c>
    </row>
    <row r="9281" spans="1:7" x14ac:dyDescent="0.25">
      <c r="A9281" s="1">
        <v>150213627352539</v>
      </c>
      <c r="B9281">
        <v>16349331</v>
      </c>
      <c r="C9281" t="s">
        <v>7</v>
      </c>
      <c r="D9281">
        <v>1</v>
      </c>
      <c r="E9281" s="2">
        <v>42064</v>
      </c>
      <c r="F9281" t="s">
        <v>398</v>
      </c>
      <c r="G9281" t="s">
        <v>8717</v>
      </c>
    </row>
    <row r="9282" spans="1:7" x14ac:dyDescent="0.25">
      <c r="A9282" s="1">
        <v>150226460493631</v>
      </c>
      <c r="B9282">
        <v>16349355</v>
      </c>
      <c r="C9282" t="s">
        <v>7</v>
      </c>
      <c r="D9282">
        <v>1</v>
      </c>
      <c r="E9282" s="2">
        <v>42064</v>
      </c>
      <c r="F9282" t="s">
        <v>121</v>
      </c>
      <c r="G9282" t="s">
        <v>8718</v>
      </c>
    </row>
    <row r="9283" spans="1:7" x14ac:dyDescent="0.25">
      <c r="A9283" s="1">
        <v>150222604075269</v>
      </c>
      <c r="B9283">
        <v>16349360</v>
      </c>
      <c r="C9283" t="s">
        <v>16</v>
      </c>
      <c r="D9283">
        <v>1</v>
      </c>
      <c r="E9283" s="2">
        <v>42064</v>
      </c>
      <c r="F9283" t="s">
        <v>221</v>
      </c>
      <c r="G9283" t="s">
        <v>8719</v>
      </c>
    </row>
    <row r="9284" spans="1:7" x14ac:dyDescent="0.25">
      <c r="A9284" s="1">
        <v>150223347705423</v>
      </c>
      <c r="B9284">
        <v>16349366</v>
      </c>
      <c r="C9284" t="s">
        <v>16</v>
      </c>
      <c r="D9284">
        <v>1</v>
      </c>
      <c r="E9284" s="2">
        <v>42064</v>
      </c>
      <c r="F9284" t="s">
        <v>129</v>
      </c>
      <c r="G9284" t="s">
        <v>8720</v>
      </c>
    </row>
    <row r="9285" spans="1:7" x14ac:dyDescent="0.25">
      <c r="A9285" s="1">
        <v>150225740834139</v>
      </c>
      <c r="B9285">
        <v>16349392</v>
      </c>
      <c r="C9285" t="s">
        <v>7</v>
      </c>
      <c r="D9285">
        <v>1</v>
      </c>
      <c r="E9285" s="2">
        <v>42064</v>
      </c>
      <c r="F9285" t="s">
        <v>129</v>
      </c>
      <c r="G9285" t="s">
        <v>8721</v>
      </c>
    </row>
    <row r="9286" spans="1:7" x14ac:dyDescent="0.25">
      <c r="A9286" s="1">
        <v>150224674360013</v>
      </c>
      <c r="B9286">
        <v>16349398</v>
      </c>
      <c r="C9286" t="s">
        <v>7</v>
      </c>
      <c r="D9286">
        <v>1</v>
      </c>
      <c r="E9286" s="2">
        <v>42064</v>
      </c>
      <c r="F9286" t="s">
        <v>254</v>
      </c>
      <c r="G9286" t="s">
        <v>8722</v>
      </c>
    </row>
    <row r="9287" spans="1:7" x14ac:dyDescent="0.25">
      <c r="A9287" s="1">
        <v>150225590237551</v>
      </c>
      <c r="B9287">
        <v>16349471</v>
      </c>
      <c r="C9287" t="s">
        <v>16</v>
      </c>
      <c r="D9287">
        <v>1</v>
      </c>
      <c r="E9287" s="2">
        <v>42064</v>
      </c>
      <c r="F9287" t="s">
        <v>398</v>
      </c>
      <c r="G9287" t="s">
        <v>8723</v>
      </c>
    </row>
    <row r="9288" spans="1:7" x14ac:dyDescent="0.25">
      <c r="A9288" s="1">
        <v>150222694867589</v>
      </c>
      <c r="B9288">
        <v>16349484</v>
      </c>
      <c r="C9288" t="s">
        <v>7</v>
      </c>
      <c r="D9288">
        <v>1</v>
      </c>
      <c r="E9288" s="2">
        <v>42064</v>
      </c>
      <c r="F9288" t="s">
        <v>1550</v>
      </c>
      <c r="G9288" t="s">
        <v>1317</v>
      </c>
    </row>
    <row r="9289" spans="1:7" x14ac:dyDescent="0.25">
      <c r="A9289" s="1">
        <v>150211217454471</v>
      </c>
      <c r="B9289">
        <v>16349485</v>
      </c>
      <c r="C9289" t="s">
        <v>7</v>
      </c>
      <c r="D9289">
        <v>1</v>
      </c>
      <c r="E9289" s="2">
        <v>42064</v>
      </c>
      <c r="F9289" t="s">
        <v>1550</v>
      </c>
      <c r="G9289" t="s">
        <v>8724</v>
      </c>
    </row>
    <row r="9290" spans="1:7" x14ac:dyDescent="0.25">
      <c r="A9290" s="1">
        <v>150226332657173</v>
      </c>
      <c r="B9290">
        <v>16349621</v>
      </c>
      <c r="C9290" t="s">
        <v>7</v>
      </c>
      <c r="D9290">
        <v>1</v>
      </c>
      <c r="E9290" s="2">
        <v>42064</v>
      </c>
      <c r="F9290" t="s">
        <v>837</v>
      </c>
      <c r="G9290" t="s">
        <v>8725</v>
      </c>
    </row>
    <row r="9291" spans="1:7" x14ac:dyDescent="0.25">
      <c r="A9291" s="1">
        <v>150227687547923</v>
      </c>
      <c r="B9291">
        <v>16349660</v>
      </c>
      <c r="C9291" t="s">
        <v>7</v>
      </c>
      <c r="D9291">
        <v>1</v>
      </c>
      <c r="E9291" s="2">
        <v>42064</v>
      </c>
      <c r="F9291" t="s">
        <v>837</v>
      </c>
      <c r="G9291" t="s">
        <v>8726</v>
      </c>
    </row>
    <row r="9292" spans="1:7" x14ac:dyDescent="0.25">
      <c r="A9292" s="1">
        <v>150221201735687</v>
      </c>
      <c r="B9292">
        <v>16349675</v>
      </c>
      <c r="C9292" t="s">
        <v>7</v>
      </c>
      <c r="D9292">
        <v>1</v>
      </c>
      <c r="E9292" s="2">
        <v>42064</v>
      </c>
      <c r="F9292" t="s">
        <v>2267</v>
      </c>
      <c r="G9292" t="s">
        <v>8727</v>
      </c>
    </row>
    <row r="9293" spans="1:7" x14ac:dyDescent="0.25">
      <c r="A9293" s="1">
        <v>150227560362257</v>
      </c>
      <c r="B9293">
        <v>16349694</v>
      </c>
      <c r="C9293" t="s">
        <v>7</v>
      </c>
      <c r="D9293">
        <v>1</v>
      </c>
      <c r="E9293" s="2">
        <v>42064</v>
      </c>
      <c r="F9293" t="s">
        <v>1550</v>
      </c>
      <c r="G9293" t="s">
        <v>8728</v>
      </c>
    </row>
    <row r="9294" spans="1:7" x14ac:dyDescent="0.25">
      <c r="A9294" s="1">
        <v>150223463425711</v>
      </c>
      <c r="B9294">
        <v>16349695</v>
      </c>
      <c r="C9294" t="s">
        <v>7</v>
      </c>
      <c r="D9294">
        <v>1</v>
      </c>
      <c r="E9294" s="2">
        <v>42064</v>
      </c>
      <c r="F9294" t="s">
        <v>131</v>
      </c>
      <c r="G9294" t="s">
        <v>8729</v>
      </c>
    </row>
    <row r="9295" spans="1:7" x14ac:dyDescent="0.25">
      <c r="A9295" s="1">
        <v>150221201735687</v>
      </c>
      <c r="B9295">
        <v>16349703</v>
      </c>
      <c r="C9295" t="s">
        <v>7</v>
      </c>
      <c r="D9295">
        <v>1</v>
      </c>
      <c r="E9295" s="2">
        <v>42064</v>
      </c>
      <c r="F9295" t="s">
        <v>2267</v>
      </c>
      <c r="G9295" t="s">
        <v>8730</v>
      </c>
    </row>
    <row r="9296" spans="1:7" x14ac:dyDescent="0.25">
      <c r="A9296" s="1">
        <v>150216781128405</v>
      </c>
      <c r="B9296">
        <v>16349714</v>
      </c>
      <c r="C9296" t="s">
        <v>7</v>
      </c>
      <c r="D9296">
        <v>1</v>
      </c>
      <c r="E9296" s="2">
        <v>42064</v>
      </c>
      <c r="F9296" t="s">
        <v>121</v>
      </c>
      <c r="G9296" t="s">
        <v>8731</v>
      </c>
    </row>
    <row r="9297" spans="1:7" x14ac:dyDescent="0.25">
      <c r="A9297" s="1">
        <v>150221201735687</v>
      </c>
      <c r="B9297">
        <v>16349731</v>
      </c>
      <c r="C9297" t="s">
        <v>7</v>
      </c>
      <c r="D9297">
        <v>1</v>
      </c>
      <c r="E9297" s="2">
        <v>42064</v>
      </c>
      <c r="F9297" t="s">
        <v>2267</v>
      </c>
      <c r="G9297" t="s">
        <v>8732</v>
      </c>
    </row>
    <row r="9298" spans="1:7" x14ac:dyDescent="0.25">
      <c r="A9298" s="1">
        <v>150225685622399</v>
      </c>
      <c r="B9298">
        <v>16349740</v>
      </c>
      <c r="C9298" t="s">
        <v>7</v>
      </c>
      <c r="D9298">
        <v>1</v>
      </c>
      <c r="E9298" s="2">
        <v>42064</v>
      </c>
      <c r="F9298" t="s">
        <v>131</v>
      </c>
      <c r="G9298" t="s">
        <v>8282</v>
      </c>
    </row>
    <row r="9299" spans="1:7" x14ac:dyDescent="0.25">
      <c r="A9299" s="1">
        <v>150222442818511</v>
      </c>
      <c r="B9299">
        <v>16349781</v>
      </c>
      <c r="C9299" t="s">
        <v>7</v>
      </c>
      <c r="D9299">
        <v>1</v>
      </c>
      <c r="E9299" s="2">
        <v>42064</v>
      </c>
      <c r="F9299" t="s">
        <v>407</v>
      </c>
      <c r="G9299" t="s">
        <v>8733</v>
      </c>
    </row>
    <row r="9300" spans="1:7" x14ac:dyDescent="0.25">
      <c r="A9300" s="1">
        <v>150220623308137</v>
      </c>
      <c r="B9300">
        <v>16349835</v>
      </c>
      <c r="C9300" t="s">
        <v>7</v>
      </c>
      <c r="D9300">
        <v>1</v>
      </c>
      <c r="E9300" s="2">
        <v>42064</v>
      </c>
      <c r="F9300" t="s">
        <v>837</v>
      </c>
      <c r="G9300" t="s">
        <v>8734</v>
      </c>
    </row>
    <row r="9301" spans="1:7" x14ac:dyDescent="0.25">
      <c r="A9301" s="1">
        <v>150206341353137</v>
      </c>
      <c r="B9301">
        <v>16349838</v>
      </c>
      <c r="C9301" t="s">
        <v>7</v>
      </c>
      <c r="D9301">
        <v>1</v>
      </c>
      <c r="E9301" s="2">
        <v>42064</v>
      </c>
      <c r="F9301" t="s">
        <v>8</v>
      </c>
      <c r="G9301" t="s">
        <v>8735</v>
      </c>
    </row>
    <row r="9302" spans="1:7" x14ac:dyDescent="0.25">
      <c r="A9302" s="1">
        <v>150222450730909</v>
      </c>
      <c r="B9302">
        <v>16349928</v>
      </c>
      <c r="C9302" t="s">
        <v>16</v>
      </c>
      <c r="D9302">
        <v>1</v>
      </c>
      <c r="E9302" s="2">
        <v>42064</v>
      </c>
      <c r="F9302" t="s">
        <v>1550</v>
      </c>
      <c r="G9302" t="s">
        <v>8736</v>
      </c>
    </row>
    <row r="9303" spans="1:7" x14ac:dyDescent="0.25">
      <c r="A9303" s="1">
        <v>150224731064183</v>
      </c>
      <c r="B9303">
        <v>16349948</v>
      </c>
      <c r="C9303" t="s">
        <v>7</v>
      </c>
      <c r="D9303">
        <v>1</v>
      </c>
      <c r="E9303" s="2">
        <v>42064</v>
      </c>
      <c r="F9303" t="s">
        <v>121</v>
      </c>
      <c r="G9303" t="s">
        <v>8737</v>
      </c>
    </row>
    <row r="9304" spans="1:7" x14ac:dyDescent="0.25">
      <c r="A9304" s="1">
        <v>150222300627269</v>
      </c>
      <c r="B9304">
        <v>16350018</v>
      </c>
      <c r="C9304" t="s">
        <v>7</v>
      </c>
      <c r="D9304">
        <v>1</v>
      </c>
      <c r="E9304" s="2">
        <v>42064</v>
      </c>
      <c r="F9304" t="s">
        <v>129</v>
      </c>
      <c r="G9304" t="s">
        <v>8115</v>
      </c>
    </row>
    <row r="9305" spans="1:7" x14ac:dyDescent="0.25">
      <c r="A9305" s="1">
        <v>150226721968465</v>
      </c>
      <c r="B9305">
        <v>16350057</v>
      </c>
      <c r="C9305" t="s">
        <v>7</v>
      </c>
      <c r="D9305">
        <v>1</v>
      </c>
      <c r="E9305" s="2">
        <v>42064</v>
      </c>
      <c r="F9305" t="s">
        <v>126</v>
      </c>
      <c r="G9305" t="s">
        <v>8738</v>
      </c>
    </row>
    <row r="9306" spans="1:7" x14ac:dyDescent="0.25">
      <c r="A9306" s="1">
        <v>150226526964941</v>
      </c>
      <c r="B9306">
        <v>16350065</v>
      </c>
      <c r="C9306" t="s">
        <v>7</v>
      </c>
      <c r="D9306">
        <v>1</v>
      </c>
      <c r="E9306" s="2">
        <v>42064</v>
      </c>
      <c r="F9306" t="s">
        <v>1458</v>
      </c>
      <c r="G9306" t="s">
        <v>8739</v>
      </c>
    </row>
    <row r="9307" spans="1:7" x14ac:dyDescent="0.25">
      <c r="A9307" s="1">
        <v>150224307351203</v>
      </c>
      <c r="B9307">
        <v>16350240</v>
      </c>
      <c r="C9307" t="s">
        <v>7</v>
      </c>
      <c r="D9307">
        <v>1</v>
      </c>
      <c r="E9307" s="2">
        <v>42064</v>
      </c>
      <c r="F9307" t="s">
        <v>84</v>
      </c>
      <c r="G9307" t="s">
        <v>8740</v>
      </c>
    </row>
    <row r="9308" spans="1:7" x14ac:dyDescent="0.25">
      <c r="A9308" s="1">
        <v>150217530242507</v>
      </c>
      <c r="B9308">
        <v>16350247</v>
      </c>
      <c r="C9308" t="s">
        <v>7</v>
      </c>
      <c r="D9308">
        <v>1</v>
      </c>
      <c r="E9308" s="2">
        <v>42064</v>
      </c>
      <c r="F9308" t="s">
        <v>1550</v>
      </c>
      <c r="G9308" t="s">
        <v>8741</v>
      </c>
    </row>
    <row r="9309" spans="1:7" x14ac:dyDescent="0.25">
      <c r="A9309" s="1">
        <v>150226352788483</v>
      </c>
      <c r="B9309">
        <v>16350252</v>
      </c>
      <c r="C9309" t="s">
        <v>7</v>
      </c>
      <c r="D9309">
        <v>1</v>
      </c>
      <c r="E9309" s="2">
        <v>42064</v>
      </c>
      <c r="F9309" t="s">
        <v>407</v>
      </c>
      <c r="G9309" t="s">
        <v>8742</v>
      </c>
    </row>
    <row r="9310" spans="1:7" x14ac:dyDescent="0.25">
      <c r="A9310" s="1">
        <v>150217530242507</v>
      </c>
      <c r="B9310">
        <v>16350262</v>
      </c>
      <c r="C9310" t="s">
        <v>7</v>
      </c>
      <c r="D9310">
        <v>1</v>
      </c>
      <c r="E9310" s="2">
        <v>42064</v>
      </c>
      <c r="F9310" t="s">
        <v>1550</v>
      </c>
      <c r="G9310" t="s">
        <v>8743</v>
      </c>
    </row>
    <row r="9311" spans="1:7" x14ac:dyDescent="0.25">
      <c r="A9311" s="1">
        <v>150217530242507</v>
      </c>
      <c r="B9311">
        <v>16350269</v>
      </c>
      <c r="C9311" t="s">
        <v>7</v>
      </c>
      <c r="D9311">
        <v>1</v>
      </c>
      <c r="E9311" s="2">
        <v>42064</v>
      </c>
      <c r="F9311" t="s">
        <v>1550</v>
      </c>
      <c r="G9311" t="s">
        <v>8744</v>
      </c>
    </row>
    <row r="9312" spans="1:7" x14ac:dyDescent="0.25">
      <c r="A9312" s="1">
        <v>150227654315183</v>
      </c>
      <c r="B9312">
        <v>16350329</v>
      </c>
      <c r="C9312" t="s">
        <v>7</v>
      </c>
      <c r="D9312">
        <v>1</v>
      </c>
      <c r="E9312" s="2">
        <v>42064</v>
      </c>
      <c r="F9312" t="s">
        <v>1550</v>
      </c>
      <c r="G9312" t="s">
        <v>8745</v>
      </c>
    </row>
    <row r="9313" spans="1:7" x14ac:dyDescent="0.25">
      <c r="A9313" s="1">
        <v>150225209006963</v>
      </c>
      <c r="B9313">
        <v>16350397</v>
      </c>
      <c r="C9313" t="s">
        <v>7</v>
      </c>
      <c r="D9313">
        <v>1</v>
      </c>
      <c r="E9313" s="2">
        <v>42064</v>
      </c>
      <c r="F9313" t="s">
        <v>131</v>
      </c>
      <c r="G9313" t="s">
        <v>8746</v>
      </c>
    </row>
    <row r="9314" spans="1:7" x14ac:dyDescent="0.25">
      <c r="A9314" s="1">
        <v>150224572388675</v>
      </c>
      <c r="B9314">
        <v>16350416</v>
      </c>
      <c r="C9314" t="s">
        <v>7</v>
      </c>
      <c r="D9314">
        <v>1</v>
      </c>
      <c r="E9314" s="2">
        <v>42064</v>
      </c>
      <c r="F9314" t="s">
        <v>1781</v>
      </c>
      <c r="G9314" t="s">
        <v>8747</v>
      </c>
    </row>
    <row r="9315" spans="1:7" x14ac:dyDescent="0.25">
      <c r="A9315" s="1">
        <v>150215464365625</v>
      </c>
      <c r="B9315">
        <v>16350807</v>
      </c>
      <c r="C9315" t="s">
        <v>7</v>
      </c>
      <c r="D9315">
        <v>1</v>
      </c>
      <c r="E9315" s="2">
        <v>42064</v>
      </c>
      <c r="F9315" t="s">
        <v>126</v>
      </c>
      <c r="G9315" t="s">
        <v>8748</v>
      </c>
    </row>
    <row r="9316" spans="1:7" x14ac:dyDescent="0.25">
      <c r="A9316" s="1">
        <v>150218190071539</v>
      </c>
      <c r="B9316">
        <v>16351246</v>
      </c>
      <c r="C9316" t="s">
        <v>7</v>
      </c>
      <c r="D9316">
        <v>1</v>
      </c>
      <c r="E9316" s="2">
        <v>42064</v>
      </c>
      <c r="F9316" t="s">
        <v>1632</v>
      </c>
      <c r="G9316" t="s">
        <v>8749</v>
      </c>
    </row>
    <row r="9317" spans="1:7" x14ac:dyDescent="0.25">
      <c r="A9317" s="1">
        <v>150226638601743</v>
      </c>
      <c r="B9317">
        <v>16351282</v>
      </c>
      <c r="C9317" t="s">
        <v>7</v>
      </c>
      <c r="D9317">
        <v>1</v>
      </c>
      <c r="E9317" s="2">
        <v>42064</v>
      </c>
      <c r="F9317" t="s">
        <v>1550</v>
      </c>
      <c r="G9317" t="s">
        <v>8750</v>
      </c>
    </row>
    <row r="9318" spans="1:7" x14ac:dyDescent="0.25">
      <c r="A9318" s="1">
        <v>150225186583013</v>
      </c>
      <c r="B9318">
        <v>16351310</v>
      </c>
      <c r="C9318" t="s">
        <v>7</v>
      </c>
      <c r="D9318">
        <v>1</v>
      </c>
      <c r="E9318" s="2">
        <v>42064</v>
      </c>
      <c r="F9318" t="s">
        <v>126</v>
      </c>
      <c r="G9318" t="s">
        <v>8751</v>
      </c>
    </row>
    <row r="9319" spans="1:7" x14ac:dyDescent="0.25">
      <c r="A9319" s="1">
        <v>150226331715025</v>
      </c>
      <c r="B9319">
        <v>16351329</v>
      </c>
      <c r="C9319" t="s">
        <v>7</v>
      </c>
      <c r="D9319">
        <v>1</v>
      </c>
      <c r="E9319" s="2">
        <v>42064</v>
      </c>
      <c r="F9319" t="s">
        <v>837</v>
      </c>
      <c r="G9319" t="s">
        <v>8752</v>
      </c>
    </row>
    <row r="9320" spans="1:7" x14ac:dyDescent="0.25">
      <c r="A9320" s="1">
        <v>150224308779475</v>
      </c>
      <c r="B9320">
        <v>16351331</v>
      </c>
      <c r="C9320" t="s">
        <v>7</v>
      </c>
      <c r="D9320">
        <v>1</v>
      </c>
      <c r="E9320" s="2">
        <v>42064</v>
      </c>
      <c r="F9320" t="s">
        <v>26</v>
      </c>
      <c r="G9320" t="s">
        <v>8753</v>
      </c>
    </row>
    <row r="9321" spans="1:7" x14ac:dyDescent="0.25">
      <c r="A9321" s="1">
        <v>150225540998235</v>
      </c>
      <c r="B9321">
        <v>16351360</v>
      </c>
      <c r="C9321" t="s">
        <v>7</v>
      </c>
      <c r="D9321">
        <v>1</v>
      </c>
      <c r="E9321" s="2">
        <v>42064</v>
      </c>
      <c r="F9321" t="s">
        <v>131</v>
      </c>
      <c r="G9321" t="s">
        <v>8754</v>
      </c>
    </row>
    <row r="9322" spans="1:7" x14ac:dyDescent="0.25">
      <c r="A9322" s="1">
        <v>150225540998235</v>
      </c>
      <c r="B9322">
        <v>16351375</v>
      </c>
      <c r="C9322" t="s">
        <v>7</v>
      </c>
      <c r="D9322">
        <v>1</v>
      </c>
      <c r="E9322" s="2">
        <v>42064</v>
      </c>
      <c r="F9322" t="s">
        <v>131</v>
      </c>
      <c r="G9322" t="s">
        <v>8755</v>
      </c>
    </row>
    <row r="9323" spans="1:7" x14ac:dyDescent="0.25">
      <c r="A9323" s="1">
        <v>150207692005129</v>
      </c>
      <c r="B9323">
        <v>16351383</v>
      </c>
      <c r="C9323" t="s">
        <v>7</v>
      </c>
      <c r="D9323">
        <v>1</v>
      </c>
      <c r="E9323" s="2">
        <v>42064</v>
      </c>
      <c r="F9323" t="s">
        <v>121</v>
      </c>
      <c r="G9323" t="s">
        <v>8756</v>
      </c>
    </row>
    <row r="9324" spans="1:7" x14ac:dyDescent="0.25">
      <c r="A9324" s="1">
        <v>150219485328753</v>
      </c>
      <c r="B9324">
        <v>16351454</v>
      </c>
      <c r="C9324" t="s">
        <v>7</v>
      </c>
      <c r="D9324">
        <v>1</v>
      </c>
      <c r="E9324" s="2">
        <v>42064</v>
      </c>
      <c r="F9324" t="s">
        <v>837</v>
      </c>
      <c r="G9324" t="s">
        <v>8757</v>
      </c>
    </row>
    <row r="9325" spans="1:7" x14ac:dyDescent="0.25">
      <c r="A9325" s="1">
        <v>150219279463813</v>
      </c>
      <c r="B9325">
        <v>16351477</v>
      </c>
      <c r="C9325" t="s">
        <v>7</v>
      </c>
      <c r="D9325">
        <v>1</v>
      </c>
      <c r="E9325" s="2">
        <v>42064</v>
      </c>
      <c r="F9325" t="s">
        <v>187</v>
      </c>
      <c r="G9325" t="s">
        <v>8758</v>
      </c>
    </row>
    <row r="9326" spans="1:7" x14ac:dyDescent="0.25">
      <c r="A9326" s="1">
        <v>150220375035493</v>
      </c>
      <c r="B9326">
        <v>16351486</v>
      </c>
      <c r="C9326" t="s">
        <v>7</v>
      </c>
      <c r="D9326">
        <v>1</v>
      </c>
      <c r="E9326" s="2">
        <v>42064</v>
      </c>
      <c r="F9326" t="s">
        <v>78</v>
      </c>
      <c r="G9326" t="s">
        <v>8759</v>
      </c>
    </row>
    <row r="9327" spans="1:7" x14ac:dyDescent="0.25">
      <c r="A9327" s="1">
        <v>150215365548599</v>
      </c>
      <c r="B9327">
        <v>16351491</v>
      </c>
      <c r="C9327" t="s">
        <v>7</v>
      </c>
      <c r="D9327">
        <v>1</v>
      </c>
      <c r="E9327" s="2">
        <v>42064</v>
      </c>
      <c r="F9327" t="s">
        <v>26</v>
      </c>
      <c r="G9327" t="s">
        <v>8760</v>
      </c>
    </row>
    <row r="9328" spans="1:7" x14ac:dyDescent="0.25">
      <c r="A9328" s="1">
        <v>150223532312571</v>
      </c>
      <c r="B9328">
        <v>16351632</v>
      </c>
      <c r="C9328" t="s">
        <v>7</v>
      </c>
      <c r="D9328">
        <v>1</v>
      </c>
      <c r="E9328" s="2">
        <v>42064</v>
      </c>
      <c r="F9328" t="s">
        <v>26</v>
      </c>
      <c r="G9328" t="s">
        <v>8761</v>
      </c>
    </row>
    <row r="9329" spans="1:7" x14ac:dyDescent="0.25">
      <c r="A9329" s="1">
        <v>150218351592567</v>
      </c>
      <c r="B9329">
        <v>16351765</v>
      </c>
      <c r="C9329" t="s">
        <v>7</v>
      </c>
      <c r="D9329">
        <v>1</v>
      </c>
      <c r="E9329" s="2">
        <v>42064</v>
      </c>
      <c r="F9329" t="s">
        <v>187</v>
      </c>
      <c r="G9329" t="s">
        <v>8762</v>
      </c>
    </row>
    <row r="9330" spans="1:7" x14ac:dyDescent="0.25">
      <c r="A9330" s="1">
        <v>150216625129001</v>
      </c>
      <c r="B9330">
        <v>16351773</v>
      </c>
      <c r="C9330" t="s">
        <v>7</v>
      </c>
      <c r="D9330">
        <v>1</v>
      </c>
      <c r="E9330" s="2">
        <v>42064</v>
      </c>
      <c r="F9330" t="s">
        <v>126</v>
      </c>
      <c r="G9330" t="s">
        <v>8763</v>
      </c>
    </row>
    <row r="9331" spans="1:7" x14ac:dyDescent="0.25">
      <c r="A9331" s="1">
        <v>150225371221593</v>
      </c>
      <c r="B9331">
        <v>16351809</v>
      </c>
      <c r="C9331" t="s">
        <v>7</v>
      </c>
      <c r="D9331">
        <v>1</v>
      </c>
      <c r="E9331" s="2">
        <v>42064</v>
      </c>
      <c r="F9331" t="s">
        <v>398</v>
      </c>
      <c r="G9331" t="s">
        <v>8764</v>
      </c>
    </row>
    <row r="9332" spans="1:7" x14ac:dyDescent="0.25">
      <c r="A9332" s="1">
        <v>150218559272617</v>
      </c>
      <c r="B9332">
        <v>16351873</v>
      </c>
      <c r="C9332" t="s">
        <v>7</v>
      </c>
      <c r="D9332">
        <v>1</v>
      </c>
      <c r="E9332" s="2">
        <v>42064</v>
      </c>
      <c r="F9332" t="s">
        <v>187</v>
      </c>
      <c r="G9332" t="s">
        <v>8765</v>
      </c>
    </row>
    <row r="9333" spans="1:7" x14ac:dyDescent="0.25">
      <c r="A9333" s="1">
        <v>150224632298805</v>
      </c>
      <c r="B9333">
        <v>16351883</v>
      </c>
      <c r="C9333" t="s">
        <v>7</v>
      </c>
      <c r="D9333">
        <v>1</v>
      </c>
      <c r="E9333" s="2">
        <v>42064</v>
      </c>
      <c r="F9333" t="s">
        <v>126</v>
      </c>
      <c r="G9333" t="s">
        <v>8766</v>
      </c>
    </row>
    <row r="9334" spans="1:7" x14ac:dyDescent="0.25">
      <c r="A9334" s="1">
        <v>150227672919023</v>
      </c>
      <c r="B9334">
        <v>16351898</v>
      </c>
      <c r="C9334" t="s">
        <v>7</v>
      </c>
      <c r="D9334">
        <v>1</v>
      </c>
      <c r="E9334" s="2">
        <v>42064</v>
      </c>
      <c r="F9334" t="s">
        <v>1632</v>
      </c>
      <c r="G9334" t="s">
        <v>8767</v>
      </c>
    </row>
    <row r="9335" spans="1:7" x14ac:dyDescent="0.25">
      <c r="A9335" s="1">
        <v>150224595239685</v>
      </c>
      <c r="B9335">
        <v>16351916</v>
      </c>
      <c r="C9335" t="s">
        <v>7</v>
      </c>
      <c r="D9335">
        <v>1</v>
      </c>
      <c r="E9335" s="2">
        <v>42064</v>
      </c>
      <c r="F9335" t="s">
        <v>129</v>
      </c>
      <c r="G9335" t="s">
        <v>8768</v>
      </c>
    </row>
    <row r="9336" spans="1:7" x14ac:dyDescent="0.25">
      <c r="A9336" s="1">
        <v>150226397694465</v>
      </c>
      <c r="B9336">
        <v>16351924</v>
      </c>
      <c r="C9336" t="s">
        <v>7</v>
      </c>
      <c r="D9336">
        <v>1</v>
      </c>
      <c r="E9336" s="2">
        <v>42064</v>
      </c>
      <c r="F9336" t="s">
        <v>24</v>
      </c>
      <c r="G9336" t="s">
        <v>8769</v>
      </c>
    </row>
    <row r="9337" spans="1:7" x14ac:dyDescent="0.25">
      <c r="A9337" s="1">
        <v>150222588095073</v>
      </c>
      <c r="B9337">
        <v>16352041</v>
      </c>
      <c r="C9337" t="s">
        <v>7</v>
      </c>
      <c r="D9337">
        <v>1</v>
      </c>
      <c r="E9337" s="2">
        <v>42064</v>
      </c>
      <c r="F9337" t="s">
        <v>837</v>
      </c>
      <c r="G9337" t="s">
        <v>8770</v>
      </c>
    </row>
    <row r="9338" spans="1:7" x14ac:dyDescent="0.25">
      <c r="A9338" s="1">
        <v>150224624122841</v>
      </c>
      <c r="B9338">
        <v>16352116</v>
      </c>
      <c r="C9338" t="s">
        <v>7</v>
      </c>
      <c r="D9338">
        <v>1</v>
      </c>
      <c r="E9338" s="2">
        <v>42064</v>
      </c>
      <c r="F9338" t="s">
        <v>131</v>
      </c>
      <c r="G9338" t="s">
        <v>8771</v>
      </c>
    </row>
    <row r="9339" spans="1:7" x14ac:dyDescent="0.25">
      <c r="A9339" s="1">
        <v>150225385289983</v>
      </c>
      <c r="B9339">
        <v>16352117</v>
      </c>
      <c r="C9339" t="s">
        <v>7</v>
      </c>
      <c r="D9339">
        <v>1</v>
      </c>
      <c r="E9339" s="2">
        <v>42064</v>
      </c>
      <c r="F9339" t="s">
        <v>837</v>
      </c>
      <c r="G9339" t="s">
        <v>8772</v>
      </c>
    </row>
    <row r="9340" spans="1:7" x14ac:dyDescent="0.25">
      <c r="A9340" s="1">
        <v>150220337353779</v>
      </c>
      <c r="B9340">
        <v>16352132</v>
      </c>
      <c r="C9340" t="s">
        <v>7</v>
      </c>
      <c r="D9340">
        <v>1</v>
      </c>
      <c r="E9340" s="2">
        <v>42064</v>
      </c>
      <c r="F9340" t="s">
        <v>126</v>
      </c>
      <c r="G9340" t="s">
        <v>8773</v>
      </c>
    </row>
    <row r="9341" spans="1:7" x14ac:dyDescent="0.25">
      <c r="A9341" s="1">
        <v>150221635235501</v>
      </c>
      <c r="B9341">
        <v>16352195</v>
      </c>
      <c r="C9341" t="s">
        <v>7</v>
      </c>
      <c r="D9341">
        <v>1</v>
      </c>
      <c r="E9341" s="2">
        <v>42064</v>
      </c>
      <c r="F9341" t="s">
        <v>221</v>
      </c>
      <c r="G9341" t="s">
        <v>8774</v>
      </c>
    </row>
    <row r="9342" spans="1:7" x14ac:dyDescent="0.25">
      <c r="A9342" s="1">
        <v>150224157969273</v>
      </c>
      <c r="B9342">
        <v>16352209</v>
      </c>
      <c r="C9342" t="s">
        <v>7</v>
      </c>
      <c r="D9342">
        <v>1</v>
      </c>
      <c r="E9342" s="2">
        <v>42064</v>
      </c>
      <c r="F9342" t="s">
        <v>254</v>
      </c>
      <c r="G9342" t="s">
        <v>8775</v>
      </c>
    </row>
    <row r="9343" spans="1:7" x14ac:dyDescent="0.25">
      <c r="A9343" s="1">
        <v>150217648601551</v>
      </c>
      <c r="B9343">
        <v>16352210</v>
      </c>
      <c r="C9343" t="s">
        <v>7</v>
      </c>
      <c r="D9343">
        <v>1</v>
      </c>
      <c r="E9343" s="2">
        <v>42064</v>
      </c>
      <c r="F9343" t="s">
        <v>4754</v>
      </c>
      <c r="G9343" t="s">
        <v>8776</v>
      </c>
    </row>
    <row r="9344" spans="1:7" x14ac:dyDescent="0.25">
      <c r="A9344" s="1">
        <v>150220585162715</v>
      </c>
      <c r="B9344">
        <v>16352271</v>
      </c>
      <c r="C9344" t="s">
        <v>7</v>
      </c>
      <c r="D9344">
        <v>1</v>
      </c>
      <c r="E9344" s="2">
        <v>42064</v>
      </c>
      <c r="F9344" t="s">
        <v>221</v>
      </c>
      <c r="G9344" t="s">
        <v>8777</v>
      </c>
    </row>
    <row r="9345" spans="1:7" x14ac:dyDescent="0.25">
      <c r="A9345" s="1">
        <v>150220270864701</v>
      </c>
      <c r="B9345">
        <v>16352339</v>
      </c>
      <c r="C9345" t="s">
        <v>7</v>
      </c>
      <c r="D9345">
        <v>1</v>
      </c>
      <c r="E9345" s="2">
        <v>42064</v>
      </c>
      <c r="F9345" t="s">
        <v>129</v>
      </c>
      <c r="G9345" t="s">
        <v>8778</v>
      </c>
    </row>
    <row r="9346" spans="1:7" x14ac:dyDescent="0.25">
      <c r="A9346" s="1">
        <v>150219167914303</v>
      </c>
      <c r="B9346">
        <v>16352382</v>
      </c>
      <c r="C9346" t="s">
        <v>7</v>
      </c>
      <c r="D9346">
        <v>1</v>
      </c>
      <c r="E9346" s="2">
        <v>42064</v>
      </c>
      <c r="F9346" t="s">
        <v>1129</v>
      </c>
      <c r="G9346" t="s">
        <v>8779</v>
      </c>
    </row>
    <row r="9347" spans="1:7" x14ac:dyDescent="0.25">
      <c r="A9347" s="1">
        <v>150219664715273</v>
      </c>
      <c r="B9347">
        <v>16352420</v>
      </c>
      <c r="C9347" t="s">
        <v>7</v>
      </c>
      <c r="D9347">
        <v>1</v>
      </c>
      <c r="E9347" s="2">
        <v>42064</v>
      </c>
      <c r="F9347" t="s">
        <v>131</v>
      </c>
      <c r="G9347" t="s">
        <v>8780</v>
      </c>
    </row>
    <row r="9348" spans="1:7" x14ac:dyDescent="0.25">
      <c r="A9348" s="1">
        <v>150224520622429</v>
      </c>
      <c r="B9348">
        <v>16352459</v>
      </c>
      <c r="C9348" t="s">
        <v>7</v>
      </c>
      <c r="D9348">
        <v>1</v>
      </c>
      <c r="E9348" s="2">
        <v>42064</v>
      </c>
      <c r="F9348" t="s">
        <v>84</v>
      </c>
      <c r="G9348" t="s">
        <v>8781</v>
      </c>
    </row>
    <row r="9349" spans="1:7" x14ac:dyDescent="0.25">
      <c r="A9349" s="1">
        <v>150222489311465</v>
      </c>
      <c r="B9349">
        <v>16352477</v>
      </c>
      <c r="C9349" t="s">
        <v>7</v>
      </c>
      <c r="D9349">
        <v>1</v>
      </c>
      <c r="E9349" s="2">
        <v>42064</v>
      </c>
      <c r="F9349" t="s">
        <v>129</v>
      </c>
      <c r="G9349" t="s">
        <v>8782</v>
      </c>
    </row>
    <row r="9350" spans="1:7" x14ac:dyDescent="0.25">
      <c r="A9350" s="1">
        <v>150226714225199</v>
      </c>
      <c r="B9350">
        <v>16352608</v>
      </c>
      <c r="C9350" t="s">
        <v>7</v>
      </c>
      <c r="D9350">
        <v>1</v>
      </c>
      <c r="E9350" s="2">
        <v>42064</v>
      </c>
      <c r="F9350" t="s">
        <v>131</v>
      </c>
      <c r="G9350" t="s">
        <v>2957</v>
      </c>
    </row>
    <row r="9351" spans="1:7" x14ac:dyDescent="0.25">
      <c r="A9351" s="1">
        <v>150223251647485</v>
      </c>
      <c r="B9351">
        <v>16352715</v>
      </c>
      <c r="C9351" t="s">
        <v>7</v>
      </c>
      <c r="D9351">
        <v>1</v>
      </c>
      <c r="E9351" s="2">
        <v>42064</v>
      </c>
      <c r="F9351" t="s">
        <v>508</v>
      </c>
      <c r="G9351" t="s">
        <v>8783</v>
      </c>
    </row>
    <row r="9352" spans="1:7" x14ac:dyDescent="0.25">
      <c r="A9352" s="1">
        <v>150221825798773</v>
      </c>
      <c r="B9352">
        <v>16225523</v>
      </c>
      <c r="C9352" t="s">
        <v>7</v>
      </c>
      <c r="D9352">
        <v>1</v>
      </c>
      <c r="E9352" s="2">
        <v>42065</v>
      </c>
      <c r="F9352" t="s">
        <v>87</v>
      </c>
      <c r="G9352" t="s">
        <v>8784</v>
      </c>
    </row>
    <row r="9353" spans="1:7" x14ac:dyDescent="0.25">
      <c r="A9353" s="1">
        <v>150221293504813</v>
      </c>
      <c r="B9353">
        <v>16259950</v>
      </c>
      <c r="C9353" t="s">
        <v>7</v>
      </c>
      <c r="D9353">
        <v>1</v>
      </c>
      <c r="E9353" s="2">
        <v>42065</v>
      </c>
      <c r="F9353" t="s">
        <v>362</v>
      </c>
      <c r="G9353" t="s">
        <v>6924</v>
      </c>
    </row>
    <row r="9354" spans="1:7" x14ac:dyDescent="0.25">
      <c r="A9354" s="1">
        <v>150219361943237</v>
      </c>
      <c r="B9354">
        <v>16266346</v>
      </c>
      <c r="C9354" t="s">
        <v>7</v>
      </c>
      <c r="D9354">
        <v>1</v>
      </c>
      <c r="E9354" s="2">
        <v>42065</v>
      </c>
      <c r="F9354" t="s">
        <v>12</v>
      </c>
      <c r="G9354" t="s">
        <v>2799</v>
      </c>
    </row>
    <row r="9355" spans="1:7" x14ac:dyDescent="0.25">
      <c r="A9355" s="1">
        <v>150206196881941</v>
      </c>
      <c r="B9355">
        <v>16271401</v>
      </c>
      <c r="C9355" t="s">
        <v>7</v>
      </c>
      <c r="D9355">
        <v>1</v>
      </c>
      <c r="E9355" s="2">
        <v>42063</v>
      </c>
      <c r="F9355" t="s">
        <v>285</v>
      </c>
      <c r="G9355" t="s">
        <v>8785</v>
      </c>
    </row>
    <row r="9356" spans="1:7" x14ac:dyDescent="0.25">
      <c r="A9356" s="1">
        <v>150223440090905</v>
      </c>
      <c r="B9356">
        <v>16283393</v>
      </c>
      <c r="C9356" t="s">
        <v>7</v>
      </c>
      <c r="D9356">
        <v>1</v>
      </c>
      <c r="E9356" s="2">
        <v>42065</v>
      </c>
      <c r="F9356" t="s">
        <v>362</v>
      </c>
      <c r="G9356" t="s">
        <v>8786</v>
      </c>
    </row>
    <row r="9357" spans="1:7" x14ac:dyDescent="0.25">
      <c r="A9357" s="1">
        <v>150220656139375</v>
      </c>
      <c r="B9357">
        <v>16285718</v>
      </c>
      <c r="C9357" t="s">
        <v>7</v>
      </c>
      <c r="D9357">
        <v>1</v>
      </c>
      <c r="E9357" s="2">
        <v>42065</v>
      </c>
      <c r="F9357" t="s">
        <v>165</v>
      </c>
      <c r="G9357" t="s">
        <v>8787</v>
      </c>
    </row>
    <row r="9358" spans="1:7" x14ac:dyDescent="0.25">
      <c r="A9358" s="1">
        <v>150223207060967</v>
      </c>
      <c r="B9358">
        <v>16293502</v>
      </c>
      <c r="C9358" t="s">
        <v>7</v>
      </c>
      <c r="D9358">
        <v>1</v>
      </c>
      <c r="E9358" s="2">
        <v>42065</v>
      </c>
      <c r="F9358" t="s">
        <v>42</v>
      </c>
      <c r="G9358" t="s">
        <v>8303</v>
      </c>
    </row>
    <row r="9359" spans="1:7" x14ac:dyDescent="0.25">
      <c r="A9359" s="1">
        <v>150208289560187</v>
      </c>
      <c r="B9359">
        <v>16293848</v>
      </c>
      <c r="C9359" t="s">
        <v>7</v>
      </c>
      <c r="D9359">
        <v>1</v>
      </c>
      <c r="E9359" s="2">
        <v>42065</v>
      </c>
      <c r="F9359" t="s">
        <v>26</v>
      </c>
      <c r="G9359" t="s">
        <v>8788</v>
      </c>
    </row>
    <row r="9360" spans="1:7" x14ac:dyDescent="0.25">
      <c r="A9360" s="1">
        <v>150222293260977</v>
      </c>
      <c r="B9360">
        <v>16294756</v>
      </c>
      <c r="C9360" t="s">
        <v>7</v>
      </c>
      <c r="D9360">
        <v>1</v>
      </c>
      <c r="E9360" s="2">
        <v>42065</v>
      </c>
      <c r="F9360" t="s">
        <v>48</v>
      </c>
      <c r="G9360" t="s">
        <v>8789</v>
      </c>
    </row>
    <row r="9361" spans="1:7" x14ac:dyDescent="0.25">
      <c r="A9361" s="1">
        <v>150213433684411</v>
      </c>
      <c r="B9361">
        <v>16295960</v>
      </c>
      <c r="C9361" t="s">
        <v>16</v>
      </c>
      <c r="D9361">
        <v>1</v>
      </c>
      <c r="E9361" s="2">
        <v>42065</v>
      </c>
      <c r="F9361" t="s">
        <v>48</v>
      </c>
      <c r="G9361" t="s">
        <v>8790</v>
      </c>
    </row>
    <row r="9362" spans="1:7" x14ac:dyDescent="0.25">
      <c r="A9362" s="1">
        <v>150218546575081</v>
      </c>
      <c r="B9362">
        <v>16297210</v>
      </c>
      <c r="C9362" t="s">
        <v>7</v>
      </c>
      <c r="D9362">
        <v>1</v>
      </c>
      <c r="E9362" s="2">
        <v>42065</v>
      </c>
      <c r="F9362" t="s">
        <v>174</v>
      </c>
      <c r="G9362" t="s">
        <v>8791</v>
      </c>
    </row>
    <row r="9363" spans="1:7" x14ac:dyDescent="0.25">
      <c r="A9363" s="1">
        <v>150222415860733</v>
      </c>
      <c r="B9363">
        <v>16298455</v>
      </c>
      <c r="C9363" t="s">
        <v>7</v>
      </c>
      <c r="D9363">
        <v>1</v>
      </c>
      <c r="E9363" s="2">
        <v>42065</v>
      </c>
      <c r="F9363" t="s">
        <v>20</v>
      </c>
      <c r="G9363" t="s">
        <v>8792</v>
      </c>
    </row>
    <row r="9364" spans="1:7" x14ac:dyDescent="0.25">
      <c r="A9364" s="1">
        <v>150219294580507</v>
      </c>
      <c r="B9364">
        <v>16298782</v>
      </c>
      <c r="C9364" t="s">
        <v>16</v>
      </c>
      <c r="D9364">
        <v>1</v>
      </c>
      <c r="E9364" s="2">
        <v>42065</v>
      </c>
      <c r="F9364" t="s">
        <v>2062</v>
      </c>
      <c r="G9364" t="s">
        <v>8793</v>
      </c>
    </row>
    <row r="9365" spans="1:7" x14ac:dyDescent="0.25">
      <c r="A9365" s="1">
        <v>150210564539489</v>
      </c>
      <c r="B9365">
        <v>16300784</v>
      </c>
      <c r="C9365" t="s">
        <v>7</v>
      </c>
      <c r="D9365">
        <v>1</v>
      </c>
      <c r="E9365" s="2">
        <v>42065</v>
      </c>
      <c r="F9365" t="s">
        <v>2062</v>
      </c>
      <c r="G9365" t="s">
        <v>8794</v>
      </c>
    </row>
    <row r="9366" spans="1:7" x14ac:dyDescent="0.25">
      <c r="A9366" s="1">
        <v>150222386658269</v>
      </c>
      <c r="B9366">
        <v>16305068</v>
      </c>
      <c r="C9366" t="s">
        <v>7</v>
      </c>
      <c r="D9366">
        <v>1</v>
      </c>
      <c r="E9366" s="2">
        <v>42065</v>
      </c>
      <c r="F9366" t="s">
        <v>26</v>
      </c>
      <c r="G9366" t="s">
        <v>8681</v>
      </c>
    </row>
    <row r="9367" spans="1:7" x14ac:dyDescent="0.25">
      <c r="A9367" s="1">
        <v>150223363280429</v>
      </c>
      <c r="B9367">
        <v>16305446</v>
      </c>
      <c r="C9367" t="s">
        <v>7</v>
      </c>
      <c r="D9367">
        <v>1</v>
      </c>
      <c r="E9367" s="2">
        <v>42065</v>
      </c>
      <c r="F9367" t="s">
        <v>64</v>
      </c>
      <c r="G9367" t="s">
        <v>8795</v>
      </c>
    </row>
    <row r="9368" spans="1:7" x14ac:dyDescent="0.25">
      <c r="A9368" s="1">
        <v>150217700144851</v>
      </c>
      <c r="B9368">
        <v>16306295</v>
      </c>
      <c r="C9368" t="s">
        <v>7</v>
      </c>
      <c r="D9368">
        <v>1</v>
      </c>
      <c r="E9368" s="2">
        <v>42065</v>
      </c>
      <c r="F9368" t="s">
        <v>2062</v>
      </c>
      <c r="G9368" t="s">
        <v>8796</v>
      </c>
    </row>
    <row r="9369" spans="1:7" x14ac:dyDescent="0.25">
      <c r="A9369" s="1">
        <v>150223532832325</v>
      </c>
      <c r="B9369">
        <v>16307229</v>
      </c>
      <c r="C9369" t="s">
        <v>7</v>
      </c>
      <c r="D9369">
        <v>1</v>
      </c>
      <c r="E9369" s="2">
        <v>42065</v>
      </c>
      <c r="F9369" t="s">
        <v>165</v>
      </c>
      <c r="G9369" t="s">
        <v>8797</v>
      </c>
    </row>
    <row r="9370" spans="1:7" x14ac:dyDescent="0.25">
      <c r="A9370" s="1">
        <v>150218557158873</v>
      </c>
      <c r="B9370">
        <v>16307344</v>
      </c>
      <c r="C9370" t="s">
        <v>7</v>
      </c>
      <c r="D9370">
        <v>1</v>
      </c>
      <c r="E9370" s="2">
        <v>42065</v>
      </c>
      <c r="F9370" t="s">
        <v>142</v>
      </c>
      <c r="G9370" t="s">
        <v>8798</v>
      </c>
    </row>
    <row r="9371" spans="1:7" x14ac:dyDescent="0.25">
      <c r="A9371" s="1">
        <v>150222184449533</v>
      </c>
      <c r="B9371">
        <v>16308579</v>
      </c>
      <c r="C9371" t="s">
        <v>7</v>
      </c>
      <c r="D9371">
        <v>1</v>
      </c>
      <c r="E9371" s="2">
        <v>42065</v>
      </c>
      <c r="F9371" t="s">
        <v>118</v>
      </c>
      <c r="G9371" t="s">
        <v>8799</v>
      </c>
    </row>
    <row r="9372" spans="1:7" x14ac:dyDescent="0.25">
      <c r="A9372" s="1">
        <v>150218608945651</v>
      </c>
      <c r="B9372">
        <v>16308786</v>
      </c>
      <c r="C9372" t="s">
        <v>7</v>
      </c>
      <c r="D9372">
        <v>1</v>
      </c>
      <c r="E9372" s="2">
        <v>42065</v>
      </c>
      <c r="F9372" t="s">
        <v>797</v>
      </c>
      <c r="G9372" t="s">
        <v>8800</v>
      </c>
    </row>
    <row r="9373" spans="1:7" x14ac:dyDescent="0.25">
      <c r="A9373" s="1">
        <v>150129299811147</v>
      </c>
      <c r="B9373">
        <v>16309715</v>
      </c>
      <c r="C9373" t="s">
        <v>7</v>
      </c>
      <c r="D9373">
        <v>1</v>
      </c>
      <c r="E9373" s="2">
        <v>42065</v>
      </c>
      <c r="F9373" t="s">
        <v>12</v>
      </c>
      <c r="G9373" t="s">
        <v>8801</v>
      </c>
    </row>
    <row r="9374" spans="1:7" x14ac:dyDescent="0.25">
      <c r="A9374" s="1">
        <v>150222139648427</v>
      </c>
      <c r="B9374">
        <v>16309724</v>
      </c>
      <c r="C9374" t="s">
        <v>7</v>
      </c>
      <c r="D9374">
        <v>1</v>
      </c>
      <c r="E9374" s="2">
        <v>42065</v>
      </c>
      <c r="F9374" t="s">
        <v>131</v>
      </c>
      <c r="G9374" t="s">
        <v>8802</v>
      </c>
    </row>
    <row r="9375" spans="1:7" x14ac:dyDescent="0.25">
      <c r="A9375" s="1">
        <v>150220228293897</v>
      </c>
      <c r="B9375">
        <v>16311005</v>
      </c>
      <c r="C9375" t="s">
        <v>7</v>
      </c>
      <c r="D9375">
        <v>1</v>
      </c>
      <c r="E9375" s="2">
        <v>42065</v>
      </c>
      <c r="F9375" t="s">
        <v>165</v>
      </c>
      <c r="G9375" t="s">
        <v>8803</v>
      </c>
    </row>
    <row r="9376" spans="1:7" x14ac:dyDescent="0.25">
      <c r="A9376" s="1">
        <v>150121426621371</v>
      </c>
      <c r="B9376">
        <v>16314911</v>
      </c>
      <c r="C9376" t="s">
        <v>7</v>
      </c>
      <c r="D9376">
        <v>1</v>
      </c>
      <c r="E9376" s="2">
        <v>42065</v>
      </c>
      <c r="F9376" t="s">
        <v>751</v>
      </c>
      <c r="G9376" t="s">
        <v>5883</v>
      </c>
    </row>
    <row r="9377" spans="1:7" x14ac:dyDescent="0.25">
      <c r="A9377" s="1">
        <v>150122177354847</v>
      </c>
      <c r="B9377">
        <v>16315013</v>
      </c>
      <c r="C9377" t="s">
        <v>7</v>
      </c>
      <c r="D9377">
        <v>1</v>
      </c>
      <c r="E9377" s="2">
        <v>42065</v>
      </c>
      <c r="F9377" t="s">
        <v>751</v>
      </c>
      <c r="G9377" t="s">
        <v>8804</v>
      </c>
    </row>
    <row r="9378" spans="1:7" x14ac:dyDescent="0.25">
      <c r="A9378" s="1">
        <v>150222509978227</v>
      </c>
      <c r="B9378">
        <v>16315875</v>
      </c>
      <c r="C9378" t="s">
        <v>16</v>
      </c>
      <c r="D9378">
        <v>1</v>
      </c>
      <c r="E9378" s="2">
        <v>42065</v>
      </c>
      <c r="F9378" t="s">
        <v>751</v>
      </c>
      <c r="G9378" t="s">
        <v>8805</v>
      </c>
    </row>
    <row r="9379" spans="1:7" x14ac:dyDescent="0.25">
      <c r="A9379" s="1">
        <v>150224292444605</v>
      </c>
      <c r="B9379">
        <v>16316071</v>
      </c>
      <c r="C9379" t="s">
        <v>7</v>
      </c>
      <c r="D9379">
        <v>1</v>
      </c>
      <c r="E9379" s="2">
        <v>42065</v>
      </c>
      <c r="F9379" t="s">
        <v>131</v>
      </c>
      <c r="G9379" t="s">
        <v>8806</v>
      </c>
    </row>
    <row r="9380" spans="1:7" x14ac:dyDescent="0.25">
      <c r="A9380" s="1">
        <v>150213617122459</v>
      </c>
      <c r="B9380">
        <v>16317008</v>
      </c>
      <c r="C9380" t="s">
        <v>7</v>
      </c>
      <c r="D9380">
        <v>1</v>
      </c>
      <c r="E9380" s="2">
        <v>42065</v>
      </c>
      <c r="F9380" t="s">
        <v>8</v>
      </c>
      <c r="G9380" t="s">
        <v>3318</v>
      </c>
    </row>
    <row r="9381" spans="1:7" x14ac:dyDescent="0.25">
      <c r="A9381" s="1">
        <v>150225588419635</v>
      </c>
      <c r="B9381">
        <v>16317048</v>
      </c>
      <c r="C9381" t="s">
        <v>16</v>
      </c>
      <c r="D9381">
        <v>1</v>
      </c>
      <c r="E9381" s="2">
        <v>42065</v>
      </c>
      <c r="F9381" t="s">
        <v>36</v>
      </c>
      <c r="G9381" t="s">
        <v>8807</v>
      </c>
    </row>
    <row r="9382" spans="1:7" x14ac:dyDescent="0.25">
      <c r="A9382" s="1">
        <v>150219507607263</v>
      </c>
      <c r="B9382">
        <v>16317110</v>
      </c>
      <c r="C9382" t="s">
        <v>7</v>
      </c>
      <c r="D9382">
        <v>1</v>
      </c>
      <c r="E9382" s="2">
        <v>42065</v>
      </c>
      <c r="F9382" t="s">
        <v>36</v>
      </c>
      <c r="G9382" t="s">
        <v>8808</v>
      </c>
    </row>
    <row r="9383" spans="1:7" x14ac:dyDescent="0.25">
      <c r="A9383" s="1">
        <v>150217568562935</v>
      </c>
      <c r="B9383">
        <v>16318588</v>
      </c>
      <c r="C9383" t="s">
        <v>7</v>
      </c>
      <c r="D9383">
        <v>1</v>
      </c>
      <c r="E9383" s="2">
        <v>42065</v>
      </c>
      <c r="F9383" t="s">
        <v>751</v>
      </c>
      <c r="G9383" t="s">
        <v>7368</v>
      </c>
    </row>
    <row r="9384" spans="1:7" x14ac:dyDescent="0.25">
      <c r="A9384" s="1">
        <v>150220506507457</v>
      </c>
      <c r="B9384">
        <v>16318782</v>
      </c>
      <c r="C9384" t="s">
        <v>7</v>
      </c>
      <c r="D9384">
        <v>1</v>
      </c>
      <c r="E9384" s="2">
        <v>42065</v>
      </c>
      <c r="F9384" t="s">
        <v>74</v>
      </c>
      <c r="G9384" t="s">
        <v>8809</v>
      </c>
    </row>
    <row r="9385" spans="1:7" x14ac:dyDescent="0.25">
      <c r="A9385" s="1">
        <v>150223461044609</v>
      </c>
      <c r="B9385">
        <v>16320274</v>
      </c>
      <c r="C9385" t="s">
        <v>7</v>
      </c>
      <c r="D9385">
        <v>1</v>
      </c>
      <c r="E9385" s="2">
        <v>42065</v>
      </c>
      <c r="F9385" t="s">
        <v>187</v>
      </c>
      <c r="G9385" t="s">
        <v>8810</v>
      </c>
    </row>
    <row r="9386" spans="1:7" x14ac:dyDescent="0.25">
      <c r="A9386" s="1">
        <v>150221551943351</v>
      </c>
      <c r="B9386">
        <v>16320741</v>
      </c>
      <c r="C9386" t="s">
        <v>7</v>
      </c>
      <c r="D9386">
        <v>1</v>
      </c>
      <c r="E9386" s="2">
        <v>42065</v>
      </c>
      <c r="F9386" t="s">
        <v>58</v>
      </c>
      <c r="G9386" t="s">
        <v>8811</v>
      </c>
    </row>
    <row r="9387" spans="1:7" x14ac:dyDescent="0.25">
      <c r="A9387" s="1">
        <v>150206376658031</v>
      </c>
      <c r="B9387">
        <v>16321039</v>
      </c>
      <c r="C9387" t="s">
        <v>7</v>
      </c>
      <c r="D9387">
        <v>1</v>
      </c>
      <c r="E9387" s="2">
        <v>42065</v>
      </c>
      <c r="F9387" t="s">
        <v>48</v>
      </c>
      <c r="G9387" t="s">
        <v>8812</v>
      </c>
    </row>
    <row r="9388" spans="1:7" x14ac:dyDescent="0.25">
      <c r="A9388" s="1">
        <v>150223134180437</v>
      </c>
      <c r="B9388">
        <v>16321124</v>
      </c>
      <c r="C9388" t="s">
        <v>16</v>
      </c>
      <c r="D9388">
        <v>1</v>
      </c>
      <c r="E9388" s="2">
        <v>42065</v>
      </c>
      <c r="F9388" t="s">
        <v>48</v>
      </c>
      <c r="G9388" t="s">
        <v>8351</v>
      </c>
    </row>
    <row r="9389" spans="1:7" x14ac:dyDescent="0.25">
      <c r="A9389" s="1">
        <v>150217418011255</v>
      </c>
      <c r="B9389">
        <v>16321277</v>
      </c>
      <c r="C9389" t="s">
        <v>7</v>
      </c>
      <c r="D9389">
        <v>1</v>
      </c>
      <c r="E9389" s="2">
        <v>42065</v>
      </c>
      <c r="F9389" t="s">
        <v>131</v>
      </c>
      <c r="G9389" t="s">
        <v>8813</v>
      </c>
    </row>
    <row r="9390" spans="1:7" x14ac:dyDescent="0.25">
      <c r="A9390" s="1">
        <v>150224304140675</v>
      </c>
      <c r="B9390">
        <v>16321754</v>
      </c>
      <c r="C9390" t="s">
        <v>16</v>
      </c>
      <c r="D9390">
        <v>1</v>
      </c>
      <c r="E9390" s="2">
        <v>42065</v>
      </c>
      <c r="F9390" t="s">
        <v>508</v>
      </c>
      <c r="G9390" t="s">
        <v>8814</v>
      </c>
    </row>
    <row r="9391" spans="1:7" x14ac:dyDescent="0.25">
      <c r="A9391" s="1">
        <v>150208639585587</v>
      </c>
      <c r="B9391">
        <v>16321890</v>
      </c>
      <c r="C9391" t="s">
        <v>16</v>
      </c>
      <c r="D9391">
        <v>1</v>
      </c>
      <c r="E9391" s="2">
        <v>42065</v>
      </c>
      <c r="F9391" t="s">
        <v>84</v>
      </c>
      <c r="G9391" t="s">
        <v>6918</v>
      </c>
    </row>
    <row r="9392" spans="1:7" x14ac:dyDescent="0.25">
      <c r="A9392" s="1">
        <v>150221534142521</v>
      </c>
      <c r="B9392">
        <v>16322131</v>
      </c>
      <c r="C9392" t="s">
        <v>7</v>
      </c>
      <c r="D9392">
        <v>1</v>
      </c>
      <c r="E9392" s="2">
        <v>42065</v>
      </c>
      <c r="F9392" t="s">
        <v>2062</v>
      </c>
      <c r="G9392" t="s">
        <v>8815</v>
      </c>
    </row>
    <row r="9393" spans="1:7" x14ac:dyDescent="0.25">
      <c r="A9393" s="1">
        <v>150221554941021</v>
      </c>
      <c r="B9393">
        <v>16322312</v>
      </c>
      <c r="C9393" t="s">
        <v>7</v>
      </c>
      <c r="D9393">
        <v>1</v>
      </c>
      <c r="E9393" s="2">
        <v>42065</v>
      </c>
      <c r="F9393" t="s">
        <v>751</v>
      </c>
      <c r="G9393" t="s">
        <v>8816</v>
      </c>
    </row>
    <row r="9394" spans="1:7" x14ac:dyDescent="0.25">
      <c r="A9394" s="1">
        <v>150220290715253</v>
      </c>
      <c r="B9394">
        <v>16324881</v>
      </c>
      <c r="C9394" t="s">
        <v>16</v>
      </c>
      <c r="D9394">
        <v>1</v>
      </c>
      <c r="E9394" s="2">
        <v>42065</v>
      </c>
      <c r="F9394" t="s">
        <v>516</v>
      </c>
      <c r="G9394" t="s">
        <v>8817</v>
      </c>
    </row>
    <row r="9395" spans="1:7" x14ac:dyDescent="0.25">
      <c r="A9395" s="1">
        <v>150224098161915</v>
      </c>
      <c r="B9395">
        <v>16325158</v>
      </c>
      <c r="C9395" t="s">
        <v>7</v>
      </c>
      <c r="D9395">
        <v>1</v>
      </c>
      <c r="E9395" s="2">
        <v>42065</v>
      </c>
      <c r="F9395" t="s">
        <v>20</v>
      </c>
      <c r="G9395" t="s">
        <v>8818</v>
      </c>
    </row>
    <row r="9396" spans="1:7" x14ac:dyDescent="0.25">
      <c r="A9396" s="1">
        <v>150219688155345</v>
      </c>
      <c r="B9396">
        <v>16326252</v>
      </c>
      <c r="C9396" t="s">
        <v>7</v>
      </c>
      <c r="D9396">
        <v>1</v>
      </c>
      <c r="E9396" s="2">
        <v>42065</v>
      </c>
      <c r="F9396" t="s">
        <v>30</v>
      </c>
      <c r="G9396" t="s">
        <v>8819</v>
      </c>
    </row>
    <row r="9397" spans="1:7" x14ac:dyDescent="0.25">
      <c r="A9397" s="1">
        <v>150224529825377</v>
      </c>
      <c r="B9397">
        <v>16328925</v>
      </c>
      <c r="C9397" t="s">
        <v>7</v>
      </c>
      <c r="D9397">
        <v>1</v>
      </c>
      <c r="E9397" s="2">
        <v>42065</v>
      </c>
      <c r="F9397" t="s">
        <v>187</v>
      </c>
      <c r="G9397" t="s">
        <v>8820</v>
      </c>
    </row>
    <row r="9398" spans="1:7" x14ac:dyDescent="0.25">
      <c r="A9398" s="1">
        <v>150206376658031</v>
      </c>
      <c r="B9398">
        <v>16329403</v>
      </c>
      <c r="C9398" t="s">
        <v>7</v>
      </c>
      <c r="D9398">
        <v>1</v>
      </c>
      <c r="E9398" s="2">
        <v>42065</v>
      </c>
      <c r="F9398" t="s">
        <v>48</v>
      </c>
      <c r="G9398" t="s">
        <v>8821</v>
      </c>
    </row>
    <row r="9399" spans="1:7" x14ac:dyDescent="0.25">
      <c r="A9399" s="1">
        <v>150218579878831</v>
      </c>
      <c r="B9399">
        <v>16329941</v>
      </c>
      <c r="C9399" t="s">
        <v>7</v>
      </c>
      <c r="D9399">
        <v>1</v>
      </c>
      <c r="E9399" s="2">
        <v>42065</v>
      </c>
      <c r="F9399" t="s">
        <v>210</v>
      </c>
      <c r="G9399" t="s">
        <v>8822</v>
      </c>
    </row>
    <row r="9400" spans="1:7" x14ac:dyDescent="0.25">
      <c r="A9400" s="1">
        <v>150221375540465</v>
      </c>
      <c r="B9400">
        <v>16330507</v>
      </c>
      <c r="C9400" t="s">
        <v>7</v>
      </c>
      <c r="D9400">
        <v>1</v>
      </c>
      <c r="E9400" s="2">
        <v>42065</v>
      </c>
      <c r="F9400" t="s">
        <v>797</v>
      </c>
      <c r="G9400" t="s">
        <v>7999</v>
      </c>
    </row>
    <row r="9401" spans="1:7" x14ac:dyDescent="0.25">
      <c r="A9401" s="1">
        <v>150225307061209</v>
      </c>
      <c r="B9401">
        <v>16330857</v>
      </c>
      <c r="C9401" t="s">
        <v>7</v>
      </c>
      <c r="D9401">
        <v>1</v>
      </c>
      <c r="E9401" s="2">
        <v>42065</v>
      </c>
      <c r="F9401" t="s">
        <v>1073</v>
      </c>
      <c r="G9401" t="s">
        <v>8823</v>
      </c>
    </row>
    <row r="9402" spans="1:7" x14ac:dyDescent="0.25">
      <c r="A9402" s="1">
        <v>150220376410979</v>
      </c>
      <c r="B9402">
        <v>16331876</v>
      </c>
      <c r="C9402" t="s">
        <v>7</v>
      </c>
      <c r="D9402">
        <v>1</v>
      </c>
      <c r="E9402" s="2">
        <v>42065</v>
      </c>
      <c r="F9402" t="s">
        <v>1632</v>
      </c>
      <c r="G9402" t="s">
        <v>8824</v>
      </c>
    </row>
    <row r="9403" spans="1:7" x14ac:dyDescent="0.25">
      <c r="A9403" s="1">
        <v>150218527642633</v>
      </c>
      <c r="B9403">
        <v>16332103</v>
      </c>
      <c r="C9403" t="s">
        <v>7</v>
      </c>
      <c r="D9403">
        <v>1</v>
      </c>
      <c r="E9403" s="2">
        <v>42065</v>
      </c>
      <c r="F9403" t="s">
        <v>30</v>
      </c>
      <c r="G9403" t="s">
        <v>8825</v>
      </c>
    </row>
    <row r="9404" spans="1:7" x14ac:dyDescent="0.25">
      <c r="A9404" s="1">
        <v>150219682330631</v>
      </c>
      <c r="B9404">
        <v>16332245</v>
      </c>
      <c r="C9404" t="s">
        <v>7</v>
      </c>
      <c r="D9404">
        <v>1</v>
      </c>
      <c r="E9404" s="2">
        <v>42065</v>
      </c>
      <c r="F9404" t="s">
        <v>48</v>
      </c>
      <c r="G9404" t="s">
        <v>8826</v>
      </c>
    </row>
    <row r="9405" spans="1:7" x14ac:dyDescent="0.25">
      <c r="A9405" s="1">
        <v>150222500172367</v>
      </c>
      <c r="B9405">
        <v>16332331</v>
      </c>
      <c r="C9405" t="s">
        <v>7</v>
      </c>
      <c r="D9405">
        <v>1</v>
      </c>
      <c r="E9405" s="2">
        <v>42065</v>
      </c>
      <c r="F9405" t="s">
        <v>26</v>
      </c>
      <c r="G9405" t="s">
        <v>8827</v>
      </c>
    </row>
    <row r="9406" spans="1:7" x14ac:dyDescent="0.25">
      <c r="A9406" s="1">
        <v>150220137717995</v>
      </c>
      <c r="B9406">
        <v>16332389</v>
      </c>
      <c r="C9406" t="s">
        <v>7</v>
      </c>
      <c r="D9406">
        <v>1</v>
      </c>
      <c r="E9406" s="2">
        <v>42065</v>
      </c>
      <c r="F9406" t="s">
        <v>48</v>
      </c>
      <c r="G9406" t="s">
        <v>8828</v>
      </c>
    </row>
    <row r="9407" spans="1:7" x14ac:dyDescent="0.25">
      <c r="A9407" s="1">
        <v>150221524483165</v>
      </c>
      <c r="B9407">
        <v>16332924</v>
      </c>
      <c r="C9407" t="s">
        <v>7</v>
      </c>
      <c r="D9407">
        <v>1</v>
      </c>
      <c r="E9407" s="2">
        <v>42065</v>
      </c>
      <c r="F9407" t="s">
        <v>129</v>
      </c>
      <c r="G9407" t="s">
        <v>3662</v>
      </c>
    </row>
    <row r="9408" spans="1:7" x14ac:dyDescent="0.25">
      <c r="A9408" s="1">
        <v>150220550530531</v>
      </c>
      <c r="B9408">
        <v>16333276</v>
      </c>
      <c r="C9408" t="s">
        <v>7</v>
      </c>
      <c r="D9408">
        <v>1</v>
      </c>
      <c r="E9408" s="2">
        <v>42065</v>
      </c>
      <c r="F9408" t="s">
        <v>129</v>
      </c>
      <c r="G9408" t="s">
        <v>8829</v>
      </c>
    </row>
    <row r="9409" spans="1:7" x14ac:dyDescent="0.25">
      <c r="A9409" s="1">
        <v>150225694907867</v>
      </c>
      <c r="B9409">
        <v>16334813</v>
      </c>
      <c r="C9409" t="s">
        <v>7</v>
      </c>
      <c r="D9409">
        <v>1</v>
      </c>
      <c r="E9409" s="2">
        <v>42065</v>
      </c>
      <c r="F9409" t="s">
        <v>48</v>
      </c>
      <c r="G9409" t="s">
        <v>8830</v>
      </c>
    </row>
    <row r="9410" spans="1:7" x14ac:dyDescent="0.25">
      <c r="A9410" s="1">
        <v>150226691434977</v>
      </c>
      <c r="B9410">
        <v>16335141</v>
      </c>
      <c r="C9410" t="s">
        <v>7</v>
      </c>
      <c r="D9410">
        <v>1</v>
      </c>
      <c r="E9410" s="2">
        <v>42065</v>
      </c>
      <c r="F9410" t="s">
        <v>131</v>
      </c>
      <c r="G9410" t="s">
        <v>8831</v>
      </c>
    </row>
    <row r="9411" spans="1:7" x14ac:dyDescent="0.25">
      <c r="A9411" s="1">
        <v>150224481404107</v>
      </c>
      <c r="B9411">
        <v>16335878</v>
      </c>
      <c r="C9411" t="s">
        <v>16</v>
      </c>
      <c r="D9411">
        <v>1</v>
      </c>
      <c r="E9411" s="2">
        <v>42065</v>
      </c>
      <c r="F9411" t="s">
        <v>414</v>
      </c>
      <c r="G9411" t="s">
        <v>8832</v>
      </c>
    </row>
    <row r="9412" spans="1:7" x14ac:dyDescent="0.25">
      <c r="A9412" s="1">
        <v>150224668970109</v>
      </c>
      <c r="B9412">
        <v>16335880</v>
      </c>
      <c r="C9412" t="s">
        <v>16</v>
      </c>
      <c r="D9412">
        <v>1</v>
      </c>
      <c r="E9412" s="2">
        <v>42065</v>
      </c>
      <c r="F9412" t="s">
        <v>26</v>
      </c>
      <c r="G9412" t="s">
        <v>8833</v>
      </c>
    </row>
    <row r="9413" spans="1:7" x14ac:dyDescent="0.25">
      <c r="A9413" s="1">
        <v>150223511839455</v>
      </c>
      <c r="B9413">
        <v>16335902</v>
      </c>
      <c r="C9413" t="s">
        <v>16</v>
      </c>
      <c r="D9413">
        <v>1</v>
      </c>
      <c r="E9413" s="2">
        <v>42065</v>
      </c>
      <c r="F9413" t="s">
        <v>58</v>
      </c>
      <c r="G9413" t="s">
        <v>8834</v>
      </c>
    </row>
    <row r="9414" spans="1:7" x14ac:dyDescent="0.25">
      <c r="A9414" s="1">
        <v>150223336076915</v>
      </c>
      <c r="B9414">
        <v>16336549</v>
      </c>
      <c r="C9414" t="s">
        <v>16</v>
      </c>
      <c r="D9414">
        <v>1</v>
      </c>
      <c r="E9414" s="2">
        <v>42065</v>
      </c>
      <c r="F9414" t="s">
        <v>58</v>
      </c>
      <c r="G9414" t="s">
        <v>8835</v>
      </c>
    </row>
    <row r="9415" spans="1:7" x14ac:dyDescent="0.25">
      <c r="A9415" s="1">
        <v>150224383854851</v>
      </c>
      <c r="B9415">
        <v>16336895</v>
      </c>
      <c r="C9415" t="s">
        <v>7</v>
      </c>
      <c r="D9415">
        <v>1</v>
      </c>
      <c r="E9415" s="2">
        <v>42065</v>
      </c>
      <c r="F9415" t="s">
        <v>48</v>
      </c>
      <c r="G9415" t="s">
        <v>8836</v>
      </c>
    </row>
    <row r="9416" spans="1:7" x14ac:dyDescent="0.25">
      <c r="A9416" s="1">
        <v>150225725160969</v>
      </c>
      <c r="B9416">
        <v>16337279</v>
      </c>
      <c r="C9416" t="s">
        <v>16</v>
      </c>
      <c r="D9416">
        <v>1</v>
      </c>
      <c r="E9416" s="2">
        <v>42065</v>
      </c>
      <c r="F9416" t="s">
        <v>414</v>
      </c>
      <c r="G9416" t="s">
        <v>8837</v>
      </c>
    </row>
    <row r="9417" spans="1:7" x14ac:dyDescent="0.25">
      <c r="A9417" s="1">
        <v>150209778166575</v>
      </c>
      <c r="B9417">
        <v>16337912</v>
      </c>
      <c r="C9417" t="s">
        <v>7</v>
      </c>
      <c r="D9417">
        <v>1</v>
      </c>
      <c r="E9417" s="2">
        <v>42065</v>
      </c>
      <c r="F9417" t="s">
        <v>64</v>
      </c>
      <c r="G9417" t="s">
        <v>8838</v>
      </c>
    </row>
    <row r="9418" spans="1:7" x14ac:dyDescent="0.25">
      <c r="A9418" s="1">
        <v>150223146145685</v>
      </c>
      <c r="B9418">
        <v>16338083</v>
      </c>
      <c r="C9418" t="s">
        <v>7</v>
      </c>
      <c r="D9418">
        <v>1</v>
      </c>
      <c r="E9418" s="2">
        <v>42065</v>
      </c>
      <c r="F9418" t="s">
        <v>42</v>
      </c>
      <c r="G9418" t="s">
        <v>8839</v>
      </c>
    </row>
    <row r="9419" spans="1:7" x14ac:dyDescent="0.25">
      <c r="A9419" s="1">
        <v>150218682589145</v>
      </c>
      <c r="B9419">
        <v>16338209</v>
      </c>
      <c r="C9419" t="s">
        <v>7</v>
      </c>
      <c r="D9419">
        <v>1</v>
      </c>
      <c r="E9419" s="2">
        <v>42065</v>
      </c>
      <c r="F9419" t="s">
        <v>42</v>
      </c>
      <c r="G9419" t="s">
        <v>8840</v>
      </c>
    </row>
    <row r="9420" spans="1:7" x14ac:dyDescent="0.25">
      <c r="A9420" s="1">
        <v>150226412329709</v>
      </c>
      <c r="B9420">
        <v>16338238</v>
      </c>
      <c r="C9420" t="s">
        <v>7</v>
      </c>
      <c r="D9420">
        <v>1</v>
      </c>
      <c r="E9420" s="2">
        <v>42065</v>
      </c>
      <c r="F9420" t="s">
        <v>36</v>
      </c>
      <c r="G9420" t="s">
        <v>8841</v>
      </c>
    </row>
    <row r="9421" spans="1:7" x14ac:dyDescent="0.25">
      <c r="A9421" s="1">
        <v>150218555995011</v>
      </c>
      <c r="B9421">
        <v>16338404</v>
      </c>
      <c r="C9421" t="s">
        <v>16</v>
      </c>
      <c r="D9421">
        <v>1</v>
      </c>
      <c r="E9421" s="2">
        <v>42065</v>
      </c>
      <c r="F9421" t="s">
        <v>58</v>
      </c>
      <c r="G9421" t="s">
        <v>8842</v>
      </c>
    </row>
    <row r="9422" spans="1:7" x14ac:dyDescent="0.25">
      <c r="A9422" s="1">
        <v>150225242239443</v>
      </c>
      <c r="B9422">
        <v>16339211</v>
      </c>
      <c r="C9422" t="s">
        <v>7</v>
      </c>
      <c r="D9422">
        <v>1</v>
      </c>
      <c r="E9422" s="2">
        <v>42065</v>
      </c>
      <c r="F9422" t="s">
        <v>142</v>
      </c>
      <c r="G9422" t="s">
        <v>8843</v>
      </c>
    </row>
    <row r="9423" spans="1:7" x14ac:dyDescent="0.25">
      <c r="A9423" s="1">
        <v>150224581911473</v>
      </c>
      <c r="B9423">
        <v>16339778</v>
      </c>
      <c r="C9423" t="s">
        <v>16</v>
      </c>
      <c r="D9423">
        <v>1</v>
      </c>
      <c r="E9423" s="2">
        <v>42065</v>
      </c>
      <c r="F9423" t="s">
        <v>42</v>
      </c>
      <c r="G9423" t="s">
        <v>8844</v>
      </c>
    </row>
    <row r="9424" spans="1:7" x14ac:dyDescent="0.25">
      <c r="A9424" s="1">
        <v>150217554460501</v>
      </c>
      <c r="B9424">
        <v>16340076</v>
      </c>
      <c r="C9424" t="s">
        <v>7</v>
      </c>
      <c r="D9424">
        <v>1</v>
      </c>
      <c r="E9424" s="2">
        <v>42065</v>
      </c>
      <c r="F9424" t="s">
        <v>46</v>
      </c>
      <c r="G9424" t="s">
        <v>8845</v>
      </c>
    </row>
    <row r="9425" spans="1:7" x14ac:dyDescent="0.25">
      <c r="A9425" s="1">
        <v>150225162731917</v>
      </c>
      <c r="B9425">
        <v>16340271</v>
      </c>
      <c r="C9425" t="s">
        <v>7</v>
      </c>
      <c r="D9425">
        <v>1</v>
      </c>
      <c r="E9425" s="2">
        <v>42065</v>
      </c>
      <c r="F9425" t="s">
        <v>89</v>
      </c>
      <c r="G9425" t="s">
        <v>8846</v>
      </c>
    </row>
    <row r="9426" spans="1:7" x14ac:dyDescent="0.25">
      <c r="A9426" s="1">
        <v>150213214675333</v>
      </c>
      <c r="B9426">
        <v>16340478</v>
      </c>
      <c r="C9426" t="s">
        <v>7</v>
      </c>
      <c r="D9426">
        <v>1</v>
      </c>
      <c r="E9426" s="2">
        <v>42065</v>
      </c>
      <c r="F9426" t="s">
        <v>46</v>
      </c>
      <c r="G9426" t="s">
        <v>8847</v>
      </c>
    </row>
    <row r="9427" spans="1:7" x14ac:dyDescent="0.25">
      <c r="A9427" s="1">
        <v>150214602039745</v>
      </c>
      <c r="B9427">
        <v>16340819</v>
      </c>
      <c r="C9427" t="s">
        <v>7</v>
      </c>
      <c r="D9427">
        <v>1</v>
      </c>
      <c r="E9427" s="2">
        <v>42065</v>
      </c>
      <c r="F9427" t="s">
        <v>36</v>
      </c>
      <c r="G9427" t="s">
        <v>8848</v>
      </c>
    </row>
    <row r="9428" spans="1:7" x14ac:dyDescent="0.25">
      <c r="A9428" s="1">
        <v>150213486827691</v>
      </c>
      <c r="B9428">
        <v>16340990</v>
      </c>
      <c r="C9428" t="s">
        <v>7</v>
      </c>
      <c r="D9428">
        <v>1</v>
      </c>
      <c r="E9428" s="2">
        <v>42065</v>
      </c>
      <c r="F9428" t="s">
        <v>36</v>
      </c>
      <c r="G9428" t="s">
        <v>3109</v>
      </c>
    </row>
    <row r="9429" spans="1:7" x14ac:dyDescent="0.25">
      <c r="A9429" s="1">
        <v>150206622867967</v>
      </c>
      <c r="B9429">
        <v>16341513</v>
      </c>
      <c r="C9429" t="s">
        <v>7</v>
      </c>
      <c r="D9429">
        <v>1</v>
      </c>
      <c r="E9429" s="2">
        <v>42065</v>
      </c>
      <c r="F9429" t="s">
        <v>46</v>
      </c>
      <c r="G9429" t="s">
        <v>4588</v>
      </c>
    </row>
    <row r="9430" spans="1:7" x14ac:dyDescent="0.25">
      <c r="A9430" s="1">
        <v>150220297350135</v>
      </c>
      <c r="B9430">
        <v>16341740</v>
      </c>
      <c r="C9430" t="s">
        <v>7</v>
      </c>
      <c r="D9430">
        <v>1</v>
      </c>
      <c r="E9430" s="2">
        <v>42065</v>
      </c>
      <c r="F9430" t="s">
        <v>126</v>
      </c>
      <c r="G9430" t="s">
        <v>4450</v>
      </c>
    </row>
    <row r="9431" spans="1:7" x14ac:dyDescent="0.25">
      <c r="A9431" s="1">
        <v>150225215220579</v>
      </c>
      <c r="B9431">
        <v>16341898</v>
      </c>
      <c r="C9431" t="s">
        <v>16</v>
      </c>
      <c r="D9431">
        <v>1</v>
      </c>
      <c r="E9431" s="2">
        <v>42065</v>
      </c>
      <c r="F9431" t="s">
        <v>8</v>
      </c>
      <c r="G9431" t="s">
        <v>8849</v>
      </c>
    </row>
    <row r="9432" spans="1:7" x14ac:dyDescent="0.25">
      <c r="A9432" s="1">
        <v>150208214033021</v>
      </c>
      <c r="B9432">
        <v>16341948</v>
      </c>
      <c r="C9432" t="s">
        <v>7</v>
      </c>
      <c r="D9432">
        <v>1</v>
      </c>
      <c r="E9432" s="2">
        <v>42065</v>
      </c>
      <c r="F9432" t="s">
        <v>8</v>
      </c>
      <c r="G9432" t="s">
        <v>5916</v>
      </c>
    </row>
    <row r="9433" spans="1:7" x14ac:dyDescent="0.25">
      <c r="A9433" s="1">
        <v>150211532755361</v>
      </c>
      <c r="B9433">
        <v>16342065</v>
      </c>
      <c r="C9433" t="s">
        <v>16</v>
      </c>
      <c r="D9433">
        <v>1</v>
      </c>
      <c r="E9433" s="2">
        <v>42065</v>
      </c>
      <c r="F9433" t="s">
        <v>42</v>
      </c>
      <c r="G9433" t="s">
        <v>8850</v>
      </c>
    </row>
    <row r="9434" spans="1:7" x14ac:dyDescent="0.25">
      <c r="A9434" s="1">
        <v>150225672393297</v>
      </c>
      <c r="B9434">
        <v>16342191</v>
      </c>
      <c r="C9434" t="s">
        <v>16</v>
      </c>
      <c r="D9434">
        <v>1</v>
      </c>
      <c r="E9434" s="2">
        <v>42065</v>
      </c>
      <c r="F9434" t="s">
        <v>87</v>
      </c>
      <c r="G9434" t="s">
        <v>6693</v>
      </c>
    </row>
    <row r="9435" spans="1:7" x14ac:dyDescent="0.25">
      <c r="A9435" s="1">
        <v>150226254892429</v>
      </c>
      <c r="B9435">
        <v>16342307</v>
      </c>
      <c r="C9435" t="s">
        <v>16</v>
      </c>
      <c r="D9435">
        <v>1</v>
      </c>
      <c r="E9435" s="2">
        <v>42065</v>
      </c>
      <c r="F9435" t="s">
        <v>36</v>
      </c>
      <c r="G9435" t="s">
        <v>8851</v>
      </c>
    </row>
    <row r="9436" spans="1:7" x14ac:dyDescent="0.25">
      <c r="A9436" s="1">
        <v>150223688769273</v>
      </c>
      <c r="B9436">
        <v>16342515</v>
      </c>
      <c r="C9436" t="s">
        <v>7</v>
      </c>
      <c r="D9436">
        <v>1</v>
      </c>
      <c r="E9436" s="2">
        <v>42065</v>
      </c>
      <c r="F9436" t="s">
        <v>131</v>
      </c>
      <c r="G9436" t="s">
        <v>8852</v>
      </c>
    </row>
    <row r="9437" spans="1:7" x14ac:dyDescent="0.25">
      <c r="A9437" s="1">
        <v>150222409916681</v>
      </c>
      <c r="B9437">
        <v>16342542</v>
      </c>
      <c r="C9437" t="s">
        <v>7</v>
      </c>
      <c r="D9437">
        <v>1</v>
      </c>
      <c r="E9437" s="2">
        <v>42065</v>
      </c>
      <c r="F9437" t="s">
        <v>508</v>
      </c>
      <c r="G9437" t="s">
        <v>8853</v>
      </c>
    </row>
    <row r="9438" spans="1:7" x14ac:dyDescent="0.25">
      <c r="A9438" s="1">
        <v>150225694907867</v>
      </c>
      <c r="B9438">
        <v>16342869</v>
      </c>
      <c r="C9438" t="s">
        <v>16</v>
      </c>
      <c r="D9438">
        <v>1</v>
      </c>
      <c r="E9438" s="2">
        <v>42065</v>
      </c>
      <c r="F9438" t="s">
        <v>48</v>
      </c>
      <c r="G9438" t="s">
        <v>8854</v>
      </c>
    </row>
    <row r="9439" spans="1:7" x14ac:dyDescent="0.25">
      <c r="A9439" s="1">
        <v>150222264527401</v>
      </c>
      <c r="B9439">
        <v>16342940</v>
      </c>
      <c r="C9439" t="s">
        <v>7</v>
      </c>
      <c r="D9439">
        <v>1</v>
      </c>
      <c r="E9439" s="2">
        <v>42065</v>
      </c>
      <c r="F9439" t="s">
        <v>18</v>
      </c>
      <c r="G9439" t="s">
        <v>5164</v>
      </c>
    </row>
    <row r="9440" spans="1:7" x14ac:dyDescent="0.25">
      <c r="A9440" s="1">
        <v>150222358674683</v>
      </c>
      <c r="B9440">
        <v>16343149</v>
      </c>
      <c r="C9440" t="s">
        <v>7</v>
      </c>
      <c r="D9440">
        <v>1</v>
      </c>
      <c r="E9440" s="2">
        <v>42065</v>
      </c>
      <c r="F9440" t="s">
        <v>131</v>
      </c>
      <c r="G9440" t="s">
        <v>8855</v>
      </c>
    </row>
    <row r="9441" spans="1:7" x14ac:dyDescent="0.25">
      <c r="A9441" s="1">
        <v>150225548545637</v>
      </c>
      <c r="B9441">
        <v>16343193</v>
      </c>
      <c r="C9441" t="s">
        <v>7</v>
      </c>
      <c r="D9441">
        <v>1</v>
      </c>
      <c r="E9441" s="2">
        <v>42065</v>
      </c>
      <c r="F9441" t="s">
        <v>84</v>
      </c>
      <c r="G9441" t="s">
        <v>8856</v>
      </c>
    </row>
    <row r="9442" spans="1:7" x14ac:dyDescent="0.25">
      <c r="A9442" s="1">
        <v>150225422563463</v>
      </c>
      <c r="B9442">
        <v>16343325</v>
      </c>
      <c r="C9442" t="s">
        <v>7</v>
      </c>
      <c r="D9442">
        <v>1</v>
      </c>
      <c r="E9442" s="2">
        <v>42065</v>
      </c>
      <c r="F9442" t="s">
        <v>42</v>
      </c>
      <c r="G9442" t="s">
        <v>5160</v>
      </c>
    </row>
    <row r="9443" spans="1:7" x14ac:dyDescent="0.25">
      <c r="A9443" s="1">
        <v>150224418321151</v>
      </c>
      <c r="B9443">
        <v>16343393</v>
      </c>
      <c r="C9443" t="s">
        <v>7</v>
      </c>
      <c r="D9443">
        <v>1</v>
      </c>
      <c r="E9443" s="2">
        <v>42065</v>
      </c>
      <c r="F9443" t="s">
        <v>58</v>
      </c>
      <c r="G9443" t="s">
        <v>1011</v>
      </c>
    </row>
    <row r="9444" spans="1:7" x14ac:dyDescent="0.25">
      <c r="A9444" s="1">
        <v>150203324327743</v>
      </c>
      <c r="B9444">
        <v>16343429</v>
      </c>
      <c r="C9444" t="s">
        <v>7</v>
      </c>
      <c r="D9444">
        <v>1</v>
      </c>
      <c r="E9444" s="2">
        <v>42065</v>
      </c>
      <c r="F9444" t="s">
        <v>932</v>
      </c>
      <c r="G9444" t="s">
        <v>6392</v>
      </c>
    </row>
    <row r="9445" spans="1:7" x14ac:dyDescent="0.25">
      <c r="A9445" s="1">
        <v>150207684450439</v>
      </c>
      <c r="B9445">
        <v>16343470</v>
      </c>
      <c r="C9445" t="s">
        <v>7</v>
      </c>
      <c r="D9445">
        <v>1</v>
      </c>
      <c r="E9445" s="2">
        <v>42065</v>
      </c>
      <c r="F9445" t="s">
        <v>751</v>
      </c>
      <c r="G9445" t="s">
        <v>8857</v>
      </c>
    </row>
    <row r="9446" spans="1:7" x14ac:dyDescent="0.25">
      <c r="A9446" s="1">
        <v>150207560596463</v>
      </c>
      <c r="B9446">
        <v>16343480</v>
      </c>
      <c r="C9446" t="s">
        <v>7</v>
      </c>
      <c r="D9446">
        <v>1</v>
      </c>
      <c r="E9446" s="2">
        <v>42065</v>
      </c>
      <c r="F9446" t="s">
        <v>516</v>
      </c>
      <c r="G9446" t="s">
        <v>8858</v>
      </c>
    </row>
    <row r="9447" spans="1:7" x14ac:dyDescent="0.25">
      <c r="A9447" s="1">
        <v>150224300606087</v>
      </c>
      <c r="B9447">
        <v>16343552</v>
      </c>
      <c r="C9447" t="s">
        <v>7</v>
      </c>
      <c r="D9447">
        <v>1</v>
      </c>
      <c r="E9447" s="2">
        <v>42065</v>
      </c>
      <c r="F9447" t="s">
        <v>48</v>
      </c>
      <c r="G9447" t="s">
        <v>8859</v>
      </c>
    </row>
    <row r="9448" spans="1:7" x14ac:dyDescent="0.25">
      <c r="A9448" s="1">
        <v>150224669478895</v>
      </c>
      <c r="B9448">
        <v>16343656</v>
      </c>
      <c r="C9448" t="s">
        <v>7</v>
      </c>
      <c r="D9448">
        <v>1</v>
      </c>
      <c r="E9448" s="2">
        <v>42065</v>
      </c>
      <c r="F9448" t="s">
        <v>64</v>
      </c>
      <c r="G9448" t="s">
        <v>8860</v>
      </c>
    </row>
    <row r="9449" spans="1:7" x14ac:dyDescent="0.25">
      <c r="A9449" s="1">
        <v>150227453589769</v>
      </c>
      <c r="B9449">
        <v>16343878</v>
      </c>
      <c r="C9449" t="s">
        <v>7</v>
      </c>
      <c r="D9449">
        <v>1</v>
      </c>
      <c r="E9449" s="2">
        <v>42065</v>
      </c>
      <c r="F9449" t="s">
        <v>36</v>
      </c>
      <c r="G9449" t="s">
        <v>8861</v>
      </c>
    </row>
    <row r="9450" spans="1:7" x14ac:dyDescent="0.25">
      <c r="A9450" s="1">
        <v>150222637047555</v>
      </c>
      <c r="B9450">
        <v>16344474</v>
      </c>
      <c r="C9450" t="s">
        <v>7</v>
      </c>
      <c r="D9450">
        <v>1</v>
      </c>
      <c r="E9450" s="2">
        <v>42065</v>
      </c>
      <c r="F9450" t="s">
        <v>751</v>
      </c>
      <c r="G9450" t="s">
        <v>8862</v>
      </c>
    </row>
    <row r="9451" spans="1:7" x14ac:dyDescent="0.25">
      <c r="A9451" s="1">
        <v>150222103949601</v>
      </c>
      <c r="B9451">
        <v>16344596</v>
      </c>
      <c r="C9451" t="s">
        <v>7</v>
      </c>
      <c r="D9451">
        <v>1</v>
      </c>
      <c r="E9451" s="2">
        <v>42065</v>
      </c>
      <c r="F9451" t="s">
        <v>104</v>
      </c>
      <c r="G9451" t="s">
        <v>8863</v>
      </c>
    </row>
    <row r="9452" spans="1:7" x14ac:dyDescent="0.25">
      <c r="A9452" s="1">
        <v>150221388508901</v>
      </c>
      <c r="B9452">
        <v>16344656</v>
      </c>
      <c r="C9452" t="s">
        <v>7</v>
      </c>
      <c r="D9452">
        <v>1</v>
      </c>
      <c r="E9452" s="2">
        <v>42065</v>
      </c>
      <c r="F9452" t="s">
        <v>139</v>
      </c>
      <c r="G9452" t="s">
        <v>8864</v>
      </c>
    </row>
    <row r="9453" spans="1:7" x14ac:dyDescent="0.25">
      <c r="A9453" s="1">
        <v>150205324048025</v>
      </c>
      <c r="B9453">
        <v>16344875</v>
      </c>
      <c r="C9453" t="s">
        <v>7</v>
      </c>
      <c r="D9453">
        <v>1</v>
      </c>
      <c r="E9453" s="2">
        <v>42065</v>
      </c>
      <c r="F9453" t="s">
        <v>751</v>
      </c>
      <c r="G9453" t="s">
        <v>8865</v>
      </c>
    </row>
    <row r="9454" spans="1:7" x14ac:dyDescent="0.25">
      <c r="A9454" s="1">
        <v>150225609051417</v>
      </c>
      <c r="B9454">
        <v>16345345</v>
      </c>
      <c r="C9454" t="s">
        <v>7</v>
      </c>
      <c r="D9454">
        <v>1</v>
      </c>
      <c r="E9454" s="2">
        <v>42065</v>
      </c>
      <c r="F9454" t="s">
        <v>751</v>
      </c>
      <c r="G9454" t="s">
        <v>8866</v>
      </c>
    </row>
    <row r="9455" spans="1:7" x14ac:dyDescent="0.25">
      <c r="A9455" s="1">
        <v>150222560980011</v>
      </c>
      <c r="B9455">
        <v>16345430</v>
      </c>
      <c r="C9455" t="s">
        <v>16</v>
      </c>
      <c r="D9455">
        <v>1</v>
      </c>
      <c r="E9455" s="2">
        <v>42065</v>
      </c>
      <c r="F9455" t="s">
        <v>48</v>
      </c>
      <c r="G9455" t="s">
        <v>8867</v>
      </c>
    </row>
    <row r="9456" spans="1:7" x14ac:dyDescent="0.25">
      <c r="A9456" s="1">
        <v>150206638278119</v>
      </c>
      <c r="B9456">
        <v>16345536</v>
      </c>
      <c r="C9456" t="s">
        <v>7</v>
      </c>
      <c r="D9456">
        <v>1</v>
      </c>
      <c r="E9456" s="2">
        <v>42065</v>
      </c>
      <c r="F9456" t="s">
        <v>131</v>
      </c>
      <c r="G9456" t="s">
        <v>8868</v>
      </c>
    </row>
    <row r="9457" spans="1:7" x14ac:dyDescent="0.25">
      <c r="A9457" s="1">
        <v>150209626932961</v>
      </c>
      <c r="B9457">
        <v>16345566</v>
      </c>
      <c r="C9457" t="s">
        <v>7</v>
      </c>
      <c r="D9457">
        <v>1</v>
      </c>
      <c r="E9457" s="2">
        <v>42065</v>
      </c>
      <c r="F9457" t="s">
        <v>131</v>
      </c>
      <c r="G9457" t="s">
        <v>8869</v>
      </c>
    </row>
    <row r="9458" spans="1:7" x14ac:dyDescent="0.25">
      <c r="A9458" s="1">
        <v>150224264566991</v>
      </c>
      <c r="B9458">
        <v>16345784</v>
      </c>
      <c r="C9458" t="s">
        <v>7</v>
      </c>
      <c r="D9458">
        <v>1</v>
      </c>
      <c r="E9458" s="2">
        <v>42065</v>
      </c>
      <c r="F9458" t="s">
        <v>46</v>
      </c>
      <c r="G9458" t="s">
        <v>8870</v>
      </c>
    </row>
    <row r="9459" spans="1:7" x14ac:dyDescent="0.25">
      <c r="A9459" s="1">
        <v>150224644616775</v>
      </c>
      <c r="B9459">
        <v>16345874</v>
      </c>
      <c r="C9459" t="s">
        <v>7</v>
      </c>
      <c r="D9459">
        <v>1</v>
      </c>
      <c r="E9459" s="2">
        <v>42065</v>
      </c>
      <c r="F9459" t="s">
        <v>48</v>
      </c>
      <c r="G9459" t="s">
        <v>8871</v>
      </c>
    </row>
    <row r="9460" spans="1:7" x14ac:dyDescent="0.25">
      <c r="A9460" s="1">
        <v>150226271348637</v>
      </c>
      <c r="B9460">
        <v>16346050</v>
      </c>
      <c r="C9460" t="s">
        <v>7</v>
      </c>
      <c r="D9460">
        <v>1</v>
      </c>
      <c r="E9460" s="2">
        <v>42065</v>
      </c>
      <c r="F9460" t="s">
        <v>36</v>
      </c>
      <c r="G9460" t="s">
        <v>7546</v>
      </c>
    </row>
    <row r="9461" spans="1:7" x14ac:dyDescent="0.25">
      <c r="A9461" s="1">
        <v>150222255864077</v>
      </c>
      <c r="B9461">
        <v>16346170</v>
      </c>
      <c r="C9461" t="s">
        <v>7</v>
      </c>
      <c r="D9461">
        <v>1</v>
      </c>
      <c r="E9461" s="2">
        <v>42065</v>
      </c>
      <c r="F9461" t="s">
        <v>131</v>
      </c>
      <c r="G9461" t="s">
        <v>8872</v>
      </c>
    </row>
    <row r="9462" spans="1:7" x14ac:dyDescent="0.25">
      <c r="A9462" s="1">
        <v>150221460411399</v>
      </c>
      <c r="B9462">
        <v>16346244</v>
      </c>
      <c r="C9462" t="s">
        <v>7</v>
      </c>
      <c r="D9462">
        <v>1</v>
      </c>
      <c r="E9462" s="2">
        <v>42065</v>
      </c>
      <c r="F9462" t="s">
        <v>30</v>
      </c>
      <c r="G9462" t="s">
        <v>8873</v>
      </c>
    </row>
    <row r="9463" spans="1:7" x14ac:dyDescent="0.25">
      <c r="A9463" s="1">
        <v>150222560211985</v>
      </c>
      <c r="B9463">
        <v>16346261</v>
      </c>
      <c r="C9463" t="s">
        <v>7</v>
      </c>
      <c r="D9463">
        <v>1</v>
      </c>
      <c r="E9463" s="2">
        <v>42065</v>
      </c>
      <c r="F9463" t="s">
        <v>87</v>
      </c>
      <c r="G9463" t="s">
        <v>8874</v>
      </c>
    </row>
    <row r="9464" spans="1:7" x14ac:dyDescent="0.25">
      <c r="A9464" s="1">
        <v>150221246108427</v>
      </c>
      <c r="B9464">
        <v>16346448</v>
      </c>
      <c r="C9464" t="s">
        <v>16</v>
      </c>
      <c r="D9464">
        <v>1</v>
      </c>
      <c r="E9464" s="2">
        <v>42065</v>
      </c>
      <c r="F9464" t="s">
        <v>417</v>
      </c>
      <c r="G9464" t="s">
        <v>8875</v>
      </c>
    </row>
    <row r="9465" spans="1:7" x14ac:dyDescent="0.25">
      <c r="A9465" s="1">
        <v>150223285348993</v>
      </c>
      <c r="B9465">
        <v>16346468</v>
      </c>
      <c r="C9465" t="s">
        <v>7</v>
      </c>
      <c r="D9465">
        <v>1</v>
      </c>
      <c r="E9465" s="2">
        <v>42065</v>
      </c>
      <c r="F9465" t="s">
        <v>394</v>
      </c>
      <c r="G9465" t="s">
        <v>8876</v>
      </c>
    </row>
    <row r="9466" spans="1:7" x14ac:dyDescent="0.25">
      <c r="A9466" s="1">
        <v>150220321446833</v>
      </c>
      <c r="B9466">
        <v>16346534</v>
      </c>
      <c r="C9466" t="s">
        <v>7</v>
      </c>
      <c r="D9466">
        <v>1</v>
      </c>
      <c r="E9466" s="2">
        <v>42065</v>
      </c>
      <c r="F9466" t="s">
        <v>64</v>
      </c>
      <c r="G9466" t="s">
        <v>8877</v>
      </c>
    </row>
    <row r="9467" spans="1:7" x14ac:dyDescent="0.25">
      <c r="A9467" s="1">
        <v>150215324963993</v>
      </c>
      <c r="B9467">
        <v>16346623</v>
      </c>
      <c r="C9467" t="s">
        <v>16</v>
      </c>
      <c r="D9467">
        <v>1</v>
      </c>
      <c r="E9467" s="2">
        <v>42065</v>
      </c>
      <c r="F9467" t="s">
        <v>131</v>
      </c>
      <c r="G9467" t="s">
        <v>8878</v>
      </c>
    </row>
    <row r="9468" spans="1:7" x14ac:dyDescent="0.25">
      <c r="A9468" s="1">
        <v>150222476847755</v>
      </c>
      <c r="B9468">
        <v>16346734</v>
      </c>
      <c r="C9468" t="s">
        <v>7</v>
      </c>
      <c r="D9468">
        <v>1</v>
      </c>
      <c r="E9468" s="2">
        <v>42065</v>
      </c>
      <c r="F9468" t="s">
        <v>8</v>
      </c>
      <c r="G9468" t="s">
        <v>8879</v>
      </c>
    </row>
    <row r="9469" spans="1:7" x14ac:dyDescent="0.25">
      <c r="A9469" s="1">
        <v>150222476847755</v>
      </c>
      <c r="B9469">
        <v>16346748</v>
      </c>
      <c r="C9469" t="s">
        <v>7</v>
      </c>
      <c r="D9469">
        <v>1</v>
      </c>
      <c r="E9469" s="2">
        <v>42065</v>
      </c>
      <c r="F9469" t="s">
        <v>8</v>
      </c>
      <c r="G9469" t="s">
        <v>8880</v>
      </c>
    </row>
    <row r="9470" spans="1:7" x14ac:dyDescent="0.25">
      <c r="A9470" s="1">
        <v>150222476847755</v>
      </c>
      <c r="B9470">
        <v>16346761</v>
      </c>
      <c r="C9470" t="s">
        <v>7</v>
      </c>
      <c r="D9470">
        <v>1</v>
      </c>
      <c r="E9470" s="2">
        <v>42065</v>
      </c>
      <c r="F9470" t="s">
        <v>8</v>
      </c>
      <c r="G9470" t="s">
        <v>8881</v>
      </c>
    </row>
    <row r="9471" spans="1:7" x14ac:dyDescent="0.25">
      <c r="A9471" s="1">
        <v>150225455420051</v>
      </c>
      <c r="B9471">
        <v>16346938</v>
      </c>
      <c r="C9471" t="s">
        <v>16</v>
      </c>
      <c r="D9471">
        <v>1</v>
      </c>
      <c r="E9471" s="2">
        <v>42065</v>
      </c>
      <c r="F9471" t="s">
        <v>26</v>
      </c>
      <c r="G9471" t="s">
        <v>8882</v>
      </c>
    </row>
    <row r="9472" spans="1:7" x14ac:dyDescent="0.25">
      <c r="A9472" s="1">
        <v>150225480530879</v>
      </c>
      <c r="B9472">
        <v>16347122</v>
      </c>
      <c r="C9472" t="s">
        <v>7</v>
      </c>
      <c r="D9472">
        <v>1</v>
      </c>
      <c r="E9472" s="2">
        <v>42065</v>
      </c>
      <c r="F9472" t="s">
        <v>187</v>
      </c>
      <c r="G9472" t="s">
        <v>8883</v>
      </c>
    </row>
    <row r="9473" spans="1:7" x14ac:dyDescent="0.25">
      <c r="A9473" s="1">
        <v>150224561093511</v>
      </c>
      <c r="B9473">
        <v>16347366</v>
      </c>
      <c r="C9473" t="s">
        <v>7</v>
      </c>
      <c r="D9473">
        <v>1</v>
      </c>
      <c r="E9473" s="2">
        <v>42065</v>
      </c>
      <c r="F9473" t="s">
        <v>238</v>
      </c>
      <c r="G9473" t="s">
        <v>8884</v>
      </c>
    </row>
    <row r="9474" spans="1:7" x14ac:dyDescent="0.25">
      <c r="A9474" s="1">
        <v>150227158637563</v>
      </c>
      <c r="B9474">
        <v>16347520</v>
      </c>
      <c r="C9474" t="s">
        <v>16</v>
      </c>
      <c r="D9474">
        <v>1</v>
      </c>
      <c r="E9474" s="2">
        <v>42065</v>
      </c>
      <c r="F9474" t="s">
        <v>121</v>
      </c>
      <c r="G9474" t="s">
        <v>8885</v>
      </c>
    </row>
    <row r="9475" spans="1:7" x14ac:dyDescent="0.25">
      <c r="A9475" s="1">
        <v>150225564518507</v>
      </c>
      <c r="B9475">
        <v>16347640</v>
      </c>
      <c r="C9475" t="s">
        <v>7</v>
      </c>
      <c r="D9475">
        <v>1</v>
      </c>
      <c r="E9475" s="2">
        <v>42065</v>
      </c>
      <c r="F9475" t="s">
        <v>350</v>
      </c>
      <c r="G9475" t="s">
        <v>8886</v>
      </c>
    </row>
    <row r="9476" spans="1:7" x14ac:dyDescent="0.25">
      <c r="A9476" s="1">
        <v>150222103949601</v>
      </c>
      <c r="B9476">
        <v>16347759</v>
      </c>
      <c r="C9476" t="s">
        <v>16</v>
      </c>
      <c r="D9476">
        <v>1</v>
      </c>
      <c r="E9476" s="2">
        <v>42065</v>
      </c>
      <c r="F9476" t="s">
        <v>104</v>
      </c>
      <c r="G9476" t="s">
        <v>8887</v>
      </c>
    </row>
    <row r="9477" spans="1:7" x14ac:dyDescent="0.25">
      <c r="A9477" s="1">
        <v>150225113794141</v>
      </c>
      <c r="B9477">
        <v>16347826</v>
      </c>
      <c r="C9477" t="s">
        <v>7</v>
      </c>
      <c r="D9477">
        <v>1</v>
      </c>
      <c r="E9477" s="2">
        <v>42065</v>
      </c>
      <c r="F9477" t="s">
        <v>42</v>
      </c>
      <c r="G9477" t="s">
        <v>8888</v>
      </c>
    </row>
    <row r="9478" spans="1:7" x14ac:dyDescent="0.25">
      <c r="A9478" s="1">
        <v>150227566967001</v>
      </c>
      <c r="B9478">
        <v>16347862</v>
      </c>
      <c r="C9478" t="s">
        <v>7</v>
      </c>
      <c r="D9478">
        <v>1</v>
      </c>
      <c r="E9478" s="2">
        <v>42065</v>
      </c>
      <c r="F9478" t="s">
        <v>36</v>
      </c>
      <c r="G9478" t="s">
        <v>8889</v>
      </c>
    </row>
    <row r="9479" spans="1:7" x14ac:dyDescent="0.25">
      <c r="A9479" s="1">
        <v>150123507765199</v>
      </c>
      <c r="B9479">
        <v>16348121</v>
      </c>
      <c r="C9479" t="s">
        <v>7</v>
      </c>
      <c r="D9479">
        <v>1</v>
      </c>
      <c r="E9479" s="2">
        <v>42065</v>
      </c>
      <c r="F9479" t="s">
        <v>362</v>
      </c>
      <c r="G9479" t="s">
        <v>8890</v>
      </c>
    </row>
    <row r="9480" spans="1:7" x14ac:dyDescent="0.25">
      <c r="A9480" s="1">
        <v>150129572205157</v>
      </c>
      <c r="B9480">
        <v>16348155</v>
      </c>
      <c r="C9480" t="s">
        <v>7</v>
      </c>
      <c r="D9480">
        <v>1</v>
      </c>
      <c r="E9480" s="2">
        <v>42065</v>
      </c>
      <c r="F9480" t="s">
        <v>362</v>
      </c>
      <c r="G9480" t="s">
        <v>8891</v>
      </c>
    </row>
    <row r="9481" spans="1:7" x14ac:dyDescent="0.25">
      <c r="A9481" s="1">
        <v>150221142591921</v>
      </c>
      <c r="B9481">
        <v>16348525</v>
      </c>
      <c r="C9481" t="s">
        <v>16</v>
      </c>
      <c r="D9481">
        <v>1</v>
      </c>
      <c r="E9481" s="2">
        <v>42065</v>
      </c>
      <c r="F9481" t="s">
        <v>8</v>
      </c>
      <c r="G9481" t="s">
        <v>3904</v>
      </c>
    </row>
    <row r="9482" spans="1:7" x14ac:dyDescent="0.25">
      <c r="A9482" s="1">
        <v>150222445492159</v>
      </c>
      <c r="B9482">
        <v>16348977</v>
      </c>
      <c r="C9482" t="s">
        <v>7</v>
      </c>
      <c r="D9482">
        <v>1</v>
      </c>
      <c r="E9482" s="2">
        <v>42065</v>
      </c>
      <c r="F9482" t="s">
        <v>42</v>
      </c>
      <c r="G9482" t="s">
        <v>8892</v>
      </c>
    </row>
    <row r="9483" spans="1:7" x14ac:dyDescent="0.25">
      <c r="A9483" s="1">
        <v>150223398150643</v>
      </c>
      <c r="B9483">
        <v>16349472</v>
      </c>
      <c r="C9483" t="s">
        <v>7</v>
      </c>
      <c r="D9483">
        <v>1</v>
      </c>
      <c r="E9483" s="2">
        <v>42065</v>
      </c>
      <c r="F9483" t="s">
        <v>254</v>
      </c>
      <c r="G9483" t="s">
        <v>8893</v>
      </c>
    </row>
    <row r="9484" spans="1:7" x14ac:dyDescent="0.25">
      <c r="A9484" s="1">
        <v>150225633002421</v>
      </c>
      <c r="B9484">
        <v>16349836</v>
      </c>
      <c r="C9484" t="s">
        <v>7</v>
      </c>
      <c r="D9484">
        <v>1</v>
      </c>
      <c r="E9484" s="2">
        <v>42065</v>
      </c>
      <c r="F9484" t="s">
        <v>1632</v>
      </c>
      <c r="G9484" t="s">
        <v>8894</v>
      </c>
    </row>
    <row r="9485" spans="1:7" x14ac:dyDescent="0.25">
      <c r="A9485" s="1">
        <v>150226335714099</v>
      </c>
      <c r="B9485">
        <v>16349862</v>
      </c>
      <c r="C9485" t="s">
        <v>16</v>
      </c>
      <c r="D9485">
        <v>1</v>
      </c>
      <c r="E9485" s="2">
        <v>42065</v>
      </c>
      <c r="F9485" t="s">
        <v>36</v>
      </c>
      <c r="G9485" t="s">
        <v>8895</v>
      </c>
    </row>
    <row r="9486" spans="1:7" x14ac:dyDescent="0.25">
      <c r="A9486" s="1">
        <v>150222400745107</v>
      </c>
      <c r="B9486">
        <v>16349871</v>
      </c>
      <c r="C9486" t="s">
        <v>16</v>
      </c>
      <c r="D9486">
        <v>1</v>
      </c>
      <c r="E9486" s="2">
        <v>42065</v>
      </c>
      <c r="F9486" t="s">
        <v>187</v>
      </c>
      <c r="G9486" t="s">
        <v>8896</v>
      </c>
    </row>
    <row r="9487" spans="1:7" x14ac:dyDescent="0.25">
      <c r="A9487" s="1">
        <v>150214291677941</v>
      </c>
      <c r="B9487">
        <v>16349971</v>
      </c>
      <c r="C9487" t="s">
        <v>7</v>
      </c>
      <c r="D9487">
        <v>1</v>
      </c>
      <c r="E9487" s="2">
        <v>42065</v>
      </c>
      <c r="F9487" t="s">
        <v>104</v>
      </c>
      <c r="G9487" t="s">
        <v>8897</v>
      </c>
    </row>
    <row r="9488" spans="1:7" x14ac:dyDescent="0.25">
      <c r="A9488" s="1">
        <v>150224721025221</v>
      </c>
      <c r="B9488">
        <v>16350177</v>
      </c>
      <c r="C9488" t="s">
        <v>7</v>
      </c>
      <c r="D9488">
        <v>1</v>
      </c>
      <c r="E9488" s="2">
        <v>42065</v>
      </c>
      <c r="F9488" t="s">
        <v>18</v>
      </c>
      <c r="G9488" t="s">
        <v>8898</v>
      </c>
    </row>
    <row r="9489" spans="1:7" x14ac:dyDescent="0.25">
      <c r="A9489" s="1">
        <v>150220534987385</v>
      </c>
      <c r="B9489">
        <v>16350317</v>
      </c>
      <c r="C9489" t="s">
        <v>7</v>
      </c>
      <c r="D9489">
        <v>1</v>
      </c>
      <c r="E9489" s="2">
        <v>42065</v>
      </c>
      <c r="F9489" t="s">
        <v>8</v>
      </c>
      <c r="G9489" t="s">
        <v>8899</v>
      </c>
    </row>
    <row r="9490" spans="1:7" x14ac:dyDescent="0.25">
      <c r="A9490" s="1">
        <v>150222662104333</v>
      </c>
      <c r="B9490">
        <v>16350353</v>
      </c>
      <c r="C9490" t="s">
        <v>7</v>
      </c>
      <c r="D9490">
        <v>1</v>
      </c>
      <c r="E9490" s="2">
        <v>42065</v>
      </c>
      <c r="F9490" t="s">
        <v>69</v>
      </c>
      <c r="G9490" t="s">
        <v>8900</v>
      </c>
    </row>
    <row r="9491" spans="1:7" x14ac:dyDescent="0.25">
      <c r="A9491" s="1">
        <v>150225180782899</v>
      </c>
      <c r="B9491">
        <v>16350392</v>
      </c>
      <c r="C9491" t="s">
        <v>7</v>
      </c>
      <c r="D9491">
        <v>1</v>
      </c>
      <c r="E9491" s="2">
        <v>42065</v>
      </c>
      <c r="F9491" t="s">
        <v>87</v>
      </c>
      <c r="G9491" t="s">
        <v>8901</v>
      </c>
    </row>
    <row r="9492" spans="1:7" x14ac:dyDescent="0.25">
      <c r="A9492" s="1">
        <v>150220535437667</v>
      </c>
      <c r="B9492">
        <v>16350705</v>
      </c>
      <c r="C9492" t="s">
        <v>7</v>
      </c>
      <c r="D9492">
        <v>1</v>
      </c>
      <c r="E9492" s="2">
        <v>42065</v>
      </c>
      <c r="F9492" t="s">
        <v>69</v>
      </c>
      <c r="G9492" t="s">
        <v>8902</v>
      </c>
    </row>
    <row r="9493" spans="1:7" x14ac:dyDescent="0.25">
      <c r="A9493" s="1">
        <v>150224654875991</v>
      </c>
      <c r="B9493">
        <v>16350773</v>
      </c>
      <c r="C9493" t="s">
        <v>7</v>
      </c>
      <c r="D9493">
        <v>1</v>
      </c>
      <c r="E9493" s="2">
        <v>42065</v>
      </c>
      <c r="F9493" t="s">
        <v>58</v>
      </c>
      <c r="G9493" t="s">
        <v>8903</v>
      </c>
    </row>
    <row r="9494" spans="1:7" x14ac:dyDescent="0.25">
      <c r="A9494" s="1">
        <v>150223096245881</v>
      </c>
      <c r="B9494">
        <v>16350809</v>
      </c>
      <c r="C9494" t="s">
        <v>7</v>
      </c>
      <c r="D9494">
        <v>1</v>
      </c>
      <c r="E9494" s="2">
        <v>42065</v>
      </c>
      <c r="F9494" t="s">
        <v>751</v>
      </c>
      <c r="G9494" t="s">
        <v>8904</v>
      </c>
    </row>
    <row r="9495" spans="1:7" x14ac:dyDescent="0.25">
      <c r="A9495" s="1">
        <v>150224321795055</v>
      </c>
      <c r="B9495">
        <v>16351295</v>
      </c>
      <c r="C9495" t="s">
        <v>7</v>
      </c>
      <c r="D9495">
        <v>1</v>
      </c>
      <c r="E9495" s="2">
        <v>42065</v>
      </c>
      <c r="F9495" t="s">
        <v>131</v>
      </c>
      <c r="G9495" t="s">
        <v>8905</v>
      </c>
    </row>
    <row r="9496" spans="1:7" x14ac:dyDescent="0.25">
      <c r="A9496" s="1">
        <v>150222148125073</v>
      </c>
      <c r="B9496">
        <v>16351429</v>
      </c>
      <c r="C9496" t="s">
        <v>7</v>
      </c>
      <c r="D9496">
        <v>1</v>
      </c>
      <c r="E9496" s="2">
        <v>42065</v>
      </c>
      <c r="F9496" t="s">
        <v>30</v>
      </c>
      <c r="G9496" t="s">
        <v>8906</v>
      </c>
    </row>
    <row r="9497" spans="1:7" x14ac:dyDescent="0.25">
      <c r="A9497" s="1">
        <v>150224509722793</v>
      </c>
      <c r="B9497">
        <v>16351602</v>
      </c>
      <c r="C9497" t="s">
        <v>7</v>
      </c>
      <c r="D9497">
        <v>1</v>
      </c>
      <c r="E9497" s="2">
        <v>42065</v>
      </c>
      <c r="F9497" t="s">
        <v>1073</v>
      </c>
      <c r="G9497" t="s">
        <v>8907</v>
      </c>
    </row>
    <row r="9498" spans="1:7" x14ac:dyDescent="0.25">
      <c r="A9498" s="1">
        <v>150223359613615</v>
      </c>
      <c r="B9498">
        <v>16351680</v>
      </c>
      <c r="C9498" t="s">
        <v>7</v>
      </c>
      <c r="D9498">
        <v>1</v>
      </c>
      <c r="E9498" s="2">
        <v>42065</v>
      </c>
      <c r="F9498" t="s">
        <v>36</v>
      </c>
      <c r="G9498" t="s">
        <v>8908</v>
      </c>
    </row>
    <row r="9499" spans="1:7" x14ac:dyDescent="0.25">
      <c r="A9499" s="1">
        <v>150223359613615</v>
      </c>
      <c r="B9499">
        <v>16351701</v>
      </c>
      <c r="C9499" t="s">
        <v>7</v>
      </c>
      <c r="D9499">
        <v>1</v>
      </c>
      <c r="E9499" s="2">
        <v>42065</v>
      </c>
      <c r="F9499" t="s">
        <v>36</v>
      </c>
      <c r="G9499" t="s">
        <v>8909</v>
      </c>
    </row>
    <row r="9500" spans="1:7" x14ac:dyDescent="0.25">
      <c r="A9500" s="1">
        <v>150224422718581</v>
      </c>
      <c r="B9500">
        <v>16351756</v>
      </c>
      <c r="C9500" t="s">
        <v>7</v>
      </c>
      <c r="D9500">
        <v>1</v>
      </c>
      <c r="E9500" s="2">
        <v>42065</v>
      </c>
      <c r="F9500" t="s">
        <v>131</v>
      </c>
      <c r="G9500" t="s">
        <v>8910</v>
      </c>
    </row>
    <row r="9501" spans="1:7" x14ac:dyDescent="0.25">
      <c r="A9501" s="1">
        <v>150225420393147</v>
      </c>
      <c r="B9501">
        <v>16351796</v>
      </c>
      <c r="C9501" t="s">
        <v>7</v>
      </c>
      <c r="D9501">
        <v>1</v>
      </c>
      <c r="E9501" s="2">
        <v>42065</v>
      </c>
      <c r="F9501" t="s">
        <v>58</v>
      </c>
      <c r="G9501" t="s">
        <v>8911</v>
      </c>
    </row>
    <row r="9502" spans="1:7" x14ac:dyDescent="0.25">
      <c r="A9502" s="1">
        <v>150226335330427</v>
      </c>
      <c r="B9502">
        <v>16351801</v>
      </c>
      <c r="C9502" t="s">
        <v>7</v>
      </c>
      <c r="D9502">
        <v>1</v>
      </c>
      <c r="E9502" s="2">
        <v>42065</v>
      </c>
      <c r="F9502" t="s">
        <v>751</v>
      </c>
      <c r="G9502" t="s">
        <v>8912</v>
      </c>
    </row>
    <row r="9503" spans="1:7" x14ac:dyDescent="0.25">
      <c r="A9503" s="1">
        <v>150225207041483</v>
      </c>
      <c r="B9503">
        <v>16351903</v>
      </c>
      <c r="C9503" t="s">
        <v>7</v>
      </c>
      <c r="D9503">
        <v>1</v>
      </c>
      <c r="E9503" s="2">
        <v>42065</v>
      </c>
      <c r="F9503" t="s">
        <v>414</v>
      </c>
      <c r="G9503" t="s">
        <v>7458</v>
      </c>
    </row>
    <row r="9504" spans="1:7" x14ac:dyDescent="0.25">
      <c r="A9504" s="1">
        <v>150224460385779</v>
      </c>
      <c r="B9504">
        <v>16351929</v>
      </c>
      <c r="C9504" t="s">
        <v>7</v>
      </c>
      <c r="D9504">
        <v>1</v>
      </c>
      <c r="E9504" s="2">
        <v>42065</v>
      </c>
      <c r="F9504" t="s">
        <v>36</v>
      </c>
      <c r="G9504" t="s">
        <v>8913</v>
      </c>
    </row>
    <row r="9505" spans="1:7" x14ac:dyDescent="0.25">
      <c r="A9505" s="1">
        <v>150219263180511</v>
      </c>
      <c r="B9505">
        <v>16351931</v>
      </c>
      <c r="C9505" t="s">
        <v>7</v>
      </c>
      <c r="D9505">
        <v>1</v>
      </c>
      <c r="E9505" s="2">
        <v>42065</v>
      </c>
      <c r="F9505" t="s">
        <v>36</v>
      </c>
      <c r="G9505" t="s">
        <v>8914</v>
      </c>
    </row>
    <row r="9506" spans="1:7" x14ac:dyDescent="0.25">
      <c r="A9506" s="1">
        <v>150220127170721</v>
      </c>
      <c r="B9506">
        <v>16351969</v>
      </c>
      <c r="C9506" t="s">
        <v>7</v>
      </c>
      <c r="D9506">
        <v>1</v>
      </c>
      <c r="E9506" s="2">
        <v>42065</v>
      </c>
      <c r="F9506" t="s">
        <v>751</v>
      </c>
      <c r="G9506" t="s">
        <v>8915</v>
      </c>
    </row>
    <row r="9507" spans="1:7" x14ac:dyDescent="0.25">
      <c r="A9507" s="1">
        <v>150220042773373</v>
      </c>
      <c r="B9507">
        <v>16352004</v>
      </c>
      <c r="C9507" t="s">
        <v>7</v>
      </c>
      <c r="D9507">
        <v>1</v>
      </c>
      <c r="E9507" s="2">
        <v>42065</v>
      </c>
      <c r="F9507" t="s">
        <v>751</v>
      </c>
      <c r="G9507" t="s">
        <v>8916</v>
      </c>
    </row>
    <row r="9508" spans="1:7" x14ac:dyDescent="0.25">
      <c r="A9508" s="1">
        <v>150225706822153</v>
      </c>
      <c r="B9508">
        <v>16352423</v>
      </c>
      <c r="C9508" t="s">
        <v>7</v>
      </c>
      <c r="D9508">
        <v>1</v>
      </c>
      <c r="E9508" s="2">
        <v>42065</v>
      </c>
      <c r="F9508" t="s">
        <v>129</v>
      </c>
      <c r="G9508" t="s">
        <v>8382</v>
      </c>
    </row>
    <row r="9509" spans="1:7" x14ac:dyDescent="0.25">
      <c r="A9509" s="1">
        <v>150225706822153</v>
      </c>
      <c r="B9509">
        <v>16352439</v>
      </c>
      <c r="C9509" t="s">
        <v>7</v>
      </c>
      <c r="D9509">
        <v>1</v>
      </c>
      <c r="E9509" s="2">
        <v>42065</v>
      </c>
      <c r="F9509" t="s">
        <v>129</v>
      </c>
      <c r="G9509" t="s">
        <v>8917</v>
      </c>
    </row>
    <row r="9510" spans="1:7" x14ac:dyDescent="0.25">
      <c r="A9510" s="1">
        <v>150226335330427</v>
      </c>
      <c r="B9510">
        <v>16352481</v>
      </c>
      <c r="C9510" t="s">
        <v>7</v>
      </c>
      <c r="D9510">
        <v>1</v>
      </c>
      <c r="E9510" s="2">
        <v>42065</v>
      </c>
      <c r="F9510" t="s">
        <v>751</v>
      </c>
      <c r="G9510" t="s">
        <v>8918</v>
      </c>
    </row>
    <row r="9511" spans="1:7" x14ac:dyDescent="0.25">
      <c r="A9511" s="1">
        <v>150219687151867</v>
      </c>
      <c r="B9511">
        <v>16352627</v>
      </c>
      <c r="C9511" t="s">
        <v>7</v>
      </c>
      <c r="D9511">
        <v>1</v>
      </c>
      <c r="E9511" s="2">
        <v>42065</v>
      </c>
      <c r="F9511" t="s">
        <v>48</v>
      </c>
      <c r="G9511" t="s">
        <v>8919</v>
      </c>
    </row>
    <row r="9512" spans="1:7" x14ac:dyDescent="0.25">
      <c r="A9512" s="1">
        <v>150224232643383</v>
      </c>
      <c r="B9512">
        <v>16352659</v>
      </c>
      <c r="C9512" t="s">
        <v>7</v>
      </c>
      <c r="D9512">
        <v>1</v>
      </c>
      <c r="E9512" s="2">
        <v>42065</v>
      </c>
      <c r="F9512" t="s">
        <v>751</v>
      </c>
      <c r="G9512" t="s">
        <v>8920</v>
      </c>
    </row>
    <row r="9513" spans="1:7" x14ac:dyDescent="0.25">
      <c r="A9513" s="1">
        <v>150225273719759</v>
      </c>
      <c r="B9513">
        <v>16352914</v>
      </c>
      <c r="C9513" t="s">
        <v>7</v>
      </c>
      <c r="D9513">
        <v>1</v>
      </c>
      <c r="E9513" s="2">
        <v>42065</v>
      </c>
      <c r="F9513" t="s">
        <v>932</v>
      </c>
      <c r="G9513" t="s">
        <v>8921</v>
      </c>
    </row>
    <row r="9514" spans="1:7" x14ac:dyDescent="0.25">
      <c r="A9514" s="1">
        <v>150224129255207</v>
      </c>
      <c r="B9514">
        <v>16352989</v>
      </c>
      <c r="C9514" t="s">
        <v>7</v>
      </c>
      <c r="D9514">
        <v>1</v>
      </c>
      <c r="E9514" s="2">
        <v>42065</v>
      </c>
      <c r="F9514" t="s">
        <v>121</v>
      </c>
      <c r="G9514" t="s">
        <v>8922</v>
      </c>
    </row>
    <row r="9515" spans="1:7" x14ac:dyDescent="0.25">
      <c r="A9515" s="1">
        <v>150223263507341</v>
      </c>
      <c r="B9515">
        <v>16353006</v>
      </c>
      <c r="C9515" t="s">
        <v>7</v>
      </c>
      <c r="D9515">
        <v>1</v>
      </c>
      <c r="E9515" s="2">
        <v>42065</v>
      </c>
      <c r="F9515" t="s">
        <v>36</v>
      </c>
      <c r="G9515" t="s">
        <v>8923</v>
      </c>
    </row>
    <row r="9516" spans="1:7" x14ac:dyDescent="0.25">
      <c r="A9516" s="1">
        <v>150222603811891</v>
      </c>
      <c r="B9516">
        <v>16353192</v>
      </c>
      <c r="C9516" t="s">
        <v>7</v>
      </c>
      <c r="D9516">
        <v>1</v>
      </c>
      <c r="E9516" s="2">
        <v>42065</v>
      </c>
      <c r="F9516" t="s">
        <v>18</v>
      </c>
      <c r="G9516" t="s">
        <v>8924</v>
      </c>
    </row>
    <row r="9517" spans="1:7" x14ac:dyDescent="0.25">
      <c r="A9517" s="1">
        <v>150224360226293</v>
      </c>
      <c r="B9517">
        <v>16353355</v>
      </c>
      <c r="C9517" t="s">
        <v>7</v>
      </c>
      <c r="D9517">
        <v>1</v>
      </c>
      <c r="E9517" s="2">
        <v>42065</v>
      </c>
      <c r="F9517" t="s">
        <v>131</v>
      </c>
      <c r="G9517" t="s">
        <v>8925</v>
      </c>
    </row>
    <row r="9518" spans="1:7" x14ac:dyDescent="0.25">
      <c r="A9518" s="1">
        <v>150202850193809</v>
      </c>
      <c r="B9518">
        <v>16353403</v>
      </c>
      <c r="C9518" t="s">
        <v>7</v>
      </c>
      <c r="D9518">
        <v>1</v>
      </c>
      <c r="E9518" s="2">
        <v>42065</v>
      </c>
      <c r="F9518" t="s">
        <v>192</v>
      </c>
      <c r="G9518" t="s">
        <v>8926</v>
      </c>
    </row>
    <row r="9519" spans="1:7" x14ac:dyDescent="0.25">
      <c r="A9519" s="1">
        <v>150226686113357</v>
      </c>
      <c r="B9519">
        <v>16353415</v>
      </c>
      <c r="C9519" t="s">
        <v>7</v>
      </c>
      <c r="D9519">
        <v>1</v>
      </c>
      <c r="E9519" s="2">
        <v>42065</v>
      </c>
      <c r="F9519" t="s">
        <v>129</v>
      </c>
      <c r="G9519" t="s">
        <v>8927</v>
      </c>
    </row>
    <row r="9520" spans="1:7" x14ac:dyDescent="0.25">
      <c r="A9520" s="1">
        <v>150212575241637</v>
      </c>
      <c r="B9520">
        <v>16353663</v>
      </c>
      <c r="C9520" t="s">
        <v>7</v>
      </c>
      <c r="D9520">
        <v>1</v>
      </c>
      <c r="E9520" s="2">
        <v>42065</v>
      </c>
      <c r="F9520" t="s">
        <v>118</v>
      </c>
      <c r="G9520" t="s">
        <v>5937</v>
      </c>
    </row>
    <row r="9521" spans="1:7" x14ac:dyDescent="0.25">
      <c r="A9521" s="1">
        <v>150226293433799</v>
      </c>
      <c r="B9521">
        <v>16353676</v>
      </c>
      <c r="C9521" t="s">
        <v>7</v>
      </c>
      <c r="D9521">
        <v>1</v>
      </c>
      <c r="E9521" s="2">
        <v>42065</v>
      </c>
      <c r="F9521" t="s">
        <v>36</v>
      </c>
      <c r="G9521" t="s">
        <v>8928</v>
      </c>
    </row>
    <row r="9522" spans="1:7" x14ac:dyDescent="0.25">
      <c r="A9522" s="1">
        <v>150216697065683</v>
      </c>
      <c r="B9522">
        <v>16353795</v>
      </c>
      <c r="C9522" t="s">
        <v>7</v>
      </c>
      <c r="D9522">
        <v>1</v>
      </c>
      <c r="E9522" s="2">
        <v>42065</v>
      </c>
      <c r="F9522" t="s">
        <v>508</v>
      </c>
      <c r="G9522" t="s">
        <v>8929</v>
      </c>
    </row>
    <row r="9523" spans="1:7" x14ac:dyDescent="0.25">
      <c r="A9523" s="1">
        <v>150225550182809</v>
      </c>
      <c r="B9523">
        <v>16353811</v>
      </c>
      <c r="C9523" t="s">
        <v>7</v>
      </c>
      <c r="D9523">
        <v>1</v>
      </c>
      <c r="E9523" s="2">
        <v>42065</v>
      </c>
      <c r="F9523" t="s">
        <v>121</v>
      </c>
      <c r="G9523" t="s">
        <v>2472</v>
      </c>
    </row>
    <row r="9524" spans="1:7" x14ac:dyDescent="0.25">
      <c r="A9524" s="1">
        <v>150225550182809</v>
      </c>
      <c r="B9524">
        <v>16353812</v>
      </c>
      <c r="C9524" t="s">
        <v>7</v>
      </c>
      <c r="D9524">
        <v>1</v>
      </c>
      <c r="E9524" s="2">
        <v>42065</v>
      </c>
      <c r="F9524" t="s">
        <v>121</v>
      </c>
      <c r="G9524" t="s">
        <v>8930</v>
      </c>
    </row>
    <row r="9525" spans="1:7" x14ac:dyDescent="0.25">
      <c r="A9525" s="1">
        <v>150227664800821</v>
      </c>
      <c r="B9525">
        <v>16353825</v>
      </c>
      <c r="C9525" t="s">
        <v>7</v>
      </c>
      <c r="D9525">
        <v>1</v>
      </c>
      <c r="E9525" s="2">
        <v>42065</v>
      </c>
      <c r="F9525" t="s">
        <v>36</v>
      </c>
      <c r="G9525" t="s">
        <v>8931</v>
      </c>
    </row>
    <row r="9526" spans="1:7" x14ac:dyDescent="0.25">
      <c r="A9526" s="1">
        <v>150214524316023</v>
      </c>
      <c r="B9526">
        <v>16353898</v>
      </c>
      <c r="C9526" t="s">
        <v>7</v>
      </c>
      <c r="D9526">
        <v>1</v>
      </c>
      <c r="E9526" s="2">
        <v>42065</v>
      </c>
      <c r="F9526" t="s">
        <v>131</v>
      </c>
      <c r="G9526" t="s">
        <v>8932</v>
      </c>
    </row>
    <row r="9527" spans="1:7" x14ac:dyDescent="0.25">
      <c r="A9527" s="1">
        <v>150224214390401</v>
      </c>
      <c r="B9527">
        <v>16354130</v>
      </c>
      <c r="C9527" t="s">
        <v>7</v>
      </c>
      <c r="D9527">
        <v>1</v>
      </c>
      <c r="E9527" s="2">
        <v>42065</v>
      </c>
      <c r="F9527" t="s">
        <v>751</v>
      </c>
      <c r="G9527" t="s">
        <v>8933</v>
      </c>
    </row>
    <row r="9528" spans="1:7" x14ac:dyDescent="0.25">
      <c r="A9528" s="1">
        <v>150226254892429</v>
      </c>
      <c r="B9528">
        <v>16354131</v>
      </c>
      <c r="C9528" t="s">
        <v>7</v>
      </c>
      <c r="D9528">
        <v>1</v>
      </c>
      <c r="E9528" s="2">
        <v>42065</v>
      </c>
      <c r="F9528" t="s">
        <v>36</v>
      </c>
      <c r="G9528" t="s">
        <v>8934</v>
      </c>
    </row>
    <row r="9529" spans="1:7" x14ac:dyDescent="0.25">
      <c r="A9529" s="1">
        <v>150225628258833</v>
      </c>
      <c r="B9529">
        <v>16354369</v>
      </c>
      <c r="C9529" t="s">
        <v>7</v>
      </c>
      <c r="D9529">
        <v>1</v>
      </c>
      <c r="E9529" s="2">
        <v>42065</v>
      </c>
      <c r="F9529" t="s">
        <v>932</v>
      </c>
      <c r="G9529" t="s">
        <v>8935</v>
      </c>
    </row>
    <row r="9530" spans="1:7" x14ac:dyDescent="0.25">
      <c r="A9530" s="1">
        <v>150226291654457</v>
      </c>
      <c r="B9530">
        <v>16354435</v>
      </c>
      <c r="C9530" t="s">
        <v>7</v>
      </c>
      <c r="D9530">
        <v>1</v>
      </c>
      <c r="E9530" s="2">
        <v>42065</v>
      </c>
      <c r="F9530" t="s">
        <v>104</v>
      </c>
      <c r="G9530" t="s">
        <v>8936</v>
      </c>
    </row>
    <row r="9531" spans="1:7" x14ac:dyDescent="0.25">
      <c r="A9531" s="1">
        <v>150225654503161</v>
      </c>
      <c r="B9531">
        <v>16354469</v>
      </c>
      <c r="C9531" t="s">
        <v>7</v>
      </c>
      <c r="D9531">
        <v>1</v>
      </c>
      <c r="E9531" s="2">
        <v>42065</v>
      </c>
      <c r="F9531" t="s">
        <v>1943</v>
      </c>
      <c r="G9531" t="s">
        <v>8937</v>
      </c>
    </row>
    <row r="9532" spans="1:7" x14ac:dyDescent="0.25">
      <c r="A9532" s="1">
        <v>150222112661941</v>
      </c>
      <c r="B9532">
        <v>16354503</v>
      </c>
      <c r="C9532" t="s">
        <v>7</v>
      </c>
      <c r="D9532">
        <v>1</v>
      </c>
      <c r="E9532" s="2">
        <v>42065</v>
      </c>
      <c r="F9532" t="s">
        <v>1632</v>
      </c>
      <c r="G9532" t="s">
        <v>8938</v>
      </c>
    </row>
    <row r="9533" spans="1:7" x14ac:dyDescent="0.25">
      <c r="A9533" s="1">
        <v>150211710132681</v>
      </c>
      <c r="B9533">
        <v>16354565</v>
      </c>
      <c r="C9533" t="s">
        <v>7</v>
      </c>
      <c r="D9533">
        <v>1</v>
      </c>
      <c r="E9533" s="2">
        <v>42065</v>
      </c>
      <c r="F9533" t="s">
        <v>87</v>
      </c>
      <c r="G9533" t="s">
        <v>8939</v>
      </c>
    </row>
    <row r="9534" spans="1:7" x14ac:dyDescent="0.25">
      <c r="A9534" s="1">
        <v>150219614113915</v>
      </c>
      <c r="B9534">
        <v>16354868</v>
      </c>
      <c r="C9534" t="s">
        <v>7</v>
      </c>
      <c r="D9534">
        <v>1</v>
      </c>
      <c r="E9534" s="2">
        <v>42065</v>
      </c>
      <c r="F9534" t="s">
        <v>46</v>
      </c>
      <c r="G9534" t="s">
        <v>2945</v>
      </c>
    </row>
    <row r="9535" spans="1:7" x14ac:dyDescent="0.25">
      <c r="A9535" s="1">
        <v>150221445842579</v>
      </c>
      <c r="B9535">
        <v>16354900</v>
      </c>
      <c r="C9535" t="s">
        <v>7</v>
      </c>
      <c r="D9535">
        <v>1</v>
      </c>
      <c r="E9535" s="2">
        <v>42065</v>
      </c>
      <c r="F9535" t="s">
        <v>508</v>
      </c>
      <c r="G9535" t="s">
        <v>5543</v>
      </c>
    </row>
    <row r="9536" spans="1:7" x14ac:dyDescent="0.25">
      <c r="A9536" s="1">
        <v>150226466052325</v>
      </c>
      <c r="B9536">
        <v>16355068</v>
      </c>
      <c r="C9536" t="s">
        <v>7</v>
      </c>
      <c r="D9536">
        <v>1</v>
      </c>
      <c r="E9536" s="2">
        <v>42065</v>
      </c>
      <c r="F9536" t="s">
        <v>174</v>
      </c>
      <c r="G9536" t="s">
        <v>3673</v>
      </c>
    </row>
    <row r="9537" spans="1:7" x14ac:dyDescent="0.25">
      <c r="A9537" s="1">
        <v>150223579611115</v>
      </c>
      <c r="B9537">
        <v>16355070</v>
      </c>
      <c r="C9537" t="s">
        <v>7</v>
      </c>
      <c r="D9537">
        <v>1</v>
      </c>
      <c r="E9537" s="2">
        <v>42065</v>
      </c>
      <c r="F9537" t="s">
        <v>78</v>
      </c>
      <c r="G9537" t="s">
        <v>8940</v>
      </c>
    </row>
    <row r="9538" spans="1:7" x14ac:dyDescent="0.25">
      <c r="A9538" s="1">
        <v>150223256454615</v>
      </c>
      <c r="B9538">
        <v>16355100</v>
      </c>
      <c r="C9538" t="s">
        <v>7</v>
      </c>
      <c r="D9538">
        <v>1</v>
      </c>
      <c r="E9538" s="2">
        <v>42065</v>
      </c>
      <c r="F9538" t="s">
        <v>2060</v>
      </c>
      <c r="G9538" t="s">
        <v>8941</v>
      </c>
    </row>
    <row r="9539" spans="1:7" x14ac:dyDescent="0.25">
      <c r="A9539" s="1">
        <v>150221312535899</v>
      </c>
      <c r="B9539">
        <v>16355104</v>
      </c>
      <c r="C9539" t="s">
        <v>7</v>
      </c>
      <c r="D9539">
        <v>1</v>
      </c>
      <c r="E9539" s="2">
        <v>42065</v>
      </c>
      <c r="F9539" t="s">
        <v>2161</v>
      </c>
      <c r="G9539" t="s">
        <v>8942</v>
      </c>
    </row>
    <row r="9540" spans="1:7" x14ac:dyDescent="0.25">
      <c r="A9540" s="1">
        <v>150214560582003</v>
      </c>
      <c r="B9540">
        <v>16355198</v>
      </c>
      <c r="C9540" t="s">
        <v>7</v>
      </c>
      <c r="D9540">
        <v>1</v>
      </c>
      <c r="E9540" s="2">
        <v>42065</v>
      </c>
      <c r="F9540" t="s">
        <v>78</v>
      </c>
      <c r="G9540" t="s">
        <v>6522</v>
      </c>
    </row>
    <row r="9541" spans="1:7" x14ac:dyDescent="0.25">
      <c r="A9541" s="1">
        <v>150221548560231</v>
      </c>
      <c r="B9541">
        <v>16355214</v>
      </c>
      <c r="C9541" t="s">
        <v>7</v>
      </c>
      <c r="D9541">
        <v>1</v>
      </c>
      <c r="E9541" s="2">
        <v>42065</v>
      </c>
      <c r="F9541" t="s">
        <v>58</v>
      </c>
      <c r="G9541" t="s">
        <v>8461</v>
      </c>
    </row>
    <row r="9542" spans="1:7" x14ac:dyDescent="0.25">
      <c r="A9542" s="1">
        <v>150222155980323</v>
      </c>
      <c r="B9542">
        <v>16355238</v>
      </c>
      <c r="C9542" t="s">
        <v>7</v>
      </c>
      <c r="D9542">
        <v>1</v>
      </c>
      <c r="E9542" s="2">
        <v>42065</v>
      </c>
      <c r="F9542" t="s">
        <v>58</v>
      </c>
      <c r="G9542" t="s">
        <v>8943</v>
      </c>
    </row>
    <row r="9543" spans="1:7" x14ac:dyDescent="0.25">
      <c r="A9543" s="1">
        <v>150224616945161</v>
      </c>
      <c r="B9543">
        <v>16355309</v>
      </c>
      <c r="C9543" t="s">
        <v>16</v>
      </c>
      <c r="D9543">
        <v>1</v>
      </c>
      <c r="E9543" s="2">
        <v>42065</v>
      </c>
      <c r="F9543" t="s">
        <v>129</v>
      </c>
      <c r="G9543" t="s">
        <v>3533</v>
      </c>
    </row>
    <row r="9544" spans="1:7" x14ac:dyDescent="0.25">
      <c r="A9544" s="1">
        <v>150225400357829</v>
      </c>
      <c r="B9544">
        <v>16355416</v>
      </c>
      <c r="C9544" t="s">
        <v>7</v>
      </c>
      <c r="D9544">
        <v>1</v>
      </c>
      <c r="E9544" s="2">
        <v>42065</v>
      </c>
      <c r="F9544" t="s">
        <v>121</v>
      </c>
      <c r="G9544" t="s">
        <v>8944</v>
      </c>
    </row>
    <row r="9545" spans="1:7" x14ac:dyDescent="0.25">
      <c r="A9545" s="1">
        <v>150223162549655</v>
      </c>
      <c r="B9545">
        <v>16355445</v>
      </c>
      <c r="C9545" t="s">
        <v>7</v>
      </c>
      <c r="D9545">
        <v>1</v>
      </c>
      <c r="E9545" s="2">
        <v>42065</v>
      </c>
      <c r="F9545" t="s">
        <v>516</v>
      </c>
      <c r="G9545" t="s">
        <v>8945</v>
      </c>
    </row>
    <row r="9546" spans="1:7" x14ac:dyDescent="0.25">
      <c r="A9546" s="1">
        <v>150208121873925</v>
      </c>
      <c r="B9546">
        <v>16355496</v>
      </c>
      <c r="C9546" t="s">
        <v>7</v>
      </c>
      <c r="D9546">
        <v>1</v>
      </c>
      <c r="E9546" s="2">
        <v>42065</v>
      </c>
      <c r="F9546" t="s">
        <v>131</v>
      </c>
      <c r="G9546" t="s">
        <v>8946</v>
      </c>
    </row>
    <row r="9547" spans="1:7" x14ac:dyDescent="0.25">
      <c r="A9547" s="1">
        <v>150226429161045</v>
      </c>
      <c r="B9547">
        <v>16355526</v>
      </c>
      <c r="C9547" t="s">
        <v>7</v>
      </c>
      <c r="D9547">
        <v>1</v>
      </c>
      <c r="E9547" s="2">
        <v>42065</v>
      </c>
      <c r="F9547" t="s">
        <v>78</v>
      </c>
      <c r="G9547" t="s">
        <v>93</v>
      </c>
    </row>
    <row r="9548" spans="1:7" x14ac:dyDescent="0.25">
      <c r="A9548" s="1">
        <v>150224358401241</v>
      </c>
      <c r="B9548">
        <v>16355733</v>
      </c>
      <c r="C9548" t="s">
        <v>7</v>
      </c>
      <c r="D9548">
        <v>1</v>
      </c>
      <c r="E9548" s="2">
        <v>42065</v>
      </c>
      <c r="F9548" t="s">
        <v>78</v>
      </c>
      <c r="G9548" t="s">
        <v>8947</v>
      </c>
    </row>
    <row r="9549" spans="1:7" x14ac:dyDescent="0.25">
      <c r="A9549" s="1">
        <v>150206341968429</v>
      </c>
      <c r="B9549">
        <v>16355992</v>
      </c>
      <c r="C9549" t="s">
        <v>16</v>
      </c>
      <c r="D9549">
        <v>1</v>
      </c>
      <c r="E9549" s="2">
        <v>42065</v>
      </c>
      <c r="F9549" t="s">
        <v>69</v>
      </c>
      <c r="G9549" t="s">
        <v>469</v>
      </c>
    </row>
    <row r="9550" spans="1:7" x14ac:dyDescent="0.25">
      <c r="A9550" s="1">
        <v>150217337488167</v>
      </c>
      <c r="B9550">
        <v>16355998</v>
      </c>
      <c r="C9550" t="s">
        <v>7</v>
      </c>
      <c r="D9550">
        <v>1</v>
      </c>
      <c r="E9550" s="2">
        <v>42065</v>
      </c>
      <c r="F9550" t="s">
        <v>69</v>
      </c>
      <c r="G9550" t="s">
        <v>8948</v>
      </c>
    </row>
    <row r="9551" spans="1:7" x14ac:dyDescent="0.25">
      <c r="A9551" s="1">
        <v>150208191663769</v>
      </c>
      <c r="B9551">
        <v>16356050</v>
      </c>
      <c r="C9551" t="s">
        <v>7</v>
      </c>
      <c r="D9551">
        <v>1</v>
      </c>
      <c r="E9551" s="2">
        <v>42065</v>
      </c>
      <c r="F9551" t="s">
        <v>123</v>
      </c>
      <c r="G9551" t="s">
        <v>7694</v>
      </c>
    </row>
    <row r="9552" spans="1:7" x14ac:dyDescent="0.25">
      <c r="A9552" s="1">
        <v>150211402860889</v>
      </c>
      <c r="B9552">
        <v>16356052</v>
      </c>
      <c r="C9552" t="s">
        <v>7</v>
      </c>
      <c r="D9552">
        <v>1</v>
      </c>
      <c r="E9552" s="2">
        <v>42065</v>
      </c>
      <c r="F9552" t="s">
        <v>18</v>
      </c>
      <c r="G9552" t="s">
        <v>8949</v>
      </c>
    </row>
    <row r="9553" spans="1:7" x14ac:dyDescent="0.25">
      <c r="A9553" s="1">
        <v>150204284350481</v>
      </c>
      <c r="B9553">
        <v>16356091</v>
      </c>
      <c r="C9553" t="s">
        <v>7</v>
      </c>
      <c r="D9553">
        <v>1</v>
      </c>
      <c r="E9553" s="2">
        <v>42065</v>
      </c>
      <c r="F9553" t="s">
        <v>174</v>
      </c>
      <c r="G9553" t="s">
        <v>8950</v>
      </c>
    </row>
    <row r="9554" spans="1:7" x14ac:dyDescent="0.25">
      <c r="A9554" s="1">
        <v>150225276717013</v>
      </c>
      <c r="B9554">
        <v>16356107</v>
      </c>
      <c r="C9554" t="s">
        <v>16</v>
      </c>
      <c r="D9554">
        <v>1</v>
      </c>
      <c r="E9554" s="2">
        <v>42065</v>
      </c>
      <c r="F9554" t="s">
        <v>84</v>
      </c>
      <c r="G9554" t="s">
        <v>8951</v>
      </c>
    </row>
    <row r="9555" spans="1:7" x14ac:dyDescent="0.25">
      <c r="A9555" s="1">
        <v>150226312646223</v>
      </c>
      <c r="B9555">
        <v>16356157</v>
      </c>
      <c r="C9555" t="s">
        <v>7</v>
      </c>
      <c r="D9555">
        <v>1</v>
      </c>
      <c r="E9555" s="2">
        <v>42065</v>
      </c>
      <c r="F9555" t="s">
        <v>394</v>
      </c>
      <c r="G9555" t="s">
        <v>8952</v>
      </c>
    </row>
    <row r="9556" spans="1:7" x14ac:dyDescent="0.25">
      <c r="A9556" s="1">
        <v>150227223445475</v>
      </c>
      <c r="B9556">
        <v>16356207</v>
      </c>
      <c r="C9556" t="s">
        <v>7</v>
      </c>
      <c r="D9556">
        <v>1</v>
      </c>
      <c r="E9556" s="2">
        <v>42065</v>
      </c>
      <c r="F9556" t="s">
        <v>36</v>
      </c>
      <c r="G9556" t="s">
        <v>8953</v>
      </c>
    </row>
    <row r="9557" spans="1:7" x14ac:dyDescent="0.25">
      <c r="A9557" s="1">
        <v>150226550812943</v>
      </c>
      <c r="B9557">
        <v>16356221</v>
      </c>
      <c r="C9557" t="s">
        <v>16</v>
      </c>
      <c r="D9557">
        <v>1</v>
      </c>
      <c r="E9557" s="2">
        <v>42065</v>
      </c>
      <c r="F9557" t="s">
        <v>104</v>
      </c>
      <c r="G9557" t="s">
        <v>8954</v>
      </c>
    </row>
    <row r="9558" spans="1:7" x14ac:dyDescent="0.25">
      <c r="A9558" s="1">
        <v>150216654689919</v>
      </c>
      <c r="B9558">
        <v>16356325</v>
      </c>
      <c r="C9558" t="s">
        <v>7</v>
      </c>
      <c r="D9558">
        <v>1</v>
      </c>
      <c r="E9558" s="2">
        <v>42065</v>
      </c>
      <c r="F9558" t="s">
        <v>350</v>
      </c>
      <c r="G9558" t="s">
        <v>8955</v>
      </c>
    </row>
    <row r="9559" spans="1:7" x14ac:dyDescent="0.25">
      <c r="A9559" s="1">
        <v>150225232744951</v>
      </c>
      <c r="B9559">
        <v>16356350</v>
      </c>
      <c r="C9559" t="s">
        <v>16</v>
      </c>
      <c r="D9559">
        <v>1</v>
      </c>
      <c r="E9559" s="2">
        <v>42065</v>
      </c>
      <c r="F9559" t="s">
        <v>131</v>
      </c>
      <c r="G9559" t="s">
        <v>8956</v>
      </c>
    </row>
    <row r="9560" spans="1:7" x14ac:dyDescent="0.25">
      <c r="A9560" s="1">
        <v>150222310193271</v>
      </c>
      <c r="B9560">
        <v>16356372</v>
      </c>
      <c r="C9560" t="s">
        <v>7</v>
      </c>
      <c r="D9560">
        <v>1</v>
      </c>
      <c r="E9560" s="2">
        <v>42065</v>
      </c>
      <c r="F9560" t="s">
        <v>1063</v>
      </c>
      <c r="G9560" t="s">
        <v>8957</v>
      </c>
    </row>
    <row r="9561" spans="1:7" x14ac:dyDescent="0.25">
      <c r="A9561" s="1">
        <v>150225411107271</v>
      </c>
      <c r="B9561">
        <v>16356400</v>
      </c>
      <c r="C9561" t="s">
        <v>7</v>
      </c>
      <c r="D9561">
        <v>1</v>
      </c>
      <c r="E9561" s="2">
        <v>42065</v>
      </c>
      <c r="F9561" t="s">
        <v>42</v>
      </c>
      <c r="G9561" t="s">
        <v>8958</v>
      </c>
    </row>
    <row r="9562" spans="1:7" x14ac:dyDescent="0.25">
      <c r="A9562" s="1">
        <v>150225286657843</v>
      </c>
      <c r="B9562">
        <v>16356407</v>
      </c>
      <c r="C9562" t="s">
        <v>7</v>
      </c>
      <c r="D9562">
        <v>1</v>
      </c>
      <c r="E9562" s="2">
        <v>42065</v>
      </c>
      <c r="F9562" t="s">
        <v>30</v>
      </c>
      <c r="G9562" t="s">
        <v>8959</v>
      </c>
    </row>
    <row r="9563" spans="1:7" x14ac:dyDescent="0.25">
      <c r="A9563" s="1">
        <v>150210524736229</v>
      </c>
      <c r="B9563">
        <v>16356446</v>
      </c>
      <c r="C9563" t="s">
        <v>16</v>
      </c>
      <c r="D9563">
        <v>1</v>
      </c>
      <c r="E9563" s="2">
        <v>42065</v>
      </c>
      <c r="F9563" t="s">
        <v>3581</v>
      </c>
      <c r="G9563" t="s">
        <v>8960</v>
      </c>
    </row>
    <row r="9564" spans="1:7" x14ac:dyDescent="0.25">
      <c r="A9564" s="1">
        <v>150223434247439</v>
      </c>
      <c r="B9564">
        <v>16356470</v>
      </c>
      <c r="C9564" t="s">
        <v>7</v>
      </c>
      <c r="D9564">
        <v>1</v>
      </c>
      <c r="E9564" s="2">
        <v>42065</v>
      </c>
      <c r="F9564" t="s">
        <v>187</v>
      </c>
      <c r="G9564" t="s">
        <v>8961</v>
      </c>
    </row>
    <row r="9565" spans="1:7" x14ac:dyDescent="0.25">
      <c r="A9565" s="1">
        <v>150221400662549</v>
      </c>
      <c r="B9565">
        <v>16356579</v>
      </c>
      <c r="C9565" t="s">
        <v>7</v>
      </c>
      <c r="D9565">
        <v>1</v>
      </c>
      <c r="E9565" s="2">
        <v>42065</v>
      </c>
      <c r="F9565" t="s">
        <v>18</v>
      </c>
      <c r="G9565" t="s">
        <v>8962</v>
      </c>
    </row>
    <row r="9566" spans="1:7" x14ac:dyDescent="0.25">
      <c r="A9566" s="1">
        <v>150208648203675</v>
      </c>
      <c r="B9566">
        <v>16356691</v>
      </c>
      <c r="C9566" t="s">
        <v>7</v>
      </c>
      <c r="D9566">
        <v>1</v>
      </c>
      <c r="E9566" s="2">
        <v>42065</v>
      </c>
      <c r="F9566" t="s">
        <v>394</v>
      </c>
      <c r="G9566" t="s">
        <v>8823</v>
      </c>
    </row>
    <row r="9567" spans="1:7" x14ac:dyDescent="0.25">
      <c r="A9567" s="1">
        <v>150223593555647</v>
      </c>
      <c r="B9567">
        <v>16356701</v>
      </c>
      <c r="C9567" t="s">
        <v>7</v>
      </c>
      <c r="D9567">
        <v>1</v>
      </c>
      <c r="E9567" s="2">
        <v>42065</v>
      </c>
      <c r="F9567" t="s">
        <v>84</v>
      </c>
      <c r="G9567" t="s">
        <v>634</v>
      </c>
    </row>
    <row r="9568" spans="1:7" x14ac:dyDescent="0.25">
      <c r="A9568" s="1">
        <v>150225316022361</v>
      </c>
      <c r="B9568">
        <v>16356956</v>
      </c>
      <c r="C9568" t="s">
        <v>7</v>
      </c>
      <c r="D9568">
        <v>1</v>
      </c>
      <c r="E9568" s="2">
        <v>42065</v>
      </c>
      <c r="F9568" t="s">
        <v>121</v>
      </c>
      <c r="G9568" t="s">
        <v>8963</v>
      </c>
    </row>
    <row r="9569" spans="1:7" x14ac:dyDescent="0.25">
      <c r="A9569" s="1">
        <v>150225647833143</v>
      </c>
      <c r="B9569">
        <v>16357132</v>
      </c>
      <c r="C9569" t="s">
        <v>16</v>
      </c>
      <c r="D9569">
        <v>1</v>
      </c>
      <c r="E9569" s="2">
        <v>42065</v>
      </c>
      <c r="F9569" t="s">
        <v>58</v>
      </c>
      <c r="G9569" t="s">
        <v>8964</v>
      </c>
    </row>
    <row r="9570" spans="1:7" x14ac:dyDescent="0.25">
      <c r="A9570" s="1">
        <v>150226445100557</v>
      </c>
      <c r="B9570">
        <v>16357176</v>
      </c>
      <c r="C9570" t="s">
        <v>16</v>
      </c>
      <c r="D9570">
        <v>1</v>
      </c>
      <c r="E9570" s="2">
        <v>42065</v>
      </c>
      <c r="F9570" t="s">
        <v>1632</v>
      </c>
      <c r="G9570" t="s">
        <v>8965</v>
      </c>
    </row>
    <row r="9571" spans="1:7" x14ac:dyDescent="0.25">
      <c r="A9571" s="1">
        <v>150204449613865</v>
      </c>
      <c r="B9571">
        <v>16357279</v>
      </c>
      <c r="C9571" t="s">
        <v>7</v>
      </c>
      <c r="D9571">
        <v>1</v>
      </c>
      <c r="E9571" s="2">
        <v>42065</v>
      </c>
      <c r="F9571" t="s">
        <v>50</v>
      </c>
      <c r="G9571" t="s">
        <v>8966</v>
      </c>
    </row>
    <row r="9572" spans="1:7" x14ac:dyDescent="0.25">
      <c r="A9572" s="1">
        <v>150226413195157</v>
      </c>
      <c r="B9572">
        <v>16357290</v>
      </c>
      <c r="C9572" t="s">
        <v>7</v>
      </c>
      <c r="D9572">
        <v>1</v>
      </c>
      <c r="E9572" s="2">
        <v>42065</v>
      </c>
      <c r="F9572" t="s">
        <v>78</v>
      </c>
      <c r="G9572" t="s">
        <v>8967</v>
      </c>
    </row>
    <row r="9573" spans="1:7" x14ac:dyDescent="0.25">
      <c r="A9573" s="1">
        <v>150222587761463</v>
      </c>
      <c r="B9573">
        <v>16357337</v>
      </c>
      <c r="C9573" t="s">
        <v>7</v>
      </c>
      <c r="D9573">
        <v>1</v>
      </c>
      <c r="E9573" s="2">
        <v>42065</v>
      </c>
      <c r="F9573" t="s">
        <v>187</v>
      </c>
      <c r="G9573" t="s">
        <v>127</v>
      </c>
    </row>
    <row r="9574" spans="1:7" x14ac:dyDescent="0.25">
      <c r="A9574" s="1">
        <v>150206450860211</v>
      </c>
      <c r="B9574">
        <v>16357529</v>
      </c>
      <c r="C9574" t="s">
        <v>7</v>
      </c>
      <c r="D9574">
        <v>1</v>
      </c>
      <c r="E9574" s="2">
        <v>42065</v>
      </c>
      <c r="F9574" t="s">
        <v>187</v>
      </c>
      <c r="G9574" t="s">
        <v>8968</v>
      </c>
    </row>
    <row r="9575" spans="1:7" x14ac:dyDescent="0.25">
      <c r="A9575" s="1">
        <v>150224240527409</v>
      </c>
      <c r="B9575">
        <v>16357697</v>
      </c>
      <c r="C9575" t="s">
        <v>7</v>
      </c>
      <c r="D9575">
        <v>1</v>
      </c>
      <c r="E9575" s="2">
        <v>42065</v>
      </c>
      <c r="F9575" t="s">
        <v>84</v>
      </c>
      <c r="G9575" t="s">
        <v>6478</v>
      </c>
    </row>
    <row r="9576" spans="1:7" x14ac:dyDescent="0.25">
      <c r="A9576" s="1">
        <v>150223318089351</v>
      </c>
      <c r="B9576">
        <v>16357717</v>
      </c>
      <c r="C9576" t="s">
        <v>16</v>
      </c>
      <c r="D9576">
        <v>1</v>
      </c>
      <c r="E9576" s="2">
        <v>42065</v>
      </c>
      <c r="F9576" t="s">
        <v>508</v>
      </c>
      <c r="G9576" t="s">
        <v>8969</v>
      </c>
    </row>
    <row r="9577" spans="1:7" x14ac:dyDescent="0.25">
      <c r="A9577" s="1">
        <v>150223303258857</v>
      </c>
      <c r="B9577">
        <v>16357770</v>
      </c>
      <c r="C9577" t="s">
        <v>7</v>
      </c>
      <c r="D9577">
        <v>1</v>
      </c>
      <c r="E9577" s="2">
        <v>42065</v>
      </c>
      <c r="F9577" t="s">
        <v>36</v>
      </c>
      <c r="G9577" t="s">
        <v>8970</v>
      </c>
    </row>
    <row r="9578" spans="1:7" x14ac:dyDescent="0.25">
      <c r="A9578" s="1">
        <v>150128524824503</v>
      </c>
      <c r="B9578">
        <v>16357778</v>
      </c>
      <c r="C9578" t="s">
        <v>7</v>
      </c>
      <c r="D9578">
        <v>1</v>
      </c>
      <c r="E9578" s="2">
        <v>42065</v>
      </c>
      <c r="F9578" t="s">
        <v>751</v>
      </c>
      <c r="G9578" t="s">
        <v>8971</v>
      </c>
    </row>
    <row r="9579" spans="1:7" x14ac:dyDescent="0.25">
      <c r="A9579" s="1">
        <v>150221306574209</v>
      </c>
      <c r="B9579">
        <v>16357802</v>
      </c>
      <c r="C9579" t="s">
        <v>7</v>
      </c>
      <c r="D9579">
        <v>1</v>
      </c>
      <c r="E9579" s="2">
        <v>42065</v>
      </c>
      <c r="F9579" t="s">
        <v>131</v>
      </c>
      <c r="G9579" t="s">
        <v>8972</v>
      </c>
    </row>
    <row r="9580" spans="1:7" x14ac:dyDescent="0.25">
      <c r="A9580" s="1">
        <v>150219390004035</v>
      </c>
      <c r="B9580">
        <v>16357833</v>
      </c>
      <c r="C9580" t="s">
        <v>16</v>
      </c>
      <c r="D9580">
        <v>1</v>
      </c>
      <c r="E9580" s="2">
        <v>42065</v>
      </c>
      <c r="F9580" t="s">
        <v>46</v>
      </c>
      <c r="G9580" t="s">
        <v>8973</v>
      </c>
    </row>
    <row r="9581" spans="1:7" x14ac:dyDescent="0.25">
      <c r="A9581" s="1">
        <v>150225699514019</v>
      </c>
      <c r="B9581">
        <v>16357881</v>
      </c>
      <c r="C9581" t="s">
        <v>7</v>
      </c>
      <c r="D9581">
        <v>1</v>
      </c>
      <c r="E9581" s="2">
        <v>42065</v>
      </c>
      <c r="F9581" t="s">
        <v>129</v>
      </c>
      <c r="G9581" t="s">
        <v>8974</v>
      </c>
    </row>
    <row r="9582" spans="1:7" x14ac:dyDescent="0.25">
      <c r="A9582" s="1">
        <v>150225313654783</v>
      </c>
      <c r="B9582">
        <v>16357910</v>
      </c>
      <c r="C9582" t="s">
        <v>7</v>
      </c>
      <c r="D9582">
        <v>1</v>
      </c>
      <c r="E9582" s="2">
        <v>42065</v>
      </c>
      <c r="F9582" t="s">
        <v>123</v>
      </c>
      <c r="G9582" t="s">
        <v>8975</v>
      </c>
    </row>
    <row r="9583" spans="1:7" x14ac:dyDescent="0.25">
      <c r="A9583" s="1">
        <v>150225669642241</v>
      </c>
      <c r="B9583">
        <v>16358163</v>
      </c>
      <c r="C9583" t="s">
        <v>7</v>
      </c>
      <c r="D9583">
        <v>1</v>
      </c>
      <c r="E9583" s="2">
        <v>42065</v>
      </c>
      <c r="F9583" t="s">
        <v>254</v>
      </c>
      <c r="G9583" t="s">
        <v>8976</v>
      </c>
    </row>
    <row r="9584" spans="1:7" x14ac:dyDescent="0.25">
      <c r="A9584" s="1">
        <v>150226273598773</v>
      </c>
      <c r="B9584">
        <v>16358231</v>
      </c>
      <c r="C9584" t="s">
        <v>7</v>
      </c>
      <c r="D9584">
        <v>1</v>
      </c>
      <c r="E9584" s="2">
        <v>42065</v>
      </c>
      <c r="F9584" t="s">
        <v>36</v>
      </c>
      <c r="G9584" t="s">
        <v>8977</v>
      </c>
    </row>
    <row r="9585" spans="1:7" x14ac:dyDescent="0.25">
      <c r="A9585" s="1">
        <v>150223224156599</v>
      </c>
      <c r="B9585">
        <v>16358344</v>
      </c>
      <c r="C9585" t="s">
        <v>7</v>
      </c>
      <c r="D9585">
        <v>1</v>
      </c>
      <c r="E9585" s="2">
        <v>42065</v>
      </c>
      <c r="F9585" t="s">
        <v>192</v>
      </c>
      <c r="G9585" t="s">
        <v>8978</v>
      </c>
    </row>
    <row r="9586" spans="1:7" x14ac:dyDescent="0.25">
      <c r="A9586" s="1">
        <v>150227368246785</v>
      </c>
      <c r="B9586">
        <v>16358348</v>
      </c>
      <c r="C9586" t="s">
        <v>7</v>
      </c>
      <c r="D9586">
        <v>1</v>
      </c>
      <c r="E9586" s="2">
        <v>42065</v>
      </c>
      <c r="F9586" t="s">
        <v>131</v>
      </c>
      <c r="G9586" t="s">
        <v>8979</v>
      </c>
    </row>
    <row r="9587" spans="1:7" x14ac:dyDescent="0.25">
      <c r="A9587" s="1">
        <v>150208538223105</v>
      </c>
      <c r="B9587">
        <v>16358379</v>
      </c>
      <c r="C9587" t="s">
        <v>7</v>
      </c>
      <c r="D9587">
        <v>1</v>
      </c>
      <c r="E9587" s="2">
        <v>42065</v>
      </c>
      <c r="F9587" t="s">
        <v>48</v>
      </c>
      <c r="G9587" t="s">
        <v>8980</v>
      </c>
    </row>
    <row r="9588" spans="1:7" x14ac:dyDescent="0.25">
      <c r="A9588" s="1">
        <v>150226258149877</v>
      </c>
      <c r="B9588">
        <v>16358513</v>
      </c>
      <c r="C9588" t="s">
        <v>7</v>
      </c>
      <c r="D9588">
        <v>1</v>
      </c>
      <c r="E9588" s="2">
        <v>42065</v>
      </c>
      <c r="F9588" t="s">
        <v>131</v>
      </c>
      <c r="G9588" t="s">
        <v>8282</v>
      </c>
    </row>
    <row r="9589" spans="1:7" x14ac:dyDescent="0.25">
      <c r="A9589" s="1">
        <v>150227647262829</v>
      </c>
      <c r="B9589">
        <v>16358554</v>
      </c>
      <c r="C9589" t="s">
        <v>7</v>
      </c>
      <c r="D9589">
        <v>1</v>
      </c>
      <c r="E9589" s="2">
        <v>42065</v>
      </c>
      <c r="F9589" t="s">
        <v>131</v>
      </c>
      <c r="G9589" t="s">
        <v>7180</v>
      </c>
    </row>
    <row r="9590" spans="1:7" x14ac:dyDescent="0.25">
      <c r="A9590" s="1">
        <v>150226740410211</v>
      </c>
      <c r="B9590">
        <v>16358568</v>
      </c>
      <c r="C9590" t="s">
        <v>7</v>
      </c>
      <c r="D9590">
        <v>1</v>
      </c>
      <c r="E9590" s="2">
        <v>42065</v>
      </c>
      <c r="F9590" t="s">
        <v>131</v>
      </c>
      <c r="G9590" t="s">
        <v>8981</v>
      </c>
    </row>
    <row r="9591" spans="1:7" x14ac:dyDescent="0.25">
      <c r="A9591" s="1">
        <v>150226130413881</v>
      </c>
      <c r="B9591">
        <v>16358610</v>
      </c>
      <c r="C9591" t="s">
        <v>7</v>
      </c>
      <c r="D9591">
        <v>1</v>
      </c>
      <c r="E9591" s="2">
        <v>42065</v>
      </c>
      <c r="F9591" t="s">
        <v>131</v>
      </c>
      <c r="G9591" t="s">
        <v>8982</v>
      </c>
    </row>
    <row r="9592" spans="1:7" x14ac:dyDescent="0.25">
      <c r="A9592" s="1">
        <v>150227175141631</v>
      </c>
      <c r="B9592">
        <v>16358615</v>
      </c>
      <c r="C9592" t="s">
        <v>7</v>
      </c>
      <c r="D9592">
        <v>1</v>
      </c>
      <c r="E9592" s="2">
        <v>42065</v>
      </c>
      <c r="F9592" t="s">
        <v>1129</v>
      </c>
      <c r="G9592" t="s">
        <v>8983</v>
      </c>
    </row>
    <row r="9593" spans="1:7" x14ac:dyDescent="0.25">
      <c r="A9593" s="1">
        <v>150226273578985</v>
      </c>
      <c r="B9593">
        <v>16358700</v>
      </c>
      <c r="C9593" t="s">
        <v>7</v>
      </c>
      <c r="D9593">
        <v>1</v>
      </c>
      <c r="E9593" s="2">
        <v>42065</v>
      </c>
      <c r="F9593" t="s">
        <v>202</v>
      </c>
      <c r="G9593" t="s">
        <v>8984</v>
      </c>
    </row>
    <row r="9594" spans="1:7" x14ac:dyDescent="0.25">
      <c r="A9594" s="1">
        <v>150222155980323</v>
      </c>
      <c r="B9594">
        <v>16358756</v>
      </c>
      <c r="C9594" t="s">
        <v>7</v>
      </c>
      <c r="D9594">
        <v>1</v>
      </c>
      <c r="E9594" s="2">
        <v>42065</v>
      </c>
      <c r="F9594" t="s">
        <v>58</v>
      </c>
      <c r="G9594" t="s">
        <v>8985</v>
      </c>
    </row>
    <row r="9595" spans="1:7" x14ac:dyDescent="0.25">
      <c r="A9595" s="1">
        <v>150212646469583</v>
      </c>
      <c r="B9595">
        <v>16358768</v>
      </c>
      <c r="C9595" t="s">
        <v>7</v>
      </c>
      <c r="D9595">
        <v>1</v>
      </c>
      <c r="E9595" s="2">
        <v>42065</v>
      </c>
      <c r="F9595" t="s">
        <v>36</v>
      </c>
      <c r="G9595" t="s">
        <v>8986</v>
      </c>
    </row>
    <row r="9596" spans="1:7" x14ac:dyDescent="0.25">
      <c r="A9596" s="1">
        <v>150215702239289</v>
      </c>
      <c r="B9596">
        <v>16358791</v>
      </c>
      <c r="C9596" t="s">
        <v>7</v>
      </c>
      <c r="D9596">
        <v>1</v>
      </c>
      <c r="E9596" s="2">
        <v>42065</v>
      </c>
      <c r="F9596" t="s">
        <v>42</v>
      </c>
      <c r="G9596" t="s">
        <v>8987</v>
      </c>
    </row>
    <row r="9597" spans="1:7" x14ac:dyDescent="0.25">
      <c r="A9597" s="1">
        <v>150222463358169</v>
      </c>
      <c r="B9597">
        <v>16358899</v>
      </c>
      <c r="C9597" t="s">
        <v>7</v>
      </c>
      <c r="D9597">
        <v>1</v>
      </c>
      <c r="E9597" s="2">
        <v>42065</v>
      </c>
      <c r="F9597" t="s">
        <v>8</v>
      </c>
      <c r="G9597" t="s">
        <v>8988</v>
      </c>
    </row>
    <row r="9598" spans="1:7" x14ac:dyDescent="0.25">
      <c r="A9598" s="1">
        <v>150226332043869</v>
      </c>
      <c r="B9598">
        <v>16358900</v>
      </c>
      <c r="C9598" t="s">
        <v>7</v>
      </c>
      <c r="D9598">
        <v>1</v>
      </c>
      <c r="E9598" s="2">
        <v>42065</v>
      </c>
      <c r="F9598" t="s">
        <v>174</v>
      </c>
      <c r="G9598" t="s">
        <v>8989</v>
      </c>
    </row>
    <row r="9599" spans="1:7" x14ac:dyDescent="0.25">
      <c r="A9599" s="1">
        <v>150222410650223</v>
      </c>
      <c r="B9599">
        <v>16358958</v>
      </c>
      <c r="C9599" t="s">
        <v>7</v>
      </c>
      <c r="D9599">
        <v>1</v>
      </c>
      <c r="E9599" s="2">
        <v>42065</v>
      </c>
      <c r="F9599" t="s">
        <v>84</v>
      </c>
      <c r="G9599" t="s">
        <v>8990</v>
      </c>
    </row>
    <row r="9600" spans="1:7" x14ac:dyDescent="0.25">
      <c r="A9600" s="1">
        <v>150219551600585</v>
      </c>
      <c r="B9600">
        <v>16358977</v>
      </c>
      <c r="C9600" t="s">
        <v>7</v>
      </c>
      <c r="D9600">
        <v>1</v>
      </c>
      <c r="E9600" s="2">
        <v>42065</v>
      </c>
      <c r="F9600" t="s">
        <v>131</v>
      </c>
      <c r="G9600" t="s">
        <v>8991</v>
      </c>
    </row>
    <row r="9601" spans="1:7" x14ac:dyDescent="0.25">
      <c r="A9601" s="1">
        <v>150227294528107</v>
      </c>
      <c r="B9601">
        <v>16359026</v>
      </c>
      <c r="C9601" t="s">
        <v>7</v>
      </c>
      <c r="D9601">
        <v>1</v>
      </c>
      <c r="E9601" s="2">
        <v>42065</v>
      </c>
      <c r="F9601" t="s">
        <v>1632</v>
      </c>
      <c r="G9601" t="s">
        <v>8992</v>
      </c>
    </row>
    <row r="9602" spans="1:7" x14ac:dyDescent="0.25">
      <c r="A9602" s="1">
        <v>150217099083261</v>
      </c>
      <c r="B9602">
        <v>16359049</v>
      </c>
      <c r="C9602" t="s">
        <v>16</v>
      </c>
      <c r="D9602">
        <v>1</v>
      </c>
      <c r="E9602" s="2">
        <v>42065</v>
      </c>
      <c r="F9602" t="s">
        <v>3581</v>
      </c>
      <c r="G9602" t="s">
        <v>8993</v>
      </c>
    </row>
    <row r="9603" spans="1:7" x14ac:dyDescent="0.25">
      <c r="A9603" s="1">
        <v>150226544742593</v>
      </c>
      <c r="B9603">
        <v>16359166</v>
      </c>
      <c r="C9603" t="s">
        <v>16</v>
      </c>
      <c r="D9603">
        <v>1</v>
      </c>
      <c r="E9603" s="2">
        <v>42065</v>
      </c>
      <c r="F9603" t="s">
        <v>394</v>
      </c>
      <c r="G9603" t="s">
        <v>8994</v>
      </c>
    </row>
    <row r="9604" spans="1:7" x14ac:dyDescent="0.25">
      <c r="A9604" s="1">
        <v>150225672116235</v>
      </c>
      <c r="B9604">
        <v>16359211</v>
      </c>
      <c r="C9604" t="s">
        <v>7</v>
      </c>
      <c r="D9604">
        <v>1</v>
      </c>
      <c r="E9604" s="2">
        <v>42065</v>
      </c>
      <c r="F9604" t="s">
        <v>414</v>
      </c>
      <c r="G9604" t="s">
        <v>7553</v>
      </c>
    </row>
    <row r="9605" spans="1:7" x14ac:dyDescent="0.25">
      <c r="A9605" s="1">
        <v>150221652245761</v>
      </c>
      <c r="B9605">
        <v>16359242</v>
      </c>
      <c r="C9605" t="s">
        <v>7</v>
      </c>
      <c r="D9605">
        <v>1</v>
      </c>
      <c r="E9605" s="2">
        <v>42065</v>
      </c>
      <c r="F9605" t="s">
        <v>414</v>
      </c>
      <c r="G9605" t="s">
        <v>8995</v>
      </c>
    </row>
    <row r="9606" spans="1:7" x14ac:dyDescent="0.25">
      <c r="A9606" s="1">
        <v>150227522344799</v>
      </c>
      <c r="B9606">
        <v>16359251</v>
      </c>
      <c r="C9606" t="s">
        <v>7</v>
      </c>
      <c r="D9606">
        <v>1</v>
      </c>
      <c r="E9606" s="2">
        <v>42065</v>
      </c>
      <c r="F9606" t="s">
        <v>2267</v>
      </c>
      <c r="G9606" t="s">
        <v>8996</v>
      </c>
    </row>
    <row r="9607" spans="1:7" x14ac:dyDescent="0.25">
      <c r="A9607" s="1">
        <v>150222584907247</v>
      </c>
      <c r="B9607">
        <v>16359272</v>
      </c>
      <c r="C9607" t="s">
        <v>7</v>
      </c>
      <c r="D9607">
        <v>1</v>
      </c>
      <c r="E9607" s="2">
        <v>42065</v>
      </c>
      <c r="F9607" t="s">
        <v>407</v>
      </c>
      <c r="G9607" t="s">
        <v>8997</v>
      </c>
    </row>
    <row r="9608" spans="1:7" x14ac:dyDescent="0.25">
      <c r="A9608" s="1">
        <v>150227542449977</v>
      </c>
      <c r="B9608">
        <v>16359296</v>
      </c>
      <c r="C9608" t="s">
        <v>16</v>
      </c>
      <c r="D9608">
        <v>1</v>
      </c>
      <c r="E9608" s="2">
        <v>42065</v>
      </c>
      <c r="F9608" t="s">
        <v>36</v>
      </c>
      <c r="G9608" t="s">
        <v>8998</v>
      </c>
    </row>
    <row r="9609" spans="1:7" x14ac:dyDescent="0.25">
      <c r="A9609" s="1">
        <v>150221652245761</v>
      </c>
      <c r="B9609">
        <v>16359315</v>
      </c>
      <c r="C9609" t="s">
        <v>7</v>
      </c>
      <c r="D9609">
        <v>1</v>
      </c>
      <c r="E9609" s="2">
        <v>42065</v>
      </c>
      <c r="F9609" t="s">
        <v>414</v>
      </c>
      <c r="G9609" t="s">
        <v>5295</v>
      </c>
    </row>
    <row r="9610" spans="1:7" x14ac:dyDescent="0.25">
      <c r="A9610" s="1">
        <v>150225119772661</v>
      </c>
      <c r="B9610">
        <v>16359332</v>
      </c>
      <c r="C9610" t="s">
        <v>7</v>
      </c>
      <c r="D9610">
        <v>1</v>
      </c>
      <c r="E9610" s="2">
        <v>42065</v>
      </c>
      <c r="F9610" t="s">
        <v>192</v>
      </c>
      <c r="G9610" t="s">
        <v>8999</v>
      </c>
    </row>
    <row r="9611" spans="1:7" x14ac:dyDescent="0.25">
      <c r="A9611" s="1">
        <v>150225707908201</v>
      </c>
      <c r="B9611">
        <v>16359426</v>
      </c>
      <c r="C9611" t="s">
        <v>16</v>
      </c>
      <c r="D9611">
        <v>1</v>
      </c>
      <c r="E9611" s="2">
        <v>42065</v>
      </c>
      <c r="F9611" t="s">
        <v>131</v>
      </c>
      <c r="G9611" t="s">
        <v>9000</v>
      </c>
    </row>
    <row r="9612" spans="1:7" x14ac:dyDescent="0.25">
      <c r="A9612" s="1">
        <v>150226446038133</v>
      </c>
      <c r="B9612">
        <v>16359590</v>
      </c>
      <c r="C9612" t="s">
        <v>7</v>
      </c>
      <c r="D9612">
        <v>1</v>
      </c>
      <c r="E9612" s="2">
        <v>42065</v>
      </c>
      <c r="F9612" t="s">
        <v>516</v>
      </c>
      <c r="G9612" t="s">
        <v>9001</v>
      </c>
    </row>
    <row r="9613" spans="1:7" x14ac:dyDescent="0.25">
      <c r="A9613" s="1">
        <v>150206258623037</v>
      </c>
      <c r="B9613">
        <v>16359708</v>
      </c>
      <c r="C9613" t="s">
        <v>7</v>
      </c>
      <c r="D9613">
        <v>1</v>
      </c>
      <c r="E9613" s="2">
        <v>42065</v>
      </c>
      <c r="F9613" t="s">
        <v>131</v>
      </c>
      <c r="G9613" t="s">
        <v>9002</v>
      </c>
    </row>
    <row r="9614" spans="1:7" x14ac:dyDescent="0.25">
      <c r="A9614" s="1">
        <v>150222621304315</v>
      </c>
      <c r="B9614">
        <v>16359862</v>
      </c>
      <c r="C9614" t="s">
        <v>7</v>
      </c>
      <c r="D9614">
        <v>1</v>
      </c>
      <c r="E9614" s="2">
        <v>42065</v>
      </c>
      <c r="F9614" t="s">
        <v>131</v>
      </c>
      <c r="G9614" t="s">
        <v>5611</v>
      </c>
    </row>
    <row r="9615" spans="1:7" x14ac:dyDescent="0.25">
      <c r="A9615" s="1">
        <v>150226331737793</v>
      </c>
      <c r="B9615">
        <v>16359978</v>
      </c>
      <c r="C9615" t="s">
        <v>7</v>
      </c>
      <c r="D9615">
        <v>1</v>
      </c>
      <c r="E9615" s="2">
        <v>42065</v>
      </c>
      <c r="F9615" t="s">
        <v>36</v>
      </c>
      <c r="G9615" t="s">
        <v>9003</v>
      </c>
    </row>
    <row r="9616" spans="1:7" x14ac:dyDescent="0.25">
      <c r="A9616" s="1">
        <v>150219479442911</v>
      </c>
      <c r="B9616">
        <v>16360201</v>
      </c>
      <c r="C9616" t="s">
        <v>16</v>
      </c>
      <c r="D9616">
        <v>1</v>
      </c>
      <c r="E9616" s="2">
        <v>42065</v>
      </c>
      <c r="F9616" t="s">
        <v>129</v>
      </c>
      <c r="G9616" t="s">
        <v>9004</v>
      </c>
    </row>
    <row r="9617" spans="1:7" x14ac:dyDescent="0.25">
      <c r="A9617" s="1">
        <v>150224598866737</v>
      </c>
      <c r="B9617">
        <v>16360213</v>
      </c>
      <c r="C9617" t="s">
        <v>7</v>
      </c>
      <c r="D9617">
        <v>1</v>
      </c>
      <c r="E9617" s="2">
        <v>42065</v>
      </c>
      <c r="F9617" t="s">
        <v>84</v>
      </c>
      <c r="G9617" t="s">
        <v>9005</v>
      </c>
    </row>
    <row r="9618" spans="1:7" x14ac:dyDescent="0.25">
      <c r="A9618" s="1">
        <v>150226488576787</v>
      </c>
      <c r="B9618">
        <v>16360294</v>
      </c>
      <c r="C9618" t="s">
        <v>16</v>
      </c>
      <c r="D9618">
        <v>1</v>
      </c>
      <c r="E9618" s="2">
        <v>42065</v>
      </c>
      <c r="F9618" t="s">
        <v>131</v>
      </c>
      <c r="G9618" t="s">
        <v>9006</v>
      </c>
    </row>
    <row r="9619" spans="1:7" x14ac:dyDescent="0.25">
      <c r="A9619" s="1">
        <v>150227678150747</v>
      </c>
      <c r="B9619">
        <v>16360376</v>
      </c>
      <c r="C9619" t="s">
        <v>16</v>
      </c>
      <c r="D9619">
        <v>1</v>
      </c>
      <c r="E9619" s="2">
        <v>42065</v>
      </c>
      <c r="F9619" t="s">
        <v>131</v>
      </c>
      <c r="G9619" t="s">
        <v>9007</v>
      </c>
    </row>
    <row r="9620" spans="1:7" x14ac:dyDescent="0.25">
      <c r="A9620" s="1">
        <v>150225620669145</v>
      </c>
      <c r="B9620">
        <v>16360496</v>
      </c>
      <c r="C9620" t="s">
        <v>7</v>
      </c>
      <c r="D9620">
        <v>1</v>
      </c>
      <c r="E9620" s="2">
        <v>42065</v>
      </c>
      <c r="F9620" t="s">
        <v>187</v>
      </c>
      <c r="G9620" t="s">
        <v>9008</v>
      </c>
    </row>
    <row r="9621" spans="1:7" x14ac:dyDescent="0.25">
      <c r="A9621" s="1">
        <v>150226686113357</v>
      </c>
      <c r="B9621">
        <v>16360499</v>
      </c>
      <c r="C9621" t="s">
        <v>7</v>
      </c>
      <c r="D9621">
        <v>1</v>
      </c>
      <c r="E9621" s="2">
        <v>42065</v>
      </c>
      <c r="F9621" t="s">
        <v>129</v>
      </c>
      <c r="G9621" t="s">
        <v>9009</v>
      </c>
    </row>
    <row r="9622" spans="1:7" x14ac:dyDescent="0.25">
      <c r="A9622" s="1">
        <v>150221297464747</v>
      </c>
      <c r="B9622">
        <v>16360502</v>
      </c>
      <c r="C9622" t="s">
        <v>16</v>
      </c>
      <c r="D9622">
        <v>1</v>
      </c>
      <c r="E9622" s="2">
        <v>42065</v>
      </c>
      <c r="F9622" t="s">
        <v>2060</v>
      </c>
      <c r="G9622" t="s">
        <v>9010</v>
      </c>
    </row>
    <row r="9623" spans="1:7" x14ac:dyDescent="0.25">
      <c r="A9623" s="1">
        <v>150224301008395</v>
      </c>
      <c r="B9623">
        <v>16360524</v>
      </c>
      <c r="C9623" t="s">
        <v>7</v>
      </c>
      <c r="D9623">
        <v>1</v>
      </c>
      <c r="E9623" s="2">
        <v>42065</v>
      </c>
      <c r="F9623" t="s">
        <v>187</v>
      </c>
      <c r="G9623" t="s">
        <v>9011</v>
      </c>
    </row>
    <row r="9624" spans="1:7" x14ac:dyDescent="0.25">
      <c r="A9624" s="1">
        <v>150213384709365</v>
      </c>
      <c r="B9624">
        <v>16360540</v>
      </c>
      <c r="C9624" t="s">
        <v>7</v>
      </c>
      <c r="D9624">
        <v>1</v>
      </c>
      <c r="E9624" s="2">
        <v>42065</v>
      </c>
      <c r="F9624" t="s">
        <v>64</v>
      </c>
      <c r="G9624" t="s">
        <v>3788</v>
      </c>
    </row>
    <row r="9625" spans="1:7" x14ac:dyDescent="0.25">
      <c r="A9625" s="1">
        <v>150226654852865</v>
      </c>
      <c r="B9625">
        <v>16360548</v>
      </c>
      <c r="C9625" t="s">
        <v>7</v>
      </c>
      <c r="D9625">
        <v>1</v>
      </c>
      <c r="E9625" s="2">
        <v>42065</v>
      </c>
      <c r="F9625" t="s">
        <v>1943</v>
      </c>
      <c r="G9625" t="s">
        <v>9012</v>
      </c>
    </row>
    <row r="9626" spans="1:7" x14ac:dyDescent="0.25">
      <c r="A9626" s="1">
        <v>150225782408833</v>
      </c>
      <c r="B9626">
        <v>16360676</v>
      </c>
      <c r="C9626" t="s">
        <v>7</v>
      </c>
      <c r="D9626">
        <v>1</v>
      </c>
      <c r="E9626" s="2">
        <v>42065</v>
      </c>
      <c r="F9626" t="s">
        <v>36</v>
      </c>
      <c r="G9626" t="s">
        <v>9013</v>
      </c>
    </row>
    <row r="9627" spans="1:7" x14ac:dyDescent="0.25">
      <c r="A9627" s="1">
        <v>150225241972721</v>
      </c>
      <c r="B9627">
        <v>16360706</v>
      </c>
      <c r="C9627" t="s">
        <v>16</v>
      </c>
      <c r="D9627">
        <v>1</v>
      </c>
      <c r="E9627" s="2">
        <v>42065</v>
      </c>
      <c r="F9627" t="s">
        <v>1943</v>
      </c>
      <c r="G9627" t="s">
        <v>9014</v>
      </c>
    </row>
    <row r="9628" spans="1:7" x14ac:dyDescent="0.25">
      <c r="A9628" s="1">
        <v>150221178829295</v>
      </c>
      <c r="B9628">
        <v>16360899</v>
      </c>
      <c r="C9628" t="s">
        <v>7</v>
      </c>
      <c r="D9628">
        <v>1</v>
      </c>
      <c r="E9628" s="2">
        <v>42065</v>
      </c>
      <c r="F9628" t="s">
        <v>2188</v>
      </c>
      <c r="G9628" t="s">
        <v>9015</v>
      </c>
    </row>
    <row r="9629" spans="1:7" x14ac:dyDescent="0.25">
      <c r="A9629" s="1">
        <v>150226797722473</v>
      </c>
      <c r="B9629">
        <v>16360906</v>
      </c>
      <c r="C9629" t="s">
        <v>16</v>
      </c>
      <c r="D9629">
        <v>1</v>
      </c>
      <c r="E9629" s="2">
        <v>42065</v>
      </c>
      <c r="F9629" t="s">
        <v>123</v>
      </c>
      <c r="G9629" t="s">
        <v>9016</v>
      </c>
    </row>
    <row r="9630" spans="1:7" x14ac:dyDescent="0.25">
      <c r="A9630" s="1">
        <v>150223613823197</v>
      </c>
      <c r="B9630">
        <v>16360939</v>
      </c>
      <c r="C9630" t="s">
        <v>7</v>
      </c>
      <c r="D9630">
        <v>1</v>
      </c>
      <c r="E9630" s="2">
        <v>42065</v>
      </c>
      <c r="F9630" t="s">
        <v>18</v>
      </c>
      <c r="G9630" t="s">
        <v>9017</v>
      </c>
    </row>
    <row r="9631" spans="1:7" x14ac:dyDescent="0.25">
      <c r="A9631" s="1">
        <v>150220565477309</v>
      </c>
      <c r="B9631">
        <v>16361207</v>
      </c>
      <c r="C9631" t="s">
        <v>16</v>
      </c>
      <c r="D9631">
        <v>1</v>
      </c>
      <c r="E9631" s="2">
        <v>42065</v>
      </c>
      <c r="F9631" t="s">
        <v>123</v>
      </c>
      <c r="G9631" t="s">
        <v>9018</v>
      </c>
    </row>
    <row r="9632" spans="1:7" x14ac:dyDescent="0.25">
      <c r="A9632" s="1">
        <v>150220302517331</v>
      </c>
      <c r="B9632">
        <v>16361289</v>
      </c>
      <c r="C9632" t="s">
        <v>7</v>
      </c>
      <c r="D9632">
        <v>1</v>
      </c>
      <c r="E9632" s="2">
        <v>42065</v>
      </c>
      <c r="F9632" t="s">
        <v>48</v>
      </c>
      <c r="G9632" t="s">
        <v>804</v>
      </c>
    </row>
    <row r="9633" spans="1:7" x14ac:dyDescent="0.25">
      <c r="A9633" s="1">
        <v>150225593441629</v>
      </c>
      <c r="B9633">
        <v>16361302</v>
      </c>
      <c r="C9633" t="s">
        <v>7</v>
      </c>
      <c r="D9633">
        <v>1</v>
      </c>
      <c r="E9633" s="2">
        <v>42065</v>
      </c>
      <c r="F9633" t="s">
        <v>508</v>
      </c>
      <c r="G9633" t="s">
        <v>9019</v>
      </c>
    </row>
    <row r="9634" spans="1:7" x14ac:dyDescent="0.25">
      <c r="A9634" s="1">
        <v>150225116217445</v>
      </c>
      <c r="B9634">
        <v>16361319</v>
      </c>
      <c r="C9634" t="s">
        <v>7</v>
      </c>
      <c r="D9634">
        <v>1</v>
      </c>
      <c r="E9634" s="2">
        <v>42065</v>
      </c>
      <c r="F9634" t="s">
        <v>508</v>
      </c>
      <c r="G9634" t="s">
        <v>9020</v>
      </c>
    </row>
    <row r="9635" spans="1:7" x14ac:dyDescent="0.25">
      <c r="A9635" s="1">
        <v>150225241785135</v>
      </c>
      <c r="B9635">
        <v>16361354</v>
      </c>
      <c r="C9635" t="s">
        <v>16</v>
      </c>
      <c r="D9635">
        <v>1</v>
      </c>
      <c r="E9635" s="2">
        <v>42065</v>
      </c>
      <c r="F9635" t="s">
        <v>74</v>
      </c>
      <c r="G9635" t="s">
        <v>9021</v>
      </c>
    </row>
    <row r="9636" spans="1:7" x14ac:dyDescent="0.25">
      <c r="A9636" s="1">
        <v>150226385986161</v>
      </c>
      <c r="B9636">
        <v>16361662</v>
      </c>
      <c r="C9636" t="s">
        <v>7</v>
      </c>
      <c r="D9636">
        <v>1</v>
      </c>
      <c r="E9636" s="2">
        <v>42065</v>
      </c>
      <c r="F9636" t="s">
        <v>508</v>
      </c>
      <c r="G9636" t="s">
        <v>4376</v>
      </c>
    </row>
    <row r="9637" spans="1:7" x14ac:dyDescent="0.25">
      <c r="A9637" s="1">
        <v>150225194132625</v>
      </c>
      <c r="B9637">
        <v>16361801</v>
      </c>
      <c r="C9637" t="s">
        <v>16</v>
      </c>
      <c r="D9637">
        <v>1</v>
      </c>
      <c r="E9637" s="2">
        <v>42065</v>
      </c>
      <c r="F9637" t="s">
        <v>131</v>
      </c>
      <c r="G9637" t="s">
        <v>9022</v>
      </c>
    </row>
    <row r="9638" spans="1:7" x14ac:dyDescent="0.25">
      <c r="A9638" s="1">
        <v>150219497412441</v>
      </c>
      <c r="B9638">
        <v>16361802</v>
      </c>
      <c r="C9638" t="s">
        <v>7</v>
      </c>
      <c r="D9638">
        <v>1</v>
      </c>
      <c r="E9638" s="2">
        <v>42065</v>
      </c>
      <c r="F9638" t="s">
        <v>82</v>
      </c>
      <c r="G9638" t="s">
        <v>9023</v>
      </c>
    </row>
    <row r="9639" spans="1:7" x14ac:dyDescent="0.25">
      <c r="A9639" s="1">
        <v>150227516444165</v>
      </c>
      <c r="B9639">
        <v>16361806</v>
      </c>
      <c r="C9639" t="s">
        <v>7</v>
      </c>
      <c r="D9639">
        <v>1</v>
      </c>
      <c r="E9639" s="2">
        <v>42065</v>
      </c>
      <c r="F9639" t="s">
        <v>69</v>
      </c>
      <c r="G9639" t="s">
        <v>9024</v>
      </c>
    </row>
    <row r="9640" spans="1:7" x14ac:dyDescent="0.25">
      <c r="A9640" s="1">
        <v>150225272847725</v>
      </c>
      <c r="B9640">
        <v>16361860</v>
      </c>
      <c r="C9640" t="s">
        <v>16</v>
      </c>
      <c r="D9640">
        <v>1</v>
      </c>
      <c r="E9640" s="2">
        <v>42065</v>
      </c>
      <c r="F9640" t="s">
        <v>69</v>
      </c>
      <c r="G9640" t="s">
        <v>3859</v>
      </c>
    </row>
    <row r="9641" spans="1:7" x14ac:dyDescent="0.25">
      <c r="A9641" s="1">
        <v>150224651241707</v>
      </c>
      <c r="B9641">
        <v>16361886</v>
      </c>
      <c r="C9641" t="s">
        <v>16</v>
      </c>
      <c r="D9641">
        <v>1</v>
      </c>
      <c r="E9641" s="2">
        <v>42065</v>
      </c>
      <c r="F9641" t="s">
        <v>126</v>
      </c>
      <c r="G9641" t="s">
        <v>9025</v>
      </c>
    </row>
    <row r="9642" spans="1:7" x14ac:dyDescent="0.25">
      <c r="A9642" s="1">
        <v>150222346498273</v>
      </c>
      <c r="B9642">
        <v>16361961</v>
      </c>
      <c r="C9642" t="s">
        <v>7</v>
      </c>
      <c r="D9642">
        <v>1</v>
      </c>
      <c r="E9642" s="2">
        <v>42065</v>
      </c>
      <c r="F9642" t="s">
        <v>42</v>
      </c>
      <c r="G9642" t="s">
        <v>9026</v>
      </c>
    </row>
    <row r="9643" spans="1:7" x14ac:dyDescent="0.25">
      <c r="A9643" s="1">
        <v>150226426097911</v>
      </c>
      <c r="B9643">
        <v>16362027</v>
      </c>
      <c r="C9643" t="s">
        <v>16</v>
      </c>
      <c r="D9643">
        <v>1</v>
      </c>
      <c r="E9643" s="2">
        <v>42065</v>
      </c>
      <c r="F9643" t="s">
        <v>932</v>
      </c>
      <c r="G9643" t="s">
        <v>9027</v>
      </c>
    </row>
    <row r="9644" spans="1:7" x14ac:dyDescent="0.25">
      <c r="A9644" s="1">
        <v>150225667445545</v>
      </c>
      <c r="B9644">
        <v>16362143</v>
      </c>
      <c r="C9644" t="s">
        <v>7</v>
      </c>
      <c r="D9644">
        <v>1</v>
      </c>
      <c r="E9644" s="2">
        <v>42065</v>
      </c>
      <c r="F9644" t="s">
        <v>187</v>
      </c>
      <c r="G9644" t="s">
        <v>9028</v>
      </c>
    </row>
    <row r="9645" spans="1:7" x14ac:dyDescent="0.25">
      <c r="A9645" s="1">
        <v>150225628037901</v>
      </c>
      <c r="B9645">
        <v>16362158</v>
      </c>
      <c r="C9645" t="s">
        <v>7</v>
      </c>
      <c r="D9645">
        <v>1</v>
      </c>
      <c r="E9645" s="2">
        <v>42065</v>
      </c>
      <c r="F9645" t="s">
        <v>202</v>
      </c>
      <c r="G9645" t="s">
        <v>9029</v>
      </c>
    </row>
    <row r="9646" spans="1:7" x14ac:dyDescent="0.25">
      <c r="A9646" s="1">
        <v>150214312865867</v>
      </c>
      <c r="B9646">
        <v>16362182</v>
      </c>
      <c r="C9646" t="s">
        <v>7</v>
      </c>
      <c r="D9646">
        <v>1</v>
      </c>
      <c r="E9646" s="2">
        <v>42065</v>
      </c>
      <c r="F9646" t="s">
        <v>30</v>
      </c>
      <c r="G9646" t="s">
        <v>9030</v>
      </c>
    </row>
    <row r="9647" spans="1:7" x14ac:dyDescent="0.25">
      <c r="A9647" s="1">
        <v>150224363212557</v>
      </c>
      <c r="B9647">
        <v>16362514</v>
      </c>
      <c r="C9647" t="s">
        <v>7</v>
      </c>
      <c r="D9647">
        <v>1</v>
      </c>
      <c r="E9647" s="2">
        <v>42065</v>
      </c>
      <c r="F9647" t="s">
        <v>516</v>
      </c>
      <c r="G9647" t="s">
        <v>9031</v>
      </c>
    </row>
    <row r="9648" spans="1:7" x14ac:dyDescent="0.25">
      <c r="A9648" s="1">
        <v>150224595018489</v>
      </c>
      <c r="B9648">
        <v>16362652</v>
      </c>
      <c r="C9648" t="s">
        <v>7</v>
      </c>
      <c r="D9648">
        <v>1</v>
      </c>
      <c r="E9648" s="2">
        <v>42065</v>
      </c>
      <c r="F9648" t="s">
        <v>131</v>
      </c>
      <c r="G9648" t="s">
        <v>9032</v>
      </c>
    </row>
    <row r="9649" spans="1:7" x14ac:dyDescent="0.25">
      <c r="A9649" s="1">
        <v>150226215291401</v>
      </c>
      <c r="B9649">
        <v>16362680</v>
      </c>
      <c r="C9649" t="s">
        <v>7</v>
      </c>
      <c r="D9649">
        <v>1</v>
      </c>
      <c r="E9649" s="2">
        <v>42065</v>
      </c>
      <c r="F9649" t="s">
        <v>131</v>
      </c>
      <c r="G9649" t="s">
        <v>9033</v>
      </c>
    </row>
    <row r="9650" spans="1:7" x14ac:dyDescent="0.25">
      <c r="A9650" s="1">
        <v>150207306331351</v>
      </c>
      <c r="B9650">
        <v>16362843</v>
      </c>
      <c r="C9650" t="s">
        <v>7</v>
      </c>
      <c r="D9650">
        <v>1</v>
      </c>
      <c r="E9650" s="2">
        <v>42065</v>
      </c>
      <c r="F9650" t="s">
        <v>111</v>
      </c>
      <c r="G9650" t="s">
        <v>9034</v>
      </c>
    </row>
    <row r="9651" spans="1:7" x14ac:dyDescent="0.25">
      <c r="A9651" s="1">
        <v>150226368007591</v>
      </c>
      <c r="B9651">
        <v>16362996</v>
      </c>
      <c r="C9651" t="s">
        <v>16</v>
      </c>
      <c r="D9651">
        <v>1</v>
      </c>
      <c r="E9651" s="2">
        <v>42065</v>
      </c>
      <c r="F9651" t="s">
        <v>932</v>
      </c>
      <c r="G9651" t="s">
        <v>9035</v>
      </c>
    </row>
    <row r="9652" spans="1:7" x14ac:dyDescent="0.25">
      <c r="A9652" s="1">
        <v>150227300443765</v>
      </c>
      <c r="B9652">
        <v>16363115</v>
      </c>
      <c r="C9652" t="s">
        <v>7</v>
      </c>
      <c r="D9652">
        <v>1</v>
      </c>
      <c r="E9652" s="2">
        <v>42065</v>
      </c>
      <c r="F9652" t="s">
        <v>121</v>
      </c>
      <c r="G9652" t="s">
        <v>9036</v>
      </c>
    </row>
    <row r="9653" spans="1:7" x14ac:dyDescent="0.25">
      <c r="A9653" s="1">
        <v>150227300443765</v>
      </c>
      <c r="B9653">
        <v>16363139</v>
      </c>
      <c r="C9653" t="s">
        <v>7</v>
      </c>
      <c r="D9653">
        <v>1</v>
      </c>
      <c r="E9653" s="2">
        <v>42065</v>
      </c>
      <c r="F9653" t="s">
        <v>121</v>
      </c>
      <c r="G9653" t="s">
        <v>9037</v>
      </c>
    </row>
    <row r="9654" spans="1:7" x14ac:dyDescent="0.25">
      <c r="A9654" s="1">
        <v>150227231418463</v>
      </c>
      <c r="B9654">
        <v>16363306</v>
      </c>
      <c r="C9654" t="s">
        <v>7</v>
      </c>
      <c r="D9654">
        <v>1</v>
      </c>
      <c r="E9654" s="2">
        <v>42065</v>
      </c>
      <c r="F9654" t="s">
        <v>192</v>
      </c>
      <c r="G9654" t="s">
        <v>9038</v>
      </c>
    </row>
    <row r="9655" spans="1:7" x14ac:dyDescent="0.25">
      <c r="A9655" s="1">
        <v>150224601432867</v>
      </c>
      <c r="B9655">
        <v>16363338</v>
      </c>
      <c r="C9655" t="s">
        <v>7</v>
      </c>
      <c r="D9655">
        <v>1</v>
      </c>
      <c r="E9655" s="2">
        <v>42065</v>
      </c>
      <c r="F9655" t="s">
        <v>131</v>
      </c>
      <c r="G9655" t="s">
        <v>9039</v>
      </c>
    </row>
    <row r="9656" spans="1:7" x14ac:dyDescent="0.25">
      <c r="A9656" s="1">
        <v>150228372750959</v>
      </c>
      <c r="B9656">
        <v>16363356</v>
      </c>
      <c r="C9656" t="s">
        <v>7</v>
      </c>
      <c r="D9656">
        <v>1</v>
      </c>
      <c r="E9656" s="2">
        <v>42065</v>
      </c>
      <c r="F9656" t="s">
        <v>36</v>
      </c>
      <c r="G9656" t="s">
        <v>9040</v>
      </c>
    </row>
    <row r="9657" spans="1:7" x14ac:dyDescent="0.25">
      <c r="A9657" s="1">
        <v>150228286737407</v>
      </c>
      <c r="B9657">
        <v>16363359</v>
      </c>
      <c r="C9657" t="s">
        <v>7</v>
      </c>
      <c r="D9657">
        <v>1</v>
      </c>
      <c r="E9657" s="2">
        <v>42065</v>
      </c>
      <c r="F9657" t="s">
        <v>36</v>
      </c>
      <c r="G9657" t="s">
        <v>9041</v>
      </c>
    </row>
    <row r="9658" spans="1:7" x14ac:dyDescent="0.25">
      <c r="A9658" s="1">
        <v>150226693558087</v>
      </c>
      <c r="B9658">
        <v>16363468</v>
      </c>
      <c r="C9658" t="s">
        <v>16</v>
      </c>
      <c r="D9658">
        <v>1</v>
      </c>
      <c r="E9658" s="2">
        <v>42065</v>
      </c>
      <c r="F9658" t="s">
        <v>42</v>
      </c>
      <c r="G9658" t="s">
        <v>9042</v>
      </c>
    </row>
    <row r="9659" spans="1:7" x14ac:dyDescent="0.25">
      <c r="A9659" s="1">
        <v>150224421183795</v>
      </c>
      <c r="B9659">
        <v>16363498</v>
      </c>
      <c r="C9659" t="s">
        <v>7</v>
      </c>
      <c r="D9659">
        <v>1</v>
      </c>
      <c r="E9659" s="2">
        <v>42065</v>
      </c>
      <c r="F9659" t="s">
        <v>87</v>
      </c>
      <c r="G9659" t="s">
        <v>9043</v>
      </c>
    </row>
    <row r="9660" spans="1:7" x14ac:dyDescent="0.25">
      <c r="A9660" s="1">
        <v>150226069775001</v>
      </c>
      <c r="B9660">
        <v>16363511</v>
      </c>
      <c r="C9660" t="s">
        <v>7</v>
      </c>
      <c r="D9660">
        <v>1</v>
      </c>
      <c r="E9660" s="2">
        <v>42065</v>
      </c>
      <c r="F9660" t="s">
        <v>36</v>
      </c>
      <c r="G9660" t="s">
        <v>9044</v>
      </c>
    </row>
    <row r="9661" spans="1:7" x14ac:dyDescent="0.25">
      <c r="A9661" s="1">
        <v>150225420463565</v>
      </c>
      <c r="B9661">
        <v>16363514</v>
      </c>
      <c r="C9661" t="s">
        <v>7</v>
      </c>
      <c r="D9661">
        <v>1</v>
      </c>
      <c r="E9661" s="2">
        <v>42065</v>
      </c>
      <c r="F9661" t="s">
        <v>2659</v>
      </c>
      <c r="G9661" t="s">
        <v>9045</v>
      </c>
    </row>
    <row r="9662" spans="1:7" x14ac:dyDescent="0.25">
      <c r="A9662" s="1">
        <v>150222370391703</v>
      </c>
      <c r="B9662">
        <v>16363515</v>
      </c>
      <c r="C9662" t="s">
        <v>7</v>
      </c>
      <c r="D9662">
        <v>1</v>
      </c>
      <c r="E9662" s="2">
        <v>42061</v>
      </c>
      <c r="F9662" t="s">
        <v>36</v>
      </c>
      <c r="G9662" t="s">
        <v>9046</v>
      </c>
    </row>
    <row r="9663" spans="1:7" x14ac:dyDescent="0.25">
      <c r="A9663" s="1">
        <v>150227689256283</v>
      </c>
      <c r="B9663">
        <v>16363523</v>
      </c>
      <c r="C9663" t="s">
        <v>7</v>
      </c>
      <c r="D9663">
        <v>1</v>
      </c>
      <c r="E9663" s="2">
        <v>42065</v>
      </c>
      <c r="F9663" t="s">
        <v>508</v>
      </c>
      <c r="G9663" t="s">
        <v>9047</v>
      </c>
    </row>
    <row r="9664" spans="1:7" x14ac:dyDescent="0.25">
      <c r="A9664" s="1">
        <v>150224326701627</v>
      </c>
      <c r="B9664">
        <v>16363546</v>
      </c>
      <c r="C9664" t="s">
        <v>7</v>
      </c>
      <c r="D9664">
        <v>1</v>
      </c>
      <c r="E9664" s="2">
        <v>42065</v>
      </c>
      <c r="F9664" t="s">
        <v>84</v>
      </c>
      <c r="G9664" t="s">
        <v>9048</v>
      </c>
    </row>
    <row r="9665" spans="1:7" x14ac:dyDescent="0.25">
      <c r="A9665" s="1">
        <v>150222336482393</v>
      </c>
      <c r="B9665">
        <v>16363562</v>
      </c>
      <c r="C9665" t="s">
        <v>7</v>
      </c>
      <c r="D9665">
        <v>1</v>
      </c>
      <c r="E9665" s="2">
        <v>42065</v>
      </c>
      <c r="F9665" t="s">
        <v>36</v>
      </c>
      <c r="G9665" t="s">
        <v>9049</v>
      </c>
    </row>
    <row r="9666" spans="1:7" x14ac:dyDescent="0.25">
      <c r="A9666" s="1">
        <v>150226056992201</v>
      </c>
      <c r="B9666">
        <v>16363592</v>
      </c>
      <c r="C9666" t="s">
        <v>7</v>
      </c>
      <c r="D9666">
        <v>1</v>
      </c>
      <c r="E9666" s="2">
        <v>42065</v>
      </c>
      <c r="F9666" t="s">
        <v>131</v>
      </c>
      <c r="G9666" t="s">
        <v>2058</v>
      </c>
    </row>
    <row r="9667" spans="1:7" x14ac:dyDescent="0.25">
      <c r="A9667" s="1">
        <v>150225408118103</v>
      </c>
      <c r="B9667">
        <v>16363599</v>
      </c>
      <c r="C9667" t="s">
        <v>7</v>
      </c>
      <c r="D9667">
        <v>1</v>
      </c>
      <c r="E9667" s="2">
        <v>42065</v>
      </c>
      <c r="F9667" t="s">
        <v>129</v>
      </c>
      <c r="G9667" t="s">
        <v>9050</v>
      </c>
    </row>
    <row r="9668" spans="1:7" x14ac:dyDescent="0.25">
      <c r="A9668" s="1">
        <v>150225190796511</v>
      </c>
      <c r="B9668">
        <v>16363617</v>
      </c>
      <c r="C9668" t="s">
        <v>7</v>
      </c>
      <c r="D9668">
        <v>1</v>
      </c>
      <c r="E9668" s="2">
        <v>42065</v>
      </c>
      <c r="F9668" t="s">
        <v>36</v>
      </c>
      <c r="G9668" t="s">
        <v>9051</v>
      </c>
    </row>
    <row r="9669" spans="1:7" x14ac:dyDescent="0.25">
      <c r="A9669" s="1">
        <v>150221567348441</v>
      </c>
      <c r="B9669">
        <v>16363708</v>
      </c>
      <c r="C9669" t="s">
        <v>7</v>
      </c>
      <c r="D9669">
        <v>1</v>
      </c>
      <c r="E9669" s="2">
        <v>42065</v>
      </c>
      <c r="F9669" t="s">
        <v>129</v>
      </c>
      <c r="G9669" t="s">
        <v>9052</v>
      </c>
    </row>
    <row r="9670" spans="1:7" x14ac:dyDescent="0.25">
      <c r="A9670" s="1">
        <v>150220530563161</v>
      </c>
      <c r="B9670">
        <v>16363736</v>
      </c>
      <c r="C9670" t="s">
        <v>7</v>
      </c>
      <c r="D9670">
        <v>1</v>
      </c>
      <c r="E9670" s="2">
        <v>42065</v>
      </c>
      <c r="F9670" t="s">
        <v>74</v>
      </c>
      <c r="G9670" t="s">
        <v>9053</v>
      </c>
    </row>
    <row r="9671" spans="1:7" x14ac:dyDescent="0.25">
      <c r="A9671" s="1">
        <v>150220546572871</v>
      </c>
      <c r="B9671">
        <v>16363836</v>
      </c>
      <c r="C9671" t="s">
        <v>7</v>
      </c>
      <c r="D9671">
        <v>1</v>
      </c>
      <c r="E9671" s="2">
        <v>42065</v>
      </c>
      <c r="F9671" t="s">
        <v>1943</v>
      </c>
      <c r="G9671" t="s">
        <v>9054</v>
      </c>
    </row>
    <row r="9672" spans="1:7" x14ac:dyDescent="0.25">
      <c r="A9672" s="1">
        <v>150226642297561</v>
      </c>
      <c r="B9672">
        <v>16363841</v>
      </c>
      <c r="C9672" t="s">
        <v>7</v>
      </c>
      <c r="D9672">
        <v>1</v>
      </c>
      <c r="E9672" s="2">
        <v>42065</v>
      </c>
      <c r="F9672" t="s">
        <v>74</v>
      </c>
      <c r="G9672" t="s">
        <v>9055</v>
      </c>
    </row>
    <row r="9673" spans="1:7" x14ac:dyDescent="0.25">
      <c r="A9673" s="1">
        <v>150223450989657</v>
      </c>
      <c r="B9673">
        <v>16363842</v>
      </c>
      <c r="C9673" t="s">
        <v>7</v>
      </c>
      <c r="D9673">
        <v>1</v>
      </c>
      <c r="E9673" s="2">
        <v>42065</v>
      </c>
      <c r="F9673" t="s">
        <v>131</v>
      </c>
      <c r="G9673" t="s">
        <v>9056</v>
      </c>
    </row>
    <row r="9674" spans="1:7" x14ac:dyDescent="0.25">
      <c r="A9674" s="1">
        <v>150226230758833</v>
      </c>
      <c r="B9674">
        <v>16363858</v>
      </c>
      <c r="C9674" t="s">
        <v>16</v>
      </c>
      <c r="D9674">
        <v>1</v>
      </c>
      <c r="E9674" s="2">
        <v>42065</v>
      </c>
      <c r="F9674" t="s">
        <v>121</v>
      </c>
      <c r="G9674" t="s">
        <v>9057</v>
      </c>
    </row>
    <row r="9675" spans="1:7" x14ac:dyDescent="0.25">
      <c r="A9675" s="1">
        <v>150226364755145</v>
      </c>
      <c r="B9675">
        <v>16363941</v>
      </c>
      <c r="C9675" t="s">
        <v>7</v>
      </c>
      <c r="D9675">
        <v>1</v>
      </c>
      <c r="E9675" s="2">
        <v>42065</v>
      </c>
      <c r="F9675" t="s">
        <v>74</v>
      </c>
      <c r="G9675" t="s">
        <v>9058</v>
      </c>
    </row>
    <row r="9676" spans="1:7" x14ac:dyDescent="0.25">
      <c r="A9676" s="1">
        <v>150226332043869</v>
      </c>
      <c r="B9676">
        <v>16364067</v>
      </c>
      <c r="C9676" t="s">
        <v>7</v>
      </c>
      <c r="D9676">
        <v>1</v>
      </c>
      <c r="E9676" s="2">
        <v>42065</v>
      </c>
      <c r="F9676" t="s">
        <v>174</v>
      </c>
      <c r="G9676" t="s">
        <v>9059</v>
      </c>
    </row>
    <row r="9677" spans="1:7" x14ac:dyDescent="0.25">
      <c r="A9677" s="1">
        <v>150226360071231</v>
      </c>
      <c r="B9677">
        <v>16364112</v>
      </c>
      <c r="C9677" t="s">
        <v>16</v>
      </c>
      <c r="D9677">
        <v>1</v>
      </c>
      <c r="E9677" s="2">
        <v>42065</v>
      </c>
      <c r="F9677" t="s">
        <v>118</v>
      </c>
      <c r="G9677" t="s">
        <v>9060</v>
      </c>
    </row>
    <row r="9678" spans="1:7" x14ac:dyDescent="0.25">
      <c r="A9678" s="1">
        <v>150224464405517</v>
      </c>
      <c r="B9678">
        <v>16364237</v>
      </c>
      <c r="C9678" t="s">
        <v>7</v>
      </c>
      <c r="D9678">
        <v>1</v>
      </c>
      <c r="E9678" s="2">
        <v>42065</v>
      </c>
      <c r="F9678" t="s">
        <v>174</v>
      </c>
      <c r="G9678" t="s">
        <v>9061</v>
      </c>
    </row>
    <row r="9679" spans="1:7" x14ac:dyDescent="0.25">
      <c r="A9679" s="1">
        <v>150226541652905</v>
      </c>
      <c r="B9679">
        <v>16364299</v>
      </c>
      <c r="C9679" t="s">
        <v>7</v>
      </c>
      <c r="D9679">
        <v>1</v>
      </c>
      <c r="E9679" s="2">
        <v>42065</v>
      </c>
      <c r="F9679" t="s">
        <v>69</v>
      </c>
      <c r="G9679" t="s">
        <v>9062</v>
      </c>
    </row>
    <row r="9680" spans="1:7" x14ac:dyDescent="0.25">
      <c r="A9680" s="1">
        <v>150225756317829</v>
      </c>
      <c r="B9680">
        <v>16364397</v>
      </c>
      <c r="C9680" t="s">
        <v>7</v>
      </c>
      <c r="D9680">
        <v>1</v>
      </c>
      <c r="E9680" s="2">
        <v>42065</v>
      </c>
      <c r="F9680" t="s">
        <v>5083</v>
      </c>
      <c r="G9680" t="s">
        <v>9063</v>
      </c>
    </row>
    <row r="9681" spans="1:7" x14ac:dyDescent="0.25">
      <c r="A9681" s="1">
        <v>150226413195157</v>
      </c>
      <c r="B9681">
        <v>16364450</v>
      </c>
      <c r="C9681" t="s">
        <v>16</v>
      </c>
      <c r="D9681">
        <v>1</v>
      </c>
      <c r="E9681" s="2">
        <v>42065</v>
      </c>
      <c r="F9681" t="s">
        <v>78</v>
      </c>
      <c r="G9681" t="s">
        <v>9064</v>
      </c>
    </row>
    <row r="9682" spans="1:7" x14ac:dyDescent="0.25">
      <c r="A9682" s="1">
        <v>150227172698319</v>
      </c>
      <c r="B9682">
        <v>16364619</v>
      </c>
      <c r="C9682" t="s">
        <v>7</v>
      </c>
      <c r="D9682">
        <v>1</v>
      </c>
      <c r="E9682" s="2">
        <v>42065</v>
      </c>
      <c r="F9682" t="s">
        <v>36</v>
      </c>
      <c r="G9682" t="s">
        <v>9065</v>
      </c>
    </row>
    <row r="9683" spans="1:7" x14ac:dyDescent="0.25">
      <c r="A9683" s="1">
        <v>150228548536009</v>
      </c>
      <c r="B9683">
        <v>16364645</v>
      </c>
      <c r="C9683" t="s">
        <v>7</v>
      </c>
      <c r="D9683">
        <v>1</v>
      </c>
      <c r="E9683" s="2">
        <v>42065</v>
      </c>
      <c r="F9683" t="s">
        <v>9066</v>
      </c>
      <c r="G9683" t="s">
        <v>9067</v>
      </c>
    </row>
    <row r="9684" spans="1:7" x14ac:dyDescent="0.25">
      <c r="A9684" s="1">
        <v>150218528801777</v>
      </c>
      <c r="B9684">
        <v>16364720</v>
      </c>
      <c r="C9684" t="s">
        <v>7</v>
      </c>
      <c r="D9684">
        <v>1</v>
      </c>
      <c r="E9684" s="2">
        <v>42065</v>
      </c>
      <c r="F9684" t="s">
        <v>104</v>
      </c>
      <c r="G9684" t="s">
        <v>9068</v>
      </c>
    </row>
    <row r="9685" spans="1:7" x14ac:dyDescent="0.25">
      <c r="A9685" s="1">
        <v>150225643114353</v>
      </c>
      <c r="B9685">
        <v>16364757</v>
      </c>
      <c r="C9685" t="s">
        <v>7</v>
      </c>
      <c r="D9685">
        <v>1</v>
      </c>
      <c r="E9685" s="2">
        <v>42065</v>
      </c>
      <c r="F9685" t="s">
        <v>131</v>
      </c>
      <c r="G9685" t="s">
        <v>8127</v>
      </c>
    </row>
    <row r="9686" spans="1:7" x14ac:dyDescent="0.25">
      <c r="A9686" s="1">
        <v>150225484723777</v>
      </c>
      <c r="B9686">
        <v>16364791</v>
      </c>
      <c r="C9686" t="s">
        <v>7</v>
      </c>
      <c r="D9686">
        <v>1</v>
      </c>
      <c r="E9686" s="2">
        <v>42065</v>
      </c>
      <c r="F9686" t="s">
        <v>129</v>
      </c>
      <c r="G9686" t="s">
        <v>9069</v>
      </c>
    </row>
    <row r="9687" spans="1:7" x14ac:dyDescent="0.25">
      <c r="A9687" s="1">
        <v>150220611948583</v>
      </c>
      <c r="B9687">
        <v>16364856</v>
      </c>
      <c r="C9687" t="s">
        <v>7</v>
      </c>
      <c r="D9687">
        <v>1</v>
      </c>
      <c r="E9687" s="2">
        <v>42065</v>
      </c>
      <c r="F9687" t="s">
        <v>104</v>
      </c>
      <c r="G9687" t="s">
        <v>9070</v>
      </c>
    </row>
    <row r="9688" spans="1:7" x14ac:dyDescent="0.25">
      <c r="A9688" s="1">
        <v>150220599576021</v>
      </c>
      <c r="B9688">
        <v>16364898</v>
      </c>
      <c r="C9688" t="s">
        <v>7</v>
      </c>
      <c r="D9688">
        <v>1</v>
      </c>
      <c r="E9688" s="2">
        <v>42065</v>
      </c>
      <c r="F9688" t="s">
        <v>104</v>
      </c>
      <c r="G9688" t="s">
        <v>9071</v>
      </c>
    </row>
    <row r="9689" spans="1:7" x14ac:dyDescent="0.25">
      <c r="A9689" s="1">
        <v>150222463836859</v>
      </c>
      <c r="B9689">
        <v>16364938</v>
      </c>
      <c r="C9689" t="s">
        <v>7</v>
      </c>
      <c r="D9689">
        <v>1</v>
      </c>
      <c r="E9689" s="2">
        <v>42065</v>
      </c>
      <c r="F9689" t="s">
        <v>516</v>
      </c>
      <c r="G9689" t="s">
        <v>6702</v>
      </c>
    </row>
    <row r="9690" spans="1:7" x14ac:dyDescent="0.25">
      <c r="A9690" s="1">
        <v>150207223256523</v>
      </c>
      <c r="B9690">
        <v>16364955</v>
      </c>
      <c r="C9690" t="s">
        <v>7</v>
      </c>
      <c r="D9690">
        <v>1</v>
      </c>
      <c r="E9690" s="2">
        <v>42065</v>
      </c>
      <c r="F9690" t="s">
        <v>129</v>
      </c>
      <c r="G9690" t="s">
        <v>9072</v>
      </c>
    </row>
    <row r="9691" spans="1:7" x14ac:dyDescent="0.25">
      <c r="A9691" s="1">
        <v>150207223256523</v>
      </c>
      <c r="B9691">
        <v>16364968</v>
      </c>
      <c r="C9691" t="s">
        <v>7</v>
      </c>
      <c r="D9691">
        <v>1</v>
      </c>
      <c r="E9691" s="2">
        <v>42065</v>
      </c>
      <c r="F9691" t="s">
        <v>129</v>
      </c>
      <c r="G9691" t="s">
        <v>9073</v>
      </c>
    </row>
    <row r="9692" spans="1:7" x14ac:dyDescent="0.25">
      <c r="A9692" s="1">
        <v>150221224785395</v>
      </c>
      <c r="B9692">
        <v>16365308</v>
      </c>
      <c r="C9692" t="s">
        <v>7</v>
      </c>
      <c r="D9692">
        <v>1</v>
      </c>
      <c r="E9692" s="2">
        <v>42065</v>
      </c>
      <c r="F9692" t="s">
        <v>751</v>
      </c>
      <c r="G9692" t="s">
        <v>5697</v>
      </c>
    </row>
    <row r="9693" spans="1:7" x14ac:dyDescent="0.25">
      <c r="A9693" s="1">
        <v>150223584421201</v>
      </c>
      <c r="B9693">
        <v>16365396</v>
      </c>
      <c r="C9693" t="s">
        <v>16</v>
      </c>
      <c r="D9693">
        <v>1</v>
      </c>
      <c r="E9693" s="2">
        <v>42065</v>
      </c>
      <c r="F9693" t="s">
        <v>516</v>
      </c>
      <c r="G9693" t="s">
        <v>9074</v>
      </c>
    </row>
    <row r="9694" spans="1:7" x14ac:dyDescent="0.25">
      <c r="A9694" s="1">
        <v>150223433529647</v>
      </c>
      <c r="B9694">
        <v>16365609</v>
      </c>
      <c r="C9694" t="s">
        <v>7</v>
      </c>
      <c r="D9694">
        <v>1</v>
      </c>
      <c r="E9694" s="2">
        <v>42065</v>
      </c>
      <c r="F9694" t="s">
        <v>129</v>
      </c>
      <c r="G9694" t="s">
        <v>9075</v>
      </c>
    </row>
    <row r="9695" spans="1:7" x14ac:dyDescent="0.25">
      <c r="A9695" s="1">
        <v>150226635088091</v>
      </c>
      <c r="B9695">
        <v>16365612</v>
      </c>
      <c r="C9695" t="s">
        <v>7</v>
      </c>
      <c r="D9695">
        <v>1</v>
      </c>
      <c r="E9695" s="2">
        <v>42065</v>
      </c>
      <c r="F9695" t="s">
        <v>131</v>
      </c>
      <c r="G9695" t="s">
        <v>9076</v>
      </c>
    </row>
    <row r="9696" spans="1:7" x14ac:dyDescent="0.25">
      <c r="A9696" s="1">
        <v>150222332395571</v>
      </c>
      <c r="B9696">
        <v>16365624</v>
      </c>
      <c r="C9696" t="s">
        <v>7</v>
      </c>
      <c r="D9696">
        <v>1</v>
      </c>
      <c r="E9696" s="2">
        <v>42065</v>
      </c>
      <c r="F9696" t="s">
        <v>111</v>
      </c>
      <c r="G9696" t="s">
        <v>9077</v>
      </c>
    </row>
    <row r="9697" spans="1:7" x14ac:dyDescent="0.25">
      <c r="A9697" s="1">
        <v>150225624985129</v>
      </c>
      <c r="B9697">
        <v>16365656</v>
      </c>
      <c r="C9697" t="s">
        <v>7</v>
      </c>
      <c r="D9697">
        <v>1</v>
      </c>
      <c r="E9697" s="2">
        <v>42065</v>
      </c>
      <c r="F9697" t="s">
        <v>78</v>
      </c>
      <c r="G9697" t="s">
        <v>9078</v>
      </c>
    </row>
    <row r="9698" spans="1:7" x14ac:dyDescent="0.25">
      <c r="A9698" s="1">
        <v>150207644473931</v>
      </c>
      <c r="B9698">
        <v>16365699</v>
      </c>
      <c r="C9698" t="s">
        <v>7</v>
      </c>
      <c r="D9698">
        <v>1</v>
      </c>
      <c r="E9698" s="2">
        <v>42065</v>
      </c>
      <c r="F9698" t="s">
        <v>2060</v>
      </c>
      <c r="G9698" t="s">
        <v>9079</v>
      </c>
    </row>
    <row r="9699" spans="1:7" x14ac:dyDescent="0.25">
      <c r="A9699" s="1">
        <v>150220541703685</v>
      </c>
      <c r="B9699">
        <v>16365708</v>
      </c>
      <c r="C9699" t="s">
        <v>7</v>
      </c>
      <c r="D9699">
        <v>1</v>
      </c>
      <c r="E9699" s="2">
        <v>42065</v>
      </c>
      <c r="F9699" t="s">
        <v>84</v>
      </c>
      <c r="G9699" t="s">
        <v>9080</v>
      </c>
    </row>
    <row r="9700" spans="1:7" x14ac:dyDescent="0.25">
      <c r="A9700" s="1">
        <v>150226166053003</v>
      </c>
      <c r="B9700">
        <v>16365719</v>
      </c>
      <c r="C9700" t="s">
        <v>7</v>
      </c>
      <c r="D9700">
        <v>1</v>
      </c>
      <c r="E9700" s="2">
        <v>42065</v>
      </c>
      <c r="F9700" t="s">
        <v>78</v>
      </c>
      <c r="G9700" t="s">
        <v>9081</v>
      </c>
    </row>
    <row r="9701" spans="1:7" x14ac:dyDescent="0.25">
      <c r="A9701" s="1">
        <v>150226548371707</v>
      </c>
      <c r="B9701">
        <v>16365726</v>
      </c>
      <c r="C9701" t="s">
        <v>7</v>
      </c>
      <c r="D9701">
        <v>1</v>
      </c>
      <c r="E9701" s="2">
        <v>42065</v>
      </c>
      <c r="F9701" t="s">
        <v>187</v>
      </c>
      <c r="G9701" t="s">
        <v>9082</v>
      </c>
    </row>
    <row r="9702" spans="1:7" x14ac:dyDescent="0.25">
      <c r="A9702" s="1">
        <v>150218247765123</v>
      </c>
      <c r="B9702">
        <v>16365899</v>
      </c>
      <c r="C9702" t="s">
        <v>7</v>
      </c>
      <c r="D9702">
        <v>1</v>
      </c>
      <c r="E9702" s="2">
        <v>42065</v>
      </c>
      <c r="F9702" t="s">
        <v>131</v>
      </c>
      <c r="G9702" t="s">
        <v>962</v>
      </c>
    </row>
    <row r="9703" spans="1:7" x14ac:dyDescent="0.25">
      <c r="A9703" s="1">
        <v>150224421420081</v>
      </c>
      <c r="B9703">
        <v>16365941</v>
      </c>
      <c r="C9703" t="s">
        <v>7</v>
      </c>
      <c r="D9703">
        <v>1</v>
      </c>
      <c r="E9703" s="2">
        <v>42065</v>
      </c>
      <c r="F9703" t="s">
        <v>187</v>
      </c>
      <c r="G9703" t="s">
        <v>9083</v>
      </c>
    </row>
    <row r="9704" spans="1:7" x14ac:dyDescent="0.25">
      <c r="A9704" s="1">
        <v>150218273968167</v>
      </c>
      <c r="B9704">
        <v>16365946</v>
      </c>
      <c r="C9704" t="s">
        <v>7</v>
      </c>
      <c r="D9704">
        <v>1</v>
      </c>
      <c r="E9704" s="2">
        <v>42065</v>
      </c>
      <c r="F9704" t="s">
        <v>131</v>
      </c>
      <c r="G9704" t="s">
        <v>9084</v>
      </c>
    </row>
    <row r="9705" spans="1:7" x14ac:dyDescent="0.25">
      <c r="A9705" s="1">
        <v>150226462432383</v>
      </c>
      <c r="B9705">
        <v>16365967</v>
      </c>
      <c r="C9705" t="s">
        <v>7</v>
      </c>
      <c r="D9705">
        <v>1</v>
      </c>
      <c r="E9705" s="2">
        <v>42065</v>
      </c>
      <c r="F9705" t="s">
        <v>129</v>
      </c>
      <c r="G9705" t="s">
        <v>9085</v>
      </c>
    </row>
    <row r="9706" spans="1:7" x14ac:dyDescent="0.25">
      <c r="A9706" s="1">
        <v>150218270517433</v>
      </c>
      <c r="B9706">
        <v>16365972</v>
      </c>
      <c r="C9706" t="s">
        <v>7</v>
      </c>
      <c r="D9706">
        <v>1</v>
      </c>
      <c r="E9706" s="2">
        <v>42065</v>
      </c>
      <c r="F9706" t="s">
        <v>131</v>
      </c>
      <c r="G9706" t="s">
        <v>9086</v>
      </c>
    </row>
    <row r="9707" spans="1:7" x14ac:dyDescent="0.25">
      <c r="A9707" s="1">
        <v>150223600817295</v>
      </c>
      <c r="B9707">
        <v>16366038</v>
      </c>
      <c r="C9707" t="s">
        <v>7</v>
      </c>
      <c r="D9707">
        <v>1</v>
      </c>
      <c r="E9707" s="2">
        <v>42065</v>
      </c>
      <c r="F9707" t="s">
        <v>121</v>
      </c>
      <c r="G9707" t="s">
        <v>9087</v>
      </c>
    </row>
    <row r="9708" spans="1:7" x14ac:dyDescent="0.25">
      <c r="A9708" s="1">
        <v>150225551245359</v>
      </c>
      <c r="B9708">
        <v>16366057</v>
      </c>
      <c r="C9708" t="s">
        <v>7</v>
      </c>
      <c r="D9708">
        <v>1</v>
      </c>
      <c r="E9708" s="2">
        <v>42065</v>
      </c>
      <c r="F9708" t="s">
        <v>516</v>
      </c>
      <c r="G9708" t="s">
        <v>9088</v>
      </c>
    </row>
    <row r="9709" spans="1:7" x14ac:dyDescent="0.25">
      <c r="A9709" s="1">
        <v>150226389661291</v>
      </c>
      <c r="B9709">
        <v>16366743</v>
      </c>
      <c r="C9709" t="s">
        <v>7</v>
      </c>
      <c r="D9709">
        <v>1</v>
      </c>
      <c r="E9709" s="2">
        <v>42065</v>
      </c>
      <c r="F9709" t="s">
        <v>8</v>
      </c>
      <c r="G9709" t="s">
        <v>9089</v>
      </c>
    </row>
    <row r="9710" spans="1:7" x14ac:dyDescent="0.25">
      <c r="A9710" s="1">
        <v>150223303215013</v>
      </c>
      <c r="B9710">
        <v>16366746</v>
      </c>
      <c r="C9710" t="s">
        <v>7</v>
      </c>
      <c r="D9710">
        <v>1</v>
      </c>
      <c r="E9710" s="2">
        <v>42065</v>
      </c>
      <c r="F9710" t="s">
        <v>78</v>
      </c>
      <c r="G9710" t="s">
        <v>9090</v>
      </c>
    </row>
    <row r="9711" spans="1:7" x14ac:dyDescent="0.25">
      <c r="A9711" s="1">
        <v>150224595239685</v>
      </c>
      <c r="B9711">
        <v>16366939</v>
      </c>
      <c r="C9711" t="s">
        <v>7</v>
      </c>
      <c r="D9711">
        <v>1</v>
      </c>
      <c r="E9711" s="2">
        <v>42065</v>
      </c>
      <c r="F9711" t="s">
        <v>129</v>
      </c>
      <c r="G9711" t="s">
        <v>9091</v>
      </c>
    </row>
    <row r="9712" spans="1:7" x14ac:dyDescent="0.25">
      <c r="A9712" s="1">
        <v>150225612586421</v>
      </c>
      <c r="B9712">
        <v>16367062</v>
      </c>
      <c r="C9712" t="s">
        <v>7</v>
      </c>
      <c r="D9712">
        <v>1</v>
      </c>
      <c r="E9712" s="2">
        <v>42065</v>
      </c>
      <c r="F9712" t="s">
        <v>236</v>
      </c>
      <c r="G9712" t="s">
        <v>9092</v>
      </c>
    </row>
    <row r="9713" spans="1:7" x14ac:dyDescent="0.25">
      <c r="A9713" s="1">
        <v>150131379268285</v>
      </c>
      <c r="B9713">
        <v>16367263</v>
      </c>
      <c r="C9713" t="s">
        <v>7</v>
      </c>
      <c r="D9713">
        <v>1</v>
      </c>
      <c r="E9713" s="2">
        <v>42065</v>
      </c>
      <c r="F9713" t="s">
        <v>84</v>
      </c>
      <c r="G9713" t="s">
        <v>9093</v>
      </c>
    </row>
    <row r="9714" spans="1:7" x14ac:dyDescent="0.25">
      <c r="A9714" s="1">
        <v>150226391622873</v>
      </c>
      <c r="B9714">
        <v>16367305</v>
      </c>
      <c r="C9714" t="s">
        <v>7</v>
      </c>
      <c r="D9714">
        <v>1</v>
      </c>
      <c r="E9714" s="2">
        <v>42065</v>
      </c>
      <c r="F9714" t="s">
        <v>508</v>
      </c>
      <c r="G9714" t="s">
        <v>9094</v>
      </c>
    </row>
    <row r="9715" spans="1:7" x14ac:dyDescent="0.25">
      <c r="A9715" s="1">
        <v>150220653454421</v>
      </c>
      <c r="B9715">
        <v>16367324</v>
      </c>
      <c r="C9715" t="s">
        <v>7</v>
      </c>
      <c r="D9715">
        <v>1</v>
      </c>
      <c r="E9715" s="2">
        <v>42065</v>
      </c>
      <c r="F9715" t="s">
        <v>48</v>
      </c>
      <c r="G9715" t="s">
        <v>9095</v>
      </c>
    </row>
    <row r="9716" spans="1:7" x14ac:dyDescent="0.25">
      <c r="A9716" s="1">
        <v>150221284451469</v>
      </c>
      <c r="B9716">
        <v>16367387</v>
      </c>
      <c r="C9716" t="s">
        <v>7</v>
      </c>
      <c r="D9716">
        <v>1</v>
      </c>
      <c r="E9716" s="2">
        <v>42065</v>
      </c>
      <c r="F9716" t="s">
        <v>48</v>
      </c>
      <c r="G9716" t="s">
        <v>9096</v>
      </c>
    </row>
    <row r="9717" spans="1:7" x14ac:dyDescent="0.25">
      <c r="A9717" s="1">
        <v>150222167174735</v>
      </c>
      <c r="B9717">
        <v>16367437</v>
      </c>
      <c r="C9717" t="s">
        <v>7</v>
      </c>
      <c r="D9717">
        <v>1</v>
      </c>
      <c r="E9717" s="2">
        <v>42065</v>
      </c>
      <c r="F9717" t="s">
        <v>2188</v>
      </c>
      <c r="G9717" t="s">
        <v>9097</v>
      </c>
    </row>
    <row r="9718" spans="1:7" x14ac:dyDescent="0.25">
      <c r="A9718" s="1">
        <v>150215724711861</v>
      </c>
      <c r="B9718">
        <v>16367523</v>
      </c>
      <c r="C9718" t="s">
        <v>7</v>
      </c>
      <c r="D9718">
        <v>1</v>
      </c>
      <c r="E9718" s="2">
        <v>42065</v>
      </c>
      <c r="F9718" t="s">
        <v>751</v>
      </c>
      <c r="G9718" t="s">
        <v>9098</v>
      </c>
    </row>
    <row r="9719" spans="1:7" x14ac:dyDescent="0.25">
      <c r="A9719" s="1">
        <v>150207208411651</v>
      </c>
      <c r="B9719">
        <v>16367635</v>
      </c>
      <c r="C9719" t="s">
        <v>7</v>
      </c>
      <c r="D9719">
        <v>1</v>
      </c>
      <c r="E9719" s="2">
        <v>42065</v>
      </c>
      <c r="F9719" t="s">
        <v>187</v>
      </c>
      <c r="G9719" t="s">
        <v>9099</v>
      </c>
    </row>
    <row r="9720" spans="1:7" x14ac:dyDescent="0.25">
      <c r="A9720" s="1">
        <v>150227634727325</v>
      </c>
      <c r="B9720">
        <v>16367834</v>
      </c>
      <c r="C9720" t="s">
        <v>7</v>
      </c>
      <c r="D9720">
        <v>1</v>
      </c>
      <c r="E9720" s="2">
        <v>42065</v>
      </c>
      <c r="F9720" t="s">
        <v>192</v>
      </c>
      <c r="G9720" t="s">
        <v>9100</v>
      </c>
    </row>
    <row r="9721" spans="1:7" x14ac:dyDescent="0.25">
      <c r="A9721" s="1">
        <v>150227634727325</v>
      </c>
      <c r="B9721">
        <v>16367849</v>
      </c>
      <c r="C9721" t="s">
        <v>7</v>
      </c>
      <c r="D9721">
        <v>1</v>
      </c>
      <c r="E9721" s="2">
        <v>42065</v>
      </c>
      <c r="F9721" t="s">
        <v>192</v>
      </c>
      <c r="G9721" t="s">
        <v>9101</v>
      </c>
    </row>
    <row r="9722" spans="1:7" x14ac:dyDescent="0.25">
      <c r="A9722" s="1">
        <v>150217428749631</v>
      </c>
      <c r="B9722">
        <v>16367887</v>
      </c>
      <c r="C9722" t="s">
        <v>7</v>
      </c>
      <c r="D9722">
        <v>1</v>
      </c>
      <c r="E9722" s="2">
        <v>42065</v>
      </c>
      <c r="F9722" t="s">
        <v>187</v>
      </c>
      <c r="G9722" t="s">
        <v>9102</v>
      </c>
    </row>
    <row r="9723" spans="1:7" x14ac:dyDescent="0.25">
      <c r="A9723" s="1">
        <v>150129426976491</v>
      </c>
      <c r="B9723">
        <v>16367945</v>
      </c>
      <c r="C9723" t="s">
        <v>7</v>
      </c>
      <c r="D9723">
        <v>1</v>
      </c>
      <c r="E9723" s="2">
        <v>42065</v>
      </c>
      <c r="F9723" t="s">
        <v>187</v>
      </c>
      <c r="G9723" t="s">
        <v>9103</v>
      </c>
    </row>
    <row r="9724" spans="1:7" x14ac:dyDescent="0.25">
      <c r="A9724" s="1">
        <v>150225554015061</v>
      </c>
      <c r="B9724">
        <v>16368117</v>
      </c>
      <c r="C9724" t="s">
        <v>7</v>
      </c>
      <c r="D9724">
        <v>1</v>
      </c>
      <c r="E9724" s="2">
        <v>42065</v>
      </c>
      <c r="F9724" t="s">
        <v>9066</v>
      </c>
      <c r="G9724" t="s">
        <v>9104</v>
      </c>
    </row>
    <row r="9725" spans="1:7" x14ac:dyDescent="0.25">
      <c r="A9725" s="1">
        <v>150221712173635</v>
      </c>
      <c r="B9725">
        <v>16368160</v>
      </c>
      <c r="C9725" t="s">
        <v>7</v>
      </c>
      <c r="D9725">
        <v>1</v>
      </c>
      <c r="E9725" s="2">
        <v>42065</v>
      </c>
      <c r="F9725" t="s">
        <v>87</v>
      </c>
      <c r="G9725" t="s">
        <v>9105</v>
      </c>
    </row>
    <row r="9726" spans="1:7" x14ac:dyDescent="0.25">
      <c r="A9726" s="1">
        <v>150223189618387</v>
      </c>
      <c r="B9726">
        <v>16368496</v>
      </c>
      <c r="C9726" t="s">
        <v>7</v>
      </c>
      <c r="D9726">
        <v>1</v>
      </c>
      <c r="E9726" s="2">
        <v>42065</v>
      </c>
      <c r="F9726" t="s">
        <v>6887</v>
      </c>
      <c r="G9726" t="s">
        <v>9106</v>
      </c>
    </row>
    <row r="9727" spans="1:7" x14ac:dyDescent="0.25">
      <c r="A9727" s="1">
        <v>150227638532091</v>
      </c>
      <c r="B9727">
        <v>16368521</v>
      </c>
      <c r="C9727" t="s">
        <v>7</v>
      </c>
      <c r="D9727">
        <v>1</v>
      </c>
      <c r="E9727" s="2">
        <v>42065</v>
      </c>
      <c r="F9727" t="s">
        <v>69</v>
      </c>
      <c r="G9727" t="s">
        <v>9107</v>
      </c>
    </row>
    <row r="9728" spans="1:7" x14ac:dyDescent="0.25">
      <c r="A9728" s="1">
        <v>150222422617357</v>
      </c>
      <c r="B9728">
        <v>16368622</v>
      </c>
      <c r="C9728" t="s">
        <v>7</v>
      </c>
      <c r="D9728">
        <v>1</v>
      </c>
      <c r="E9728" s="2">
        <v>42065</v>
      </c>
      <c r="F9728" t="s">
        <v>236</v>
      </c>
      <c r="G9728" t="s">
        <v>9108</v>
      </c>
    </row>
    <row r="9729" spans="1:7" x14ac:dyDescent="0.25">
      <c r="A9729" s="1">
        <v>150220731608505</v>
      </c>
      <c r="B9729">
        <v>16368696</v>
      </c>
      <c r="C9729" t="s">
        <v>7</v>
      </c>
      <c r="D9729">
        <v>1</v>
      </c>
      <c r="E9729" s="2">
        <v>42065</v>
      </c>
      <c r="F9729" t="s">
        <v>516</v>
      </c>
      <c r="G9729" t="s">
        <v>9109</v>
      </c>
    </row>
    <row r="9730" spans="1:7" x14ac:dyDescent="0.25">
      <c r="A9730" s="1">
        <v>150226291444277</v>
      </c>
      <c r="B9730">
        <v>16368714</v>
      </c>
      <c r="C9730" t="s">
        <v>7</v>
      </c>
      <c r="D9730">
        <v>1</v>
      </c>
      <c r="E9730" s="2">
        <v>42065</v>
      </c>
      <c r="F9730" t="s">
        <v>129</v>
      </c>
      <c r="G9730" t="s">
        <v>9110</v>
      </c>
    </row>
    <row r="9731" spans="1:7" x14ac:dyDescent="0.25">
      <c r="A9731" s="1">
        <v>150222129215283</v>
      </c>
      <c r="B9731">
        <v>16368952</v>
      </c>
      <c r="C9731" t="s">
        <v>7</v>
      </c>
      <c r="D9731">
        <v>1</v>
      </c>
      <c r="E9731" s="2">
        <v>42065</v>
      </c>
      <c r="F9731" t="s">
        <v>121</v>
      </c>
      <c r="G9731" t="s">
        <v>5563</v>
      </c>
    </row>
    <row r="9732" spans="1:7" x14ac:dyDescent="0.25">
      <c r="A9732" s="1">
        <v>150226244504245</v>
      </c>
      <c r="B9732">
        <v>16368983</v>
      </c>
      <c r="C9732" t="s">
        <v>7</v>
      </c>
      <c r="D9732">
        <v>1</v>
      </c>
      <c r="E9732" s="2">
        <v>42065</v>
      </c>
      <c r="F9732" t="s">
        <v>2267</v>
      </c>
      <c r="G9732" t="s">
        <v>8392</v>
      </c>
    </row>
    <row r="9733" spans="1:7" x14ac:dyDescent="0.25">
      <c r="A9733" s="1">
        <v>150222116933927</v>
      </c>
      <c r="B9733">
        <v>16369674</v>
      </c>
      <c r="C9733" t="s">
        <v>7</v>
      </c>
      <c r="D9733">
        <v>1</v>
      </c>
      <c r="E9733" s="2">
        <v>42065</v>
      </c>
      <c r="F9733" t="s">
        <v>131</v>
      </c>
      <c r="G9733" t="s">
        <v>9111</v>
      </c>
    </row>
    <row r="9734" spans="1:7" x14ac:dyDescent="0.25">
      <c r="A9734" s="1">
        <v>150209547900643</v>
      </c>
      <c r="B9734">
        <v>16369691</v>
      </c>
      <c r="C9734" t="s">
        <v>7</v>
      </c>
      <c r="D9734">
        <v>1</v>
      </c>
      <c r="E9734" s="2">
        <v>42065</v>
      </c>
      <c r="F9734" t="s">
        <v>238</v>
      </c>
      <c r="G9734" t="s">
        <v>9112</v>
      </c>
    </row>
    <row r="9735" spans="1:7" x14ac:dyDescent="0.25">
      <c r="A9735" s="1">
        <v>150220491416713</v>
      </c>
      <c r="B9735">
        <v>16369700</v>
      </c>
      <c r="C9735" t="s">
        <v>16</v>
      </c>
      <c r="D9735">
        <v>1</v>
      </c>
      <c r="E9735" s="2">
        <v>42065</v>
      </c>
      <c r="F9735" t="s">
        <v>516</v>
      </c>
      <c r="G9735" t="s">
        <v>7817</v>
      </c>
    </row>
    <row r="9736" spans="1:7" x14ac:dyDescent="0.25">
      <c r="A9736" s="1">
        <v>150219554795739</v>
      </c>
      <c r="B9736">
        <v>16369724</v>
      </c>
      <c r="C9736" t="s">
        <v>7</v>
      </c>
      <c r="D9736">
        <v>1</v>
      </c>
      <c r="E9736" s="2">
        <v>42065</v>
      </c>
      <c r="F9736" t="s">
        <v>129</v>
      </c>
      <c r="G9736" t="s">
        <v>9113</v>
      </c>
    </row>
    <row r="9737" spans="1:7" x14ac:dyDescent="0.25">
      <c r="A9737" s="1">
        <v>150226499878943</v>
      </c>
      <c r="B9737">
        <v>16369902</v>
      </c>
      <c r="C9737" t="s">
        <v>7</v>
      </c>
      <c r="D9737">
        <v>1</v>
      </c>
      <c r="E9737" s="2">
        <v>42065</v>
      </c>
      <c r="F9737" t="s">
        <v>131</v>
      </c>
      <c r="G9737" t="s">
        <v>9114</v>
      </c>
    </row>
    <row r="9738" spans="1:7" x14ac:dyDescent="0.25">
      <c r="A9738" s="1">
        <v>150213161131579</v>
      </c>
      <c r="B9738">
        <v>16370209</v>
      </c>
      <c r="C9738" t="s">
        <v>16</v>
      </c>
      <c r="D9738">
        <v>1</v>
      </c>
      <c r="E9738" s="2">
        <v>42065</v>
      </c>
      <c r="F9738" t="s">
        <v>18</v>
      </c>
      <c r="G9738" t="s">
        <v>1803</v>
      </c>
    </row>
    <row r="9739" spans="1:7" x14ac:dyDescent="0.25">
      <c r="A9739" s="1">
        <v>150220600002989</v>
      </c>
      <c r="B9739">
        <v>16370230</v>
      </c>
      <c r="C9739" t="s">
        <v>7</v>
      </c>
      <c r="D9739">
        <v>1</v>
      </c>
      <c r="E9739" s="2">
        <v>42065</v>
      </c>
      <c r="F9739" t="s">
        <v>508</v>
      </c>
      <c r="G9739" t="s">
        <v>9115</v>
      </c>
    </row>
    <row r="9740" spans="1:7" x14ac:dyDescent="0.25">
      <c r="A9740" s="1">
        <v>150220301229733</v>
      </c>
      <c r="B9740">
        <v>16370273</v>
      </c>
      <c r="C9740" t="s">
        <v>16</v>
      </c>
      <c r="D9740">
        <v>1</v>
      </c>
      <c r="E9740" s="2">
        <v>42065</v>
      </c>
      <c r="F9740" t="s">
        <v>751</v>
      </c>
      <c r="G9740" t="s">
        <v>9116</v>
      </c>
    </row>
    <row r="9741" spans="1:7" x14ac:dyDescent="0.25">
      <c r="A9741" s="1">
        <v>150219745202613</v>
      </c>
      <c r="B9741">
        <v>16370331</v>
      </c>
      <c r="C9741" t="s">
        <v>7</v>
      </c>
      <c r="D9741">
        <v>1</v>
      </c>
      <c r="E9741" s="2">
        <v>42065</v>
      </c>
      <c r="F9741" t="s">
        <v>254</v>
      </c>
      <c r="G9741" t="s">
        <v>9117</v>
      </c>
    </row>
    <row r="9742" spans="1:7" x14ac:dyDescent="0.25">
      <c r="A9742" s="1">
        <v>150221576967045</v>
      </c>
      <c r="B9742">
        <v>16370383</v>
      </c>
      <c r="C9742" t="s">
        <v>7</v>
      </c>
      <c r="D9742">
        <v>1</v>
      </c>
      <c r="E9742" s="2">
        <v>42065</v>
      </c>
      <c r="F9742" t="s">
        <v>84</v>
      </c>
      <c r="G9742" t="s">
        <v>9118</v>
      </c>
    </row>
    <row r="9743" spans="1:7" x14ac:dyDescent="0.25">
      <c r="A9743" s="1">
        <v>150221661230891</v>
      </c>
      <c r="B9743">
        <v>16370480</v>
      </c>
      <c r="C9743" t="s">
        <v>7</v>
      </c>
      <c r="D9743">
        <v>1</v>
      </c>
      <c r="E9743" s="2">
        <v>42065</v>
      </c>
      <c r="F9743" t="s">
        <v>129</v>
      </c>
      <c r="G9743" t="s">
        <v>9119</v>
      </c>
    </row>
    <row r="9744" spans="1:7" x14ac:dyDescent="0.25">
      <c r="A9744" s="1">
        <v>150215583909461</v>
      </c>
      <c r="B9744">
        <v>16370622</v>
      </c>
      <c r="C9744" t="s">
        <v>7</v>
      </c>
      <c r="D9744">
        <v>1</v>
      </c>
      <c r="E9744" s="2">
        <v>42065</v>
      </c>
      <c r="F9744" t="s">
        <v>42</v>
      </c>
      <c r="G9744" t="s">
        <v>9120</v>
      </c>
    </row>
    <row r="9745" spans="1:7" x14ac:dyDescent="0.25">
      <c r="A9745" s="1">
        <v>150226553585053</v>
      </c>
      <c r="B9745">
        <v>16371205</v>
      </c>
      <c r="C9745" t="s">
        <v>7</v>
      </c>
      <c r="D9745">
        <v>1</v>
      </c>
      <c r="E9745" s="2">
        <v>42065</v>
      </c>
      <c r="F9745" t="s">
        <v>2267</v>
      </c>
      <c r="G9745" t="s">
        <v>9121</v>
      </c>
    </row>
    <row r="9746" spans="1:7" x14ac:dyDescent="0.25">
      <c r="A9746" s="1">
        <v>150227570764455</v>
      </c>
      <c r="B9746">
        <v>16372233</v>
      </c>
      <c r="C9746" t="s">
        <v>7</v>
      </c>
      <c r="D9746">
        <v>1</v>
      </c>
      <c r="E9746" s="2">
        <v>42065</v>
      </c>
      <c r="F9746" t="s">
        <v>9066</v>
      </c>
      <c r="G9746" t="s">
        <v>9122</v>
      </c>
    </row>
    <row r="9747" spans="1:7" x14ac:dyDescent="0.25">
      <c r="A9747" s="1">
        <v>150224677738011</v>
      </c>
      <c r="B9747">
        <v>16372523</v>
      </c>
      <c r="C9747" t="s">
        <v>7</v>
      </c>
      <c r="D9747">
        <v>1</v>
      </c>
      <c r="E9747" s="2">
        <v>42065</v>
      </c>
      <c r="F9747" t="s">
        <v>751</v>
      </c>
      <c r="G9747" t="s">
        <v>9123</v>
      </c>
    </row>
    <row r="9748" spans="1:7" x14ac:dyDescent="0.25">
      <c r="A9748" s="1">
        <v>150204229006259</v>
      </c>
      <c r="B9748">
        <v>15915503</v>
      </c>
      <c r="C9748" t="s">
        <v>7</v>
      </c>
      <c r="D9748">
        <v>1</v>
      </c>
      <c r="E9748" s="2">
        <v>42066</v>
      </c>
      <c r="F9748" t="s">
        <v>2267</v>
      </c>
      <c r="G9748" t="s">
        <v>9124</v>
      </c>
    </row>
    <row r="9749" spans="1:7" x14ac:dyDescent="0.25">
      <c r="A9749" s="1">
        <v>150205349030751</v>
      </c>
      <c r="B9749">
        <v>15930905</v>
      </c>
      <c r="C9749" t="s">
        <v>7</v>
      </c>
      <c r="D9749">
        <v>1</v>
      </c>
      <c r="E9749" s="2">
        <v>42066</v>
      </c>
      <c r="F9749" t="s">
        <v>165</v>
      </c>
      <c r="G9749" t="s">
        <v>9125</v>
      </c>
    </row>
    <row r="9750" spans="1:7" x14ac:dyDescent="0.25">
      <c r="A9750" s="1">
        <v>150210596281025</v>
      </c>
      <c r="B9750">
        <v>15987440</v>
      </c>
      <c r="C9750" t="s">
        <v>7</v>
      </c>
      <c r="D9750">
        <v>1</v>
      </c>
      <c r="E9750" s="2">
        <v>42066</v>
      </c>
      <c r="F9750" t="s">
        <v>1073</v>
      </c>
      <c r="G9750" t="s">
        <v>9126</v>
      </c>
    </row>
    <row r="9751" spans="1:7" x14ac:dyDescent="0.25">
      <c r="A9751" s="1">
        <v>150209276218099</v>
      </c>
      <c r="B9751">
        <v>16069730</v>
      </c>
      <c r="C9751" t="s">
        <v>7</v>
      </c>
      <c r="D9751">
        <v>1</v>
      </c>
      <c r="E9751" s="2">
        <v>42066</v>
      </c>
      <c r="F9751" t="s">
        <v>1073</v>
      </c>
      <c r="G9751" t="s">
        <v>9127</v>
      </c>
    </row>
    <row r="9752" spans="1:7" x14ac:dyDescent="0.25">
      <c r="A9752" s="1">
        <v>150207565898255</v>
      </c>
      <c r="B9752">
        <v>16069751</v>
      </c>
      <c r="C9752" t="s">
        <v>7</v>
      </c>
      <c r="D9752">
        <v>1</v>
      </c>
      <c r="E9752" s="2">
        <v>42066</v>
      </c>
      <c r="F9752" t="s">
        <v>1073</v>
      </c>
      <c r="G9752" t="s">
        <v>9128</v>
      </c>
    </row>
    <row r="9753" spans="1:7" x14ac:dyDescent="0.25">
      <c r="A9753" s="1">
        <v>150201564976843</v>
      </c>
      <c r="B9753">
        <v>16069906</v>
      </c>
      <c r="C9753" t="s">
        <v>7</v>
      </c>
      <c r="D9753">
        <v>1</v>
      </c>
      <c r="E9753" s="2">
        <v>42066</v>
      </c>
      <c r="F9753" t="s">
        <v>1073</v>
      </c>
      <c r="G9753" t="s">
        <v>9129</v>
      </c>
    </row>
    <row r="9754" spans="1:7" x14ac:dyDescent="0.25">
      <c r="A9754" s="1">
        <v>150203652459811</v>
      </c>
      <c r="B9754">
        <v>16070754</v>
      </c>
      <c r="C9754" t="s">
        <v>7</v>
      </c>
      <c r="D9754">
        <v>1</v>
      </c>
      <c r="E9754" s="2">
        <v>42066</v>
      </c>
      <c r="F9754" t="s">
        <v>1027</v>
      </c>
      <c r="G9754" t="s">
        <v>9130</v>
      </c>
    </row>
    <row r="9755" spans="1:7" x14ac:dyDescent="0.25">
      <c r="A9755" s="1">
        <v>150215161789361</v>
      </c>
      <c r="B9755">
        <v>16162646</v>
      </c>
      <c r="C9755" t="s">
        <v>7</v>
      </c>
      <c r="D9755">
        <v>1</v>
      </c>
      <c r="E9755" s="2">
        <v>42066</v>
      </c>
      <c r="F9755" t="s">
        <v>72</v>
      </c>
      <c r="G9755" t="s">
        <v>9131</v>
      </c>
    </row>
    <row r="9756" spans="1:7" x14ac:dyDescent="0.25">
      <c r="A9756" s="1">
        <v>150207250721407</v>
      </c>
      <c r="B9756">
        <v>16171066</v>
      </c>
      <c r="C9756" t="s">
        <v>7</v>
      </c>
      <c r="D9756">
        <v>1</v>
      </c>
      <c r="E9756" s="2">
        <v>42066</v>
      </c>
      <c r="F9756" t="s">
        <v>20</v>
      </c>
      <c r="G9756" t="s">
        <v>9132</v>
      </c>
    </row>
    <row r="9757" spans="1:7" x14ac:dyDescent="0.25">
      <c r="A9757" s="1">
        <v>150205517553011</v>
      </c>
      <c r="B9757">
        <v>16197990</v>
      </c>
      <c r="C9757" t="s">
        <v>7</v>
      </c>
      <c r="D9757">
        <v>1</v>
      </c>
      <c r="E9757" s="2">
        <v>42066</v>
      </c>
      <c r="F9757" t="s">
        <v>40</v>
      </c>
      <c r="G9757" t="s">
        <v>1051</v>
      </c>
    </row>
    <row r="9758" spans="1:7" x14ac:dyDescent="0.25">
      <c r="A9758" s="1">
        <v>150220569343745</v>
      </c>
      <c r="B9758">
        <v>16226557</v>
      </c>
      <c r="C9758" t="s">
        <v>7</v>
      </c>
      <c r="D9758">
        <v>1</v>
      </c>
      <c r="E9758" s="2">
        <v>42066</v>
      </c>
      <c r="F9758" t="s">
        <v>1677</v>
      </c>
      <c r="G9758" t="s">
        <v>9133</v>
      </c>
    </row>
    <row r="9759" spans="1:7" x14ac:dyDescent="0.25">
      <c r="A9759" s="1">
        <v>150131496764413</v>
      </c>
      <c r="B9759">
        <v>16233451</v>
      </c>
      <c r="C9759" t="s">
        <v>7</v>
      </c>
      <c r="D9759">
        <v>1</v>
      </c>
      <c r="E9759" s="2">
        <v>42066</v>
      </c>
      <c r="F9759" t="s">
        <v>1677</v>
      </c>
      <c r="G9759" t="s">
        <v>9134</v>
      </c>
    </row>
    <row r="9760" spans="1:7" x14ac:dyDescent="0.25">
      <c r="A9760" s="1">
        <v>150208227739987</v>
      </c>
      <c r="B9760">
        <v>16251068</v>
      </c>
      <c r="C9760" t="s">
        <v>7</v>
      </c>
      <c r="D9760">
        <v>1</v>
      </c>
      <c r="E9760" s="2">
        <v>42066</v>
      </c>
      <c r="F9760" t="s">
        <v>508</v>
      </c>
      <c r="G9760" t="s">
        <v>9135</v>
      </c>
    </row>
    <row r="9761" spans="1:7" x14ac:dyDescent="0.25">
      <c r="A9761" s="1">
        <v>150219216741141</v>
      </c>
      <c r="B9761">
        <v>16257648</v>
      </c>
      <c r="C9761" t="s">
        <v>7</v>
      </c>
      <c r="D9761">
        <v>1</v>
      </c>
      <c r="E9761" s="2">
        <v>42066</v>
      </c>
      <c r="F9761" t="s">
        <v>20</v>
      </c>
      <c r="G9761" t="s">
        <v>9136</v>
      </c>
    </row>
    <row r="9762" spans="1:7" x14ac:dyDescent="0.25">
      <c r="A9762" s="1">
        <v>150212376407747</v>
      </c>
      <c r="B9762">
        <v>16263137</v>
      </c>
      <c r="C9762" t="s">
        <v>7</v>
      </c>
      <c r="D9762">
        <v>1</v>
      </c>
      <c r="E9762" s="2">
        <v>42066</v>
      </c>
      <c r="F9762" t="s">
        <v>20</v>
      </c>
      <c r="G9762" t="s">
        <v>6483</v>
      </c>
    </row>
    <row r="9763" spans="1:7" x14ac:dyDescent="0.25">
      <c r="A9763" s="1">
        <v>150220131528547</v>
      </c>
      <c r="B9763">
        <v>16271684</v>
      </c>
      <c r="C9763" t="s">
        <v>7</v>
      </c>
      <c r="D9763">
        <v>1</v>
      </c>
      <c r="E9763" s="2">
        <v>42066</v>
      </c>
      <c r="F9763" t="s">
        <v>20</v>
      </c>
      <c r="G9763" t="s">
        <v>9137</v>
      </c>
    </row>
    <row r="9764" spans="1:7" x14ac:dyDescent="0.25">
      <c r="A9764" s="1">
        <v>150223409954879</v>
      </c>
      <c r="B9764">
        <v>16274407</v>
      </c>
      <c r="C9764" t="s">
        <v>7</v>
      </c>
      <c r="D9764">
        <v>1</v>
      </c>
      <c r="E9764" s="2">
        <v>42066</v>
      </c>
      <c r="F9764" t="s">
        <v>20</v>
      </c>
      <c r="G9764" t="s">
        <v>9138</v>
      </c>
    </row>
    <row r="9765" spans="1:7" x14ac:dyDescent="0.25">
      <c r="A9765" s="1">
        <v>150214314385155</v>
      </c>
      <c r="B9765">
        <v>16277443</v>
      </c>
      <c r="C9765" t="s">
        <v>7</v>
      </c>
      <c r="D9765">
        <v>1</v>
      </c>
      <c r="E9765" s="2">
        <v>42066</v>
      </c>
      <c r="F9765" t="s">
        <v>1027</v>
      </c>
      <c r="G9765" t="s">
        <v>9139</v>
      </c>
    </row>
    <row r="9766" spans="1:7" x14ac:dyDescent="0.25">
      <c r="A9766" s="1">
        <v>150220426537591</v>
      </c>
      <c r="B9766">
        <v>16290149</v>
      </c>
      <c r="C9766" t="s">
        <v>16</v>
      </c>
      <c r="D9766">
        <v>1</v>
      </c>
      <c r="E9766" s="2">
        <v>42066</v>
      </c>
      <c r="F9766" t="s">
        <v>20</v>
      </c>
      <c r="G9766" t="s">
        <v>8282</v>
      </c>
    </row>
    <row r="9767" spans="1:7" x14ac:dyDescent="0.25">
      <c r="A9767" s="1">
        <v>150219202665799</v>
      </c>
      <c r="B9767">
        <v>16295440</v>
      </c>
      <c r="C9767" t="s">
        <v>16</v>
      </c>
      <c r="D9767">
        <v>1</v>
      </c>
      <c r="E9767" s="2">
        <v>42066</v>
      </c>
      <c r="F9767" t="s">
        <v>55</v>
      </c>
      <c r="G9767" t="s">
        <v>9140</v>
      </c>
    </row>
    <row r="9768" spans="1:7" x14ac:dyDescent="0.25">
      <c r="A9768" s="1">
        <v>150215620385577</v>
      </c>
      <c r="B9768">
        <v>16296499</v>
      </c>
      <c r="C9768" t="s">
        <v>7</v>
      </c>
      <c r="D9768">
        <v>1</v>
      </c>
      <c r="E9768" s="2">
        <v>42066</v>
      </c>
      <c r="F9768" t="s">
        <v>207</v>
      </c>
      <c r="G9768" t="s">
        <v>9141</v>
      </c>
    </row>
    <row r="9769" spans="1:7" x14ac:dyDescent="0.25">
      <c r="A9769" s="1">
        <v>150218391575117</v>
      </c>
      <c r="B9769">
        <v>16298960</v>
      </c>
      <c r="C9769" t="s">
        <v>7</v>
      </c>
      <c r="D9769">
        <v>1</v>
      </c>
      <c r="E9769" s="2">
        <v>42066</v>
      </c>
      <c r="F9769" t="s">
        <v>131</v>
      </c>
      <c r="G9769" t="s">
        <v>9142</v>
      </c>
    </row>
    <row r="9770" spans="1:7" x14ac:dyDescent="0.25">
      <c r="A9770" s="1">
        <v>150208199365451</v>
      </c>
      <c r="B9770">
        <v>16299749</v>
      </c>
      <c r="C9770" t="s">
        <v>7</v>
      </c>
      <c r="D9770">
        <v>1</v>
      </c>
      <c r="E9770" s="2">
        <v>42066</v>
      </c>
      <c r="F9770" t="s">
        <v>2062</v>
      </c>
      <c r="G9770" t="s">
        <v>9143</v>
      </c>
    </row>
    <row r="9771" spans="1:7" x14ac:dyDescent="0.25">
      <c r="A9771" s="1">
        <v>150224232303827</v>
      </c>
      <c r="B9771">
        <v>16299902</v>
      </c>
      <c r="C9771" t="s">
        <v>7</v>
      </c>
      <c r="D9771">
        <v>1</v>
      </c>
      <c r="E9771" s="2">
        <v>42066</v>
      </c>
      <c r="F9771" t="s">
        <v>87</v>
      </c>
      <c r="G9771" t="s">
        <v>9144</v>
      </c>
    </row>
    <row r="9772" spans="1:7" x14ac:dyDescent="0.25">
      <c r="A9772" s="1">
        <v>150221167397127</v>
      </c>
      <c r="B9772">
        <v>16306065</v>
      </c>
      <c r="C9772" t="s">
        <v>7</v>
      </c>
      <c r="D9772">
        <v>1</v>
      </c>
      <c r="E9772" s="2">
        <v>42066</v>
      </c>
      <c r="F9772" t="s">
        <v>2062</v>
      </c>
      <c r="G9772" t="s">
        <v>9145</v>
      </c>
    </row>
    <row r="9773" spans="1:7" x14ac:dyDescent="0.25">
      <c r="A9773" s="1">
        <v>150220217033787</v>
      </c>
      <c r="B9773">
        <v>16306194</v>
      </c>
      <c r="C9773" t="s">
        <v>7</v>
      </c>
      <c r="D9773">
        <v>1</v>
      </c>
      <c r="E9773" s="2">
        <v>42066</v>
      </c>
      <c r="F9773" t="s">
        <v>1677</v>
      </c>
      <c r="G9773" t="s">
        <v>9146</v>
      </c>
    </row>
    <row r="9774" spans="1:7" x14ac:dyDescent="0.25">
      <c r="A9774" s="1">
        <v>150224678353687</v>
      </c>
      <c r="B9774">
        <v>16309791</v>
      </c>
      <c r="C9774" t="s">
        <v>7</v>
      </c>
      <c r="D9774">
        <v>1</v>
      </c>
      <c r="E9774" s="2">
        <v>42066</v>
      </c>
      <c r="F9774" t="s">
        <v>1027</v>
      </c>
      <c r="G9774" t="s">
        <v>2221</v>
      </c>
    </row>
    <row r="9775" spans="1:7" x14ac:dyDescent="0.25">
      <c r="A9775" s="1">
        <v>150218634132763</v>
      </c>
      <c r="B9775">
        <v>16310717</v>
      </c>
      <c r="C9775" t="s">
        <v>7</v>
      </c>
      <c r="D9775">
        <v>1</v>
      </c>
      <c r="E9775" s="2">
        <v>42066</v>
      </c>
      <c r="F9775" t="s">
        <v>207</v>
      </c>
      <c r="G9775" t="s">
        <v>9147</v>
      </c>
    </row>
    <row r="9776" spans="1:7" x14ac:dyDescent="0.25">
      <c r="A9776" s="1">
        <v>150222848614705</v>
      </c>
      <c r="B9776">
        <v>16311689</v>
      </c>
      <c r="C9776" t="s">
        <v>7</v>
      </c>
      <c r="D9776">
        <v>1</v>
      </c>
      <c r="E9776" s="2">
        <v>42066</v>
      </c>
      <c r="F9776" t="s">
        <v>362</v>
      </c>
      <c r="G9776" t="s">
        <v>3828</v>
      </c>
    </row>
    <row r="9777" spans="1:7" x14ac:dyDescent="0.25">
      <c r="A9777" s="1">
        <v>150218600722231</v>
      </c>
      <c r="B9777">
        <v>16311712</v>
      </c>
      <c r="C9777" t="s">
        <v>7</v>
      </c>
      <c r="D9777">
        <v>1</v>
      </c>
      <c r="E9777" s="2">
        <v>42066</v>
      </c>
      <c r="F9777" t="s">
        <v>30</v>
      </c>
      <c r="G9777" t="s">
        <v>9148</v>
      </c>
    </row>
    <row r="9778" spans="1:7" x14ac:dyDescent="0.25">
      <c r="A9778" s="1">
        <v>150217071022667</v>
      </c>
      <c r="B9778">
        <v>16311948</v>
      </c>
      <c r="C9778" t="s">
        <v>7</v>
      </c>
      <c r="D9778">
        <v>1</v>
      </c>
      <c r="E9778" s="2">
        <v>42066</v>
      </c>
      <c r="F9778" t="s">
        <v>58</v>
      </c>
      <c r="G9778" t="s">
        <v>9149</v>
      </c>
    </row>
    <row r="9779" spans="1:7" x14ac:dyDescent="0.25">
      <c r="A9779" s="1">
        <v>150223768677933</v>
      </c>
      <c r="B9779">
        <v>16312172</v>
      </c>
      <c r="C9779" t="s">
        <v>7</v>
      </c>
      <c r="D9779">
        <v>1</v>
      </c>
      <c r="E9779" s="2">
        <v>42066</v>
      </c>
      <c r="F9779" t="s">
        <v>414</v>
      </c>
      <c r="G9779" t="s">
        <v>9150</v>
      </c>
    </row>
    <row r="9780" spans="1:7" x14ac:dyDescent="0.25">
      <c r="A9780" s="1">
        <v>150221430026861</v>
      </c>
      <c r="B9780">
        <v>16312269</v>
      </c>
      <c r="C9780" t="s">
        <v>7</v>
      </c>
      <c r="D9780">
        <v>1</v>
      </c>
      <c r="E9780" s="2">
        <v>42066</v>
      </c>
      <c r="F9780" t="s">
        <v>20</v>
      </c>
      <c r="G9780" t="s">
        <v>9151</v>
      </c>
    </row>
    <row r="9781" spans="1:7" x14ac:dyDescent="0.25">
      <c r="A9781" s="1">
        <v>150221411320219</v>
      </c>
      <c r="B9781">
        <v>16320669</v>
      </c>
      <c r="C9781" t="s">
        <v>7</v>
      </c>
      <c r="D9781">
        <v>1</v>
      </c>
      <c r="E9781" s="2">
        <v>42066</v>
      </c>
      <c r="F9781" t="s">
        <v>20</v>
      </c>
      <c r="G9781" t="s">
        <v>9152</v>
      </c>
    </row>
    <row r="9782" spans="1:7" x14ac:dyDescent="0.25">
      <c r="A9782" s="1">
        <v>150219207408477</v>
      </c>
      <c r="B9782">
        <v>16320695</v>
      </c>
      <c r="C9782" t="s">
        <v>7</v>
      </c>
      <c r="D9782">
        <v>1</v>
      </c>
      <c r="E9782" s="2">
        <v>42066</v>
      </c>
      <c r="F9782" t="s">
        <v>20</v>
      </c>
      <c r="G9782" t="s">
        <v>3361</v>
      </c>
    </row>
    <row r="9783" spans="1:7" x14ac:dyDescent="0.25">
      <c r="A9783" s="1">
        <v>150218315226957</v>
      </c>
      <c r="B9783">
        <v>16321542</v>
      </c>
      <c r="C9783" t="s">
        <v>7</v>
      </c>
      <c r="D9783">
        <v>1</v>
      </c>
      <c r="E9783" s="2">
        <v>42066</v>
      </c>
      <c r="F9783" t="s">
        <v>20</v>
      </c>
      <c r="G9783" t="s">
        <v>9153</v>
      </c>
    </row>
    <row r="9784" spans="1:7" x14ac:dyDescent="0.25">
      <c r="A9784" s="1">
        <v>150223738082159</v>
      </c>
      <c r="B9784">
        <v>16321836</v>
      </c>
      <c r="C9784" t="s">
        <v>16</v>
      </c>
      <c r="D9784">
        <v>1</v>
      </c>
      <c r="E9784" s="2">
        <v>42066</v>
      </c>
      <c r="F9784" t="s">
        <v>30</v>
      </c>
      <c r="G9784" t="s">
        <v>9154</v>
      </c>
    </row>
    <row r="9785" spans="1:7" x14ac:dyDescent="0.25">
      <c r="A9785" s="1">
        <v>141027305617624</v>
      </c>
      <c r="B9785">
        <v>16322073</v>
      </c>
      <c r="C9785" t="s">
        <v>7</v>
      </c>
      <c r="D9785">
        <v>1</v>
      </c>
      <c r="E9785" s="2">
        <v>42066</v>
      </c>
      <c r="F9785" t="s">
        <v>104</v>
      </c>
      <c r="G9785" t="s">
        <v>9155</v>
      </c>
    </row>
    <row r="9786" spans="1:7" x14ac:dyDescent="0.25">
      <c r="A9786" s="1">
        <v>150220173782807</v>
      </c>
      <c r="B9786">
        <v>16322910</v>
      </c>
      <c r="C9786" t="s">
        <v>7</v>
      </c>
      <c r="D9786">
        <v>1</v>
      </c>
      <c r="E9786" s="2">
        <v>42066</v>
      </c>
      <c r="F9786" t="s">
        <v>42</v>
      </c>
      <c r="G9786" t="s">
        <v>9156</v>
      </c>
    </row>
    <row r="9787" spans="1:7" x14ac:dyDescent="0.25">
      <c r="A9787" s="1">
        <v>150114287929585</v>
      </c>
      <c r="B9787">
        <v>16322937</v>
      </c>
      <c r="C9787" t="s">
        <v>7</v>
      </c>
      <c r="D9787">
        <v>1</v>
      </c>
      <c r="E9787" s="2">
        <v>42066</v>
      </c>
      <c r="F9787" t="s">
        <v>2772</v>
      </c>
      <c r="G9787" t="s">
        <v>9157</v>
      </c>
    </row>
    <row r="9788" spans="1:7" x14ac:dyDescent="0.25">
      <c r="A9788" s="1">
        <v>150224584617637</v>
      </c>
      <c r="B9788">
        <v>16323472</v>
      </c>
      <c r="C9788" t="s">
        <v>16</v>
      </c>
      <c r="D9788">
        <v>1</v>
      </c>
      <c r="E9788" s="2">
        <v>42066</v>
      </c>
      <c r="F9788" t="s">
        <v>174</v>
      </c>
      <c r="G9788" t="s">
        <v>9158</v>
      </c>
    </row>
    <row r="9789" spans="1:7" x14ac:dyDescent="0.25">
      <c r="A9789" s="1">
        <v>150220662181399</v>
      </c>
      <c r="B9789">
        <v>16323548</v>
      </c>
      <c r="C9789" t="s">
        <v>7</v>
      </c>
      <c r="D9789">
        <v>1</v>
      </c>
      <c r="E9789" s="2">
        <v>42066</v>
      </c>
      <c r="F9789" t="s">
        <v>48</v>
      </c>
      <c r="G9789" t="s">
        <v>6863</v>
      </c>
    </row>
    <row r="9790" spans="1:7" x14ac:dyDescent="0.25">
      <c r="A9790" s="1">
        <v>150208315770915</v>
      </c>
      <c r="B9790">
        <v>16324863</v>
      </c>
      <c r="C9790" t="s">
        <v>7</v>
      </c>
      <c r="D9790">
        <v>1</v>
      </c>
      <c r="E9790" s="2">
        <v>42066</v>
      </c>
      <c r="F9790" t="s">
        <v>104</v>
      </c>
      <c r="G9790" t="s">
        <v>9159</v>
      </c>
    </row>
    <row r="9791" spans="1:7" x14ac:dyDescent="0.25">
      <c r="A9791" s="1">
        <v>150224448274123</v>
      </c>
      <c r="B9791">
        <v>16325232</v>
      </c>
      <c r="C9791" t="s">
        <v>16</v>
      </c>
      <c r="D9791">
        <v>1</v>
      </c>
      <c r="E9791" s="2">
        <v>42066</v>
      </c>
      <c r="F9791" t="s">
        <v>20</v>
      </c>
      <c r="G9791" t="s">
        <v>7437</v>
      </c>
    </row>
    <row r="9792" spans="1:7" x14ac:dyDescent="0.25">
      <c r="A9792" s="1">
        <v>150204460888365</v>
      </c>
      <c r="B9792">
        <v>16325272</v>
      </c>
      <c r="C9792" t="s">
        <v>7</v>
      </c>
      <c r="D9792">
        <v>1</v>
      </c>
      <c r="E9792" s="2">
        <v>42066</v>
      </c>
      <c r="F9792" t="s">
        <v>2062</v>
      </c>
      <c r="G9792" t="s">
        <v>9160</v>
      </c>
    </row>
    <row r="9793" spans="1:7" x14ac:dyDescent="0.25">
      <c r="A9793" s="1">
        <v>150205444632903</v>
      </c>
      <c r="B9793">
        <v>16325294</v>
      </c>
      <c r="C9793" t="s">
        <v>7</v>
      </c>
      <c r="D9793">
        <v>1</v>
      </c>
      <c r="E9793" s="2">
        <v>42066</v>
      </c>
      <c r="F9793" t="s">
        <v>2062</v>
      </c>
      <c r="G9793" t="s">
        <v>9161</v>
      </c>
    </row>
    <row r="9794" spans="1:7" x14ac:dyDescent="0.25">
      <c r="A9794" s="1">
        <v>150225279110117</v>
      </c>
      <c r="B9794">
        <v>16326590</v>
      </c>
      <c r="C9794" t="s">
        <v>7</v>
      </c>
      <c r="D9794">
        <v>1</v>
      </c>
      <c r="E9794" s="2">
        <v>42066</v>
      </c>
      <c r="F9794" t="s">
        <v>414</v>
      </c>
      <c r="G9794" t="s">
        <v>9162</v>
      </c>
    </row>
    <row r="9795" spans="1:7" x14ac:dyDescent="0.25">
      <c r="A9795" s="1">
        <v>150223659233881</v>
      </c>
      <c r="B9795">
        <v>16327704</v>
      </c>
      <c r="C9795" t="s">
        <v>7</v>
      </c>
      <c r="D9795">
        <v>1</v>
      </c>
      <c r="E9795" s="2">
        <v>42066</v>
      </c>
      <c r="F9795" t="s">
        <v>99</v>
      </c>
      <c r="G9795" t="s">
        <v>9163</v>
      </c>
    </row>
    <row r="9796" spans="1:7" x14ac:dyDescent="0.25">
      <c r="A9796" s="1">
        <v>150202330598993</v>
      </c>
      <c r="B9796">
        <v>16329143</v>
      </c>
      <c r="C9796" t="s">
        <v>7</v>
      </c>
      <c r="D9796">
        <v>1</v>
      </c>
      <c r="E9796" s="2">
        <v>42066</v>
      </c>
      <c r="F9796" t="s">
        <v>154</v>
      </c>
      <c r="G9796" t="s">
        <v>9164</v>
      </c>
    </row>
    <row r="9797" spans="1:7" x14ac:dyDescent="0.25">
      <c r="A9797" s="1">
        <v>150218418340895</v>
      </c>
      <c r="B9797">
        <v>16329928</v>
      </c>
      <c r="C9797" t="s">
        <v>7</v>
      </c>
      <c r="D9797">
        <v>1</v>
      </c>
      <c r="E9797" s="2">
        <v>42066</v>
      </c>
      <c r="F9797" t="s">
        <v>42</v>
      </c>
      <c r="G9797" t="s">
        <v>9165</v>
      </c>
    </row>
    <row r="9798" spans="1:7" x14ac:dyDescent="0.25">
      <c r="A9798" s="1">
        <v>150221678904403</v>
      </c>
      <c r="B9798">
        <v>16330375</v>
      </c>
      <c r="C9798" t="s">
        <v>16</v>
      </c>
      <c r="D9798">
        <v>1</v>
      </c>
      <c r="E9798" s="2">
        <v>42066</v>
      </c>
      <c r="F9798" t="s">
        <v>207</v>
      </c>
      <c r="G9798" t="s">
        <v>9166</v>
      </c>
    </row>
    <row r="9799" spans="1:7" x14ac:dyDescent="0.25">
      <c r="A9799" s="1">
        <v>150205402264313</v>
      </c>
      <c r="B9799">
        <v>16330837</v>
      </c>
      <c r="C9799" t="s">
        <v>7</v>
      </c>
      <c r="D9799">
        <v>1</v>
      </c>
      <c r="E9799" s="2">
        <v>42066</v>
      </c>
      <c r="F9799" t="s">
        <v>20</v>
      </c>
      <c r="G9799" t="s">
        <v>9167</v>
      </c>
    </row>
    <row r="9800" spans="1:7" x14ac:dyDescent="0.25">
      <c r="A9800" s="1">
        <v>150208598699525</v>
      </c>
      <c r="B9800">
        <v>16332409</v>
      </c>
      <c r="C9800" t="s">
        <v>7</v>
      </c>
      <c r="D9800">
        <v>1</v>
      </c>
      <c r="E9800" s="2">
        <v>42066</v>
      </c>
      <c r="F9800" t="s">
        <v>154</v>
      </c>
      <c r="G9800" t="s">
        <v>9168</v>
      </c>
    </row>
    <row r="9801" spans="1:7" x14ac:dyDescent="0.25">
      <c r="A9801" s="1">
        <v>150217508959247</v>
      </c>
      <c r="B9801">
        <v>16333001</v>
      </c>
      <c r="C9801" t="s">
        <v>7</v>
      </c>
      <c r="D9801">
        <v>1</v>
      </c>
      <c r="E9801" s="2">
        <v>42066</v>
      </c>
      <c r="F9801" t="s">
        <v>2062</v>
      </c>
      <c r="G9801" t="s">
        <v>9169</v>
      </c>
    </row>
    <row r="9802" spans="1:7" x14ac:dyDescent="0.25">
      <c r="A9802" s="1">
        <v>150220328399719</v>
      </c>
      <c r="B9802">
        <v>16334273</v>
      </c>
      <c r="C9802" t="s">
        <v>7</v>
      </c>
      <c r="D9802">
        <v>1</v>
      </c>
      <c r="E9802" s="2">
        <v>42066</v>
      </c>
      <c r="F9802" t="s">
        <v>46</v>
      </c>
      <c r="G9802" t="s">
        <v>9170</v>
      </c>
    </row>
    <row r="9803" spans="1:7" x14ac:dyDescent="0.25">
      <c r="A9803" s="1">
        <v>150209083576037</v>
      </c>
      <c r="B9803">
        <v>16334493</v>
      </c>
      <c r="C9803" t="s">
        <v>7</v>
      </c>
      <c r="D9803">
        <v>1</v>
      </c>
      <c r="E9803" s="2">
        <v>42066</v>
      </c>
      <c r="F9803" t="s">
        <v>20</v>
      </c>
      <c r="G9803" t="s">
        <v>9171</v>
      </c>
    </row>
    <row r="9804" spans="1:7" x14ac:dyDescent="0.25">
      <c r="A9804" s="1">
        <v>150207095288997</v>
      </c>
      <c r="B9804">
        <v>16335348</v>
      </c>
      <c r="C9804" t="s">
        <v>7</v>
      </c>
      <c r="D9804">
        <v>1</v>
      </c>
      <c r="E9804" s="2">
        <v>42066</v>
      </c>
      <c r="F9804" t="s">
        <v>751</v>
      </c>
      <c r="G9804" t="s">
        <v>9172</v>
      </c>
    </row>
    <row r="9805" spans="1:7" x14ac:dyDescent="0.25">
      <c r="A9805" s="1">
        <v>150216520076225</v>
      </c>
      <c r="B9805">
        <v>16336716</v>
      </c>
      <c r="C9805" t="s">
        <v>7</v>
      </c>
      <c r="D9805">
        <v>1</v>
      </c>
      <c r="E9805" s="2">
        <v>42066</v>
      </c>
      <c r="F9805" t="s">
        <v>20</v>
      </c>
      <c r="G9805" t="s">
        <v>2784</v>
      </c>
    </row>
    <row r="9806" spans="1:7" x14ac:dyDescent="0.25">
      <c r="A9806" s="1">
        <v>150213392984795</v>
      </c>
      <c r="B9806">
        <v>16336781</v>
      </c>
      <c r="C9806" t="s">
        <v>7</v>
      </c>
      <c r="D9806">
        <v>1</v>
      </c>
      <c r="E9806" s="2">
        <v>42066</v>
      </c>
      <c r="F9806" t="s">
        <v>42</v>
      </c>
      <c r="G9806" t="s">
        <v>9173</v>
      </c>
    </row>
    <row r="9807" spans="1:7" x14ac:dyDescent="0.25">
      <c r="A9807" s="1">
        <v>150221396093379</v>
      </c>
      <c r="B9807">
        <v>16337628</v>
      </c>
      <c r="C9807" t="s">
        <v>7</v>
      </c>
      <c r="D9807">
        <v>1</v>
      </c>
      <c r="E9807" s="2">
        <v>42066</v>
      </c>
      <c r="F9807" t="s">
        <v>20</v>
      </c>
      <c r="G9807" t="s">
        <v>9174</v>
      </c>
    </row>
    <row r="9808" spans="1:7" x14ac:dyDescent="0.25">
      <c r="A9808" s="1">
        <v>150224177843881</v>
      </c>
      <c r="B9808">
        <v>16337672</v>
      </c>
      <c r="C9808" t="s">
        <v>7</v>
      </c>
      <c r="D9808">
        <v>1</v>
      </c>
      <c r="E9808" s="2">
        <v>42066</v>
      </c>
      <c r="F9808" t="s">
        <v>238</v>
      </c>
      <c r="G9808" t="s">
        <v>7347</v>
      </c>
    </row>
    <row r="9809" spans="1:7" x14ac:dyDescent="0.25">
      <c r="A9809" s="1">
        <v>150205268752215</v>
      </c>
      <c r="B9809">
        <v>16338399</v>
      </c>
      <c r="C9809" t="s">
        <v>7</v>
      </c>
      <c r="D9809">
        <v>1</v>
      </c>
      <c r="E9809" s="2">
        <v>42066</v>
      </c>
      <c r="F9809" t="s">
        <v>2772</v>
      </c>
      <c r="G9809" t="s">
        <v>9175</v>
      </c>
    </row>
    <row r="9810" spans="1:7" x14ac:dyDescent="0.25">
      <c r="A9810" s="1">
        <v>150223312185181</v>
      </c>
      <c r="B9810">
        <v>16339729</v>
      </c>
      <c r="C9810" t="s">
        <v>7</v>
      </c>
      <c r="D9810">
        <v>1</v>
      </c>
      <c r="E9810" s="2">
        <v>42066</v>
      </c>
      <c r="F9810" t="s">
        <v>751</v>
      </c>
      <c r="G9810" t="s">
        <v>9176</v>
      </c>
    </row>
    <row r="9811" spans="1:7" x14ac:dyDescent="0.25">
      <c r="A9811" s="1">
        <v>150128755337801</v>
      </c>
      <c r="B9811">
        <v>16341487</v>
      </c>
      <c r="C9811" t="s">
        <v>7</v>
      </c>
      <c r="D9811">
        <v>1</v>
      </c>
      <c r="E9811" s="2">
        <v>42066</v>
      </c>
      <c r="F9811" t="s">
        <v>129</v>
      </c>
      <c r="G9811" t="s">
        <v>9177</v>
      </c>
    </row>
    <row r="9812" spans="1:7" x14ac:dyDescent="0.25">
      <c r="A9812" s="1">
        <v>150225587056237</v>
      </c>
      <c r="B9812">
        <v>16341552</v>
      </c>
      <c r="C9812" t="s">
        <v>7</v>
      </c>
      <c r="D9812">
        <v>1</v>
      </c>
      <c r="E9812" s="2">
        <v>42066</v>
      </c>
      <c r="F9812" t="s">
        <v>1027</v>
      </c>
      <c r="G9812" t="s">
        <v>9178</v>
      </c>
    </row>
    <row r="9813" spans="1:7" x14ac:dyDescent="0.25">
      <c r="A9813" s="1">
        <v>150225258819109</v>
      </c>
      <c r="B9813">
        <v>16341853</v>
      </c>
      <c r="C9813" t="s">
        <v>7</v>
      </c>
      <c r="D9813">
        <v>1</v>
      </c>
      <c r="E9813" s="2">
        <v>42066</v>
      </c>
      <c r="F9813" t="s">
        <v>2164</v>
      </c>
      <c r="G9813" t="s">
        <v>9179</v>
      </c>
    </row>
    <row r="9814" spans="1:7" x14ac:dyDescent="0.25">
      <c r="A9814" s="1">
        <v>150221311417023</v>
      </c>
      <c r="B9814">
        <v>16342234</v>
      </c>
      <c r="C9814" t="s">
        <v>16</v>
      </c>
      <c r="D9814">
        <v>1</v>
      </c>
      <c r="E9814" s="2">
        <v>42066</v>
      </c>
      <c r="F9814" t="s">
        <v>48</v>
      </c>
      <c r="G9814" t="s">
        <v>9180</v>
      </c>
    </row>
    <row r="9815" spans="1:7" x14ac:dyDescent="0.25">
      <c r="A9815" s="1">
        <v>150226341230219</v>
      </c>
      <c r="B9815">
        <v>16342567</v>
      </c>
      <c r="C9815" t="s">
        <v>7</v>
      </c>
      <c r="D9815">
        <v>1</v>
      </c>
      <c r="E9815" s="2">
        <v>42066</v>
      </c>
      <c r="F9815" t="s">
        <v>118</v>
      </c>
      <c r="G9815" t="s">
        <v>9181</v>
      </c>
    </row>
    <row r="9816" spans="1:7" x14ac:dyDescent="0.25">
      <c r="A9816" s="1">
        <v>150226690733359</v>
      </c>
      <c r="B9816">
        <v>16342876</v>
      </c>
      <c r="C9816" t="s">
        <v>7</v>
      </c>
      <c r="D9816">
        <v>1</v>
      </c>
      <c r="E9816" s="2">
        <v>42066</v>
      </c>
      <c r="F9816" t="s">
        <v>48</v>
      </c>
      <c r="G9816" t="s">
        <v>9182</v>
      </c>
    </row>
    <row r="9817" spans="1:7" x14ac:dyDescent="0.25">
      <c r="A9817" s="1">
        <v>150225502897443</v>
      </c>
      <c r="B9817">
        <v>16343884</v>
      </c>
      <c r="C9817" t="s">
        <v>7</v>
      </c>
      <c r="D9817">
        <v>1</v>
      </c>
      <c r="E9817" s="2">
        <v>42066</v>
      </c>
      <c r="F9817" t="s">
        <v>48</v>
      </c>
      <c r="G9817" t="s">
        <v>9183</v>
      </c>
    </row>
    <row r="9818" spans="1:7" x14ac:dyDescent="0.25">
      <c r="A9818" s="1">
        <v>150221421707235</v>
      </c>
      <c r="B9818">
        <v>16346039</v>
      </c>
      <c r="C9818" t="s">
        <v>7</v>
      </c>
      <c r="D9818">
        <v>1</v>
      </c>
      <c r="E9818" s="2">
        <v>42066</v>
      </c>
      <c r="F9818" t="s">
        <v>20</v>
      </c>
      <c r="G9818" t="s">
        <v>9184</v>
      </c>
    </row>
    <row r="9819" spans="1:7" x14ac:dyDescent="0.25">
      <c r="A9819" s="1">
        <v>150221421707235</v>
      </c>
      <c r="B9819">
        <v>16346082</v>
      </c>
      <c r="C9819" t="s">
        <v>7</v>
      </c>
      <c r="D9819">
        <v>1</v>
      </c>
      <c r="E9819" s="2">
        <v>42066</v>
      </c>
      <c r="F9819" t="s">
        <v>20</v>
      </c>
      <c r="G9819" t="s">
        <v>9185</v>
      </c>
    </row>
    <row r="9820" spans="1:7" x14ac:dyDescent="0.25">
      <c r="A9820" s="1">
        <v>150223473598925</v>
      </c>
      <c r="B9820">
        <v>16346645</v>
      </c>
      <c r="C9820" t="s">
        <v>7</v>
      </c>
      <c r="D9820">
        <v>1</v>
      </c>
      <c r="E9820" s="2">
        <v>42066</v>
      </c>
      <c r="F9820" t="s">
        <v>20</v>
      </c>
      <c r="G9820" t="s">
        <v>9186</v>
      </c>
    </row>
    <row r="9821" spans="1:7" x14ac:dyDescent="0.25">
      <c r="A9821" s="1">
        <v>150222186774621</v>
      </c>
      <c r="B9821">
        <v>16346712</v>
      </c>
      <c r="C9821" t="s">
        <v>7</v>
      </c>
      <c r="D9821">
        <v>1</v>
      </c>
      <c r="E9821" s="2">
        <v>42066</v>
      </c>
      <c r="F9821" t="s">
        <v>74</v>
      </c>
      <c r="G9821" t="s">
        <v>9187</v>
      </c>
    </row>
    <row r="9822" spans="1:7" x14ac:dyDescent="0.25">
      <c r="A9822" s="1">
        <v>150222251375875</v>
      </c>
      <c r="B9822">
        <v>16347677</v>
      </c>
      <c r="C9822" t="s">
        <v>7</v>
      </c>
      <c r="D9822">
        <v>1</v>
      </c>
      <c r="E9822" s="2">
        <v>42066</v>
      </c>
      <c r="F9822" t="s">
        <v>221</v>
      </c>
      <c r="G9822" t="s">
        <v>9188</v>
      </c>
    </row>
    <row r="9823" spans="1:7" x14ac:dyDescent="0.25">
      <c r="A9823" s="1">
        <v>150225689695389</v>
      </c>
      <c r="B9823">
        <v>16347726</v>
      </c>
      <c r="C9823" t="s">
        <v>7</v>
      </c>
      <c r="D9823">
        <v>1</v>
      </c>
      <c r="E9823" s="2">
        <v>42066</v>
      </c>
      <c r="F9823" t="s">
        <v>48</v>
      </c>
      <c r="G9823" t="s">
        <v>9189</v>
      </c>
    </row>
    <row r="9824" spans="1:7" x14ac:dyDescent="0.25">
      <c r="A9824" s="1">
        <v>150224705452797</v>
      </c>
      <c r="B9824">
        <v>16347793</v>
      </c>
      <c r="C9824" t="s">
        <v>7</v>
      </c>
      <c r="D9824">
        <v>1</v>
      </c>
      <c r="E9824" s="2">
        <v>42066</v>
      </c>
      <c r="F9824" t="s">
        <v>30</v>
      </c>
      <c r="G9824" t="s">
        <v>9190</v>
      </c>
    </row>
    <row r="9825" spans="1:7" x14ac:dyDescent="0.25">
      <c r="A9825" s="1">
        <v>150226492612461</v>
      </c>
      <c r="B9825">
        <v>16347830</v>
      </c>
      <c r="C9825" t="s">
        <v>7</v>
      </c>
      <c r="D9825">
        <v>1</v>
      </c>
      <c r="E9825" s="2">
        <v>42066</v>
      </c>
      <c r="F9825" t="s">
        <v>30</v>
      </c>
      <c r="G9825" t="s">
        <v>9191</v>
      </c>
    </row>
    <row r="9826" spans="1:7" x14ac:dyDescent="0.25">
      <c r="A9826" s="1">
        <v>150221643016899</v>
      </c>
      <c r="B9826">
        <v>16347935</v>
      </c>
      <c r="C9826" t="s">
        <v>7</v>
      </c>
      <c r="D9826">
        <v>1</v>
      </c>
      <c r="E9826" s="2">
        <v>42066</v>
      </c>
      <c r="F9826" t="s">
        <v>48</v>
      </c>
      <c r="G9826" t="s">
        <v>9192</v>
      </c>
    </row>
    <row r="9827" spans="1:7" x14ac:dyDescent="0.25">
      <c r="A9827" s="1">
        <v>150213191553161</v>
      </c>
      <c r="B9827">
        <v>16347988</v>
      </c>
      <c r="C9827" t="s">
        <v>16</v>
      </c>
      <c r="D9827">
        <v>1</v>
      </c>
      <c r="E9827" s="2">
        <v>42066</v>
      </c>
      <c r="F9827" t="s">
        <v>1781</v>
      </c>
      <c r="G9827" t="s">
        <v>9193</v>
      </c>
    </row>
    <row r="9828" spans="1:7" x14ac:dyDescent="0.25">
      <c r="A9828" s="1">
        <v>150226609098215</v>
      </c>
      <c r="B9828">
        <v>16348528</v>
      </c>
      <c r="C9828" t="s">
        <v>7</v>
      </c>
      <c r="D9828">
        <v>1</v>
      </c>
      <c r="E9828" s="2">
        <v>42066</v>
      </c>
      <c r="F9828" t="s">
        <v>121</v>
      </c>
      <c r="G9828" t="s">
        <v>9194</v>
      </c>
    </row>
    <row r="9829" spans="1:7" x14ac:dyDescent="0.25">
      <c r="A9829" s="1">
        <v>150204026264387</v>
      </c>
      <c r="B9829">
        <v>16349325</v>
      </c>
      <c r="C9829" t="s">
        <v>7</v>
      </c>
      <c r="D9829">
        <v>1</v>
      </c>
      <c r="E9829" s="2">
        <v>42066</v>
      </c>
      <c r="F9829" t="s">
        <v>187</v>
      </c>
      <c r="G9829" t="s">
        <v>9195</v>
      </c>
    </row>
    <row r="9830" spans="1:7" x14ac:dyDescent="0.25">
      <c r="A9830" s="1">
        <v>150225104186651</v>
      </c>
      <c r="B9830">
        <v>16349455</v>
      </c>
      <c r="C9830" t="s">
        <v>7</v>
      </c>
      <c r="D9830">
        <v>1</v>
      </c>
      <c r="E9830" s="2">
        <v>42066</v>
      </c>
      <c r="F9830" t="s">
        <v>55</v>
      </c>
      <c r="G9830" t="s">
        <v>9196</v>
      </c>
    </row>
    <row r="9831" spans="1:7" x14ac:dyDescent="0.25">
      <c r="A9831" s="1">
        <v>150206596521071</v>
      </c>
      <c r="B9831">
        <v>16349679</v>
      </c>
      <c r="C9831" t="s">
        <v>16</v>
      </c>
      <c r="D9831">
        <v>1</v>
      </c>
      <c r="E9831" s="2">
        <v>42066</v>
      </c>
      <c r="F9831" t="s">
        <v>1632</v>
      </c>
      <c r="G9831" t="s">
        <v>2126</v>
      </c>
    </row>
    <row r="9832" spans="1:7" x14ac:dyDescent="0.25">
      <c r="A9832" s="1">
        <v>150226360043923</v>
      </c>
      <c r="B9832">
        <v>16350086</v>
      </c>
      <c r="C9832" t="s">
        <v>7</v>
      </c>
      <c r="D9832">
        <v>1</v>
      </c>
      <c r="E9832" s="2">
        <v>42066</v>
      </c>
      <c r="F9832" t="s">
        <v>1677</v>
      </c>
      <c r="G9832" t="s">
        <v>9197</v>
      </c>
    </row>
    <row r="9833" spans="1:7" x14ac:dyDescent="0.25">
      <c r="A9833" s="1">
        <v>150216302774303</v>
      </c>
      <c r="B9833">
        <v>16350672</v>
      </c>
      <c r="C9833" t="s">
        <v>7</v>
      </c>
      <c r="D9833">
        <v>1</v>
      </c>
      <c r="E9833" s="2">
        <v>42066</v>
      </c>
      <c r="F9833" t="s">
        <v>30</v>
      </c>
      <c r="G9833" t="s">
        <v>9198</v>
      </c>
    </row>
    <row r="9834" spans="1:7" x14ac:dyDescent="0.25">
      <c r="A9834" s="1">
        <v>150221597268639</v>
      </c>
      <c r="B9834">
        <v>16350780</v>
      </c>
      <c r="C9834" t="s">
        <v>7</v>
      </c>
      <c r="D9834">
        <v>1</v>
      </c>
      <c r="E9834" s="2">
        <v>42066</v>
      </c>
      <c r="F9834" t="s">
        <v>46</v>
      </c>
      <c r="G9834" t="s">
        <v>9199</v>
      </c>
    </row>
    <row r="9835" spans="1:7" x14ac:dyDescent="0.25">
      <c r="A9835" s="1">
        <v>150224332642591</v>
      </c>
      <c r="B9835">
        <v>16351607</v>
      </c>
      <c r="C9835" t="s">
        <v>7</v>
      </c>
      <c r="D9835">
        <v>1</v>
      </c>
      <c r="E9835" s="2">
        <v>42066</v>
      </c>
      <c r="F9835" t="s">
        <v>20</v>
      </c>
      <c r="G9835" t="s">
        <v>9200</v>
      </c>
    </row>
    <row r="9836" spans="1:7" x14ac:dyDescent="0.25">
      <c r="A9836" s="1">
        <v>150222470932867</v>
      </c>
      <c r="B9836">
        <v>16351946</v>
      </c>
      <c r="C9836" t="s">
        <v>7</v>
      </c>
      <c r="D9836">
        <v>1</v>
      </c>
      <c r="E9836" s="2">
        <v>42066</v>
      </c>
      <c r="F9836" t="s">
        <v>1027</v>
      </c>
      <c r="G9836" t="s">
        <v>9201</v>
      </c>
    </row>
    <row r="9837" spans="1:7" x14ac:dyDescent="0.25">
      <c r="A9837" s="1">
        <v>150215497396287</v>
      </c>
      <c r="B9837">
        <v>16352214</v>
      </c>
      <c r="C9837" t="s">
        <v>7</v>
      </c>
      <c r="D9837">
        <v>1</v>
      </c>
      <c r="E9837" s="2">
        <v>42066</v>
      </c>
      <c r="F9837" t="s">
        <v>84</v>
      </c>
      <c r="G9837" t="s">
        <v>9202</v>
      </c>
    </row>
    <row r="9838" spans="1:7" x14ac:dyDescent="0.25">
      <c r="A9838" s="1">
        <v>150222608438657</v>
      </c>
      <c r="B9838">
        <v>16353422</v>
      </c>
      <c r="C9838" t="s">
        <v>7</v>
      </c>
      <c r="D9838">
        <v>1</v>
      </c>
      <c r="E9838" s="2">
        <v>42066</v>
      </c>
      <c r="F9838" t="s">
        <v>221</v>
      </c>
      <c r="G9838" t="s">
        <v>9203</v>
      </c>
    </row>
    <row r="9839" spans="1:7" x14ac:dyDescent="0.25">
      <c r="A9839" s="1">
        <v>150220668200155</v>
      </c>
      <c r="B9839">
        <v>16353747</v>
      </c>
      <c r="C9839" t="s">
        <v>7</v>
      </c>
      <c r="D9839">
        <v>1</v>
      </c>
      <c r="E9839" s="2">
        <v>42066</v>
      </c>
      <c r="F9839" t="s">
        <v>221</v>
      </c>
      <c r="G9839" t="s">
        <v>9204</v>
      </c>
    </row>
    <row r="9840" spans="1:7" x14ac:dyDescent="0.25">
      <c r="A9840" s="1">
        <v>150226218194169</v>
      </c>
      <c r="B9840">
        <v>16353787</v>
      </c>
      <c r="C9840" t="s">
        <v>7</v>
      </c>
      <c r="D9840">
        <v>1</v>
      </c>
      <c r="E9840" s="2">
        <v>42066</v>
      </c>
      <c r="F9840" t="s">
        <v>174</v>
      </c>
      <c r="G9840" t="s">
        <v>9205</v>
      </c>
    </row>
    <row r="9841" spans="1:7" x14ac:dyDescent="0.25">
      <c r="A9841" s="1">
        <v>150224619831215</v>
      </c>
      <c r="B9841">
        <v>16354474</v>
      </c>
      <c r="C9841" t="s">
        <v>7</v>
      </c>
      <c r="D9841">
        <v>1</v>
      </c>
      <c r="E9841" s="2">
        <v>42066</v>
      </c>
      <c r="F9841" t="s">
        <v>121</v>
      </c>
      <c r="G9841" t="s">
        <v>9206</v>
      </c>
    </row>
    <row r="9842" spans="1:7" x14ac:dyDescent="0.25">
      <c r="A9842" s="1">
        <v>150225649988059</v>
      </c>
      <c r="B9842">
        <v>16354549</v>
      </c>
      <c r="C9842" t="s">
        <v>7</v>
      </c>
      <c r="D9842">
        <v>1</v>
      </c>
      <c r="E9842" s="2">
        <v>42066</v>
      </c>
      <c r="F9842" t="s">
        <v>131</v>
      </c>
      <c r="G9842" t="s">
        <v>9207</v>
      </c>
    </row>
    <row r="9843" spans="1:7" x14ac:dyDescent="0.25">
      <c r="A9843" s="1">
        <v>150218513396935</v>
      </c>
      <c r="B9843">
        <v>16354555</v>
      </c>
      <c r="C9843" t="s">
        <v>7</v>
      </c>
      <c r="D9843">
        <v>1</v>
      </c>
      <c r="E9843" s="2">
        <v>42066</v>
      </c>
      <c r="F9843" t="s">
        <v>2062</v>
      </c>
      <c r="G9843" t="s">
        <v>9208</v>
      </c>
    </row>
    <row r="9844" spans="1:7" x14ac:dyDescent="0.25">
      <c r="A9844" s="1">
        <v>150225494216487</v>
      </c>
      <c r="B9844">
        <v>16354731</v>
      </c>
      <c r="C9844" t="s">
        <v>7</v>
      </c>
      <c r="D9844">
        <v>1</v>
      </c>
      <c r="E9844" s="2">
        <v>42066</v>
      </c>
      <c r="F9844" t="s">
        <v>187</v>
      </c>
      <c r="G9844" t="s">
        <v>9209</v>
      </c>
    </row>
    <row r="9845" spans="1:7" x14ac:dyDescent="0.25">
      <c r="A9845" s="1">
        <v>150224141586801</v>
      </c>
      <c r="B9845">
        <v>16354845</v>
      </c>
      <c r="C9845" t="s">
        <v>7</v>
      </c>
      <c r="D9845">
        <v>1</v>
      </c>
      <c r="E9845" s="2">
        <v>42066</v>
      </c>
      <c r="F9845" t="s">
        <v>1027</v>
      </c>
      <c r="G9845" t="s">
        <v>9210</v>
      </c>
    </row>
    <row r="9846" spans="1:7" x14ac:dyDescent="0.25">
      <c r="A9846" s="1">
        <v>150214503371049</v>
      </c>
      <c r="B9846">
        <v>16355507</v>
      </c>
      <c r="C9846" t="s">
        <v>7</v>
      </c>
      <c r="D9846">
        <v>1</v>
      </c>
      <c r="E9846" s="2">
        <v>42066</v>
      </c>
      <c r="F9846" t="s">
        <v>2062</v>
      </c>
      <c r="G9846" t="s">
        <v>9211</v>
      </c>
    </row>
    <row r="9847" spans="1:7" x14ac:dyDescent="0.25">
      <c r="A9847" s="1">
        <v>150203433279987</v>
      </c>
      <c r="B9847">
        <v>16355514</v>
      </c>
      <c r="C9847" t="s">
        <v>7</v>
      </c>
      <c r="D9847">
        <v>1</v>
      </c>
      <c r="E9847" s="2">
        <v>42066</v>
      </c>
      <c r="F9847" t="s">
        <v>2062</v>
      </c>
      <c r="G9847" t="s">
        <v>9212</v>
      </c>
    </row>
    <row r="9848" spans="1:7" x14ac:dyDescent="0.25">
      <c r="A9848" s="1">
        <v>150223608702951</v>
      </c>
      <c r="B9848">
        <v>16355640</v>
      </c>
      <c r="C9848" t="s">
        <v>7</v>
      </c>
      <c r="D9848">
        <v>1</v>
      </c>
      <c r="E9848" s="2">
        <v>42066</v>
      </c>
      <c r="F9848" t="s">
        <v>2164</v>
      </c>
      <c r="G9848" t="s">
        <v>9213</v>
      </c>
    </row>
    <row r="9849" spans="1:7" x14ac:dyDescent="0.25">
      <c r="A9849" s="1">
        <v>150226739212593</v>
      </c>
      <c r="B9849">
        <v>16355645</v>
      </c>
      <c r="C9849" t="s">
        <v>7</v>
      </c>
      <c r="D9849">
        <v>1</v>
      </c>
      <c r="E9849" s="2">
        <v>42066</v>
      </c>
      <c r="F9849" t="s">
        <v>74</v>
      </c>
      <c r="G9849" t="s">
        <v>9214</v>
      </c>
    </row>
    <row r="9850" spans="1:7" x14ac:dyDescent="0.25">
      <c r="A9850" s="1">
        <v>150221695821683</v>
      </c>
      <c r="B9850">
        <v>16355947</v>
      </c>
      <c r="C9850" t="s">
        <v>7</v>
      </c>
      <c r="D9850">
        <v>1</v>
      </c>
      <c r="E9850" s="2">
        <v>42066</v>
      </c>
      <c r="F9850" t="s">
        <v>1027</v>
      </c>
      <c r="G9850" t="s">
        <v>9215</v>
      </c>
    </row>
    <row r="9851" spans="1:7" x14ac:dyDescent="0.25">
      <c r="A9851" s="1">
        <v>150215604574581</v>
      </c>
      <c r="B9851">
        <v>16356202</v>
      </c>
      <c r="C9851" t="s">
        <v>7</v>
      </c>
      <c r="D9851">
        <v>1</v>
      </c>
      <c r="E9851" s="2">
        <v>42066</v>
      </c>
      <c r="F9851" t="s">
        <v>104</v>
      </c>
      <c r="G9851" t="s">
        <v>9216</v>
      </c>
    </row>
    <row r="9852" spans="1:7" x14ac:dyDescent="0.25">
      <c r="A9852" s="1">
        <v>150223520831487</v>
      </c>
      <c r="B9852">
        <v>16356220</v>
      </c>
      <c r="C9852" t="s">
        <v>16</v>
      </c>
      <c r="D9852">
        <v>1</v>
      </c>
      <c r="E9852" s="2">
        <v>42066</v>
      </c>
      <c r="F9852" t="s">
        <v>84</v>
      </c>
      <c r="G9852" t="s">
        <v>5553</v>
      </c>
    </row>
    <row r="9853" spans="1:7" x14ac:dyDescent="0.25">
      <c r="A9853" s="1">
        <v>150221364408173</v>
      </c>
      <c r="B9853">
        <v>16356550</v>
      </c>
      <c r="C9853" t="s">
        <v>7</v>
      </c>
      <c r="D9853">
        <v>1</v>
      </c>
      <c r="E9853" s="2">
        <v>42066</v>
      </c>
      <c r="F9853" t="s">
        <v>64</v>
      </c>
      <c r="G9853" t="s">
        <v>9217</v>
      </c>
    </row>
    <row r="9854" spans="1:7" x14ac:dyDescent="0.25">
      <c r="A9854" s="1">
        <v>150225567341073</v>
      </c>
      <c r="B9854">
        <v>16356734</v>
      </c>
      <c r="C9854" t="s">
        <v>7</v>
      </c>
      <c r="D9854">
        <v>1</v>
      </c>
      <c r="E9854" s="2">
        <v>42066</v>
      </c>
      <c r="F9854" t="s">
        <v>8</v>
      </c>
      <c r="G9854" t="s">
        <v>9218</v>
      </c>
    </row>
    <row r="9855" spans="1:7" x14ac:dyDescent="0.25">
      <c r="A9855" s="1">
        <v>150225694965833</v>
      </c>
      <c r="B9855">
        <v>16356751</v>
      </c>
      <c r="C9855" t="s">
        <v>7</v>
      </c>
      <c r="D9855">
        <v>1</v>
      </c>
      <c r="E9855" s="2">
        <v>42066</v>
      </c>
      <c r="F9855" t="s">
        <v>871</v>
      </c>
      <c r="G9855" t="s">
        <v>9219</v>
      </c>
    </row>
    <row r="9856" spans="1:7" x14ac:dyDescent="0.25">
      <c r="A9856" s="1">
        <v>150211166421975</v>
      </c>
      <c r="B9856">
        <v>16356824</v>
      </c>
      <c r="C9856" t="s">
        <v>7</v>
      </c>
      <c r="D9856">
        <v>1</v>
      </c>
      <c r="E9856" s="2">
        <v>42066</v>
      </c>
      <c r="F9856" t="s">
        <v>174</v>
      </c>
      <c r="G9856" t="s">
        <v>9220</v>
      </c>
    </row>
    <row r="9857" spans="1:7" x14ac:dyDescent="0.25">
      <c r="A9857" s="1">
        <v>150223588375897</v>
      </c>
      <c r="B9857">
        <v>16357057</v>
      </c>
      <c r="C9857" t="s">
        <v>7</v>
      </c>
      <c r="D9857">
        <v>1</v>
      </c>
      <c r="E9857" s="2">
        <v>42066</v>
      </c>
      <c r="F9857" t="s">
        <v>74</v>
      </c>
      <c r="G9857" t="s">
        <v>9221</v>
      </c>
    </row>
    <row r="9858" spans="1:7" x14ac:dyDescent="0.25">
      <c r="A9858" s="1">
        <v>150224564562483</v>
      </c>
      <c r="B9858">
        <v>16357077</v>
      </c>
      <c r="C9858" t="s">
        <v>7</v>
      </c>
      <c r="D9858">
        <v>1</v>
      </c>
      <c r="E9858" s="2">
        <v>42066</v>
      </c>
      <c r="F9858" t="s">
        <v>187</v>
      </c>
      <c r="G9858" t="s">
        <v>9222</v>
      </c>
    </row>
    <row r="9859" spans="1:7" x14ac:dyDescent="0.25">
      <c r="A9859" s="1">
        <v>150225508646817</v>
      </c>
      <c r="B9859">
        <v>16357505</v>
      </c>
      <c r="C9859" t="s">
        <v>7</v>
      </c>
      <c r="D9859">
        <v>1</v>
      </c>
      <c r="E9859" s="2">
        <v>42066</v>
      </c>
      <c r="F9859" t="s">
        <v>751</v>
      </c>
      <c r="G9859" t="s">
        <v>9223</v>
      </c>
    </row>
    <row r="9860" spans="1:7" x14ac:dyDescent="0.25">
      <c r="A9860" s="1">
        <v>150223260513061</v>
      </c>
      <c r="B9860">
        <v>16357639</v>
      </c>
      <c r="C9860" t="s">
        <v>7</v>
      </c>
      <c r="D9860">
        <v>1</v>
      </c>
      <c r="E9860" s="2">
        <v>42066</v>
      </c>
      <c r="F9860" t="s">
        <v>414</v>
      </c>
      <c r="G9860" t="s">
        <v>9224</v>
      </c>
    </row>
    <row r="9861" spans="1:7" x14ac:dyDescent="0.25">
      <c r="A9861" s="1">
        <v>150222474809443</v>
      </c>
      <c r="B9861">
        <v>16358049</v>
      </c>
      <c r="C9861" t="s">
        <v>7</v>
      </c>
      <c r="D9861">
        <v>1</v>
      </c>
      <c r="E9861" s="2">
        <v>42066</v>
      </c>
      <c r="F9861" t="s">
        <v>131</v>
      </c>
      <c r="G9861" t="s">
        <v>9225</v>
      </c>
    </row>
    <row r="9862" spans="1:7" x14ac:dyDescent="0.25">
      <c r="A9862" s="1">
        <v>150222474809443</v>
      </c>
      <c r="B9862">
        <v>16358064</v>
      </c>
      <c r="C9862" t="s">
        <v>7</v>
      </c>
      <c r="D9862">
        <v>1</v>
      </c>
      <c r="E9862" s="2">
        <v>42066</v>
      </c>
      <c r="F9862" t="s">
        <v>131</v>
      </c>
      <c r="G9862" t="s">
        <v>9226</v>
      </c>
    </row>
    <row r="9863" spans="1:7" x14ac:dyDescent="0.25">
      <c r="A9863" s="1">
        <v>150222474809443</v>
      </c>
      <c r="B9863">
        <v>16358086</v>
      </c>
      <c r="C9863" t="s">
        <v>7</v>
      </c>
      <c r="D9863">
        <v>1</v>
      </c>
      <c r="E9863" s="2">
        <v>42066</v>
      </c>
      <c r="F9863" t="s">
        <v>131</v>
      </c>
      <c r="G9863" t="s">
        <v>9227</v>
      </c>
    </row>
    <row r="9864" spans="1:7" x14ac:dyDescent="0.25">
      <c r="A9864" s="1">
        <v>150214015043825</v>
      </c>
      <c r="B9864">
        <v>16358546</v>
      </c>
      <c r="C9864" t="s">
        <v>7</v>
      </c>
      <c r="D9864">
        <v>1</v>
      </c>
      <c r="E9864" s="2">
        <v>42066</v>
      </c>
      <c r="F9864" t="s">
        <v>174</v>
      </c>
      <c r="G9864" t="s">
        <v>9228</v>
      </c>
    </row>
    <row r="9865" spans="1:7" x14ac:dyDescent="0.25">
      <c r="A9865" s="1">
        <v>150224742081881</v>
      </c>
      <c r="B9865">
        <v>16358629</v>
      </c>
      <c r="C9865" t="s">
        <v>7</v>
      </c>
      <c r="D9865">
        <v>1</v>
      </c>
      <c r="E9865" s="2">
        <v>42066</v>
      </c>
      <c r="F9865" t="s">
        <v>18</v>
      </c>
      <c r="G9865" t="s">
        <v>9229</v>
      </c>
    </row>
    <row r="9866" spans="1:7" x14ac:dyDescent="0.25">
      <c r="A9866" s="1">
        <v>150224161702357</v>
      </c>
      <c r="B9866">
        <v>16358983</v>
      </c>
      <c r="C9866" t="s">
        <v>16</v>
      </c>
      <c r="D9866">
        <v>1</v>
      </c>
      <c r="E9866" s="2">
        <v>42066</v>
      </c>
      <c r="F9866" t="s">
        <v>2558</v>
      </c>
      <c r="G9866" t="s">
        <v>9230</v>
      </c>
    </row>
    <row r="9867" spans="1:7" x14ac:dyDescent="0.25">
      <c r="A9867" s="1">
        <v>150212314891787</v>
      </c>
      <c r="B9867">
        <v>16359271</v>
      </c>
      <c r="C9867" t="s">
        <v>7</v>
      </c>
      <c r="D9867">
        <v>1</v>
      </c>
      <c r="E9867" s="2">
        <v>42066</v>
      </c>
      <c r="F9867" t="s">
        <v>331</v>
      </c>
      <c r="G9867" t="s">
        <v>9231</v>
      </c>
    </row>
    <row r="9868" spans="1:7" x14ac:dyDescent="0.25">
      <c r="A9868" s="1">
        <v>150225533123781</v>
      </c>
      <c r="B9868">
        <v>16359510</v>
      </c>
      <c r="C9868" t="s">
        <v>7</v>
      </c>
      <c r="D9868">
        <v>1</v>
      </c>
      <c r="E9868" s="2">
        <v>42066</v>
      </c>
      <c r="F9868" t="s">
        <v>26</v>
      </c>
      <c r="G9868" t="s">
        <v>9232</v>
      </c>
    </row>
    <row r="9869" spans="1:7" x14ac:dyDescent="0.25">
      <c r="A9869" s="1">
        <v>150223722896033</v>
      </c>
      <c r="B9869">
        <v>16359513</v>
      </c>
      <c r="C9869" t="s">
        <v>7</v>
      </c>
      <c r="D9869">
        <v>1</v>
      </c>
      <c r="E9869" s="2">
        <v>42066</v>
      </c>
      <c r="F9869" t="s">
        <v>932</v>
      </c>
      <c r="G9869" t="s">
        <v>9233</v>
      </c>
    </row>
    <row r="9870" spans="1:7" x14ac:dyDescent="0.25">
      <c r="A9870" s="1">
        <v>150226277936909</v>
      </c>
      <c r="B9870">
        <v>16359527</v>
      </c>
      <c r="C9870" t="s">
        <v>7</v>
      </c>
      <c r="D9870">
        <v>1</v>
      </c>
      <c r="E9870" s="2">
        <v>42066</v>
      </c>
      <c r="F9870" t="s">
        <v>932</v>
      </c>
      <c r="G9870" t="s">
        <v>9234</v>
      </c>
    </row>
    <row r="9871" spans="1:7" x14ac:dyDescent="0.25">
      <c r="A9871" s="1">
        <v>150226549687395</v>
      </c>
      <c r="B9871">
        <v>16359726</v>
      </c>
      <c r="C9871" t="s">
        <v>7</v>
      </c>
      <c r="D9871">
        <v>1</v>
      </c>
      <c r="E9871" s="2">
        <v>42066</v>
      </c>
      <c r="F9871" t="s">
        <v>1781</v>
      </c>
      <c r="G9871" t="s">
        <v>9235</v>
      </c>
    </row>
    <row r="9872" spans="1:7" x14ac:dyDescent="0.25">
      <c r="A9872" s="1">
        <v>150221617700129</v>
      </c>
      <c r="B9872">
        <v>16359787</v>
      </c>
      <c r="C9872" t="s">
        <v>16</v>
      </c>
      <c r="D9872">
        <v>1</v>
      </c>
      <c r="E9872" s="2">
        <v>42066</v>
      </c>
      <c r="F9872" t="s">
        <v>20</v>
      </c>
      <c r="G9872" t="s">
        <v>9236</v>
      </c>
    </row>
    <row r="9873" spans="1:7" x14ac:dyDescent="0.25">
      <c r="A9873" s="1">
        <v>150221768442795</v>
      </c>
      <c r="B9873">
        <v>16359819</v>
      </c>
      <c r="C9873" t="s">
        <v>7</v>
      </c>
      <c r="D9873">
        <v>1</v>
      </c>
      <c r="E9873" s="2">
        <v>42066</v>
      </c>
      <c r="F9873" t="s">
        <v>8</v>
      </c>
      <c r="G9873" t="s">
        <v>9237</v>
      </c>
    </row>
    <row r="9874" spans="1:7" x14ac:dyDescent="0.25">
      <c r="A9874" s="1">
        <v>150224300606087</v>
      </c>
      <c r="B9874">
        <v>16360113</v>
      </c>
      <c r="C9874" t="s">
        <v>7</v>
      </c>
      <c r="D9874">
        <v>1</v>
      </c>
      <c r="E9874" s="2">
        <v>42066</v>
      </c>
      <c r="F9874" t="s">
        <v>48</v>
      </c>
      <c r="G9874" t="s">
        <v>9238</v>
      </c>
    </row>
    <row r="9875" spans="1:7" x14ac:dyDescent="0.25">
      <c r="A9875" s="1">
        <v>150226670838053</v>
      </c>
      <c r="B9875">
        <v>16360530</v>
      </c>
      <c r="C9875" t="s">
        <v>7</v>
      </c>
      <c r="D9875">
        <v>1</v>
      </c>
      <c r="E9875" s="2">
        <v>42066</v>
      </c>
      <c r="F9875" t="s">
        <v>932</v>
      </c>
      <c r="G9875" t="s">
        <v>9239</v>
      </c>
    </row>
    <row r="9876" spans="1:7" x14ac:dyDescent="0.25">
      <c r="A9876" s="1">
        <v>150221418291181</v>
      </c>
      <c r="B9876">
        <v>16360735</v>
      </c>
      <c r="C9876" t="s">
        <v>7</v>
      </c>
      <c r="D9876">
        <v>1</v>
      </c>
      <c r="E9876" s="2">
        <v>42066</v>
      </c>
      <c r="F9876" t="s">
        <v>797</v>
      </c>
      <c r="G9876" t="s">
        <v>9240</v>
      </c>
    </row>
    <row r="9877" spans="1:7" x14ac:dyDescent="0.25">
      <c r="A9877" s="1">
        <v>150227588175001</v>
      </c>
      <c r="B9877">
        <v>16360752</v>
      </c>
      <c r="C9877" t="s">
        <v>7</v>
      </c>
      <c r="D9877">
        <v>1</v>
      </c>
      <c r="E9877" s="2">
        <v>42066</v>
      </c>
      <c r="F9877" t="s">
        <v>121</v>
      </c>
      <c r="G9877" t="s">
        <v>9241</v>
      </c>
    </row>
    <row r="9878" spans="1:7" x14ac:dyDescent="0.25">
      <c r="A9878" s="1">
        <v>150226258694191</v>
      </c>
      <c r="B9878">
        <v>16361634</v>
      </c>
      <c r="C9878" t="s">
        <v>7</v>
      </c>
      <c r="D9878">
        <v>1</v>
      </c>
      <c r="E9878" s="2">
        <v>42066</v>
      </c>
      <c r="F9878" t="s">
        <v>20</v>
      </c>
      <c r="G9878" t="s">
        <v>2371</v>
      </c>
    </row>
    <row r="9879" spans="1:7" x14ac:dyDescent="0.25">
      <c r="A9879" s="1">
        <v>150225644078431</v>
      </c>
      <c r="B9879">
        <v>16361978</v>
      </c>
      <c r="C9879" t="s">
        <v>7</v>
      </c>
      <c r="D9879">
        <v>1</v>
      </c>
      <c r="E9879" s="2">
        <v>42066</v>
      </c>
      <c r="F9879" t="s">
        <v>1677</v>
      </c>
      <c r="G9879" t="s">
        <v>9242</v>
      </c>
    </row>
    <row r="9880" spans="1:7" x14ac:dyDescent="0.25">
      <c r="A9880" s="1">
        <v>150226277797811</v>
      </c>
      <c r="B9880">
        <v>16362396</v>
      </c>
      <c r="C9880" t="s">
        <v>16</v>
      </c>
      <c r="D9880">
        <v>1</v>
      </c>
      <c r="E9880" s="2">
        <v>42066</v>
      </c>
      <c r="F9880" t="s">
        <v>8</v>
      </c>
      <c r="G9880" t="s">
        <v>9243</v>
      </c>
    </row>
    <row r="9881" spans="1:7" x14ac:dyDescent="0.25">
      <c r="A9881" s="1">
        <v>150226522712001</v>
      </c>
      <c r="B9881">
        <v>16362434</v>
      </c>
      <c r="C9881" t="s">
        <v>7</v>
      </c>
      <c r="D9881">
        <v>1</v>
      </c>
      <c r="E9881" s="2">
        <v>42066</v>
      </c>
      <c r="F9881" t="s">
        <v>508</v>
      </c>
      <c r="G9881" t="s">
        <v>6010</v>
      </c>
    </row>
    <row r="9882" spans="1:7" x14ac:dyDescent="0.25">
      <c r="A9882" s="1">
        <v>150215654655015</v>
      </c>
      <c r="B9882">
        <v>16362568</v>
      </c>
      <c r="C9882" t="s">
        <v>7</v>
      </c>
      <c r="D9882">
        <v>1</v>
      </c>
      <c r="E9882" s="2">
        <v>42066</v>
      </c>
      <c r="F9882" t="s">
        <v>2164</v>
      </c>
      <c r="G9882" t="s">
        <v>9244</v>
      </c>
    </row>
    <row r="9883" spans="1:7" x14ac:dyDescent="0.25">
      <c r="A9883" s="1">
        <v>150215654655015</v>
      </c>
      <c r="B9883">
        <v>16362592</v>
      </c>
      <c r="C9883" t="s">
        <v>7</v>
      </c>
      <c r="D9883">
        <v>1</v>
      </c>
      <c r="E9883" s="2">
        <v>42066</v>
      </c>
      <c r="F9883" t="s">
        <v>2164</v>
      </c>
      <c r="G9883" t="s">
        <v>9245</v>
      </c>
    </row>
    <row r="9884" spans="1:7" x14ac:dyDescent="0.25">
      <c r="A9884" s="1">
        <v>150223653237159</v>
      </c>
      <c r="B9884">
        <v>16362781</v>
      </c>
      <c r="C9884" t="s">
        <v>16</v>
      </c>
      <c r="D9884">
        <v>1</v>
      </c>
      <c r="E9884" s="2">
        <v>42066</v>
      </c>
      <c r="F9884" t="s">
        <v>8</v>
      </c>
      <c r="G9884" t="s">
        <v>9246</v>
      </c>
    </row>
    <row r="9885" spans="1:7" x14ac:dyDescent="0.25">
      <c r="A9885" s="1">
        <v>150221370835127</v>
      </c>
      <c r="B9885">
        <v>16362787</v>
      </c>
      <c r="C9885" t="s">
        <v>7</v>
      </c>
      <c r="D9885">
        <v>1</v>
      </c>
      <c r="E9885" s="2">
        <v>42066</v>
      </c>
      <c r="F9885" t="s">
        <v>1677</v>
      </c>
      <c r="G9885" t="s">
        <v>9247</v>
      </c>
    </row>
    <row r="9886" spans="1:7" x14ac:dyDescent="0.25">
      <c r="A9886" s="1">
        <v>150224442770115</v>
      </c>
      <c r="B9886">
        <v>16362888</v>
      </c>
      <c r="C9886" t="s">
        <v>7</v>
      </c>
      <c r="D9886">
        <v>1</v>
      </c>
      <c r="E9886" s="2">
        <v>42066</v>
      </c>
      <c r="F9886" t="s">
        <v>221</v>
      </c>
      <c r="G9886" t="s">
        <v>9248</v>
      </c>
    </row>
    <row r="9887" spans="1:7" x14ac:dyDescent="0.25">
      <c r="A9887" s="1">
        <v>150222688541627</v>
      </c>
      <c r="B9887">
        <v>16362897</v>
      </c>
      <c r="C9887" t="s">
        <v>7</v>
      </c>
      <c r="D9887">
        <v>1</v>
      </c>
      <c r="E9887" s="2">
        <v>42066</v>
      </c>
      <c r="F9887" t="s">
        <v>221</v>
      </c>
      <c r="G9887" t="s">
        <v>6326</v>
      </c>
    </row>
    <row r="9888" spans="1:7" x14ac:dyDescent="0.25">
      <c r="A9888" s="1">
        <v>150226553622971</v>
      </c>
      <c r="B9888">
        <v>16363132</v>
      </c>
      <c r="C9888" t="s">
        <v>7</v>
      </c>
      <c r="D9888">
        <v>1</v>
      </c>
      <c r="E9888" s="2">
        <v>42066</v>
      </c>
      <c r="F9888" t="s">
        <v>9249</v>
      </c>
      <c r="G9888" t="s">
        <v>9250</v>
      </c>
    </row>
    <row r="9889" spans="1:7" x14ac:dyDescent="0.25">
      <c r="A9889" s="1">
        <v>150225130408205</v>
      </c>
      <c r="B9889">
        <v>16363177</v>
      </c>
      <c r="C9889" t="s">
        <v>7</v>
      </c>
      <c r="D9889">
        <v>1</v>
      </c>
      <c r="E9889" s="2">
        <v>42066</v>
      </c>
      <c r="F9889" t="s">
        <v>207</v>
      </c>
      <c r="G9889" t="s">
        <v>2180</v>
      </c>
    </row>
    <row r="9890" spans="1:7" x14ac:dyDescent="0.25">
      <c r="A9890" s="1">
        <v>150225278610979</v>
      </c>
      <c r="B9890">
        <v>16363354</v>
      </c>
      <c r="C9890" t="s">
        <v>16</v>
      </c>
      <c r="D9890">
        <v>1</v>
      </c>
      <c r="E9890" s="2">
        <v>42066</v>
      </c>
      <c r="F9890" t="s">
        <v>1027</v>
      </c>
      <c r="G9890" t="s">
        <v>9251</v>
      </c>
    </row>
    <row r="9891" spans="1:7" x14ac:dyDescent="0.25">
      <c r="A9891" s="1">
        <v>150222455349737</v>
      </c>
      <c r="B9891">
        <v>16363516</v>
      </c>
      <c r="C9891" t="s">
        <v>16</v>
      </c>
      <c r="D9891">
        <v>1</v>
      </c>
      <c r="E9891" s="2">
        <v>42066</v>
      </c>
      <c r="F9891" t="s">
        <v>74</v>
      </c>
      <c r="G9891" t="s">
        <v>9252</v>
      </c>
    </row>
    <row r="9892" spans="1:7" x14ac:dyDescent="0.25">
      <c r="A9892" s="1">
        <v>150223383852283</v>
      </c>
      <c r="B9892">
        <v>16363603</v>
      </c>
      <c r="C9892" t="s">
        <v>7</v>
      </c>
      <c r="D9892">
        <v>1</v>
      </c>
      <c r="E9892" s="2">
        <v>42066</v>
      </c>
      <c r="F9892" t="s">
        <v>2164</v>
      </c>
      <c r="G9892" t="s">
        <v>9253</v>
      </c>
    </row>
    <row r="9893" spans="1:7" x14ac:dyDescent="0.25">
      <c r="A9893" s="1">
        <v>150225551487771</v>
      </c>
      <c r="B9893">
        <v>16363753</v>
      </c>
      <c r="C9893" t="s">
        <v>7</v>
      </c>
      <c r="D9893">
        <v>1</v>
      </c>
      <c r="E9893" s="2">
        <v>42066</v>
      </c>
      <c r="F9893" t="s">
        <v>2558</v>
      </c>
      <c r="G9893" t="s">
        <v>9254</v>
      </c>
    </row>
    <row r="9894" spans="1:7" x14ac:dyDescent="0.25">
      <c r="A9894" s="1">
        <v>150224720904759</v>
      </c>
      <c r="B9894">
        <v>16364110</v>
      </c>
      <c r="C9894" t="s">
        <v>7</v>
      </c>
      <c r="D9894">
        <v>1</v>
      </c>
      <c r="E9894" s="2">
        <v>42066</v>
      </c>
      <c r="F9894" t="s">
        <v>20</v>
      </c>
      <c r="G9894" t="s">
        <v>9255</v>
      </c>
    </row>
    <row r="9895" spans="1:7" x14ac:dyDescent="0.25">
      <c r="A9895" s="1">
        <v>150224280452297</v>
      </c>
      <c r="B9895">
        <v>16364360</v>
      </c>
      <c r="C9895" t="s">
        <v>7</v>
      </c>
      <c r="D9895">
        <v>1</v>
      </c>
      <c r="E9895" s="2">
        <v>42066</v>
      </c>
      <c r="F9895" t="s">
        <v>1781</v>
      </c>
      <c r="G9895" t="s">
        <v>9256</v>
      </c>
    </row>
    <row r="9896" spans="1:7" x14ac:dyDescent="0.25">
      <c r="A9896" s="1">
        <v>150227540603437</v>
      </c>
      <c r="B9896">
        <v>16364391</v>
      </c>
      <c r="C9896" t="s">
        <v>7</v>
      </c>
      <c r="D9896">
        <v>1</v>
      </c>
      <c r="E9896" s="2">
        <v>42066</v>
      </c>
      <c r="F9896" t="s">
        <v>174</v>
      </c>
      <c r="G9896" t="s">
        <v>9257</v>
      </c>
    </row>
    <row r="9897" spans="1:7" x14ac:dyDescent="0.25">
      <c r="A9897" s="1">
        <v>150220559305695</v>
      </c>
      <c r="B9897">
        <v>16364544</v>
      </c>
      <c r="C9897" t="s">
        <v>7</v>
      </c>
      <c r="D9897">
        <v>1</v>
      </c>
      <c r="E9897" s="2">
        <v>42066</v>
      </c>
      <c r="F9897" t="s">
        <v>84</v>
      </c>
      <c r="G9897" t="s">
        <v>9258</v>
      </c>
    </row>
    <row r="9898" spans="1:7" x14ac:dyDescent="0.25">
      <c r="A9898" s="1">
        <v>150227209323777</v>
      </c>
      <c r="B9898">
        <v>16364911</v>
      </c>
      <c r="C9898" t="s">
        <v>7</v>
      </c>
      <c r="D9898">
        <v>1</v>
      </c>
      <c r="E9898" s="2">
        <v>42066</v>
      </c>
      <c r="F9898" t="s">
        <v>72</v>
      </c>
      <c r="G9898" t="s">
        <v>9259</v>
      </c>
    </row>
    <row r="9899" spans="1:7" x14ac:dyDescent="0.25">
      <c r="A9899" s="1">
        <v>150224546305911</v>
      </c>
      <c r="B9899">
        <v>16364969</v>
      </c>
      <c r="C9899" t="s">
        <v>7</v>
      </c>
      <c r="D9899">
        <v>1</v>
      </c>
      <c r="E9899" s="2">
        <v>42066</v>
      </c>
      <c r="F9899" t="s">
        <v>74</v>
      </c>
      <c r="G9899" t="s">
        <v>9260</v>
      </c>
    </row>
    <row r="9900" spans="1:7" x14ac:dyDescent="0.25">
      <c r="A9900" s="1">
        <v>150222556915545</v>
      </c>
      <c r="B9900">
        <v>16364994</v>
      </c>
      <c r="C9900" t="s">
        <v>7</v>
      </c>
      <c r="D9900">
        <v>1</v>
      </c>
      <c r="E9900" s="2">
        <v>42066</v>
      </c>
      <c r="F9900" t="s">
        <v>48</v>
      </c>
      <c r="G9900" t="s">
        <v>9261</v>
      </c>
    </row>
    <row r="9901" spans="1:7" x14ac:dyDescent="0.25">
      <c r="A9901" s="1">
        <v>150224211247475</v>
      </c>
      <c r="B9901">
        <v>16365457</v>
      </c>
      <c r="C9901" t="s">
        <v>7</v>
      </c>
      <c r="D9901">
        <v>1</v>
      </c>
      <c r="E9901" s="2">
        <v>42066</v>
      </c>
      <c r="F9901" t="s">
        <v>42</v>
      </c>
      <c r="G9901" t="s">
        <v>9262</v>
      </c>
    </row>
    <row r="9902" spans="1:7" x14ac:dyDescent="0.25">
      <c r="A9902" s="1">
        <v>150215650826849</v>
      </c>
      <c r="B9902">
        <v>16365767</v>
      </c>
      <c r="C9902" t="s">
        <v>7</v>
      </c>
      <c r="D9902">
        <v>1</v>
      </c>
      <c r="E9902" s="2">
        <v>42066</v>
      </c>
      <c r="F9902" t="s">
        <v>751</v>
      </c>
      <c r="G9902" t="s">
        <v>9263</v>
      </c>
    </row>
    <row r="9903" spans="1:7" x14ac:dyDescent="0.25">
      <c r="A9903" s="1">
        <v>150212551499097</v>
      </c>
      <c r="B9903">
        <v>16366651</v>
      </c>
      <c r="C9903" t="s">
        <v>7</v>
      </c>
      <c r="D9903">
        <v>1</v>
      </c>
      <c r="E9903" s="2">
        <v>42066</v>
      </c>
      <c r="F9903" t="s">
        <v>8</v>
      </c>
      <c r="G9903" t="s">
        <v>9264</v>
      </c>
    </row>
    <row r="9904" spans="1:7" x14ac:dyDescent="0.25">
      <c r="A9904" s="1">
        <v>150222205346421</v>
      </c>
      <c r="B9904">
        <v>16366835</v>
      </c>
      <c r="C9904" t="s">
        <v>7</v>
      </c>
      <c r="D9904">
        <v>1</v>
      </c>
      <c r="E9904" s="2">
        <v>42066</v>
      </c>
      <c r="F9904" t="s">
        <v>74</v>
      </c>
      <c r="G9904" t="s">
        <v>9265</v>
      </c>
    </row>
    <row r="9905" spans="1:7" x14ac:dyDescent="0.25">
      <c r="A9905" s="1">
        <v>150212664452947</v>
      </c>
      <c r="B9905">
        <v>16366852</v>
      </c>
      <c r="C9905" t="s">
        <v>7</v>
      </c>
      <c r="D9905">
        <v>1</v>
      </c>
      <c r="E9905" s="2">
        <v>42066</v>
      </c>
      <c r="F9905" t="s">
        <v>2062</v>
      </c>
      <c r="G9905" t="s">
        <v>9266</v>
      </c>
    </row>
    <row r="9906" spans="1:7" x14ac:dyDescent="0.25">
      <c r="A9906" s="1">
        <v>150224588576433</v>
      </c>
      <c r="B9906">
        <v>16366911</v>
      </c>
      <c r="C9906" t="s">
        <v>7</v>
      </c>
      <c r="D9906">
        <v>1</v>
      </c>
      <c r="E9906" s="2">
        <v>42066</v>
      </c>
      <c r="F9906" t="s">
        <v>1027</v>
      </c>
      <c r="G9906" t="s">
        <v>9267</v>
      </c>
    </row>
    <row r="9907" spans="1:7" x14ac:dyDescent="0.25">
      <c r="A9907" s="1">
        <v>150219554443009</v>
      </c>
      <c r="B9907">
        <v>16366930</v>
      </c>
      <c r="C9907" t="s">
        <v>7</v>
      </c>
      <c r="D9907">
        <v>1</v>
      </c>
      <c r="E9907" s="2">
        <v>42066</v>
      </c>
      <c r="F9907" t="s">
        <v>2062</v>
      </c>
      <c r="G9907" t="s">
        <v>9268</v>
      </c>
    </row>
    <row r="9908" spans="1:7" x14ac:dyDescent="0.25">
      <c r="A9908" s="1">
        <v>150224555108345</v>
      </c>
      <c r="B9908">
        <v>16366963</v>
      </c>
      <c r="C9908" t="s">
        <v>7</v>
      </c>
      <c r="D9908">
        <v>1</v>
      </c>
      <c r="E9908" s="2">
        <v>42066</v>
      </c>
      <c r="F9908" t="s">
        <v>129</v>
      </c>
      <c r="G9908" t="s">
        <v>9269</v>
      </c>
    </row>
    <row r="9909" spans="1:7" x14ac:dyDescent="0.25">
      <c r="A9909" s="1">
        <v>150226617719551</v>
      </c>
      <c r="B9909">
        <v>16367283</v>
      </c>
      <c r="C9909" t="s">
        <v>7</v>
      </c>
      <c r="D9909">
        <v>1</v>
      </c>
      <c r="E9909" s="2">
        <v>42066</v>
      </c>
      <c r="F9909" t="s">
        <v>84</v>
      </c>
      <c r="G9909" t="s">
        <v>9270</v>
      </c>
    </row>
    <row r="9910" spans="1:7" x14ac:dyDescent="0.25">
      <c r="A9910" s="1">
        <v>150227300457507</v>
      </c>
      <c r="B9910">
        <v>16367339</v>
      </c>
      <c r="C9910" t="s">
        <v>7</v>
      </c>
      <c r="D9910">
        <v>1</v>
      </c>
      <c r="E9910" s="2">
        <v>42066</v>
      </c>
      <c r="F9910" t="s">
        <v>1781</v>
      </c>
      <c r="G9910" t="s">
        <v>9271</v>
      </c>
    </row>
    <row r="9911" spans="1:7" x14ac:dyDescent="0.25">
      <c r="A9911" s="1">
        <v>150226736509371</v>
      </c>
      <c r="B9911">
        <v>16367368</v>
      </c>
      <c r="C9911" t="s">
        <v>7</v>
      </c>
      <c r="D9911">
        <v>1</v>
      </c>
      <c r="E9911" s="2">
        <v>42066</v>
      </c>
      <c r="F9911" t="s">
        <v>84</v>
      </c>
      <c r="G9911" t="s">
        <v>9272</v>
      </c>
    </row>
    <row r="9912" spans="1:7" x14ac:dyDescent="0.25">
      <c r="A9912" s="1">
        <v>150226612737577</v>
      </c>
      <c r="B9912">
        <v>16367891</v>
      </c>
      <c r="C9912" t="s">
        <v>7</v>
      </c>
      <c r="D9912">
        <v>1</v>
      </c>
      <c r="E9912" s="2">
        <v>42066</v>
      </c>
      <c r="F9912" t="s">
        <v>121</v>
      </c>
      <c r="G9912" t="s">
        <v>9273</v>
      </c>
    </row>
    <row r="9913" spans="1:7" x14ac:dyDescent="0.25">
      <c r="A9913" s="1">
        <v>150214615279057</v>
      </c>
      <c r="B9913">
        <v>16368143</v>
      </c>
      <c r="C9913" t="s">
        <v>7</v>
      </c>
      <c r="D9913">
        <v>1</v>
      </c>
      <c r="E9913" s="2">
        <v>42066</v>
      </c>
      <c r="F9913" t="s">
        <v>26</v>
      </c>
      <c r="G9913" t="s">
        <v>9274</v>
      </c>
    </row>
    <row r="9914" spans="1:7" x14ac:dyDescent="0.25">
      <c r="A9914" s="1">
        <v>150210710276233</v>
      </c>
      <c r="B9914">
        <v>16368374</v>
      </c>
      <c r="C9914" t="s">
        <v>7</v>
      </c>
      <c r="D9914">
        <v>1</v>
      </c>
      <c r="E9914" s="2">
        <v>42066</v>
      </c>
      <c r="F9914" t="s">
        <v>18</v>
      </c>
      <c r="G9914" t="s">
        <v>9275</v>
      </c>
    </row>
    <row r="9915" spans="1:7" x14ac:dyDescent="0.25">
      <c r="A9915" s="1">
        <v>150226714332161</v>
      </c>
      <c r="B9915">
        <v>16368695</v>
      </c>
      <c r="C9915" t="s">
        <v>7</v>
      </c>
      <c r="D9915">
        <v>1</v>
      </c>
      <c r="E9915" s="2">
        <v>42066</v>
      </c>
      <c r="F9915" t="s">
        <v>123</v>
      </c>
      <c r="G9915" t="s">
        <v>9276</v>
      </c>
    </row>
    <row r="9916" spans="1:7" x14ac:dyDescent="0.25">
      <c r="A9916" s="1">
        <v>150225370458127</v>
      </c>
      <c r="B9916">
        <v>16369284</v>
      </c>
      <c r="C9916" t="s">
        <v>7</v>
      </c>
      <c r="D9916">
        <v>1</v>
      </c>
      <c r="E9916" s="2">
        <v>42066</v>
      </c>
      <c r="F9916" t="s">
        <v>1677</v>
      </c>
      <c r="G9916" t="s">
        <v>9277</v>
      </c>
    </row>
    <row r="9917" spans="1:7" x14ac:dyDescent="0.25">
      <c r="A9917" s="1">
        <v>150222585083877</v>
      </c>
      <c r="B9917">
        <v>16369471</v>
      </c>
      <c r="C9917" t="s">
        <v>7</v>
      </c>
      <c r="D9917">
        <v>1</v>
      </c>
      <c r="E9917" s="2">
        <v>42066</v>
      </c>
      <c r="F9917" t="s">
        <v>2164</v>
      </c>
      <c r="G9917" t="s">
        <v>2737</v>
      </c>
    </row>
    <row r="9918" spans="1:7" x14ac:dyDescent="0.25">
      <c r="A9918" s="1">
        <v>150222529354411</v>
      </c>
      <c r="B9918">
        <v>16369499</v>
      </c>
      <c r="C9918" t="s">
        <v>7</v>
      </c>
      <c r="D9918">
        <v>1</v>
      </c>
      <c r="E9918" s="2">
        <v>42066</v>
      </c>
      <c r="F9918" t="s">
        <v>2164</v>
      </c>
      <c r="G9918" t="s">
        <v>9278</v>
      </c>
    </row>
    <row r="9919" spans="1:7" x14ac:dyDescent="0.25">
      <c r="A9919" s="1">
        <v>150220136433123</v>
      </c>
      <c r="B9919">
        <v>16369504</v>
      </c>
      <c r="C9919" t="s">
        <v>7</v>
      </c>
      <c r="D9919">
        <v>1</v>
      </c>
      <c r="E9919" s="2">
        <v>42066</v>
      </c>
      <c r="F9919" t="s">
        <v>2164</v>
      </c>
      <c r="G9919" t="s">
        <v>9279</v>
      </c>
    </row>
    <row r="9920" spans="1:7" x14ac:dyDescent="0.25">
      <c r="A9920" s="1">
        <v>150227476912957</v>
      </c>
      <c r="B9920">
        <v>16369762</v>
      </c>
      <c r="C9920" t="s">
        <v>16</v>
      </c>
      <c r="D9920">
        <v>1</v>
      </c>
      <c r="E9920" s="2">
        <v>42066</v>
      </c>
      <c r="F9920" t="s">
        <v>751</v>
      </c>
      <c r="G9920" t="s">
        <v>9280</v>
      </c>
    </row>
    <row r="9921" spans="1:7" x14ac:dyDescent="0.25">
      <c r="A9921" s="1">
        <v>150224653399307</v>
      </c>
      <c r="B9921">
        <v>16370004</v>
      </c>
      <c r="C9921" t="s">
        <v>16</v>
      </c>
      <c r="D9921">
        <v>1</v>
      </c>
      <c r="E9921" s="2">
        <v>42066</v>
      </c>
      <c r="F9921" t="s">
        <v>46</v>
      </c>
      <c r="G9921" t="s">
        <v>9281</v>
      </c>
    </row>
    <row r="9922" spans="1:7" x14ac:dyDescent="0.25">
      <c r="A9922" s="1">
        <v>150224201912801</v>
      </c>
      <c r="B9922">
        <v>16370208</v>
      </c>
      <c r="C9922" t="s">
        <v>7</v>
      </c>
      <c r="D9922">
        <v>1</v>
      </c>
      <c r="E9922" s="2">
        <v>42066</v>
      </c>
      <c r="F9922" t="s">
        <v>18</v>
      </c>
      <c r="G9922" t="s">
        <v>9282</v>
      </c>
    </row>
    <row r="9923" spans="1:7" x14ac:dyDescent="0.25">
      <c r="A9923" s="1">
        <v>150206630833031</v>
      </c>
      <c r="B9923">
        <v>16370366</v>
      </c>
      <c r="C9923" t="s">
        <v>16</v>
      </c>
      <c r="D9923">
        <v>1</v>
      </c>
      <c r="E9923" s="2">
        <v>42066</v>
      </c>
      <c r="F9923" t="s">
        <v>1632</v>
      </c>
      <c r="G9923" t="s">
        <v>9283</v>
      </c>
    </row>
    <row r="9924" spans="1:7" x14ac:dyDescent="0.25">
      <c r="A9924" s="1">
        <v>150226443484987</v>
      </c>
      <c r="B9924">
        <v>16370379</v>
      </c>
      <c r="C9924" t="s">
        <v>16</v>
      </c>
      <c r="D9924">
        <v>1</v>
      </c>
      <c r="E9924" s="2">
        <v>42066</v>
      </c>
      <c r="F9924" t="s">
        <v>8</v>
      </c>
      <c r="G9924" t="s">
        <v>9284</v>
      </c>
    </row>
    <row r="9925" spans="1:7" x14ac:dyDescent="0.25">
      <c r="A9925" s="1">
        <v>150222222171139</v>
      </c>
      <c r="B9925">
        <v>16370530</v>
      </c>
      <c r="C9925" t="s">
        <v>7</v>
      </c>
      <c r="D9925">
        <v>1</v>
      </c>
      <c r="E9925" s="2">
        <v>42066</v>
      </c>
      <c r="F9925" t="s">
        <v>331</v>
      </c>
      <c r="G9925" t="s">
        <v>9285</v>
      </c>
    </row>
    <row r="9926" spans="1:7" x14ac:dyDescent="0.25">
      <c r="A9926" s="1">
        <v>150227256895979</v>
      </c>
      <c r="B9926">
        <v>16371702</v>
      </c>
      <c r="C9926" t="s">
        <v>7</v>
      </c>
      <c r="D9926">
        <v>1</v>
      </c>
      <c r="E9926" s="2">
        <v>42066</v>
      </c>
      <c r="F9926" t="s">
        <v>1781</v>
      </c>
      <c r="G9926" t="s">
        <v>9286</v>
      </c>
    </row>
    <row r="9927" spans="1:7" x14ac:dyDescent="0.25">
      <c r="A9927" s="1">
        <v>150224285199607</v>
      </c>
      <c r="B9927">
        <v>16372265</v>
      </c>
      <c r="C9927" t="s">
        <v>7</v>
      </c>
      <c r="D9927">
        <v>1</v>
      </c>
      <c r="E9927" s="2">
        <v>42066</v>
      </c>
      <c r="F9927" t="s">
        <v>1781</v>
      </c>
      <c r="G9927" t="s">
        <v>9287</v>
      </c>
    </row>
    <row r="9928" spans="1:7" x14ac:dyDescent="0.25">
      <c r="A9928" s="1">
        <v>150227469881779</v>
      </c>
      <c r="B9928">
        <v>16372292</v>
      </c>
      <c r="C9928" t="s">
        <v>7</v>
      </c>
      <c r="D9928">
        <v>1</v>
      </c>
      <c r="E9928" s="2">
        <v>42066</v>
      </c>
      <c r="F9928" t="s">
        <v>8</v>
      </c>
      <c r="G9928" t="s">
        <v>9288</v>
      </c>
    </row>
    <row r="9929" spans="1:7" x14ac:dyDescent="0.25">
      <c r="A9929" s="1">
        <v>150222268498283</v>
      </c>
      <c r="B9929">
        <v>16372447</v>
      </c>
      <c r="C9929" t="s">
        <v>16</v>
      </c>
      <c r="D9929">
        <v>1</v>
      </c>
      <c r="E9929" s="2">
        <v>42066</v>
      </c>
      <c r="F9929" t="s">
        <v>2164</v>
      </c>
      <c r="G9929" t="s">
        <v>1357</v>
      </c>
    </row>
    <row r="9930" spans="1:7" x14ac:dyDescent="0.25">
      <c r="A9930" s="1">
        <v>150219617944895</v>
      </c>
      <c r="B9930">
        <v>16372573</v>
      </c>
      <c r="C9930" t="s">
        <v>7</v>
      </c>
      <c r="D9930">
        <v>1</v>
      </c>
      <c r="E9930" s="2">
        <v>42066</v>
      </c>
      <c r="F9930" t="s">
        <v>8</v>
      </c>
      <c r="G9930" t="s">
        <v>9289</v>
      </c>
    </row>
    <row r="9931" spans="1:7" x14ac:dyDescent="0.25">
      <c r="A9931" s="1">
        <v>150225329289823</v>
      </c>
      <c r="B9931">
        <v>16372580</v>
      </c>
      <c r="C9931" t="s">
        <v>7</v>
      </c>
      <c r="D9931">
        <v>1</v>
      </c>
      <c r="E9931" s="2">
        <v>42066</v>
      </c>
      <c r="F9931" t="s">
        <v>1781</v>
      </c>
      <c r="G9931" t="s">
        <v>9290</v>
      </c>
    </row>
    <row r="9932" spans="1:7" x14ac:dyDescent="0.25">
      <c r="A9932" s="1">
        <v>150219411124753</v>
      </c>
      <c r="B9932">
        <v>16372618</v>
      </c>
      <c r="C9932" t="s">
        <v>7</v>
      </c>
      <c r="D9932">
        <v>1</v>
      </c>
      <c r="E9932" s="2">
        <v>42066</v>
      </c>
      <c r="F9932" t="s">
        <v>8</v>
      </c>
      <c r="G9932" t="s">
        <v>9291</v>
      </c>
    </row>
    <row r="9933" spans="1:7" x14ac:dyDescent="0.25">
      <c r="A9933" s="1">
        <v>150224427403417</v>
      </c>
      <c r="B9933">
        <v>16372744</v>
      </c>
      <c r="C9933" t="s">
        <v>7</v>
      </c>
      <c r="D9933">
        <v>1</v>
      </c>
      <c r="E9933" s="2">
        <v>42066</v>
      </c>
      <c r="F9933" t="s">
        <v>129</v>
      </c>
      <c r="G9933" t="s">
        <v>8545</v>
      </c>
    </row>
    <row r="9934" spans="1:7" x14ac:dyDescent="0.25">
      <c r="A9934" s="1">
        <v>150228668909167</v>
      </c>
      <c r="B9934">
        <v>16372931</v>
      </c>
      <c r="C9934" t="s">
        <v>16</v>
      </c>
      <c r="D9934">
        <v>1</v>
      </c>
      <c r="E9934" s="2">
        <v>42066</v>
      </c>
      <c r="F9934" t="s">
        <v>8</v>
      </c>
      <c r="G9934" t="s">
        <v>9292</v>
      </c>
    </row>
    <row r="9935" spans="1:7" x14ac:dyDescent="0.25">
      <c r="A9935" s="1">
        <v>150212239103419</v>
      </c>
      <c r="B9935">
        <v>16373170</v>
      </c>
      <c r="C9935" t="s">
        <v>7</v>
      </c>
      <c r="D9935">
        <v>1</v>
      </c>
      <c r="E9935" s="2">
        <v>42066</v>
      </c>
      <c r="F9935" t="s">
        <v>18</v>
      </c>
      <c r="G9935" t="s">
        <v>2370</v>
      </c>
    </row>
    <row r="9936" spans="1:7" x14ac:dyDescent="0.25">
      <c r="A9936" s="1">
        <v>150226207847173</v>
      </c>
      <c r="B9936">
        <v>16373194</v>
      </c>
      <c r="C9936" t="s">
        <v>7</v>
      </c>
      <c r="D9936">
        <v>1</v>
      </c>
      <c r="E9936" s="2">
        <v>42066</v>
      </c>
      <c r="F9936" t="s">
        <v>414</v>
      </c>
      <c r="G9936" t="s">
        <v>9293</v>
      </c>
    </row>
    <row r="9937" spans="1:7" x14ac:dyDescent="0.25">
      <c r="A9937" s="1">
        <v>150221283287443</v>
      </c>
      <c r="B9937">
        <v>16373313</v>
      </c>
      <c r="C9937" t="s">
        <v>7</v>
      </c>
      <c r="D9937">
        <v>1</v>
      </c>
      <c r="E9937" s="2">
        <v>42066</v>
      </c>
      <c r="F9937" t="s">
        <v>84</v>
      </c>
      <c r="G9937" t="s">
        <v>9294</v>
      </c>
    </row>
    <row r="9938" spans="1:7" x14ac:dyDescent="0.25">
      <c r="A9938" s="1">
        <v>150219638203145</v>
      </c>
      <c r="B9938">
        <v>16373316</v>
      </c>
      <c r="C9938" t="s">
        <v>7</v>
      </c>
      <c r="D9938">
        <v>1</v>
      </c>
      <c r="E9938" s="2">
        <v>42066</v>
      </c>
      <c r="F9938" t="s">
        <v>74</v>
      </c>
      <c r="G9938" t="s">
        <v>9295</v>
      </c>
    </row>
    <row r="9939" spans="1:7" x14ac:dyDescent="0.25">
      <c r="A9939" s="1">
        <v>150226221615711</v>
      </c>
      <c r="B9939">
        <v>16373337</v>
      </c>
      <c r="C9939" t="s">
        <v>7</v>
      </c>
      <c r="D9939">
        <v>1</v>
      </c>
      <c r="E9939" s="2">
        <v>42066</v>
      </c>
      <c r="F9939" t="s">
        <v>129</v>
      </c>
      <c r="G9939" t="s">
        <v>9296</v>
      </c>
    </row>
    <row r="9940" spans="1:7" x14ac:dyDescent="0.25">
      <c r="A9940" s="1">
        <v>150219638203145</v>
      </c>
      <c r="B9940">
        <v>16373348</v>
      </c>
      <c r="C9940" t="s">
        <v>7</v>
      </c>
      <c r="D9940">
        <v>1</v>
      </c>
      <c r="E9940" s="2">
        <v>42066</v>
      </c>
      <c r="F9940" t="s">
        <v>74</v>
      </c>
      <c r="G9940" t="s">
        <v>9297</v>
      </c>
    </row>
    <row r="9941" spans="1:7" x14ac:dyDescent="0.25">
      <c r="A9941" s="1">
        <v>150226241545487</v>
      </c>
      <c r="B9941">
        <v>16373350</v>
      </c>
      <c r="C9941" t="s">
        <v>7</v>
      </c>
      <c r="D9941">
        <v>1</v>
      </c>
      <c r="E9941" s="2">
        <v>42066</v>
      </c>
      <c r="F9941" t="s">
        <v>187</v>
      </c>
      <c r="G9941" t="s">
        <v>9298</v>
      </c>
    </row>
    <row r="9942" spans="1:7" x14ac:dyDescent="0.25">
      <c r="A9942" s="1">
        <v>150226398884197</v>
      </c>
      <c r="B9942">
        <v>16373417</v>
      </c>
      <c r="C9942" t="s">
        <v>7</v>
      </c>
      <c r="D9942">
        <v>1</v>
      </c>
      <c r="E9942" s="2">
        <v>42066</v>
      </c>
      <c r="F9942" t="s">
        <v>84</v>
      </c>
      <c r="G9942" t="s">
        <v>4470</v>
      </c>
    </row>
    <row r="9943" spans="1:7" x14ac:dyDescent="0.25">
      <c r="A9943" s="1">
        <v>150226487895111</v>
      </c>
      <c r="B9943">
        <v>16373515</v>
      </c>
      <c r="C9943" t="s">
        <v>7</v>
      </c>
      <c r="D9943">
        <v>1</v>
      </c>
      <c r="E9943" s="2">
        <v>42066</v>
      </c>
      <c r="F9943" t="s">
        <v>236</v>
      </c>
      <c r="G9943" t="s">
        <v>9299</v>
      </c>
    </row>
    <row r="9944" spans="1:7" x14ac:dyDescent="0.25">
      <c r="A9944" s="1">
        <v>150225286514349</v>
      </c>
      <c r="B9944">
        <v>16373667</v>
      </c>
      <c r="C9944" t="s">
        <v>7</v>
      </c>
      <c r="D9944">
        <v>1</v>
      </c>
      <c r="E9944" s="2">
        <v>42066</v>
      </c>
      <c r="F9944" t="s">
        <v>118</v>
      </c>
      <c r="G9944" t="s">
        <v>9300</v>
      </c>
    </row>
    <row r="9945" spans="1:7" x14ac:dyDescent="0.25">
      <c r="A9945" s="1">
        <v>150220296331195</v>
      </c>
      <c r="B9945">
        <v>16373689</v>
      </c>
      <c r="C9945" t="s">
        <v>16</v>
      </c>
      <c r="D9945">
        <v>1</v>
      </c>
      <c r="E9945" s="2">
        <v>42066</v>
      </c>
      <c r="F9945" t="s">
        <v>187</v>
      </c>
      <c r="G9945" t="s">
        <v>8199</v>
      </c>
    </row>
    <row r="9946" spans="1:7" x14ac:dyDescent="0.25">
      <c r="A9946" s="1">
        <v>150212254406443</v>
      </c>
      <c r="B9946">
        <v>16373712</v>
      </c>
      <c r="C9946" t="s">
        <v>7</v>
      </c>
      <c r="D9946">
        <v>1</v>
      </c>
      <c r="E9946" s="2">
        <v>42066</v>
      </c>
      <c r="F9946" t="s">
        <v>932</v>
      </c>
      <c r="G9946" t="s">
        <v>9301</v>
      </c>
    </row>
    <row r="9947" spans="1:7" x14ac:dyDescent="0.25">
      <c r="A9947" s="1">
        <v>150207711456477</v>
      </c>
      <c r="B9947">
        <v>16373777</v>
      </c>
      <c r="C9947" t="s">
        <v>7</v>
      </c>
      <c r="D9947">
        <v>1</v>
      </c>
      <c r="E9947" s="2">
        <v>42066</v>
      </c>
      <c r="F9947" t="s">
        <v>18</v>
      </c>
      <c r="G9947" t="s">
        <v>9302</v>
      </c>
    </row>
    <row r="9948" spans="1:7" x14ac:dyDescent="0.25">
      <c r="A9948" s="1">
        <v>150224661713925</v>
      </c>
      <c r="B9948">
        <v>16373880</v>
      </c>
      <c r="C9948" t="s">
        <v>7</v>
      </c>
      <c r="D9948">
        <v>1</v>
      </c>
      <c r="E9948" s="2">
        <v>42066</v>
      </c>
      <c r="F9948" t="s">
        <v>129</v>
      </c>
      <c r="G9948" t="s">
        <v>9303</v>
      </c>
    </row>
    <row r="9949" spans="1:7" x14ac:dyDescent="0.25">
      <c r="A9949" s="1">
        <v>150227567483889</v>
      </c>
      <c r="B9949">
        <v>16373924</v>
      </c>
      <c r="C9949" t="s">
        <v>16</v>
      </c>
      <c r="D9949">
        <v>1</v>
      </c>
      <c r="E9949" s="2">
        <v>42066</v>
      </c>
      <c r="F9949" t="s">
        <v>174</v>
      </c>
      <c r="G9949" t="s">
        <v>9304</v>
      </c>
    </row>
    <row r="9950" spans="1:7" x14ac:dyDescent="0.25">
      <c r="A9950" s="1">
        <v>150225316054703</v>
      </c>
      <c r="B9950">
        <v>16373952</v>
      </c>
      <c r="C9950" t="s">
        <v>7</v>
      </c>
      <c r="D9950">
        <v>1</v>
      </c>
      <c r="E9950" s="2">
        <v>42066</v>
      </c>
      <c r="F9950" t="s">
        <v>84</v>
      </c>
      <c r="G9950" t="s">
        <v>9305</v>
      </c>
    </row>
    <row r="9951" spans="1:7" x14ac:dyDescent="0.25">
      <c r="A9951" s="1">
        <v>150226114029499</v>
      </c>
      <c r="B9951">
        <v>16374239</v>
      </c>
      <c r="C9951" t="s">
        <v>16</v>
      </c>
      <c r="D9951">
        <v>1</v>
      </c>
      <c r="E9951" s="2">
        <v>42066</v>
      </c>
      <c r="F9951" t="s">
        <v>84</v>
      </c>
      <c r="G9951" t="s">
        <v>9306</v>
      </c>
    </row>
    <row r="9952" spans="1:7" x14ac:dyDescent="0.25">
      <c r="A9952" s="1">
        <v>150226281042983</v>
      </c>
      <c r="B9952">
        <v>16374341</v>
      </c>
      <c r="C9952" t="s">
        <v>16</v>
      </c>
      <c r="D9952">
        <v>1</v>
      </c>
      <c r="E9952" s="2">
        <v>42066</v>
      </c>
      <c r="F9952" t="s">
        <v>129</v>
      </c>
      <c r="G9952" t="s">
        <v>9307</v>
      </c>
    </row>
    <row r="9953" spans="1:7" x14ac:dyDescent="0.25">
      <c r="A9953" s="1">
        <v>150226310482041</v>
      </c>
      <c r="B9953">
        <v>16374401</v>
      </c>
      <c r="C9953" t="s">
        <v>7</v>
      </c>
      <c r="D9953">
        <v>1</v>
      </c>
      <c r="E9953" s="2">
        <v>42066</v>
      </c>
      <c r="F9953" t="s">
        <v>87</v>
      </c>
      <c r="G9953" t="s">
        <v>9308</v>
      </c>
    </row>
    <row r="9954" spans="1:7" x14ac:dyDescent="0.25">
      <c r="A9954" s="1">
        <v>150225389480971</v>
      </c>
      <c r="B9954">
        <v>16374496</v>
      </c>
      <c r="C9954" t="s">
        <v>7</v>
      </c>
      <c r="D9954">
        <v>1</v>
      </c>
      <c r="E9954" s="2">
        <v>42066</v>
      </c>
      <c r="F9954" t="s">
        <v>9249</v>
      </c>
      <c r="G9954" t="s">
        <v>9309</v>
      </c>
    </row>
    <row r="9955" spans="1:7" x14ac:dyDescent="0.25">
      <c r="A9955" s="1">
        <v>150227601723115</v>
      </c>
      <c r="B9955">
        <v>16374636</v>
      </c>
      <c r="C9955" t="s">
        <v>7</v>
      </c>
      <c r="D9955">
        <v>1</v>
      </c>
      <c r="E9955" s="2">
        <v>42066</v>
      </c>
      <c r="F9955" t="s">
        <v>192</v>
      </c>
      <c r="G9955" t="s">
        <v>9310</v>
      </c>
    </row>
    <row r="9956" spans="1:7" x14ac:dyDescent="0.25">
      <c r="A9956" s="1">
        <v>150226256766071</v>
      </c>
      <c r="B9956">
        <v>16374663</v>
      </c>
      <c r="C9956" t="s">
        <v>7</v>
      </c>
      <c r="D9956">
        <v>1</v>
      </c>
      <c r="E9956" s="2">
        <v>42066</v>
      </c>
      <c r="F9956" t="s">
        <v>9249</v>
      </c>
      <c r="G9956" t="s">
        <v>8681</v>
      </c>
    </row>
    <row r="9957" spans="1:7" x14ac:dyDescent="0.25">
      <c r="A9957" s="1">
        <v>150221339610159</v>
      </c>
      <c r="B9957">
        <v>16374749</v>
      </c>
      <c r="C9957" t="s">
        <v>7</v>
      </c>
      <c r="D9957">
        <v>1</v>
      </c>
      <c r="E9957" s="2">
        <v>42066</v>
      </c>
      <c r="F9957" t="s">
        <v>58</v>
      </c>
      <c r="G9957" t="s">
        <v>9311</v>
      </c>
    </row>
    <row r="9958" spans="1:7" x14ac:dyDescent="0.25">
      <c r="A9958" s="1">
        <v>150223409825839</v>
      </c>
      <c r="B9958">
        <v>16375077</v>
      </c>
      <c r="C9958" t="s">
        <v>7</v>
      </c>
      <c r="D9958">
        <v>1</v>
      </c>
      <c r="E9958" s="2">
        <v>42066</v>
      </c>
      <c r="F9958" t="s">
        <v>42</v>
      </c>
      <c r="G9958" t="s">
        <v>9312</v>
      </c>
    </row>
    <row r="9959" spans="1:7" x14ac:dyDescent="0.25">
      <c r="A9959" s="1">
        <v>150227228163445</v>
      </c>
      <c r="B9959">
        <v>16375089</v>
      </c>
      <c r="C9959" t="s">
        <v>7</v>
      </c>
      <c r="D9959">
        <v>1</v>
      </c>
      <c r="E9959" s="2">
        <v>42066</v>
      </c>
      <c r="F9959" t="s">
        <v>508</v>
      </c>
      <c r="G9959" t="s">
        <v>9313</v>
      </c>
    </row>
    <row r="9960" spans="1:7" x14ac:dyDescent="0.25">
      <c r="A9960" s="1">
        <v>150223409825839</v>
      </c>
      <c r="B9960">
        <v>16375169</v>
      </c>
      <c r="C9960" t="s">
        <v>7</v>
      </c>
      <c r="D9960">
        <v>1</v>
      </c>
      <c r="E9960" s="2">
        <v>42066</v>
      </c>
      <c r="F9960" t="s">
        <v>42</v>
      </c>
      <c r="G9960" t="s">
        <v>9314</v>
      </c>
    </row>
    <row r="9961" spans="1:7" x14ac:dyDescent="0.25">
      <c r="A9961" s="1">
        <v>150220422141989</v>
      </c>
      <c r="B9961">
        <v>16375199</v>
      </c>
      <c r="C9961" t="s">
        <v>7</v>
      </c>
      <c r="D9961">
        <v>1</v>
      </c>
      <c r="E9961" s="2">
        <v>42066</v>
      </c>
      <c r="F9961" t="s">
        <v>8</v>
      </c>
      <c r="G9961" t="s">
        <v>9315</v>
      </c>
    </row>
    <row r="9962" spans="1:7" x14ac:dyDescent="0.25">
      <c r="A9962" s="1">
        <v>150226315363529</v>
      </c>
      <c r="B9962">
        <v>16375341</v>
      </c>
      <c r="C9962" t="s">
        <v>16</v>
      </c>
      <c r="D9962">
        <v>1</v>
      </c>
      <c r="E9962" s="2">
        <v>42066</v>
      </c>
      <c r="F9962" t="s">
        <v>22</v>
      </c>
      <c r="G9962" t="s">
        <v>9316</v>
      </c>
    </row>
    <row r="9963" spans="1:7" x14ac:dyDescent="0.25">
      <c r="A9963" s="1">
        <v>150227199555025</v>
      </c>
      <c r="B9963">
        <v>16375355</v>
      </c>
      <c r="C9963" t="s">
        <v>16</v>
      </c>
      <c r="D9963">
        <v>1</v>
      </c>
      <c r="E9963" s="2">
        <v>42066</v>
      </c>
      <c r="F9963" t="s">
        <v>1781</v>
      </c>
      <c r="G9963" t="s">
        <v>9317</v>
      </c>
    </row>
    <row r="9964" spans="1:7" x14ac:dyDescent="0.25">
      <c r="A9964" s="1">
        <v>150228576859959</v>
      </c>
      <c r="B9964">
        <v>16375390</v>
      </c>
      <c r="C9964" t="s">
        <v>7</v>
      </c>
      <c r="D9964">
        <v>1</v>
      </c>
      <c r="E9964" s="2">
        <v>42066</v>
      </c>
      <c r="F9964" t="s">
        <v>394</v>
      </c>
      <c r="G9964" t="s">
        <v>9318</v>
      </c>
    </row>
    <row r="9965" spans="1:7" x14ac:dyDescent="0.25">
      <c r="A9965" s="1">
        <v>150227169853541</v>
      </c>
      <c r="B9965">
        <v>16375508</v>
      </c>
      <c r="C9965" t="s">
        <v>16</v>
      </c>
      <c r="D9965">
        <v>1</v>
      </c>
      <c r="E9965" s="2">
        <v>42066</v>
      </c>
      <c r="F9965" t="s">
        <v>1781</v>
      </c>
      <c r="G9965" t="s">
        <v>9319</v>
      </c>
    </row>
    <row r="9966" spans="1:7" x14ac:dyDescent="0.25">
      <c r="A9966" s="1">
        <v>150225392294551</v>
      </c>
      <c r="B9966">
        <v>16375509</v>
      </c>
      <c r="C9966" t="s">
        <v>7</v>
      </c>
      <c r="D9966">
        <v>1</v>
      </c>
      <c r="E9966" s="2">
        <v>42066</v>
      </c>
      <c r="F9966" t="s">
        <v>87</v>
      </c>
      <c r="G9966" t="s">
        <v>9320</v>
      </c>
    </row>
    <row r="9967" spans="1:7" x14ac:dyDescent="0.25">
      <c r="A9967" s="1">
        <v>150223341300785</v>
      </c>
      <c r="B9967">
        <v>16375697</v>
      </c>
      <c r="C9967" t="s">
        <v>7</v>
      </c>
      <c r="D9967">
        <v>1</v>
      </c>
      <c r="E9967" s="2">
        <v>42066</v>
      </c>
      <c r="F9967" t="s">
        <v>131</v>
      </c>
      <c r="G9967" t="s">
        <v>9321</v>
      </c>
    </row>
    <row r="9968" spans="1:7" x14ac:dyDescent="0.25">
      <c r="A9968" s="1">
        <v>150226298665121</v>
      </c>
      <c r="B9968">
        <v>16375726</v>
      </c>
      <c r="C9968" t="s">
        <v>7</v>
      </c>
      <c r="D9968">
        <v>1</v>
      </c>
      <c r="E9968" s="2">
        <v>42066</v>
      </c>
      <c r="F9968" t="s">
        <v>87</v>
      </c>
      <c r="G9968" t="s">
        <v>9322</v>
      </c>
    </row>
    <row r="9969" spans="1:7" x14ac:dyDescent="0.25">
      <c r="A9969" s="1">
        <v>150224370760507</v>
      </c>
      <c r="B9969">
        <v>16375745</v>
      </c>
      <c r="C9969" t="s">
        <v>7</v>
      </c>
      <c r="D9969">
        <v>1</v>
      </c>
      <c r="E9969" s="2">
        <v>42066</v>
      </c>
      <c r="F9969" t="s">
        <v>2267</v>
      </c>
      <c r="G9969" t="s">
        <v>9323</v>
      </c>
    </row>
    <row r="9970" spans="1:7" x14ac:dyDescent="0.25">
      <c r="A9970" s="1">
        <v>150223556130799</v>
      </c>
      <c r="B9970">
        <v>16375782</v>
      </c>
      <c r="C9970" t="s">
        <v>7</v>
      </c>
      <c r="D9970">
        <v>1</v>
      </c>
      <c r="E9970" s="2">
        <v>42066</v>
      </c>
      <c r="F9970" t="s">
        <v>131</v>
      </c>
      <c r="G9970" t="s">
        <v>9324</v>
      </c>
    </row>
    <row r="9971" spans="1:7" x14ac:dyDescent="0.25">
      <c r="A9971" s="1">
        <v>150225316721915</v>
      </c>
      <c r="B9971">
        <v>16376313</v>
      </c>
      <c r="C9971" t="s">
        <v>7</v>
      </c>
      <c r="D9971">
        <v>1</v>
      </c>
      <c r="E9971" s="2">
        <v>42066</v>
      </c>
      <c r="F9971" t="s">
        <v>932</v>
      </c>
      <c r="G9971" t="s">
        <v>9325</v>
      </c>
    </row>
    <row r="9972" spans="1:7" x14ac:dyDescent="0.25">
      <c r="A9972" s="1">
        <v>150224780929593</v>
      </c>
      <c r="B9972">
        <v>16376503</v>
      </c>
      <c r="C9972" t="s">
        <v>7</v>
      </c>
      <c r="D9972">
        <v>1</v>
      </c>
      <c r="E9972" s="2">
        <v>42066</v>
      </c>
      <c r="F9972" t="s">
        <v>131</v>
      </c>
      <c r="G9972" t="s">
        <v>9326</v>
      </c>
    </row>
    <row r="9973" spans="1:7" x14ac:dyDescent="0.25">
      <c r="A9973" s="1">
        <v>150213749111557</v>
      </c>
      <c r="B9973">
        <v>16376648</v>
      </c>
      <c r="C9973" t="s">
        <v>7</v>
      </c>
      <c r="D9973">
        <v>1</v>
      </c>
      <c r="E9973" s="2">
        <v>42066</v>
      </c>
      <c r="F9973" t="s">
        <v>1781</v>
      </c>
      <c r="G9973" t="s">
        <v>9327</v>
      </c>
    </row>
    <row r="9974" spans="1:7" x14ac:dyDescent="0.25">
      <c r="A9974" s="1">
        <v>150226641185807</v>
      </c>
      <c r="B9974">
        <v>16376981</v>
      </c>
      <c r="C9974" t="s">
        <v>7</v>
      </c>
      <c r="D9974">
        <v>1</v>
      </c>
      <c r="E9974" s="2">
        <v>42066</v>
      </c>
      <c r="F9974" t="s">
        <v>131</v>
      </c>
      <c r="G9974" t="s">
        <v>9328</v>
      </c>
    </row>
    <row r="9975" spans="1:7" x14ac:dyDescent="0.25">
      <c r="A9975" s="1">
        <v>150220644200181</v>
      </c>
      <c r="B9975">
        <v>16377088</v>
      </c>
      <c r="C9975" t="s">
        <v>7</v>
      </c>
      <c r="D9975">
        <v>1</v>
      </c>
      <c r="E9975" s="2">
        <v>42066</v>
      </c>
      <c r="F9975" t="s">
        <v>131</v>
      </c>
      <c r="G9975" t="s">
        <v>9329</v>
      </c>
    </row>
    <row r="9976" spans="1:7" x14ac:dyDescent="0.25">
      <c r="A9976" s="1">
        <v>150227576223177</v>
      </c>
      <c r="B9976">
        <v>16377225</v>
      </c>
      <c r="C9976" t="s">
        <v>7</v>
      </c>
      <c r="D9976">
        <v>1</v>
      </c>
      <c r="E9976" s="2">
        <v>42066</v>
      </c>
      <c r="F9976" t="s">
        <v>751</v>
      </c>
      <c r="G9976" t="s">
        <v>9330</v>
      </c>
    </row>
    <row r="9977" spans="1:7" x14ac:dyDescent="0.25">
      <c r="A9977" s="1">
        <v>150222264611367</v>
      </c>
      <c r="B9977">
        <v>16377702</v>
      </c>
      <c r="C9977" t="s">
        <v>7</v>
      </c>
      <c r="D9977">
        <v>1</v>
      </c>
      <c r="E9977" s="2">
        <v>42066</v>
      </c>
      <c r="F9977" t="s">
        <v>7361</v>
      </c>
      <c r="G9977" t="s">
        <v>9331</v>
      </c>
    </row>
    <row r="9978" spans="1:7" x14ac:dyDescent="0.25">
      <c r="A9978" s="1">
        <v>150224322527309</v>
      </c>
      <c r="B9978">
        <v>16377859</v>
      </c>
      <c r="C9978" t="s">
        <v>7</v>
      </c>
      <c r="D9978">
        <v>1</v>
      </c>
      <c r="E9978" s="2">
        <v>42066</v>
      </c>
      <c r="F9978" t="s">
        <v>42</v>
      </c>
      <c r="G9978" t="s">
        <v>5433</v>
      </c>
    </row>
    <row r="9979" spans="1:7" x14ac:dyDescent="0.25">
      <c r="A9979" s="1">
        <v>150219526007507</v>
      </c>
      <c r="B9979">
        <v>16378049</v>
      </c>
      <c r="C9979" t="s">
        <v>7</v>
      </c>
      <c r="D9979">
        <v>1</v>
      </c>
      <c r="E9979" s="2">
        <v>42066</v>
      </c>
      <c r="F9979" t="s">
        <v>1063</v>
      </c>
      <c r="G9979" t="s">
        <v>9332</v>
      </c>
    </row>
    <row r="9980" spans="1:7" x14ac:dyDescent="0.25">
      <c r="A9980" s="1">
        <v>150220321051167</v>
      </c>
      <c r="B9980">
        <v>16378833</v>
      </c>
      <c r="C9980" t="s">
        <v>7</v>
      </c>
      <c r="D9980">
        <v>1</v>
      </c>
      <c r="E9980" s="2">
        <v>42066</v>
      </c>
      <c r="F9980" t="s">
        <v>20</v>
      </c>
      <c r="G9980" t="s">
        <v>9333</v>
      </c>
    </row>
    <row r="9981" spans="1:7" x14ac:dyDescent="0.25">
      <c r="A9981" s="1">
        <v>150217492649393</v>
      </c>
      <c r="B9981">
        <v>16378894</v>
      </c>
      <c r="C9981" t="s">
        <v>7</v>
      </c>
      <c r="D9981">
        <v>1</v>
      </c>
      <c r="E9981" s="2">
        <v>42066</v>
      </c>
      <c r="F9981" t="s">
        <v>129</v>
      </c>
      <c r="G9981" t="s">
        <v>9334</v>
      </c>
    </row>
    <row r="9982" spans="1:7" x14ac:dyDescent="0.25">
      <c r="A9982" s="1">
        <v>150220318630997</v>
      </c>
      <c r="B9982">
        <v>16378914</v>
      </c>
      <c r="C9982" t="s">
        <v>7</v>
      </c>
      <c r="D9982">
        <v>1</v>
      </c>
      <c r="E9982" s="2">
        <v>42066</v>
      </c>
      <c r="F9982" t="s">
        <v>20</v>
      </c>
      <c r="G9982" t="s">
        <v>9335</v>
      </c>
    </row>
    <row r="9983" spans="1:7" x14ac:dyDescent="0.25">
      <c r="A9983" s="1">
        <v>150220318630997</v>
      </c>
      <c r="B9983">
        <v>16378940</v>
      </c>
      <c r="C9983" t="s">
        <v>7</v>
      </c>
      <c r="D9983">
        <v>1</v>
      </c>
      <c r="E9983" s="2">
        <v>42066</v>
      </c>
      <c r="F9983" t="s">
        <v>20</v>
      </c>
      <c r="G9983" t="s">
        <v>5399</v>
      </c>
    </row>
    <row r="9984" spans="1:7" x14ac:dyDescent="0.25">
      <c r="A9984" s="1">
        <v>150220322665179</v>
      </c>
      <c r="B9984">
        <v>16378960</v>
      </c>
      <c r="C9984" t="s">
        <v>7</v>
      </c>
      <c r="D9984">
        <v>1</v>
      </c>
      <c r="E9984" s="2">
        <v>42066</v>
      </c>
      <c r="F9984" t="s">
        <v>20</v>
      </c>
      <c r="G9984" t="s">
        <v>9336</v>
      </c>
    </row>
    <row r="9985" spans="1:7" x14ac:dyDescent="0.25">
      <c r="A9985" s="1">
        <v>150222577091107</v>
      </c>
      <c r="B9985">
        <v>16379004</v>
      </c>
      <c r="C9985" t="s">
        <v>7</v>
      </c>
      <c r="D9985">
        <v>1</v>
      </c>
      <c r="E9985" s="2">
        <v>42066</v>
      </c>
      <c r="F9985" t="s">
        <v>9249</v>
      </c>
      <c r="G9985" t="s">
        <v>9337</v>
      </c>
    </row>
    <row r="9986" spans="1:7" x14ac:dyDescent="0.25">
      <c r="A9986" s="1">
        <v>150215345079897</v>
      </c>
      <c r="B9986">
        <v>16379033</v>
      </c>
      <c r="C9986" t="s">
        <v>7</v>
      </c>
      <c r="D9986">
        <v>1</v>
      </c>
      <c r="E9986" s="2">
        <v>42066</v>
      </c>
      <c r="F9986" t="s">
        <v>932</v>
      </c>
      <c r="G9986" t="s">
        <v>9338</v>
      </c>
    </row>
    <row r="9987" spans="1:7" x14ac:dyDescent="0.25">
      <c r="A9987" s="1">
        <v>150225320721639</v>
      </c>
      <c r="B9987">
        <v>16379143</v>
      </c>
      <c r="C9987" t="s">
        <v>7</v>
      </c>
      <c r="D9987">
        <v>1</v>
      </c>
      <c r="E9987" s="2">
        <v>42066</v>
      </c>
      <c r="F9987" t="s">
        <v>174</v>
      </c>
      <c r="G9987" t="s">
        <v>9339</v>
      </c>
    </row>
    <row r="9988" spans="1:7" x14ac:dyDescent="0.25">
      <c r="A9988" s="1">
        <v>150202521407219</v>
      </c>
      <c r="B9988">
        <v>16379152</v>
      </c>
      <c r="C9988" t="s">
        <v>7</v>
      </c>
      <c r="D9988">
        <v>1</v>
      </c>
      <c r="E9988" s="2">
        <v>42066</v>
      </c>
      <c r="F9988" t="s">
        <v>414</v>
      </c>
      <c r="G9988" t="s">
        <v>9340</v>
      </c>
    </row>
    <row r="9989" spans="1:7" x14ac:dyDescent="0.25">
      <c r="A9989" s="1">
        <v>150206326686371</v>
      </c>
      <c r="B9989">
        <v>16379188</v>
      </c>
      <c r="C9989" t="s">
        <v>7</v>
      </c>
      <c r="D9989">
        <v>1</v>
      </c>
      <c r="E9989" s="2">
        <v>42066</v>
      </c>
      <c r="F9989" t="s">
        <v>414</v>
      </c>
      <c r="G9989" t="s">
        <v>9341</v>
      </c>
    </row>
    <row r="9990" spans="1:7" x14ac:dyDescent="0.25">
      <c r="A9990" s="1">
        <v>150227313160537</v>
      </c>
      <c r="B9990">
        <v>16379211</v>
      </c>
      <c r="C9990" t="s">
        <v>7</v>
      </c>
      <c r="D9990">
        <v>1</v>
      </c>
      <c r="E9990" s="2">
        <v>42066</v>
      </c>
      <c r="F9990" t="s">
        <v>42</v>
      </c>
      <c r="G9990" t="s">
        <v>9342</v>
      </c>
    </row>
    <row r="9991" spans="1:7" x14ac:dyDescent="0.25">
      <c r="A9991" s="1">
        <v>150223363160587</v>
      </c>
      <c r="B9991">
        <v>16379222</v>
      </c>
      <c r="C9991" t="s">
        <v>7</v>
      </c>
      <c r="D9991">
        <v>1</v>
      </c>
      <c r="E9991" s="2">
        <v>42066</v>
      </c>
      <c r="F9991" t="s">
        <v>18</v>
      </c>
      <c r="G9991" t="s">
        <v>9343</v>
      </c>
    </row>
    <row r="9992" spans="1:7" x14ac:dyDescent="0.25">
      <c r="A9992" s="1">
        <v>150221365770479</v>
      </c>
      <c r="B9992">
        <v>16379398</v>
      </c>
      <c r="C9992" t="s">
        <v>7</v>
      </c>
      <c r="D9992">
        <v>1</v>
      </c>
      <c r="E9992" s="2">
        <v>42066</v>
      </c>
      <c r="F9992" t="s">
        <v>192</v>
      </c>
      <c r="G9992" t="s">
        <v>9344</v>
      </c>
    </row>
    <row r="9993" spans="1:7" x14ac:dyDescent="0.25">
      <c r="A9993" s="1">
        <v>150227572884555</v>
      </c>
      <c r="B9993">
        <v>16379467</v>
      </c>
      <c r="C9993" t="s">
        <v>7</v>
      </c>
      <c r="D9993">
        <v>1</v>
      </c>
      <c r="E9993" s="2">
        <v>42066</v>
      </c>
      <c r="F9993" t="s">
        <v>414</v>
      </c>
      <c r="G9993" t="s">
        <v>6350</v>
      </c>
    </row>
    <row r="9994" spans="1:7" x14ac:dyDescent="0.25">
      <c r="A9994" s="1">
        <v>150222373946023</v>
      </c>
      <c r="B9994">
        <v>16379482</v>
      </c>
      <c r="C9994" t="s">
        <v>7</v>
      </c>
      <c r="D9994">
        <v>1</v>
      </c>
      <c r="E9994" s="2">
        <v>42066</v>
      </c>
      <c r="F9994" t="s">
        <v>1781</v>
      </c>
      <c r="G9994" t="s">
        <v>9345</v>
      </c>
    </row>
    <row r="9995" spans="1:7" x14ac:dyDescent="0.25">
      <c r="A9995" s="1">
        <v>150216589102927</v>
      </c>
      <c r="B9995">
        <v>16379504</v>
      </c>
      <c r="C9995" t="s">
        <v>7</v>
      </c>
      <c r="D9995">
        <v>1</v>
      </c>
      <c r="E9995" s="2">
        <v>42066</v>
      </c>
      <c r="F9995" t="s">
        <v>26</v>
      </c>
      <c r="G9995" t="s">
        <v>9346</v>
      </c>
    </row>
    <row r="9996" spans="1:7" x14ac:dyDescent="0.25">
      <c r="A9996" s="1">
        <v>150224252984077</v>
      </c>
      <c r="B9996">
        <v>16379560</v>
      </c>
      <c r="C9996" t="s">
        <v>7</v>
      </c>
      <c r="D9996">
        <v>1</v>
      </c>
      <c r="E9996" s="2">
        <v>42066</v>
      </c>
      <c r="F9996" t="s">
        <v>131</v>
      </c>
      <c r="G9996" t="s">
        <v>9347</v>
      </c>
    </row>
    <row r="9997" spans="1:7" x14ac:dyDescent="0.25">
      <c r="A9997" s="1">
        <v>150226103038571</v>
      </c>
      <c r="B9997">
        <v>16379686</v>
      </c>
      <c r="C9997" t="s">
        <v>7</v>
      </c>
      <c r="D9997">
        <v>1</v>
      </c>
      <c r="E9997" s="2">
        <v>42066</v>
      </c>
      <c r="F9997" t="s">
        <v>9249</v>
      </c>
      <c r="G9997" t="s">
        <v>9348</v>
      </c>
    </row>
    <row r="9998" spans="1:7" x14ac:dyDescent="0.25">
      <c r="A9998" s="1">
        <v>150224283979349</v>
      </c>
      <c r="B9998">
        <v>16379709</v>
      </c>
      <c r="C9998" t="s">
        <v>7</v>
      </c>
      <c r="D9998">
        <v>1</v>
      </c>
      <c r="E9998" s="2">
        <v>42066</v>
      </c>
      <c r="F9998" t="s">
        <v>42</v>
      </c>
      <c r="G9998" t="s">
        <v>9349</v>
      </c>
    </row>
    <row r="9999" spans="1:7" x14ac:dyDescent="0.25">
      <c r="A9999" s="1">
        <v>150227291176535</v>
      </c>
      <c r="B9999">
        <v>16379729</v>
      </c>
      <c r="C9999" t="s">
        <v>7</v>
      </c>
      <c r="D9999">
        <v>1</v>
      </c>
      <c r="E9999" s="2">
        <v>42066</v>
      </c>
      <c r="F9999" t="s">
        <v>174</v>
      </c>
      <c r="G9999" t="s">
        <v>9350</v>
      </c>
    </row>
    <row r="10000" spans="1:7" x14ac:dyDescent="0.25">
      <c r="A10000" s="1">
        <v>150225315525603</v>
      </c>
      <c r="B10000">
        <v>16379803</v>
      </c>
      <c r="C10000" t="s">
        <v>7</v>
      </c>
      <c r="D10000">
        <v>1</v>
      </c>
      <c r="E10000" s="2">
        <v>42066</v>
      </c>
      <c r="F10000" t="s">
        <v>254</v>
      </c>
      <c r="G10000" t="s">
        <v>5054</v>
      </c>
    </row>
    <row r="10001" spans="1:7" x14ac:dyDescent="0.25">
      <c r="A10001" s="1">
        <v>150208641297531</v>
      </c>
      <c r="B10001">
        <v>16379899</v>
      </c>
      <c r="C10001" t="s">
        <v>7</v>
      </c>
      <c r="D10001">
        <v>1</v>
      </c>
      <c r="E10001" s="2">
        <v>42066</v>
      </c>
      <c r="F10001" t="s">
        <v>9249</v>
      </c>
      <c r="G10001" t="s">
        <v>9351</v>
      </c>
    </row>
    <row r="10002" spans="1:7" x14ac:dyDescent="0.25">
      <c r="A10002" s="1">
        <v>150213194220217</v>
      </c>
      <c r="B10002">
        <v>16379964</v>
      </c>
      <c r="C10002" t="s">
        <v>7</v>
      </c>
      <c r="D10002">
        <v>1</v>
      </c>
      <c r="E10002" s="2">
        <v>42066</v>
      </c>
      <c r="F10002" t="s">
        <v>30</v>
      </c>
      <c r="G10002" t="s">
        <v>6672</v>
      </c>
    </row>
    <row r="10003" spans="1:7" x14ac:dyDescent="0.25">
      <c r="A10003" s="1">
        <v>150212491219917</v>
      </c>
      <c r="B10003">
        <v>16379986</v>
      </c>
      <c r="C10003" t="s">
        <v>7</v>
      </c>
      <c r="D10003">
        <v>1</v>
      </c>
      <c r="E10003" s="2">
        <v>42066</v>
      </c>
      <c r="F10003" t="s">
        <v>30</v>
      </c>
      <c r="G10003" t="s">
        <v>9352</v>
      </c>
    </row>
    <row r="10004" spans="1:7" x14ac:dyDescent="0.25">
      <c r="A10004" s="1">
        <v>150221375540465</v>
      </c>
      <c r="B10004">
        <v>16379996</v>
      </c>
      <c r="C10004" t="s">
        <v>7</v>
      </c>
      <c r="D10004">
        <v>1</v>
      </c>
      <c r="E10004" s="2">
        <v>42066</v>
      </c>
      <c r="F10004" t="s">
        <v>797</v>
      </c>
      <c r="G10004" t="s">
        <v>9353</v>
      </c>
    </row>
    <row r="10005" spans="1:7" x14ac:dyDescent="0.25">
      <c r="A10005" s="1">
        <v>150227565767349</v>
      </c>
      <c r="B10005">
        <v>16380017</v>
      </c>
      <c r="C10005" t="s">
        <v>7</v>
      </c>
      <c r="D10005">
        <v>1</v>
      </c>
      <c r="E10005" s="2">
        <v>42066</v>
      </c>
      <c r="F10005" t="s">
        <v>2267</v>
      </c>
      <c r="G10005" t="s">
        <v>9354</v>
      </c>
    </row>
    <row r="10006" spans="1:7" x14ac:dyDescent="0.25">
      <c r="A10006" s="1">
        <v>150228564311283</v>
      </c>
      <c r="B10006">
        <v>16380059</v>
      </c>
      <c r="C10006" t="s">
        <v>7</v>
      </c>
      <c r="D10006">
        <v>1</v>
      </c>
      <c r="E10006" s="2">
        <v>42066</v>
      </c>
      <c r="F10006" t="s">
        <v>9249</v>
      </c>
      <c r="G10006" t="s">
        <v>9355</v>
      </c>
    </row>
    <row r="10007" spans="1:7" x14ac:dyDescent="0.25">
      <c r="A10007" s="1">
        <v>150225411107271</v>
      </c>
      <c r="B10007">
        <v>16380096</v>
      </c>
      <c r="C10007" t="s">
        <v>7</v>
      </c>
      <c r="D10007">
        <v>1</v>
      </c>
      <c r="E10007" s="2">
        <v>42066</v>
      </c>
      <c r="F10007" t="s">
        <v>42</v>
      </c>
      <c r="G10007" t="s">
        <v>9356</v>
      </c>
    </row>
    <row r="10008" spans="1:7" x14ac:dyDescent="0.25">
      <c r="A10008" s="1">
        <v>150226449815745</v>
      </c>
      <c r="B10008">
        <v>16380289</v>
      </c>
      <c r="C10008" t="s">
        <v>7</v>
      </c>
      <c r="D10008">
        <v>1</v>
      </c>
      <c r="E10008" s="2">
        <v>42066</v>
      </c>
      <c r="F10008" t="s">
        <v>74</v>
      </c>
      <c r="G10008" t="s">
        <v>9357</v>
      </c>
    </row>
    <row r="10009" spans="1:7" x14ac:dyDescent="0.25">
      <c r="A10009" s="1">
        <v>150223689201145</v>
      </c>
      <c r="B10009">
        <v>16380293</v>
      </c>
      <c r="C10009" t="s">
        <v>7</v>
      </c>
      <c r="D10009">
        <v>1</v>
      </c>
      <c r="E10009" s="2">
        <v>42066</v>
      </c>
      <c r="F10009" t="s">
        <v>26</v>
      </c>
      <c r="G10009" t="s">
        <v>9358</v>
      </c>
    </row>
    <row r="10010" spans="1:7" x14ac:dyDescent="0.25">
      <c r="A10010" s="1">
        <v>150225413207761</v>
      </c>
      <c r="B10010">
        <v>16380366</v>
      </c>
      <c r="C10010" t="s">
        <v>7</v>
      </c>
      <c r="D10010">
        <v>1</v>
      </c>
      <c r="E10010" s="2">
        <v>42066</v>
      </c>
      <c r="F10010" t="s">
        <v>1781</v>
      </c>
      <c r="G10010" t="s">
        <v>6019</v>
      </c>
    </row>
    <row r="10011" spans="1:7" x14ac:dyDescent="0.25">
      <c r="A10011" s="1">
        <v>150227271503581</v>
      </c>
      <c r="B10011">
        <v>16380396</v>
      </c>
      <c r="C10011" t="s">
        <v>7</v>
      </c>
      <c r="D10011">
        <v>1</v>
      </c>
      <c r="E10011" s="2">
        <v>42066</v>
      </c>
      <c r="F10011" t="s">
        <v>69</v>
      </c>
      <c r="G10011" t="s">
        <v>9359</v>
      </c>
    </row>
    <row r="10012" spans="1:7" x14ac:dyDescent="0.25">
      <c r="A10012" s="1">
        <v>150227619327735</v>
      </c>
      <c r="B10012">
        <v>16380433</v>
      </c>
      <c r="C10012" t="s">
        <v>16</v>
      </c>
      <c r="D10012">
        <v>1</v>
      </c>
      <c r="E10012" s="2">
        <v>42066</v>
      </c>
      <c r="F10012" t="s">
        <v>1632</v>
      </c>
      <c r="G10012" t="s">
        <v>9360</v>
      </c>
    </row>
    <row r="10013" spans="1:7" x14ac:dyDescent="0.25">
      <c r="A10013" s="1">
        <v>150225502302223</v>
      </c>
      <c r="B10013">
        <v>16380456</v>
      </c>
      <c r="C10013" t="s">
        <v>7</v>
      </c>
      <c r="D10013">
        <v>1</v>
      </c>
      <c r="E10013" s="2">
        <v>42066</v>
      </c>
      <c r="F10013" t="s">
        <v>26</v>
      </c>
      <c r="G10013" t="s">
        <v>9361</v>
      </c>
    </row>
    <row r="10014" spans="1:7" x14ac:dyDescent="0.25">
      <c r="A10014" s="1">
        <v>150224427290923</v>
      </c>
      <c r="B10014">
        <v>16380457</v>
      </c>
      <c r="C10014" t="s">
        <v>7</v>
      </c>
      <c r="D10014">
        <v>1</v>
      </c>
      <c r="E10014" s="2">
        <v>42066</v>
      </c>
      <c r="F10014" t="s">
        <v>131</v>
      </c>
      <c r="G10014" t="s">
        <v>9362</v>
      </c>
    </row>
    <row r="10015" spans="1:7" x14ac:dyDescent="0.25">
      <c r="A10015" s="1">
        <v>150226267504389</v>
      </c>
      <c r="B10015">
        <v>16380484</v>
      </c>
      <c r="C10015" t="s">
        <v>7</v>
      </c>
      <c r="D10015">
        <v>1</v>
      </c>
      <c r="E10015" s="2">
        <v>42066</v>
      </c>
      <c r="F10015" t="s">
        <v>187</v>
      </c>
      <c r="G10015" t="s">
        <v>9363</v>
      </c>
    </row>
    <row r="10016" spans="1:7" x14ac:dyDescent="0.25">
      <c r="A10016" s="1">
        <v>150226424296039</v>
      </c>
      <c r="B10016">
        <v>16380592</v>
      </c>
      <c r="C10016" t="s">
        <v>7</v>
      </c>
      <c r="D10016">
        <v>1</v>
      </c>
      <c r="E10016" s="2">
        <v>42066</v>
      </c>
      <c r="F10016" t="s">
        <v>84</v>
      </c>
      <c r="G10016" t="s">
        <v>5128</v>
      </c>
    </row>
    <row r="10017" spans="1:7" x14ac:dyDescent="0.25">
      <c r="A10017" s="1">
        <v>150224658554165</v>
      </c>
      <c r="B10017">
        <v>16380828</v>
      </c>
      <c r="C10017" t="s">
        <v>7</v>
      </c>
      <c r="D10017">
        <v>1</v>
      </c>
      <c r="E10017" s="2">
        <v>42066</v>
      </c>
      <c r="F10017" t="s">
        <v>221</v>
      </c>
      <c r="G10017" t="s">
        <v>9364</v>
      </c>
    </row>
    <row r="10018" spans="1:7" x14ac:dyDescent="0.25">
      <c r="A10018" s="1">
        <v>150217193459245</v>
      </c>
      <c r="B10018">
        <v>16380850</v>
      </c>
      <c r="C10018" t="s">
        <v>7</v>
      </c>
      <c r="D10018">
        <v>1</v>
      </c>
      <c r="E10018" s="2">
        <v>42066</v>
      </c>
      <c r="F10018" t="s">
        <v>7987</v>
      </c>
      <c r="G10018" t="s">
        <v>9365</v>
      </c>
    </row>
    <row r="10019" spans="1:7" x14ac:dyDescent="0.25">
      <c r="A10019" s="1">
        <v>150301355719797</v>
      </c>
      <c r="B10019">
        <v>16381024</v>
      </c>
      <c r="C10019" t="s">
        <v>7</v>
      </c>
      <c r="D10019">
        <v>1</v>
      </c>
      <c r="E10019" s="2">
        <v>42066</v>
      </c>
      <c r="F10019" t="s">
        <v>131</v>
      </c>
      <c r="G10019" t="s">
        <v>9366</v>
      </c>
    </row>
    <row r="10020" spans="1:7" x14ac:dyDescent="0.25">
      <c r="A10020" s="1">
        <v>150225517904219</v>
      </c>
      <c r="B10020">
        <v>16381065</v>
      </c>
      <c r="C10020" t="s">
        <v>7</v>
      </c>
      <c r="D10020">
        <v>1</v>
      </c>
      <c r="E10020" s="2">
        <v>42066</v>
      </c>
      <c r="F10020" t="s">
        <v>48</v>
      </c>
      <c r="G10020" t="s">
        <v>3174</v>
      </c>
    </row>
    <row r="10021" spans="1:7" x14ac:dyDescent="0.25">
      <c r="A10021" s="1">
        <v>150226224219153</v>
      </c>
      <c r="B10021">
        <v>16381143</v>
      </c>
      <c r="C10021" t="s">
        <v>7</v>
      </c>
      <c r="D10021">
        <v>1</v>
      </c>
      <c r="E10021" s="2">
        <v>42066</v>
      </c>
      <c r="F10021" t="s">
        <v>1063</v>
      </c>
      <c r="G10021" t="s">
        <v>9367</v>
      </c>
    </row>
    <row r="10022" spans="1:7" x14ac:dyDescent="0.25">
      <c r="A10022" s="1">
        <v>150223701914303</v>
      </c>
      <c r="B10022">
        <v>16381162</v>
      </c>
      <c r="C10022" t="s">
        <v>7</v>
      </c>
      <c r="D10022">
        <v>1</v>
      </c>
      <c r="E10022" s="2">
        <v>42066</v>
      </c>
      <c r="F10022" t="s">
        <v>118</v>
      </c>
      <c r="G10022" t="s">
        <v>9368</v>
      </c>
    </row>
    <row r="10023" spans="1:7" x14ac:dyDescent="0.25">
      <c r="A10023" s="1">
        <v>150227575601261</v>
      </c>
      <c r="B10023">
        <v>16381329</v>
      </c>
      <c r="C10023" t="s">
        <v>7</v>
      </c>
      <c r="D10023">
        <v>1</v>
      </c>
      <c r="E10023" s="2">
        <v>42066</v>
      </c>
      <c r="F10023" t="s">
        <v>78</v>
      </c>
      <c r="G10023" t="s">
        <v>9369</v>
      </c>
    </row>
    <row r="10024" spans="1:7" x14ac:dyDescent="0.25">
      <c r="A10024" s="1">
        <v>150226386201399</v>
      </c>
      <c r="B10024">
        <v>16381404</v>
      </c>
      <c r="C10024" t="s">
        <v>7</v>
      </c>
      <c r="D10024">
        <v>1</v>
      </c>
      <c r="E10024" s="2">
        <v>42066</v>
      </c>
      <c r="F10024" t="s">
        <v>129</v>
      </c>
      <c r="G10024" t="s">
        <v>9370</v>
      </c>
    </row>
    <row r="10025" spans="1:7" x14ac:dyDescent="0.25">
      <c r="A10025" s="1">
        <v>150205225655519</v>
      </c>
      <c r="B10025">
        <v>16381423</v>
      </c>
      <c r="C10025" t="s">
        <v>7</v>
      </c>
      <c r="D10025">
        <v>1</v>
      </c>
      <c r="E10025" s="2">
        <v>42066</v>
      </c>
      <c r="F10025" t="s">
        <v>187</v>
      </c>
      <c r="G10025" t="s">
        <v>9371</v>
      </c>
    </row>
    <row r="10026" spans="1:7" x14ac:dyDescent="0.25">
      <c r="A10026" s="1">
        <v>150223174287983</v>
      </c>
      <c r="B10026">
        <v>16381490</v>
      </c>
      <c r="C10026" t="s">
        <v>7</v>
      </c>
      <c r="D10026">
        <v>1</v>
      </c>
      <c r="E10026" s="2">
        <v>42066</v>
      </c>
      <c r="F10026" t="s">
        <v>131</v>
      </c>
      <c r="G10026" t="s">
        <v>9372</v>
      </c>
    </row>
    <row r="10027" spans="1:7" x14ac:dyDescent="0.25">
      <c r="A10027" s="1">
        <v>150227184729997</v>
      </c>
      <c r="B10027">
        <v>16381540</v>
      </c>
      <c r="C10027" t="s">
        <v>7</v>
      </c>
      <c r="D10027">
        <v>1</v>
      </c>
      <c r="E10027" s="2">
        <v>42066</v>
      </c>
      <c r="F10027" t="s">
        <v>8</v>
      </c>
      <c r="G10027" t="s">
        <v>9373</v>
      </c>
    </row>
    <row r="10028" spans="1:7" x14ac:dyDescent="0.25">
      <c r="A10028" s="1">
        <v>150226453468717</v>
      </c>
      <c r="B10028">
        <v>16381580</v>
      </c>
      <c r="C10028" t="s">
        <v>7</v>
      </c>
      <c r="D10028">
        <v>1</v>
      </c>
      <c r="E10028" s="2">
        <v>42066</v>
      </c>
      <c r="F10028" t="s">
        <v>192</v>
      </c>
      <c r="G10028" t="s">
        <v>9374</v>
      </c>
    </row>
    <row r="10029" spans="1:7" x14ac:dyDescent="0.25">
      <c r="A10029" s="1">
        <v>150225033761189</v>
      </c>
      <c r="B10029">
        <v>16381907</v>
      </c>
      <c r="C10029" t="s">
        <v>7</v>
      </c>
      <c r="D10029">
        <v>1</v>
      </c>
      <c r="E10029" s="2">
        <v>42066</v>
      </c>
      <c r="F10029" t="s">
        <v>932</v>
      </c>
      <c r="G10029" t="s">
        <v>9375</v>
      </c>
    </row>
    <row r="10030" spans="1:7" x14ac:dyDescent="0.25">
      <c r="A10030" s="1">
        <v>150219381398609</v>
      </c>
      <c r="B10030">
        <v>16382105</v>
      </c>
      <c r="C10030" t="s">
        <v>7</v>
      </c>
      <c r="D10030">
        <v>1</v>
      </c>
      <c r="E10030" s="2">
        <v>42066</v>
      </c>
      <c r="F10030" t="s">
        <v>20</v>
      </c>
      <c r="G10030" t="s">
        <v>9376</v>
      </c>
    </row>
    <row r="10031" spans="1:7" x14ac:dyDescent="0.25">
      <c r="A10031" s="1">
        <v>150226353317713</v>
      </c>
      <c r="B10031">
        <v>16382316</v>
      </c>
      <c r="C10031" t="s">
        <v>7</v>
      </c>
      <c r="D10031">
        <v>1</v>
      </c>
      <c r="E10031" s="2">
        <v>42066</v>
      </c>
      <c r="F10031" t="s">
        <v>84</v>
      </c>
      <c r="G10031" t="s">
        <v>9377</v>
      </c>
    </row>
    <row r="10032" spans="1:7" x14ac:dyDescent="0.25">
      <c r="A10032" s="1">
        <v>150223247628367</v>
      </c>
      <c r="B10032">
        <v>16382346</v>
      </c>
      <c r="C10032" t="s">
        <v>7</v>
      </c>
      <c r="D10032">
        <v>1</v>
      </c>
      <c r="E10032" s="2">
        <v>42066</v>
      </c>
      <c r="F10032" t="s">
        <v>123</v>
      </c>
      <c r="G10032" t="s">
        <v>180</v>
      </c>
    </row>
    <row r="10033" spans="1:7" x14ac:dyDescent="0.25">
      <c r="A10033" s="1">
        <v>150224462547047</v>
      </c>
      <c r="B10033">
        <v>16382417</v>
      </c>
      <c r="C10033" t="s">
        <v>7</v>
      </c>
      <c r="D10033">
        <v>1</v>
      </c>
      <c r="E10033" s="2">
        <v>42066</v>
      </c>
      <c r="F10033" t="s">
        <v>1781</v>
      </c>
      <c r="G10033" t="s">
        <v>9378</v>
      </c>
    </row>
    <row r="10034" spans="1:7" x14ac:dyDescent="0.25">
      <c r="A10034" s="1">
        <v>150226672801683</v>
      </c>
      <c r="B10034">
        <v>16382714</v>
      </c>
      <c r="C10034" t="s">
        <v>7</v>
      </c>
      <c r="D10034">
        <v>1</v>
      </c>
      <c r="E10034" s="2">
        <v>42066</v>
      </c>
      <c r="F10034" t="s">
        <v>131</v>
      </c>
      <c r="G10034" t="s">
        <v>9379</v>
      </c>
    </row>
    <row r="10035" spans="1:7" x14ac:dyDescent="0.25">
      <c r="A10035" s="1">
        <v>150226379805809</v>
      </c>
      <c r="B10035">
        <v>16385972</v>
      </c>
      <c r="C10035" t="s">
        <v>7</v>
      </c>
      <c r="D10035">
        <v>1</v>
      </c>
      <c r="E10035" s="2">
        <v>42066</v>
      </c>
      <c r="F10035" t="s">
        <v>87</v>
      </c>
      <c r="G10035" t="s">
        <v>9380</v>
      </c>
    </row>
    <row r="10036" spans="1:7" x14ac:dyDescent="0.25">
      <c r="A10036" s="1">
        <v>150226276710711</v>
      </c>
      <c r="B10036">
        <v>16385980</v>
      </c>
      <c r="C10036" t="s">
        <v>7</v>
      </c>
      <c r="D10036">
        <v>1</v>
      </c>
      <c r="E10036" s="2">
        <v>42066</v>
      </c>
      <c r="F10036" t="s">
        <v>1781</v>
      </c>
      <c r="G10036" t="s">
        <v>9381</v>
      </c>
    </row>
    <row r="10037" spans="1:7" x14ac:dyDescent="0.25">
      <c r="A10037" s="1">
        <v>150227663923905</v>
      </c>
      <c r="B10037">
        <v>16386026</v>
      </c>
      <c r="C10037" t="s">
        <v>7</v>
      </c>
      <c r="D10037">
        <v>1</v>
      </c>
      <c r="E10037" s="2">
        <v>42066</v>
      </c>
      <c r="F10037" t="s">
        <v>394</v>
      </c>
      <c r="G10037" t="s">
        <v>9382</v>
      </c>
    </row>
    <row r="10038" spans="1:7" x14ac:dyDescent="0.25">
      <c r="A10038" s="1">
        <v>150227663923905</v>
      </c>
      <c r="B10038">
        <v>16386045</v>
      </c>
      <c r="C10038" t="s">
        <v>7</v>
      </c>
      <c r="D10038">
        <v>1</v>
      </c>
      <c r="E10038" s="2">
        <v>42066</v>
      </c>
      <c r="F10038" t="s">
        <v>394</v>
      </c>
      <c r="G10038" t="s">
        <v>9383</v>
      </c>
    </row>
    <row r="10039" spans="1:7" x14ac:dyDescent="0.25">
      <c r="A10039" s="1">
        <v>150218509794703</v>
      </c>
      <c r="B10039">
        <v>16386052</v>
      </c>
      <c r="C10039" t="s">
        <v>7</v>
      </c>
      <c r="D10039">
        <v>1</v>
      </c>
      <c r="E10039" s="2">
        <v>42066</v>
      </c>
      <c r="F10039" t="s">
        <v>1632</v>
      </c>
      <c r="G10039" t="s">
        <v>9384</v>
      </c>
    </row>
    <row r="10040" spans="1:7" x14ac:dyDescent="0.25">
      <c r="A10040" s="1">
        <v>150225802011137</v>
      </c>
      <c r="B10040">
        <v>16386089</v>
      </c>
      <c r="C10040" t="s">
        <v>7</v>
      </c>
      <c r="D10040">
        <v>1</v>
      </c>
      <c r="E10040" s="2">
        <v>42066</v>
      </c>
      <c r="F10040" t="s">
        <v>8</v>
      </c>
      <c r="G10040" t="s">
        <v>4680</v>
      </c>
    </row>
    <row r="10041" spans="1:7" x14ac:dyDescent="0.25">
      <c r="A10041" s="1">
        <v>150226405631681</v>
      </c>
      <c r="B10041">
        <v>16386136</v>
      </c>
      <c r="C10041" t="s">
        <v>7</v>
      </c>
      <c r="D10041">
        <v>1</v>
      </c>
      <c r="E10041" s="2">
        <v>42066</v>
      </c>
      <c r="F10041" t="s">
        <v>508</v>
      </c>
      <c r="G10041" t="s">
        <v>9385</v>
      </c>
    </row>
    <row r="10042" spans="1:7" x14ac:dyDescent="0.25">
      <c r="A10042" s="1">
        <v>150223499594487</v>
      </c>
      <c r="B10042">
        <v>16386226</v>
      </c>
      <c r="C10042" t="s">
        <v>7</v>
      </c>
      <c r="D10042">
        <v>1</v>
      </c>
      <c r="E10042" s="2">
        <v>42066</v>
      </c>
      <c r="F10042" t="s">
        <v>1632</v>
      </c>
      <c r="G10042" t="s">
        <v>9386</v>
      </c>
    </row>
    <row r="10043" spans="1:7" x14ac:dyDescent="0.25">
      <c r="A10043" s="1">
        <v>150221467612017</v>
      </c>
      <c r="B10043">
        <v>16387199</v>
      </c>
      <c r="C10043" t="s">
        <v>16</v>
      </c>
      <c r="D10043">
        <v>1</v>
      </c>
      <c r="E10043" s="2">
        <v>42066</v>
      </c>
      <c r="F10043" t="s">
        <v>58</v>
      </c>
      <c r="G10043" t="s">
        <v>9387</v>
      </c>
    </row>
    <row r="10044" spans="1:7" x14ac:dyDescent="0.25">
      <c r="A10044" s="1">
        <v>150225144770457</v>
      </c>
      <c r="B10044">
        <v>16387215</v>
      </c>
      <c r="C10044" t="s">
        <v>16</v>
      </c>
      <c r="D10044">
        <v>1</v>
      </c>
      <c r="E10044" s="2">
        <v>42066</v>
      </c>
      <c r="F10044" t="s">
        <v>751</v>
      </c>
      <c r="G10044" t="s">
        <v>9388</v>
      </c>
    </row>
    <row r="10045" spans="1:7" x14ac:dyDescent="0.25">
      <c r="A10045" s="1">
        <v>150224714437827</v>
      </c>
      <c r="B10045">
        <v>16387236</v>
      </c>
      <c r="C10045" t="s">
        <v>7</v>
      </c>
      <c r="D10045">
        <v>1</v>
      </c>
      <c r="E10045" s="2">
        <v>42066</v>
      </c>
      <c r="F10045" t="s">
        <v>123</v>
      </c>
      <c r="G10045" t="s">
        <v>9389</v>
      </c>
    </row>
    <row r="10046" spans="1:7" x14ac:dyDescent="0.25">
      <c r="A10046" s="1">
        <v>150224572122445</v>
      </c>
      <c r="B10046">
        <v>16387261</v>
      </c>
      <c r="C10046" t="s">
        <v>7</v>
      </c>
      <c r="D10046">
        <v>1</v>
      </c>
      <c r="E10046" s="2">
        <v>42066</v>
      </c>
      <c r="F10046" t="s">
        <v>129</v>
      </c>
      <c r="G10046" t="s">
        <v>9390</v>
      </c>
    </row>
    <row r="10047" spans="1:7" x14ac:dyDescent="0.25">
      <c r="A10047" s="1">
        <v>150227399007247</v>
      </c>
      <c r="B10047">
        <v>16387638</v>
      </c>
      <c r="C10047" t="s">
        <v>7</v>
      </c>
      <c r="D10047">
        <v>1</v>
      </c>
      <c r="E10047" s="2">
        <v>42066</v>
      </c>
      <c r="F10047" t="s">
        <v>192</v>
      </c>
      <c r="G10047" t="s">
        <v>9391</v>
      </c>
    </row>
    <row r="10048" spans="1:7" x14ac:dyDescent="0.25">
      <c r="A10048" s="1">
        <v>150227399007247</v>
      </c>
      <c r="B10048">
        <v>16387655</v>
      </c>
      <c r="C10048" t="s">
        <v>7</v>
      </c>
      <c r="D10048">
        <v>1</v>
      </c>
      <c r="E10048" s="2">
        <v>42066</v>
      </c>
      <c r="F10048" t="s">
        <v>192</v>
      </c>
      <c r="G10048" t="s">
        <v>9392</v>
      </c>
    </row>
    <row r="10049" spans="1:7" x14ac:dyDescent="0.25">
      <c r="A10049" s="1">
        <v>150227249223133</v>
      </c>
      <c r="B10049">
        <v>16387690</v>
      </c>
      <c r="C10049" t="s">
        <v>16</v>
      </c>
      <c r="D10049">
        <v>1</v>
      </c>
      <c r="E10049" s="2">
        <v>42066</v>
      </c>
      <c r="F10049" t="s">
        <v>84</v>
      </c>
      <c r="G10049" t="s">
        <v>9393</v>
      </c>
    </row>
    <row r="10050" spans="1:7" x14ac:dyDescent="0.25">
      <c r="A10050" s="1">
        <v>150223433297777</v>
      </c>
      <c r="B10050">
        <v>16387853</v>
      </c>
      <c r="C10050" t="s">
        <v>16</v>
      </c>
      <c r="D10050">
        <v>1</v>
      </c>
      <c r="E10050" s="2">
        <v>42066</v>
      </c>
      <c r="F10050" t="s">
        <v>508</v>
      </c>
      <c r="G10050" t="s">
        <v>9394</v>
      </c>
    </row>
    <row r="10051" spans="1:7" x14ac:dyDescent="0.25">
      <c r="A10051" s="1">
        <v>150225236846499</v>
      </c>
      <c r="B10051">
        <v>16387861</v>
      </c>
      <c r="C10051" t="s">
        <v>7</v>
      </c>
      <c r="D10051">
        <v>1</v>
      </c>
      <c r="E10051" s="2">
        <v>42066</v>
      </c>
      <c r="F10051" t="s">
        <v>1458</v>
      </c>
      <c r="G10051" t="s">
        <v>175</v>
      </c>
    </row>
    <row r="10052" spans="1:7" x14ac:dyDescent="0.25">
      <c r="A10052" s="1">
        <v>150228508348501</v>
      </c>
      <c r="B10052">
        <v>16387874</v>
      </c>
      <c r="C10052" t="s">
        <v>7</v>
      </c>
      <c r="D10052">
        <v>1</v>
      </c>
      <c r="E10052" s="2">
        <v>42066</v>
      </c>
      <c r="F10052" t="s">
        <v>2267</v>
      </c>
      <c r="G10052" t="s">
        <v>9395</v>
      </c>
    </row>
    <row r="10053" spans="1:7" x14ac:dyDescent="0.25">
      <c r="A10053" s="1">
        <v>150223618602859</v>
      </c>
      <c r="B10053">
        <v>16387937</v>
      </c>
      <c r="C10053" t="s">
        <v>7</v>
      </c>
      <c r="D10053">
        <v>1</v>
      </c>
      <c r="E10053" s="2">
        <v>42066</v>
      </c>
      <c r="F10053" t="s">
        <v>121</v>
      </c>
      <c r="G10053" t="s">
        <v>9396</v>
      </c>
    </row>
    <row r="10054" spans="1:7" x14ac:dyDescent="0.25">
      <c r="A10054" s="1">
        <v>150227626140285</v>
      </c>
      <c r="B10054">
        <v>16388003</v>
      </c>
      <c r="C10054" t="s">
        <v>7</v>
      </c>
      <c r="D10054">
        <v>1</v>
      </c>
      <c r="E10054" s="2">
        <v>42066</v>
      </c>
      <c r="F10054" t="s">
        <v>78</v>
      </c>
      <c r="G10054" t="s">
        <v>9397</v>
      </c>
    </row>
    <row r="10055" spans="1:7" x14ac:dyDescent="0.25">
      <c r="A10055" s="1">
        <v>150217163672363</v>
      </c>
      <c r="B10055">
        <v>16388050</v>
      </c>
      <c r="C10055" t="s">
        <v>7</v>
      </c>
      <c r="D10055">
        <v>1</v>
      </c>
      <c r="E10055" s="2">
        <v>42066</v>
      </c>
      <c r="F10055" t="s">
        <v>84</v>
      </c>
      <c r="G10055" t="s">
        <v>9398</v>
      </c>
    </row>
    <row r="10056" spans="1:7" x14ac:dyDescent="0.25">
      <c r="A10056" s="1">
        <v>150226331886371</v>
      </c>
      <c r="B10056">
        <v>16388052</v>
      </c>
      <c r="C10056" t="s">
        <v>16</v>
      </c>
      <c r="D10056">
        <v>1</v>
      </c>
      <c r="E10056" s="2">
        <v>42066</v>
      </c>
      <c r="F10056" t="s">
        <v>7361</v>
      </c>
      <c r="G10056" t="s">
        <v>9399</v>
      </c>
    </row>
    <row r="10057" spans="1:7" x14ac:dyDescent="0.25">
      <c r="A10057" s="1">
        <v>150225705984733</v>
      </c>
      <c r="B10057">
        <v>16388092</v>
      </c>
      <c r="C10057" t="s">
        <v>7</v>
      </c>
      <c r="D10057">
        <v>1</v>
      </c>
      <c r="E10057" s="2">
        <v>42066</v>
      </c>
      <c r="F10057" t="s">
        <v>187</v>
      </c>
      <c r="G10057" t="s">
        <v>9400</v>
      </c>
    </row>
    <row r="10058" spans="1:7" x14ac:dyDescent="0.25">
      <c r="A10058" s="1">
        <v>150221386537993</v>
      </c>
      <c r="B10058">
        <v>16388098</v>
      </c>
      <c r="C10058" t="s">
        <v>7</v>
      </c>
      <c r="D10058">
        <v>1</v>
      </c>
      <c r="E10058" s="2">
        <v>42066</v>
      </c>
      <c r="F10058" t="s">
        <v>46</v>
      </c>
      <c r="G10058" t="s">
        <v>7563</v>
      </c>
    </row>
    <row r="10059" spans="1:7" x14ac:dyDescent="0.25">
      <c r="A10059" s="1">
        <v>150226497815051</v>
      </c>
      <c r="B10059">
        <v>16388135</v>
      </c>
      <c r="C10059" t="s">
        <v>16</v>
      </c>
      <c r="D10059">
        <v>1</v>
      </c>
      <c r="E10059" s="2">
        <v>42066</v>
      </c>
      <c r="F10059" t="s">
        <v>129</v>
      </c>
      <c r="G10059" t="s">
        <v>9401</v>
      </c>
    </row>
    <row r="10060" spans="1:7" x14ac:dyDescent="0.25">
      <c r="A10060" s="1">
        <v>150225609253403</v>
      </c>
      <c r="B10060">
        <v>16388243</v>
      </c>
      <c r="C10060" t="s">
        <v>7</v>
      </c>
      <c r="D10060">
        <v>1</v>
      </c>
      <c r="E10060" s="2">
        <v>42066</v>
      </c>
      <c r="F10060" t="s">
        <v>121</v>
      </c>
      <c r="G10060" t="s">
        <v>9402</v>
      </c>
    </row>
    <row r="10061" spans="1:7" x14ac:dyDescent="0.25">
      <c r="A10061" s="1">
        <v>150228460249165</v>
      </c>
      <c r="B10061">
        <v>16388277</v>
      </c>
      <c r="C10061" t="s">
        <v>16</v>
      </c>
      <c r="D10061">
        <v>1</v>
      </c>
      <c r="E10061" s="2">
        <v>42066</v>
      </c>
      <c r="F10061" t="s">
        <v>2001</v>
      </c>
      <c r="G10061" t="s">
        <v>9403</v>
      </c>
    </row>
    <row r="10062" spans="1:7" x14ac:dyDescent="0.25">
      <c r="A10062" s="1">
        <v>150227379305333</v>
      </c>
      <c r="B10062">
        <v>16388461</v>
      </c>
      <c r="C10062" t="s">
        <v>7</v>
      </c>
      <c r="D10062">
        <v>1</v>
      </c>
      <c r="E10062" s="2">
        <v>42066</v>
      </c>
      <c r="F10062" t="s">
        <v>46</v>
      </c>
      <c r="G10062" t="s">
        <v>9404</v>
      </c>
    </row>
    <row r="10063" spans="1:7" x14ac:dyDescent="0.25">
      <c r="A10063" s="1">
        <v>150226387420267</v>
      </c>
      <c r="B10063">
        <v>16388473</v>
      </c>
      <c r="C10063" t="s">
        <v>7</v>
      </c>
      <c r="D10063">
        <v>1</v>
      </c>
      <c r="E10063" s="2">
        <v>42066</v>
      </c>
      <c r="F10063" t="s">
        <v>87</v>
      </c>
      <c r="G10063" t="s">
        <v>9405</v>
      </c>
    </row>
    <row r="10064" spans="1:7" x14ac:dyDescent="0.25">
      <c r="A10064" s="1">
        <v>150226347902851</v>
      </c>
      <c r="B10064">
        <v>16388622</v>
      </c>
      <c r="C10064" t="s">
        <v>7</v>
      </c>
      <c r="D10064">
        <v>1</v>
      </c>
      <c r="E10064" s="2">
        <v>42066</v>
      </c>
      <c r="F10064" t="s">
        <v>1677</v>
      </c>
      <c r="G10064" t="s">
        <v>9406</v>
      </c>
    </row>
    <row r="10065" spans="1:7" x14ac:dyDescent="0.25">
      <c r="A10065" s="1">
        <v>150227253415753</v>
      </c>
      <c r="B10065">
        <v>16388677</v>
      </c>
      <c r="C10065" t="s">
        <v>16</v>
      </c>
      <c r="D10065">
        <v>1</v>
      </c>
      <c r="E10065" s="2">
        <v>42066</v>
      </c>
      <c r="F10065" t="s">
        <v>131</v>
      </c>
      <c r="G10065" t="s">
        <v>9407</v>
      </c>
    </row>
    <row r="10066" spans="1:7" x14ac:dyDescent="0.25">
      <c r="A10066" s="1">
        <v>150228633106729</v>
      </c>
      <c r="B10066">
        <v>16388805</v>
      </c>
      <c r="C10066" t="s">
        <v>7</v>
      </c>
      <c r="D10066">
        <v>1</v>
      </c>
      <c r="E10066" s="2">
        <v>42066</v>
      </c>
      <c r="F10066" t="s">
        <v>118</v>
      </c>
      <c r="G10066" t="s">
        <v>9408</v>
      </c>
    </row>
    <row r="10067" spans="1:7" x14ac:dyDescent="0.25">
      <c r="A10067" s="1">
        <v>150226372770145</v>
      </c>
      <c r="B10067">
        <v>16388824</v>
      </c>
      <c r="C10067" t="s">
        <v>16</v>
      </c>
      <c r="D10067">
        <v>1</v>
      </c>
      <c r="E10067" s="2">
        <v>42066</v>
      </c>
      <c r="F10067" t="s">
        <v>129</v>
      </c>
      <c r="G10067" t="s">
        <v>787</v>
      </c>
    </row>
    <row r="10068" spans="1:7" x14ac:dyDescent="0.25">
      <c r="A10068" s="1">
        <v>150222302437989</v>
      </c>
      <c r="B10068">
        <v>16388846</v>
      </c>
      <c r="C10068" t="s">
        <v>7</v>
      </c>
      <c r="D10068">
        <v>1</v>
      </c>
      <c r="E10068" s="2">
        <v>42066</v>
      </c>
      <c r="F10068" t="s">
        <v>2558</v>
      </c>
      <c r="G10068" t="s">
        <v>9409</v>
      </c>
    </row>
    <row r="10069" spans="1:7" x14ac:dyDescent="0.25">
      <c r="A10069" s="1">
        <v>150222504453941</v>
      </c>
      <c r="B10069">
        <v>16389090</v>
      </c>
      <c r="C10069" t="s">
        <v>7</v>
      </c>
      <c r="D10069">
        <v>1</v>
      </c>
      <c r="E10069" s="2">
        <v>42066</v>
      </c>
      <c r="F10069" t="s">
        <v>129</v>
      </c>
      <c r="G10069" t="s">
        <v>1007</v>
      </c>
    </row>
    <row r="10070" spans="1:7" x14ac:dyDescent="0.25">
      <c r="A10070" s="1">
        <v>150226349546577</v>
      </c>
      <c r="B10070">
        <v>16389167</v>
      </c>
      <c r="C10070" t="s">
        <v>7</v>
      </c>
      <c r="D10070">
        <v>1</v>
      </c>
      <c r="E10070" s="2">
        <v>42066</v>
      </c>
      <c r="F10070" t="s">
        <v>42</v>
      </c>
      <c r="G10070" t="s">
        <v>9410</v>
      </c>
    </row>
    <row r="10071" spans="1:7" x14ac:dyDescent="0.25">
      <c r="A10071" s="1">
        <v>150223397275221</v>
      </c>
      <c r="B10071">
        <v>16389177</v>
      </c>
      <c r="C10071" t="s">
        <v>7</v>
      </c>
      <c r="D10071">
        <v>1</v>
      </c>
      <c r="E10071" s="2">
        <v>42066</v>
      </c>
      <c r="F10071" t="s">
        <v>20</v>
      </c>
      <c r="G10071" t="s">
        <v>9411</v>
      </c>
    </row>
    <row r="10072" spans="1:7" x14ac:dyDescent="0.25">
      <c r="A10072" s="1">
        <v>150226407086309</v>
      </c>
      <c r="B10072">
        <v>16389278</v>
      </c>
      <c r="C10072" t="s">
        <v>7</v>
      </c>
      <c r="D10072">
        <v>1</v>
      </c>
      <c r="E10072" s="2">
        <v>42066</v>
      </c>
      <c r="F10072" t="s">
        <v>48</v>
      </c>
      <c r="G10072" t="s">
        <v>9412</v>
      </c>
    </row>
    <row r="10073" spans="1:7" x14ac:dyDescent="0.25">
      <c r="A10073" s="1">
        <v>150226545511969</v>
      </c>
      <c r="B10073">
        <v>16389280</v>
      </c>
      <c r="C10073" t="s">
        <v>7</v>
      </c>
      <c r="D10073">
        <v>1</v>
      </c>
      <c r="E10073" s="2">
        <v>42066</v>
      </c>
      <c r="F10073" t="s">
        <v>84</v>
      </c>
      <c r="G10073" t="s">
        <v>3901</v>
      </c>
    </row>
    <row r="10074" spans="1:7" x14ac:dyDescent="0.25">
      <c r="A10074" s="1">
        <v>150214572034689</v>
      </c>
      <c r="B10074">
        <v>16389303</v>
      </c>
      <c r="C10074" t="s">
        <v>7</v>
      </c>
      <c r="D10074">
        <v>1</v>
      </c>
      <c r="E10074" s="2">
        <v>42066</v>
      </c>
      <c r="F10074" t="s">
        <v>121</v>
      </c>
      <c r="G10074" t="s">
        <v>9413</v>
      </c>
    </row>
    <row r="10075" spans="1:7" x14ac:dyDescent="0.25">
      <c r="A10075" s="1">
        <v>150221519427851</v>
      </c>
      <c r="B10075">
        <v>16389329</v>
      </c>
      <c r="C10075" t="s">
        <v>7</v>
      </c>
      <c r="D10075">
        <v>1</v>
      </c>
      <c r="E10075" s="2">
        <v>42066</v>
      </c>
      <c r="F10075" t="s">
        <v>149</v>
      </c>
      <c r="G10075" t="s">
        <v>9414</v>
      </c>
    </row>
    <row r="10076" spans="1:7" x14ac:dyDescent="0.25">
      <c r="A10076" s="1">
        <v>150207212747961</v>
      </c>
      <c r="B10076">
        <v>16389338</v>
      </c>
      <c r="C10076" t="s">
        <v>16</v>
      </c>
      <c r="D10076">
        <v>1</v>
      </c>
      <c r="E10076" s="2">
        <v>42066</v>
      </c>
      <c r="F10076" t="s">
        <v>20</v>
      </c>
      <c r="G10076" t="s">
        <v>9415</v>
      </c>
    </row>
    <row r="10077" spans="1:7" x14ac:dyDescent="0.25">
      <c r="A10077" s="1">
        <v>150225069004653</v>
      </c>
      <c r="B10077">
        <v>16389352</v>
      </c>
      <c r="C10077" t="s">
        <v>7</v>
      </c>
      <c r="D10077">
        <v>1</v>
      </c>
      <c r="E10077" s="2">
        <v>42066</v>
      </c>
      <c r="F10077" t="s">
        <v>123</v>
      </c>
      <c r="G10077" t="s">
        <v>9416</v>
      </c>
    </row>
    <row r="10078" spans="1:7" x14ac:dyDescent="0.25">
      <c r="A10078" s="1">
        <v>150226307860417</v>
      </c>
      <c r="B10078">
        <v>16389386</v>
      </c>
      <c r="C10078" t="s">
        <v>7</v>
      </c>
      <c r="D10078">
        <v>1</v>
      </c>
      <c r="E10078" s="2">
        <v>42066</v>
      </c>
      <c r="F10078" t="s">
        <v>26</v>
      </c>
      <c r="G10078" t="s">
        <v>9417</v>
      </c>
    </row>
    <row r="10079" spans="1:7" x14ac:dyDescent="0.25">
      <c r="A10079" s="1">
        <v>150227560774123</v>
      </c>
      <c r="B10079">
        <v>16389393</v>
      </c>
      <c r="C10079" t="s">
        <v>16</v>
      </c>
      <c r="D10079">
        <v>1</v>
      </c>
      <c r="E10079" s="2">
        <v>42066</v>
      </c>
      <c r="F10079" t="s">
        <v>932</v>
      </c>
      <c r="G10079" t="s">
        <v>9418</v>
      </c>
    </row>
    <row r="10080" spans="1:7" x14ac:dyDescent="0.25">
      <c r="A10080" s="1">
        <v>150227322668805</v>
      </c>
      <c r="B10080">
        <v>16389395</v>
      </c>
      <c r="C10080" t="s">
        <v>16</v>
      </c>
      <c r="D10080">
        <v>1</v>
      </c>
      <c r="E10080" s="2">
        <v>42066</v>
      </c>
      <c r="F10080" t="s">
        <v>20</v>
      </c>
      <c r="G10080" t="s">
        <v>9419</v>
      </c>
    </row>
    <row r="10081" spans="1:7" x14ac:dyDescent="0.25">
      <c r="A10081" s="1">
        <v>150225237397201</v>
      </c>
      <c r="B10081">
        <v>16389400</v>
      </c>
      <c r="C10081" t="s">
        <v>7</v>
      </c>
      <c r="D10081">
        <v>1</v>
      </c>
      <c r="E10081" s="2">
        <v>42066</v>
      </c>
      <c r="F10081" t="s">
        <v>131</v>
      </c>
      <c r="G10081" t="s">
        <v>3578</v>
      </c>
    </row>
    <row r="10082" spans="1:7" x14ac:dyDescent="0.25">
      <c r="A10082" s="1">
        <v>150228473082309</v>
      </c>
      <c r="B10082">
        <v>16389546</v>
      </c>
      <c r="C10082" t="s">
        <v>16</v>
      </c>
      <c r="D10082">
        <v>1</v>
      </c>
      <c r="E10082" s="2">
        <v>42066</v>
      </c>
      <c r="F10082" t="s">
        <v>123</v>
      </c>
      <c r="G10082" t="s">
        <v>9420</v>
      </c>
    </row>
    <row r="10083" spans="1:7" x14ac:dyDescent="0.25">
      <c r="A10083" s="1">
        <v>150224639286635</v>
      </c>
      <c r="B10083">
        <v>16389577</v>
      </c>
      <c r="C10083" t="s">
        <v>16</v>
      </c>
      <c r="D10083">
        <v>1</v>
      </c>
      <c r="E10083" s="2">
        <v>42066</v>
      </c>
      <c r="F10083" t="s">
        <v>192</v>
      </c>
      <c r="G10083" t="s">
        <v>9421</v>
      </c>
    </row>
    <row r="10084" spans="1:7" x14ac:dyDescent="0.25">
      <c r="A10084" s="1">
        <v>150222241627621</v>
      </c>
      <c r="B10084">
        <v>16389606</v>
      </c>
      <c r="C10084" t="s">
        <v>7</v>
      </c>
      <c r="D10084">
        <v>1</v>
      </c>
      <c r="E10084" s="2">
        <v>42066</v>
      </c>
      <c r="F10084" t="s">
        <v>187</v>
      </c>
      <c r="G10084" t="s">
        <v>9422</v>
      </c>
    </row>
    <row r="10085" spans="1:7" x14ac:dyDescent="0.25">
      <c r="A10085" s="1">
        <v>150225493637877</v>
      </c>
      <c r="B10085">
        <v>16389647</v>
      </c>
      <c r="C10085" t="s">
        <v>7</v>
      </c>
      <c r="D10085">
        <v>1</v>
      </c>
      <c r="E10085" s="2">
        <v>42066</v>
      </c>
      <c r="F10085" t="s">
        <v>1632</v>
      </c>
      <c r="G10085" t="s">
        <v>9423</v>
      </c>
    </row>
    <row r="10086" spans="1:7" x14ac:dyDescent="0.25">
      <c r="A10086" s="1">
        <v>150222197548717</v>
      </c>
      <c r="B10086">
        <v>16389661</v>
      </c>
      <c r="C10086" t="s">
        <v>7</v>
      </c>
      <c r="D10086">
        <v>1</v>
      </c>
      <c r="E10086" s="2">
        <v>42066</v>
      </c>
      <c r="F10086" t="s">
        <v>2062</v>
      </c>
      <c r="G10086" t="s">
        <v>9424</v>
      </c>
    </row>
    <row r="10087" spans="1:7" x14ac:dyDescent="0.25">
      <c r="A10087" s="1">
        <v>150221619347947</v>
      </c>
      <c r="B10087">
        <v>16389706</v>
      </c>
      <c r="C10087" t="s">
        <v>7</v>
      </c>
      <c r="D10087">
        <v>1</v>
      </c>
      <c r="E10087" s="2">
        <v>42066</v>
      </c>
      <c r="F10087" t="s">
        <v>1677</v>
      </c>
      <c r="G10087" t="s">
        <v>9247</v>
      </c>
    </row>
    <row r="10088" spans="1:7" x14ac:dyDescent="0.25">
      <c r="A10088" s="1">
        <v>150202256124995</v>
      </c>
      <c r="B10088">
        <v>16389732</v>
      </c>
      <c r="C10088" t="s">
        <v>16</v>
      </c>
      <c r="D10088">
        <v>1</v>
      </c>
      <c r="E10088" s="2">
        <v>42066</v>
      </c>
      <c r="F10088" t="s">
        <v>187</v>
      </c>
      <c r="G10088" t="s">
        <v>9425</v>
      </c>
    </row>
    <row r="10089" spans="1:7" x14ac:dyDescent="0.25">
      <c r="A10089" s="1">
        <v>150223575244737</v>
      </c>
      <c r="B10089">
        <v>16389736</v>
      </c>
      <c r="C10089" t="s">
        <v>7</v>
      </c>
      <c r="D10089">
        <v>1</v>
      </c>
      <c r="E10089" s="2">
        <v>42066</v>
      </c>
      <c r="F10089" t="s">
        <v>8</v>
      </c>
      <c r="G10089" t="s">
        <v>9426</v>
      </c>
    </row>
    <row r="10090" spans="1:7" x14ac:dyDescent="0.25">
      <c r="A10090" s="1">
        <v>150225413207761</v>
      </c>
      <c r="B10090">
        <v>16389750</v>
      </c>
      <c r="C10090" t="s">
        <v>16</v>
      </c>
      <c r="D10090">
        <v>1</v>
      </c>
      <c r="E10090" s="2">
        <v>42066</v>
      </c>
      <c r="F10090" t="s">
        <v>1781</v>
      </c>
      <c r="G10090" t="s">
        <v>9427</v>
      </c>
    </row>
    <row r="10091" spans="1:7" x14ac:dyDescent="0.25">
      <c r="A10091" s="1">
        <v>150226370665785</v>
      </c>
      <c r="B10091">
        <v>16389800</v>
      </c>
      <c r="C10091" t="s">
        <v>7</v>
      </c>
      <c r="D10091">
        <v>1</v>
      </c>
      <c r="E10091" s="2">
        <v>42066</v>
      </c>
      <c r="F10091" t="s">
        <v>131</v>
      </c>
      <c r="G10091" t="s">
        <v>678</v>
      </c>
    </row>
    <row r="10092" spans="1:7" x14ac:dyDescent="0.25">
      <c r="A10092" s="1">
        <v>150227451177369</v>
      </c>
      <c r="B10092">
        <v>16389843</v>
      </c>
      <c r="C10092" t="s">
        <v>7</v>
      </c>
      <c r="D10092">
        <v>1</v>
      </c>
      <c r="E10092" s="2">
        <v>42066</v>
      </c>
      <c r="F10092" t="s">
        <v>508</v>
      </c>
      <c r="G10092" t="s">
        <v>6741</v>
      </c>
    </row>
    <row r="10093" spans="1:7" x14ac:dyDescent="0.25">
      <c r="A10093" s="1">
        <v>150207578226237</v>
      </c>
      <c r="B10093">
        <v>16389909</v>
      </c>
      <c r="C10093" t="s">
        <v>7</v>
      </c>
      <c r="D10093">
        <v>1</v>
      </c>
      <c r="E10093" s="2">
        <v>42066</v>
      </c>
      <c r="F10093" t="s">
        <v>236</v>
      </c>
      <c r="G10093" t="s">
        <v>9428</v>
      </c>
    </row>
    <row r="10094" spans="1:7" x14ac:dyDescent="0.25">
      <c r="A10094" s="1">
        <v>150224602822745</v>
      </c>
      <c r="B10094">
        <v>16389930</v>
      </c>
      <c r="C10094" t="s">
        <v>16</v>
      </c>
      <c r="D10094">
        <v>1</v>
      </c>
      <c r="E10094" s="2">
        <v>42066</v>
      </c>
      <c r="F10094" t="s">
        <v>129</v>
      </c>
      <c r="G10094" t="s">
        <v>9429</v>
      </c>
    </row>
    <row r="10095" spans="1:7" x14ac:dyDescent="0.25">
      <c r="A10095" s="1">
        <v>150222653809145</v>
      </c>
      <c r="B10095">
        <v>16389937</v>
      </c>
      <c r="C10095" t="s">
        <v>7</v>
      </c>
      <c r="D10095">
        <v>1</v>
      </c>
      <c r="E10095" s="2">
        <v>42066</v>
      </c>
      <c r="F10095" t="s">
        <v>84</v>
      </c>
      <c r="G10095" t="s">
        <v>9430</v>
      </c>
    </row>
    <row r="10096" spans="1:7" x14ac:dyDescent="0.25">
      <c r="A10096" s="1">
        <v>150227372118311</v>
      </c>
      <c r="B10096">
        <v>16390022</v>
      </c>
      <c r="C10096" t="s">
        <v>7</v>
      </c>
      <c r="D10096">
        <v>1</v>
      </c>
      <c r="E10096" s="2">
        <v>42066</v>
      </c>
      <c r="F10096" t="s">
        <v>1781</v>
      </c>
      <c r="G10096" t="s">
        <v>9431</v>
      </c>
    </row>
    <row r="10097" spans="1:7" x14ac:dyDescent="0.25">
      <c r="A10097" s="1">
        <v>150227332907953</v>
      </c>
      <c r="B10097">
        <v>16390041</v>
      </c>
      <c r="C10097" t="s">
        <v>16</v>
      </c>
      <c r="D10097">
        <v>1</v>
      </c>
      <c r="E10097" s="2">
        <v>42066</v>
      </c>
      <c r="F10097" t="s">
        <v>751</v>
      </c>
      <c r="G10097" t="s">
        <v>9432</v>
      </c>
    </row>
    <row r="10098" spans="1:7" x14ac:dyDescent="0.25">
      <c r="A10098" s="1">
        <v>150227792834043</v>
      </c>
      <c r="B10098">
        <v>16390046</v>
      </c>
      <c r="C10098" t="s">
        <v>7</v>
      </c>
      <c r="D10098">
        <v>1</v>
      </c>
      <c r="E10098" s="2">
        <v>42066</v>
      </c>
      <c r="F10098" t="s">
        <v>187</v>
      </c>
      <c r="G10098" t="s">
        <v>9433</v>
      </c>
    </row>
    <row r="10099" spans="1:7" x14ac:dyDescent="0.25">
      <c r="A10099" s="1">
        <v>150227791268609</v>
      </c>
      <c r="B10099">
        <v>16390057</v>
      </c>
      <c r="C10099" t="s">
        <v>7</v>
      </c>
      <c r="D10099">
        <v>1</v>
      </c>
      <c r="E10099" s="2">
        <v>42066</v>
      </c>
      <c r="F10099" t="s">
        <v>187</v>
      </c>
      <c r="G10099" t="s">
        <v>9434</v>
      </c>
    </row>
    <row r="10100" spans="1:7" x14ac:dyDescent="0.25">
      <c r="A10100" s="1">
        <v>150227476263115</v>
      </c>
      <c r="B10100">
        <v>16390085</v>
      </c>
      <c r="C10100" t="s">
        <v>7</v>
      </c>
      <c r="D10100">
        <v>1</v>
      </c>
      <c r="E10100" s="2">
        <v>42066</v>
      </c>
      <c r="F10100" t="s">
        <v>8</v>
      </c>
      <c r="G10100" t="s">
        <v>9435</v>
      </c>
    </row>
    <row r="10101" spans="1:7" x14ac:dyDescent="0.25">
      <c r="A10101" s="1">
        <v>150220547006197</v>
      </c>
      <c r="B10101">
        <v>16390100</v>
      </c>
      <c r="C10101" t="s">
        <v>7</v>
      </c>
      <c r="D10101">
        <v>1</v>
      </c>
      <c r="E10101" s="2">
        <v>42066</v>
      </c>
      <c r="F10101" t="s">
        <v>2062</v>
      </c>
      <c r="G10101" t="s">
        <v>9436</v>
      </c>
    </row>
    <row r="10102" spans="1:7" x14ac:dyDescent="0.25">
      <c r="A10102" s="1">
        <v>150220660835919</v>
      </c>
      <c r="B10102">
        <v>16390168</v>
      </c>
      <c r="C10102" t="s">
        <v>16</v>
      </c>
      <c r="D10102">
        <v>1</v>
      </c>
      <c r="E10102" s="2">
        <v>42066</v>
      </c>
      <c r="F10102" t="s">
        <v>932</v>
      </c>
      <c r="G10102" t="s">
        <v>9437</v>
      </c>
    </row>
    <row r="10103" spans="1:7" x14ac:dyDescent="0.25">
      <c r="A10103" s="1">
        <v>150225858410155</v>
      </c>
      <c r="B10103">
        <v>16390226</v>
      </c>
      <c r="C10103" t="s">
        <v>7</v>
      </c>
      <c r="D10103">
        <v>1</v>
      </c>
      <c r="E10103" s="2">
        <v>42066</v>
      </c>
      <c r="F10103" t="s">
        <v>131</v>
      </c>
      <c r="G10103" t="s">
        <v>9438</v>
      </c>
    </row>
    <row r="10104" spans="1:7" x14ac:dyDescent="0.25">
      <c r="A10104" s="1">
        <v>150228122057055</v>
      </c>
      <c r="B10104">
        <v>16390238</v>
      </c>
      <c r="C10104" t="s">
        <v>7</v>
      </c>
      <c r="D10104">
        <v>1</v>
      </c>
      <c r="E10104" s="2">
        <v>42066</v>
      </c>
      <c r="F10104" t="s">
        <v>131</v>
      </c>
      <c r="G10104" t="s">
        <v>9439</v>
      </c>
    </row>
    <row r="10105" spans="1:7" x14ac:dyDescent="0.25">
      <c r="A10105" s="1">
        <v>150224720840977</v>
      </c>
      <c r="B10105">
        <v>16390275</v>
      </c>
      <c r="C10105" t="s">
        <v>7</v>
      </c>
      <c r="D10105">
        <v>1</v>
      </c>
      <c r="E10105" s="2">
        <v>42066</v>
      </c>
      <c r="F10105" t="s">
        <v>84</v>
      </c>
      <c r="G10105" t="s">
        <v>9440</v>
      </c>
    </row>
    <row r="10106" spans="1:7" x14ac:dyDescent="0.25">
      <c r="A10106" s="1">
        <v>150226595982537</v>
      </c>
      <c r="B10106">
        <v>16390319</v>
      </c>
      <c r="C10106" t="s">
        <v>7</v>
      </c>
      <c r="D10106">
        <v>1</v>
      </c>
      <c r="E10106" s="2">
        <v>42066</v>
      </c>
      <c r="F10106" t="s">
        <v>74</v>
      </c>
      <c r="G10106" t="s">
        <v>9441</v>
      </c>
    </row>
    <row r="10107" spans="1:7" x14ac:dyDescent="0.25">
      <c r="A10107" s="1">
        <v>150227668935597</v>
      </c>
      <c r="B10107">
        <v>16390323</v>
      </c>
      <c r="C10107" t="s">
        <v>7</v>
      </c>
      <c r="D10107">
        <v>1</v>
      </c>
      <c r="E10107" s="2">
        <v>42066</v>
      </c>
      <c r="F10107" t="s">
        <v>797</v>
      </c>
      <c r="G10107" t="s">
        <v>9442</v>
      </c>
    </row>
    <row r="10108" spans="1:7" x14ac:dyDescent="0.25">
      <c r="A10108" s="1">
        <v>150224148570885</v>
      </c>
      <c r="B10108">
        <v>16390381</v>
      </c>
      <c r="C10108" t="s">
        <v>7</v>
      </c>
      <c r="D10108">
        <v>1</v>
      </c>
      <c r="E10108" s="2">
        <v>42066</v>
      </c>
      <c r="F10108" t="s">
        <v>26</v>
      </c>
      <c r="G10108" t="s">
        <v>9443</v>
      </c>
    </row>
    <row r="10109" spans="1:7" x14ac:dyDescent="0.25">
      <c r="A10109" s="1">
        <v>150226399636145</v>
      </c>
      <c r="B10109">
        <v>16390405</v>
      </c>
      <c r="C10109" t="s">
        <v>7</v>
      </c>
      <c r="D10109">
        <v>1</v>
      </c>
      <c r="E10109" s="2">
        <v>42066</v>
      </c>
      <c r="F10109" t="s">
        <v>202</v>
      </c>
      <c r="G10109" t="s">
        <v>9444</v>
      </c>
    </row>
    <row r="10110" spans="1:7" x14ac:dyDescent="0.25">
      <c r="A10110" s="1">
        <v>150228593147693</v>
      </c>
      <c r="B10110">
        <v>16390420</v>
      </c>
      <c r="C10110" t="s">
        <v>7</v>
      </c>
      <c r="D10110">
        <v>1</v>
      </c>
      <c r="E10110" s="2">
        <v>42066</v>
      </c>
      <c r="F10110" t="s">
        <v>123</v>
      </c>
      <c r="G10110" t="s">
        <v>9445</v>
      </c>
    </row>
    <row r="10111" spans="1:7" x14ac:dyDescent="0.25">
      <c r="A10111" s="1">
        <v>150220360063575</v>
      </c>
      <c r="B10111">
        <v>16390445</v>
      </c>
      <c r="C10111" t="s">
        <v>7</v>
      </c>
      <c r="D10111">
        <v>1</v>
      </c>
      <c r="E10111" s="2">
        <v>42066</v>
      </c>
      <c r="F10111" t="s">
        <v>118</v>
      </c>
      <c r="G10111" t="s">
        <v>9446</v>
      </c>
    </row>
    <row r="10112" spans="1:7" x14ac:dyDescent="0.25">
      <c r="A10112" s="1">
        <v>150223060863145</v>
      </c>
      <c r="B10112">
        <v>16390468</v>
      </c>
      <c r="C10112" t="s">
        <v>7</v>
      </c>
      <c r="D10112">
        <v>1</v>
      </c>
      <c r="E10112" s="2">
        <v>42066</v>
      </c>
      <c r="F10112" t="s">
        <v>129</v>
      </c>
      <c r="G10112" t="s">
        <v>9447</v>
      </c>
    </row>
    <row r="10113" spans="1:7" x14ac:dyDescent="0.25">
      <c r="A10113" s="1">
        <v>150221172877425</v>
      </c>
      <c r="B10113">
        <v>16390525</v>
      </c>
      <c r="C10113" t="s">
        <v>7</v>
      </c>
      <c r="D10113">
        <v>1</v>
      </c>
      <c r="E10113" s="2">
        <v>42066</v>
      </c>
      <c r="F10113" t="s">
        <v>131</v>
      </c>
      <c r="G10113" t="s">
        <v>9448</v>
      </c>
    </row>
    <row r="10114" spans="1:7" x14ac:dyDescent="0.25">
      <c r="A10114" s="1">
        <v>150206635500537</v>
      </c>
      <c r="B10114">
        <v>16390744</v>
      </c>
      <c r="C10114" t="s">
        <v>7</v>
      </c>
      <c r="D10114">
        <v>1</v>
      </c>
      <c r="E10114" s="2">
        <v>42066</v>
      </c>
      <c r="F10114" t="s">
        <v>1781</v>
      </c>
      <c r="G10114" t="s">
        <v>9449</v>
      </c>
    </row>
    <row r="10115" spans="1:7" x14ac:dyDescent="0.25">
      <c r="A10115" s="1">
        <v>150225284447769</v>
      </c>
      <c r="B10115">
        <v>16390788</v>
      </c>
      <c r="C10115" t="s">
        <v>7</v>
      </c>
      <c r="D10115">
        <v>1</v>
      </c>
      <c r="E10115" s="2">
        <v>42066</v>
      </c>
      <c r="F10115" t="s">
        <v>84</v>
      </c>
      <c r="G10115" t="s">
        <v>9450</v>
      </c>
    </row>
    <row r="10116" spans="1:7" x14ac:dyDescent="0.25">
      <c r="A10116" s="1">
        <v>150228677210745</v>
      </c>
      <c r="B10116">
        <v>16391546</v>
      </c>
      <c r="C10116" t="s">
        <v>7</v>
      </c>
      <c r="D10116">
        <v>1</v>
      </c>
      <c r="E10116" s="2">
        <v>42066</v>
      </c>
      <c r="F10116" t="s">
        <v>187</v>
      </c>
      <c r="G10116" t="s">
        <v>9451</v>
      </c>
    </row>
    <row r="10117" spans="1:7" x14ac:dyDescent="0.25">
      <c r="A10117" s="1">
        <v>150208518546013</v>
      </c>
      <c r="B10117">
        <v>16391601</v>
      </c>
      <c r="C10117" t="s">
        <v>7</v>
      </c>
      <c r="D10117">
        <v>1</v>
      </c>
      <c r="E10117" s="2">
        <v>42066</v>
      </c>
      <c r="F10117" t="s">
        <v>20</v>
      </c>
      <c r="G10117" t="s">
        <v>9452</v>
      </c>
    </row>
    <row r="10118" spans="1:7" x14ac:dyDescent="0.25">
      <c r="A10118" s="1">
        <v>150226406256643</v>
      </c>
      <c r="B10118">
        <v>16391617</v>
      </c>
      <c r="C10118" t="s">
        <v>7</v>
      </c>
      <c r="D10118">
        <v>1</v>
      </c>
      <c r="E10118" s="2">
        <v>42066</v>
      </c>
      <c r="F10118" t="s">
        <v>42</v>
      </c>
      <c r="G10118" t="s">
        <v>9453</v>
      </c>
    </row>
    <row r="10119" spans="1:7" x14ac:dyDescent="0.25">
      <c r="A10119" s="1">
        <v>150227276136487</v>
      </c>
      <c r="B10119">
        <v>16391643</v>
      </c>
      <c r="C10119" t="s">
        <v>7</v>
      </c>
      <c r="D10119">
        <v>1</v>
      </c>
      <c r="E10119" s="2">
        <v>42066</v>
      </c>
      <c r="F10119" t="s">
        <v>42</v>
      </c>
      <c r="G10119" t="s">
        <v>9454</v>
      </c>
    </row>
    <row r="10120" spans="1:7" x14ac:dyDescent="0.25">
      <c r="A10120" s="1">
        <v>150228498189433</v>
      </c>
      <c r="B10120">
        <v>16391721</v>
      </c>
      <c r="C10120" t="s">
        <v>7</v>
      </c>
      <c r="D10120">
        <v>1</v>
      </c>
      <c r="E10120" s="2">
        <v>42066</v>
      </c>
      <c r="F10120" t="s">
        <v>131</v>
      </c>
      <c r="G10120" t="s">
        <v>9455</v>
      </c>
    </row>
    <row r="10121" spans="1:7" x14ac:dyDescent="0.25">
      <c r="A10121" s="1">
        <v>150221605450977</v>
      </c>
      <c r="B10121">
        <v>16391725</v>
      </c>
      <c r="C10121" t="s">
        <v>7</v>
      </c>
      <c r="D10121">
        <v>1</v>
      </c>
      <c r="E10121" s="2">
        <v>42066</v>
      </c>
      <c r="F10121" t="s">
        <v>69</v>
      </c>
      <c r="G10121" t="s">
        <v>9456</v>
      </c>
    </row>
    <row r="10122" spans="1:7" x14ac:dyDescent="0.25">
      <c r="A10122" s="1">
        <v>150227617122821</v>
      </c>
      <c r="B10122">
        <v>16391769</v>
      </c>
      <c r="C10122" t="s">
        <v>7</v>
      </c>
      <c r="D10122">
        <v>1</v>
      </c>
      <c r="E10122" s="2">
        <v>42066</v>
      </c>
      <c r="F10122" t="s">
        <v>932</v>
      </c>
      <c r="G10122" t="s">
        <v>9457</v>
      </c>
    </row>
    <row r="10123" spans="1:7" x14ac:dyDescent="0.25">
      <c r="A10123" s="1">
        <v>150221512132315</v>
      </c>
      <c r="B10123">
        <v>16391772</v>
      </c>
      <c r="C10123" t="s">
        <v>7</v>
      </c>
      <c r="D10123">
        <v>1</v>
      </c>
      <c r="E10123" s="2">
        <v>42066</v>
      </c>
      <c r="F10123" t="s">
        <v>26</v>
      </c>
      <c r="G10123" t="s">
        <v>9458</v>
      </c>
    </row>
    <row r="10124" spans="1:7" x14ac:dyDescent="0.25">
      <c r="A10124" s="1">
        <v>150226250179687</v>
      </c>
      <c r="B10124">
        <v>16391788</v>
      </c>
      <c r="C10124" t="s">
        <v>7</v>
      </c>
      <c r="D10124">
        <v>1</v>
      </c>
      <c r="E10124" s="2">
        <v>42066</v>
      </c>
      <c r="F10124" t="s">
        <v>69</v>
      </c>
      <c r="G10124" t="s">
        <v>9459</v>
      </c>
    </row>
    <row r="10125" spans="1:7" x14ac:dyDescent="0.25">
      <c r="A10125" s="1">
        <v>150226487252019</v>
      </c>
      <c r="B10125">
        <v>16391808</v>
      </c>
      <c r="C10125" t="s">
        <v>7</v>
      </c>
      <c r="D10125">
        <v>1</v>
      </c>
      <c r="E10125" s="2">
        <v>42066</v>
      </c>
      <c r="F10125" t="s">
        <v>202</v>
      </c>
      <c r="G10125" t="s">
        <v>9460</v>
      </c>
    </row>
    <row r="10126" spans="1:7" x14ac:dyDescent="0.25">
      <c r="A10126" s="1">
        <v>150227605552513</v>
      </c>
      <c r="B10126">
        <v>16391943</v>
      </c>
      <c r="C10126" t="s">
        <v>7</v>
      </c>
      <c r="D10126">
        <v>1</v>
      </c>
      <c r="E10126" s="2">
        <v>42066</v>
      </c>
      <c r="F10126" t="s">
        <v>74</v>
      </c>
      <c r="G10126" t="s">
        <v>9461</v>
      </c>
    </row>
    <row r="10127" spans="1:7" x14ac:dyDescent="0.25">
      <c r="A10127" s="1">
        <v>150224287163143</v>
      </c>
      <c r="B10127">
        <v>16391993</v>
      </c>
      <c r="C10127" t="s">
        <v>7</v>
      </c>
      <c r="D10127">
        <v>1</v>
      </c>
      <c r="E10127" s="2">
        <v>42066</v>
      </c>
      <c r="F10127" t="s">
        <v>254</v>
      </c>
      <c r="G10127" t="s">
        <v>9462</v>
      </c>
    </row>
    <row r="10128" spans="1:7" x14ac:dyDescent="0.25">
      <c r="A10128" s="1">
        <v>150226570204747</v>
      </c>
      <c r="B10128">
        <v>16392037</v>
      </c>
      <c r="C10128" t="s">
        <v>7</v>
      </c>
      <c r="D10128">
        <v>1</v>
      </c>
      <c r="E10128" s="2">
        <v>42066</v>
      </c>
      <c r="F10128" t="s">
        <v>84</v>
      </c>
      <c r="G10128" t="s">
        <v>3931</v>
      </c>
    </row>
    <row r="10129" spans="1:7" x14ac:dyDescent="0.25">
      <c r="A10129" s="1">
        <v>150226308836681</v>
      </c>
      <c r="B10129">
        <v>16392084</v>
      </c>
      <c r="C10129" t="s">
        <v>7</v>
      </c>
      <c r="D10129">
        <v>1</v>
      </c>
      <c r="E10129" s="2">
        <v>42066</v>
      </c>
      <c r="F10129" t="s">
        <v>131</v>
      </c>
      <c r="G10129" t="s">
        <v>4982</v>
      </c>
    </row>
    <row r="10130" spans="1:7" x14ac:dyDescent="0.25">
      <c r="A10130" s="1">
        <v>150227698351001</v>
      </c>
      <c r="B10130">
        <v>16392087</v>
      </c>
      <c r="C10130" t="s">
        <v>7</v>
      </c>
      <c r="D10130">
        <v>1</v>
      </c>
      <c r="E10130" s="2">
        <v>42066</v>
      </c>
      <c r="F10130" t="s">
        <v>129</v>
      </c>
      <c r="G10130" t="s">
        <v>9463</v>
      </c>
    </row>
    <row r="10131" spans="1:7" x14ac:dyDescent="0.25">
      <c r="A10131" s="1">
        <v>150225344747025</v>
      </c>
      <c r="B10131">
        <v>16392134</v>
      </c>
      <c r="C10131" t="s">
        <v>7</v>
      </c>
      <c r="D10131">
        <v>1</v>
      </c>
      <c r="E10131" s="2">
        <v>42066</v>
      </c>
      <c r="F10131" t="s">
        <v>8</v>
      </c>
      <c r="G10131" t="s">
        <v>9464</v>
      </c>
    </row>
    <row r="10132" spans="1:7" x14ac:dyDescent="0.25">
      <c r="A10132" s="1">
        <v>150228580238695</v>
      </c>
      <c r="B10132">
        <v>16392149</v>
      </c>
      <c r="C10132" t="s">
        <v>7</v>
      </c>
      <c r="D10132">
        <v>1</v>
      </c>
      <c r="E10132" s="2">
        <v>42066</v>
      </c>
      <c r="F10132" t="s">
        <v>1781</v>
      </c>
      <c r="G10132" t="s">
        <v>9465</v>
      </c>
    </row>
    <row r="10133" spans="1:7" x14ac:dyDescent="0.25">
      <c r="A10133" s="1">
        <v>150223388940117</v>
      </c>
      <c r="B10133">
        <v>16392179</v>
      </c>
      <c r="C10133" t="s">
        <v>7</v>
      </c>
      <c r="D10133">
        <v>1</v>
      </c>
      <c r="E10133" s="2">
        <v>42066</v>
      </c>
      <c r="F10133" t="s">
        <v>2062</v>
      </c>
      <c r="G10133" t="s">
        <v>9466</v>
      </c>
    </row>
    <row r="10134" spans="1:7" x14ac:dyDescent="0.25">
      <c r="A10134" s="1">
        <v>150222671336215</v>
      </c>
      <c r="B10134">
        <v>16392245</v>
      </c>
      <c r="C10134" t="s">
        <v>7</v>
      </c>
      <c r="D10134">
        <v>1</v>
      </c>
      <c r="E10134" s="2">
        <v>42066</v>
      </c>
      <c r="F10134" t="s">
        <v>2188</v>
      </c>
      <c r="G10134" t="s">
        <v>9467</v>
      </c>
    </row>
    <row r="10135" spans="1:7" x14ac:dyDescent="0.25">
      <c r="A10135" s="1">
        <v>150221379959451</v>
      </c>
      <c r="B10135">
        <v>16392259</v>
      </c>
      <c r="C10135" t="s">
        <v>7</v>
      </c>
      <c r="D10135">
        <v>1</v>
      </c>
      <c r="E10135" s="2">
        <v>42066</v>
      </c>
      <c r="F10135" t="s">
        <v>2188</v>
      </c>
      <c r="G10135" t="s">
        <v>9468</v>
      </c>
    </row>
    <row r="10136" spans="1:7" x14ac:dyDescent="0.25">
      <c r="A10136" s="1">
        <v>150225552097125</v>
      </c>
      <c r="B10136">
        <v>16392317</v>
      </c>
      <c r="C10136" t="s">
        <v>7</v>
      </c>
      <c r="D10136">
        <v>1</v>
      </c>
      <c r="E10136" s="2">
        <v>42066</v>
      </c>
      <c r="F10136" t="s">
        <v>414</v>
      </c>
      <c r="G10136" t="s">
        <v>9469</v>
      </c>
    </row>
    <row r="10137" spans="1:7" x14ac:dyDescent="0.25">
      <c r="A10137" s="1">
        <v>150227664278891</v>
      </c>
      <c r="B10137">
        <v>16392327</v>
      </c>
      <c r="C10137" t="s">
        <v>7</v>
      </c>
      <c r="D10137">
        <v>1</v>
      </c>
      <c r="E10137" s="2">
        <v>42066</v>
      </c>
      <c r="F10137" t="s">
        <v>123</v>
      </c>
      <c r="G10137" t="s">
        <v>9470</v>
      </c>
    </row>
    <row r="10138" spans="1:7" x14ac:dyDescent="0.25">
      <c r="A10138" s="1">
        <v>150227147431107</v>
      </c>
      <c r="B10138">
        <v>16392368</v>
      </c>
      <c r="C10138" t="s">
        <v>7</v>
      </c>
      <c r="D10138">
        <v>1</v>
      </c>
      <c r="E10138" s="2">
        <v>42066</v>
      </c>
      <c r="F10138" t="s">
        <v>131</v>
      </c>
      <c r="G10138" t="s">
        <v>9471</v>
      </c>
    </row>
    <row r="10139" spans="1:7" x14ac:dyDescent="0.25">
      <c r="A10139" s="1">
        <v>150225520095761</v>
      </c>
      <c r="B10139">
        <v>16392438</v>
      </c>
      <c r="C10139" t="s">
        <v>7</v>
      </c>
      <c r="D10139">
        <v>1</v>
      </c>
      <c r="E10139" s="2">
        <v>42066</v>
      </c>
      <c r="F10139" t="s">
        <v>932</v>
      </c>
      <c r="G10139" t="s">
        <v>8612</v>
      </c>
    </row>
    <row r="10140" spans="1:7" x14ac:dyDescent="0.25">
      <c r="A10140" s="1">
        <v>150227566864257</v>
      </c>
      <c r="B10140">
        <v>16392532</v>
      </c>
      <c r="C10140" t="s">
        <v>7</v>
      </c>
      <c r="D10140">
        <v>1</v>
      </c>
      <c r="E10140" s="2">
        <v>42066</v>
      </c>
      <c r="F10140" t="s">
        <v>78</v>
      </c>
      <c r="G10140" t="s">
        <v>3788</v>
      </c>
    </row>
    <row r="10141" spans="1:7" x14ac:dyDescent="0.25">
      <c r="A10141" s="1">
        <v>150222653768703</v>
      </c>
      <c r="B10141">
        <v>16392556</v>
      </c>
      <c r="C10141" t="s">
        <v>7</v>
      </c>
      <c r="D10141">
        <v>1</v>
      </c>
      <c r="E10141" s="2">
        <v>42066</v>
      </c>
      <c r="F10141" t="s">
        <v>78</v>
      </c>
      <c r="G10141" t="s">
        <v>9472</v>
      </c>
    </row>
    <row r="10142" spans="1:7" x14ac:dyDescent="0.25">
      <c r="A10142" s="1">
        <v>150228356215135</v>
      </c>
      <c r="B10142">
        <v>16392591</v>
      </c>
      <c r="C10142" t="s">
        <v>7</v>
      </c>
      <c r="D10142">
        <v>1</v>
      </c>
      <c r="E10142" s="2">
        <v>42066</v>
      </c>
      <c r="F10142" t="s">
        <v>42</v>
      </c>
      <c r="G10142" t="s">
        <v>9473</v>
      </c>
    </row>
    <row r="10143" spans="1:7" x14ac:dyDescent="0.25">
      <c r="A10143" s="1">
        <v>150228765410653</v>
      </c>
      <c r="B10143">
        <v>16392728</v>
      </c>
      <c r="C10143" t="s">
        <v>7</v>
      </c>
      <c r="D10143">
        <v>1</v>
      </c>
      <c r="E10143" s="2">
        <v>42066</v>
      </c>
      <c r="F10143" t="s">
        <v>1781</v>
      </c>
      <c r="G10143" t="s">
        <v>9474</v>
      </c>
    </row>
    <row r="10144" spans="1:7" x14ac:dyDescent="0.25">
      <c r="A10144" s="1">
        <v>150226403858649</v>
      </c>
      <c r="B10144">
        <v>16392821</v>
      </c>
      <c r="C10144" t="s">
        <v>7</v>
      </c>
      <c r="D10144">
        <v>1</v>
      </c>
      <c r="E10144" s="2">
        <v>42066</v>
      </c>
      <c r="F10144" t="s">
        <v>129</v>
      </c>
      <c r="G10144" t="s">
        <v>9475</v>
      </c>
    </row>
    <row r="10145" spans="1:7" x14ac:dyDescent="0.25">
      <c r="A10145" s="1">
        <v>150226403858649</v>
      </c>
      <c r="B10145">
        <v>16392839</v>
      </c>
      <c r="C10145" t="s">
        <v>7</v>
      </c>
      <c r="D10145">
        <v>1</v>
      </c>
      <c r="E10145" s="2">
        <v>42066</v>
      </c>
      <c r="F10145" t="s">
        <v>129</v>
      </c>
      <c r="G10145" t="s">
        <v>9476</v>
      </c>
    </row>
    <row r="10146" spans="1:7" x14ac:dyDescent="0.25">
      <c r="A10146" s="1">
        <v>150224199021345</v>
      </c>
      <c r="B10146">
        <v>16392901</v>
      </c>
      <c r="C10146" t="s">
        <v>7</v>
      </c>
      <c r="D10146">
        <v>1</v>
      </c>
      <c r="E10146" s="2">
        <v>42066</v>
      </c>
      <c r="F10146" t="s">
        <v>87</v>
      </c>
      <c r="G10146" t="s">
        <v>9477</v>
      </c>
    </row>
    <row r="10147" spans="1:7" x14ac:dyDescent="0.25">
      <c r="A10147" s="1">
        <v>150228582032509</v>
      </c>
      <c r="B10147">
        <v>16392906</v>
      </c>
      <c r="C10147" t="s">
        <v>7</v>
      </c>
      <c r="D10147">
        <v>1</v>
      </c>
      <c r="E10147" s="2">
        <v>42066</v>
      </c>
      <c r="F10147" t="s">
        <v>1781</v>
      </c>
      <c r="G10147" t="s">
        <v>9478</v>
      </c>
    </row>
    <row r="10148" spans="1:7" x14ac:dyDescent="0.25">
      <c r="A10148" s="1">
        <v>150223509696751</v>
      </c>
      <c r="B10148">
        <v>16392949</v>
      </c>
      <c r="C10148" t="s">
        <v>7</v>
      </c>
      <c r="D10148">
        <v>1</v>
      </c>
      <c r="E10148" s="2">
        <v>42066</v>
      </c>
      <c r="F10148" t="s">
        <v>508</v>
      </c>
      <c r="G10148" t="s">
        <v>9479</v>
      </c>
    </row>
    <row r="10149" spans="1:7" x14ac:dyDescent="0.25">
      <c r="A10149" s="1">
        <v>150227094354981</v>
      </c>
      <c r="B10149">
        <v>16393071</v>
      </c>
      <c r="C10149" t="s">
        <v>7</v>
      </c>
      <c r="D10149">
        <v>1</v>
      </c>
      <c r="E10149" s="2">
        <v>42066</v>
      </c>
      <c r="F10149" t="s">
        <v>394</v>
      </c>
      <c r="G10149" t="s">
        <v>9480</v>
      </c>
    </row>
    <row r="10150" spans="1:7" x14ac:dyDescent="0.25">
      <c r="A10150" s="1">
        <v>150222267318539</v>
      </c>
      <c r="B10150">
        <v>16393088</v>
      </c>
      <c r="C10150" t="s">
        <v>7</v>
      </c>
      <c r="D10150">
        <v>1</v>
      </c>
      <c r="E10150" s="2">
        <v>42066</v>
      </c>
      <c r="F10150" t="s">
        <v>394</v>
      </c>
      <c r="G10150" t="s">
        <v>9481</v>
      </c>
    </row>
    <row r="10151" spans="1:7" x14ac:dyDescent="0.25">
      <c r="A10151" s="1">
        <v>150222264221023</v>
      </c>
      <c r="B10151">
        <v>16393096</v>
      </c>
      <c r="C10151" t="s">
        <v>7</v>
      </c>
      <c r="D10151">
        <v>1</v>
      </c>
      <c r="E10151" s="2">
        <v>42066</v>
      </c>
      <c r="F10151" t="s">
        <v>394</v>
      </c>
      <c r="G10151" t="s">
        <v>9482</v>
      </c>
    </row>
    <row r="10152" spans="1:7" x14ac:dyDescent="0.25">
      <c r="A10152" s="1">
        <v>150223341627183</v>
      </c>
      <c r="B10152">
        <v>16393132</v>
      </c>
      <c r="C10152" t="s">
        <v>7</v>
      </c>
      <c r="D10152">
        <v>1</v>
      </c>
      <c r="E10152" s="2">
        <v>42066</v>
      </c>
      <c r="F10152" t="s">
        <v>22</v>
      </c>
      <c r="G10152" t="s">
        <v>9483</v>
      </c>
    </row>
    <row r="10153" spans="1:7" x14ac:dyDescent="0.25">
      <c r="A10153" s="1">
        <v>150226667817333</v>
      </c>
      <c r="B10153">
        <v>16393169</v>
      </c>
      <c r="C10153" t="s">
        <v>7</v>
      </c>
      <c r="D10153">
        <v>1</v>
      </c>
      <c r="E10153" s="2">
        <v>42066</v>
      </c>
      <c r="F10153" t="s">
        <v>42</v>
      </c>
      <c r="G10153" t="s">
        <v>9484</v>
      </c>
    </row>
    <row r="10154" spans="1:7" x14ac:dyDescent="0.25">
      <c r="A10154" s="1">
        <v>150206685920975</v>
      </c>
      <c r="B10154">
        <v>16393315</v>
      </c>
      <c r="C10154" t="s">
        <v>7</v>
      </c>
      <c r="D10154">
        <v>1</v>
      </c>
      <c r="E10154" s="2">
        <v>42066</v>
      </c>
      <c r="F10154" t="s">
        <v>123</v>
      </c>
      <c r="G10154" t="s">
        <v>9485</v>
      </c>
    </row>
    <row r="10155" spans="1:7" x14ac:dyDescent="0.25">
      <c r="A10155" s="1">
        <v>150222504323387</v>
      </c>
      <c r="B10155">
        <v>16393334</v>
      </c>
      <c r="C10155" t="s">
        <v>7</v>
      </c>
      <c r="D10155">
        <v>1</v>
      </c>
      <c r="E10155" s="2">
        <v>42066</v>
      </c>
      <c r="F10155" t="s">
        <v>9486</v>
      </c>
      <c r="G10155" t="s">
        <v>9487</v>
      </c>
    </row>
    <row r="10156" spans="1:7" x14ac:dyDescent="0.25">
      <c r="A10156" s="1">
        <v>150222387133749</v>
      </c>
      <c r="B10156">
        <v>16393477</v>
      </c>
      <c r="C10156" t="s">
        <v>7</v>
      </c>
      <c r="D10156">
        <v>1</v>
      </c>
      <c r="E10156" s="2">
        <v>42066</v>
      </c>
      <c r="F10156" t="s">
        <v>932</v>
      </c>
      <c r="G10156" t="s">
        <v>9488</v>
      </c>
    </row>
    <row r="10157" spans="1:7" x14ac:dyDescent="0.25">
      <c r="A10157" s="1">
        <v>150227640340377</v>
      </c>
      <c r="B10157">
        <v>16393540</v>
      </c>
      <c r="C10157" t="s">
        <v>7</v>
      </c>
      <c r="D10157">
        <v>1</v>
      </c>
      <c r="E10157" s="2">
        <v>42066</v>
      </c>
      <c r="F10157" t="s">
        <v>932</v>
      </c>
      <c r="G10157" t="s">
        <v>9489</v>
      </c>
    </row>
    <row r="10158" spans="1:7" x14ac:dyDescent="0.25">
      <c r="A10158" s="1">
        <v>150227731084087</v>
      </c>
      <c r="B10158">
        <v>16393619</v>
      </c>
      <c r="C10158" t="s">
        <v>7</v>
      </c>
      <c r="D10158">
        <v>1</v>
      </c>
      <c r="E10158" s="2">
        <v>42066</v>
      </c>
      <c r="F10158" t="s">
        <v>129</v>
      </c>
      <c r="G10158" t="s">
        <v>9490</v>
      </c>
    </row>
    <row r="10159" spans="1:7" x14ac:dyDescent="0.25">
      <c r="A10159" s="1">
        <v>150221170728031</v>
      </c>
      <c r="B10159">
        <v>16393820</v>
      </c>
      <c r="C10159" t="s">
        <v>7</v>
      </c>
      <c r="D10159">
        <v>1</v>
      </c>
      <c r="E10159" s="2">
        <v>42066</v>
      </c>
      <c r="F10159" t="s">
        <v>254</v>
      </c>
      <c r="G10159" t="s">
        <v>9491</v>
      </c>
    </row>
    <row r="10160" spans="1:7" x14ac:dyDescent="0.25">
      <c r="A10160" s="1">
        <v>150223656226109</v>
      </c>
      <c r="B10160">
        <v>16393825</v>
      </c>
      <c r="C10160" t="s">
        <v>7</v>
      </c>
      <c r="D10160">
        <v>1</v>
      </c>
      <c r="E10160" s="2">
        <v>42066</v>
      </c>
      <c r="F10160" t="s">
        <v>932</v>
      </c>
      <c r="G10160" t="s">
        <v>9492</v>
      </c>
    </row>
    <row r="10161" spans="1:7" x14ac:dyDescent="0.25">
      <c r="A10161" s="1">
        <v>150225227535039</v>
      </c>
      <c r="B10161">
        <v>16394021</v>
      </c>
      <c r="C10161" t="s">
        <v>7</v>
      </c>
      <c r="D10161">
        <v>1</v>
      </c>
      <c r="E10161" s="2">
        <v>42066</v>
      </c>
      <c r="F10161" t="s">
        <v>7361</v>
      </c>
      <c r="G10161" t="s">
        <v>9493</v>
      </c>
    </row>
    <row r="10162" spans="1:7" x14ac:dyDescent="0.25">
      <c r="A10162" s="1">
        <v>150226717685559</v>
      </c>
      <c r="B10162">
        <v>16394134</v>
      </c>
      <c r="C10162" t="s">
        <v>7</v>
      </c>
      <c r="D10162">
        <v>1</v>
      </c>
      <c r="E10162" s="2">
        <v>42066</v>
      </c>
      <c r="F10162" t="s">
        <v>1781</v>
      </c>
      <c r="G10162" t="s">
        <v>9494</v>
      </c>
    </row>
    <row r="10163" spans="1:7" x14ac:dyDescent="0.25">
      <c r="A10163" s="1">
        <v>150224437800663</v>
      </c>
      <c r="B10163">
        <v>16394697</v>
      </c>
      <c r="C10163" t="s">
        <v>7</v>
      </c>
      <c r="D10163">
        <v>1</v>
      </c>
      <c r="E10163" s="2">
        <v>42066</v>
      </c>
      <c r="F10163" t="s">
        <v>417</v>
      </c>
      <c r="G10163" t="s">
        <v>9495</v>
      </c>
    </row>
    <row r="10164" spans="1:7" x14ac:dyDescent="0.25">
      <c r="A10164" s="1">
        <v>150225605909541</v>
      </c>
      <c r="B10164">
        <v>16395075</v>
      </c>
      <c r="C10164" t="s">
        <v>7</v>
      </c>
      <c r="D10164">
        <v>1</v>
      </c>
      <c r="E10164" s="2">
        <v>42066</v>
      </c>
      <c r="F10164" t="s">
        <v>69</v>
      </c>
      <c r="G10164" t="s">
        <v>9496</v>
      </c>
    </row>
    <row r="10165" spans="1:7" x14ac:dyDescent="0.25">
      <c r="A10165" s="1">
        <v>150225459742925</v>
      </c>
      <c r="B10165">
        <v>16395283</v>
      </c>
      <c r="C10165" t="s">
        <v>16</v>
      </c>
      <c r="D10165">
        <v>1</v>
      </c>
      <c r="E10165" s="2">
        <v>42066</v>
      </c>
      <c r="F10165" t="s">
        <v>7361</v>
      </c>
      <c r="G10165" t="s">
        <v>9497</v>
      </c>
    </row>
    <row r="10166" spans="1:7" x14ac:dyDescent="0.25">
      <c r="A10166" s="1">
        <v>150225394866441</v>
      </c>
      <c r="B10166">
        <v>16395580</v>
      </c>
      <c r="C10166" t="s">
        <v>16</v>
      </c>
      <c r="D10166">
        <v>1</v>
      </c>
      <c r="E10166" s="2">
        <v>42066</v>
      </c>
      <c r="F10166" t="s">
        <v>254</v>
      </c>
      <c r="G10166" t="s">
        <v>9498</v>
      </c>
    </row>
    <row r="10167" spans="1:7" x14ac:dyDescent="0.25">
      <c r="A10167" s="1">
        <v>150227577473041</v>
      </c>
      <c r="B10167">
        <v>16395765</v>
      </c>
      <c r="C10167" t="s">
        <v>16</v>
      </c>
      <c r="D10167">
        <v>1</v>
      </c>
      <c r="E10167" s="2">
        <v>42066</v>
      </c>
      <c r="F10167" t="s">
        <v>932</v>
      </c>
      <c r="G10167" t="s">
        <v>9499</v>
      </c>
    </row>
    <row r="10168" spans="1:7" x14ac:dyDescent="0.25">
      <c r="A10168" s="1">
        <v>150222436722715</v>
      </c>
      <c r="B10168">
        <v>16396199</v>
      </c>
      <c r="C10168" t="s">
        <v>7</v>
      </c>
      <c r="D10168">
        <v>1</v>
      </c>
      <c r="E10168" s="2">
        <v>42066</v>
      </c>
      <c r="F10168" t="s">
        <v>129</v>
      </c>
      <c r="G10168" t="s">
        <v>9500</v>
      </c>
    </row>
    <row r="10169" spans="1:7" x14ac:dyDescent="0.25">
      <c r="A10169" s="1">
        <v>150221087918513</v>
      </c>
      <c r="B10169">
        <v>16396461</v>
      </c>
      <c r="C10169" t="s">
        <v>7</v>
      </c>
      <c r="D10169">
        <v>1</v>
      </c>
      <c r="E10169" s="2">
        <v>42066</v>
      </c>
      <c r="F10169" t="s">
        <v>121</v>
      </c>
      <c r="G10169" t="s">
        <v>8050</v>
      </c>
    </row>
    <row r="10170" spans="1:7" x14ac:dyDescent="0.25">
      <c r="A10170" s="1">
        <v>150206551734203</v>
      </c>
      <c r="B10170">
        <v>16396595</v>
      </c>
      <c r="C10170" t="s">
        <v>7</v>
      </c>
      <c r="D10170">
        <v>1</v>
      </c>
      <c r="E10170" s="2">
        <v>42066</v>
      </c>
      <c r="F10170" t="s">
        <v>932</v>
      </c>
      <c r="G10170" t="s">
        <v>9501</v>
      </c>
    </row>
    <row r="10171" spans="1:7" x14ac:dyDescent="0.25">
      <c r="A10171" s="1">
        <v>150224311009651</v>
      </c>
      <c r="B10171">
        <v>16396612</v>
      </c>
      <c r="C10171" t="s">
        <v>7</v>
      </c>
      <c r="D10171">
        <v>1</v>
      </c>
      <c r="E10171" s="2">
        <v>42066</v>
      </c>
      <c r="F10171" t="s">
        <v>129</v>
      </c>
      <c r="G10171" t="s">
        <v>9502</v>
      </c>
    </row>
    <row r="10172" spans="1:7" x14ac:dyDescent="0.25">
      <c r="A10172" s="1">
        <v>150225194375557</v>
      </c>
      <c r="B10172">
        <v>16396993</v>
      </c>
      <c r="C10172" t="s">
        <v>7</v>
      </c>
      <c r="D10172">
        <v>1</v>
      </c>
      <c r="E10172" s="2">
        <v>42066</v>
      </c>
      <c r="F10172" t="s">
        <v>350</v>
      </c>
      <c r="G10172" t="s">
        <v>9503</v>
      </c>
    </row>
    <row r="10173" spans="1:7" x14ac:dyDescent="0.25">
      <c r="A10173" s="1">
        <v>150227539055085</v>
      </c>
      <c r="B10173">
        <v>16397456</v>
      </c>
      <c r="C10173" t="s">
        <v>16</v>
      </c>
      <c r="D10173">
        <v>1</v>
      </c>
      <c r="E10173" s="2">
        <v>42066</v>
      </c>
      <c r="F10173" t="s">
        <v>1632</v>
      </c>
      <c r="G10173" t="s">
        <v>9504</v>
      </c>
    </row>
    <row r="10174" spans="1:7" x14ac:dyDescent="0.25">
      <c r="A10174" s="1">
        <v>150226479881545</v>
      </c>
      <c r="B10174">
        <v>16397630</v>
      </c>
      <c r="C10174" t="s">
        <v>7</v>
      </c>
      <c r="D10174">
        <v>1</v>
      </c>
      <c r="E10174" s="2">
        <v>42066</v>
      </c>
      <c r="F10174" t="s">
        <v>121</v>
      </c>
      <c r="G10174" t="s">
        <v>9505</v>
      </c>
    </row>
    <row r="10175" spans="1:7" x14ac:dyDescent="0.25">
      <c r="A10175" s="1">
        <v>150224286342779</v>
      </c>
      <c r="B10175">
        <v>16398146</v>
      </c>
      <c r="C10175" t="s">
        <v>7</v>
      </c>
      <c r="D10175">
        <v>1</v>
      </c>
      <c r="E10175" s="2">
        <v>42066</v>
      </c>
      <c r="F10175" t="s">
        <v>236</v>
      </c>
      <c r="G10175" t="s">
        <v>9506</v>
      </c>
    </row>
    <row r="10176" spans="1:7" x14ac:dyDescent="0.25">
      <c r="A10176" s="1">
        <v>150227357798221</v>
      </c>
      <c r="B10176">
        <v>16398240</v>
      </c>
      <c r="C10176" t="s">
        <v>7</v>
      </c>
      <c r="D10176">
        <v>1</v>
      </c>
      <c r="E10176" s="2">
        <v>42066</v>
      </c>
      <c r="F10176" t="s">
        <v>1781</v>
      </c>
      <c r="G10176" t="s">
        <v>9507</v>
      </c>
    </row>
    <row r="10177" spans="1:7" x14ac:dyDescent="0.25">
      <c r="A10177" s="1">
        <v>150227357798221</v>
      </c>
      <c r="B10177">
        <v>16398251</v>
      </c>
      <c r="C10177" t="s">
        <v>7</v>
      </c>
      <c r="D10177">
        <v>1</v>
      </c>
      <c r="E10177" s="2">
        <v>42066</v>
      </c>
      <c r="F10177" t="s">
        <v>1781</v>
      </c>
      <c r="G10177" t="s">
        <v>9508</v>
      </c>
    </row>
    <row r="10178" spans="1:7" x14ac:dyDescent="0.25">
      <c r="A10178" s="1">
        <v>150227223712455</v>
      </c>
      <c r="B10178">
        <v>16398278</v>
      </c>
      <c r="C10178" t="s">
        <v>7</v>
      </c>
      <c r="D10178">
        <v>1</v>
      </c>
      <c r="E10178" s="2">
        <v>42066</v>
      </c>
      <c r="F10178" t="s">
        <v>265</v>
      </c>
      <c r="G10178" t="s">
        <v>9509</v>
      </c>
    </row>
    <row r="10179" spans="1:7" x14ac:dyDescent="0.25">
      <c r="A10179" s="1">
        <v>150227446059511</v>
      </c>
      <c r="B10179">
        <v>16398303</v>
      </c>
      <c r="C10179" t="s">
        <v>7</v>
      </c>
      <c r="D10179">
        <v>1</v>
      </c>
      <c r="E10179" s="2">
        <v>42066</v>
      </c>
      <c r="F10179" t="s">
        <v>414</v>
      </c>
      <c r="G10179" t="s">
        <v>6861</v>
      </c>
    </row>
    <row r="10180" spans="1:7" x14ac:dyDescent="0.25">
      <c r="A10180" s="1">
        <v>150228280096645</v>
      </c>
      <c r="B10180">
        <v>16398323</v>
      </c>
      <c r="C10180" t="s">
        <v>7</v>
      </c>
      <c r="D10180">
        <v>1</v>
      </c>
      <c r="E10180" s="2">
        <v>42066</v>
      </c>
      <c r="F10180" t="s">
        <v>48</v>
      </c>
      <c r="G10180" t="s">
        <v>9510</v>
      </c>
    </row>
    <row r="10181" spans="1:7" x14ac:dyDescent="0.25">
      <c r="A10181" s="1">
        <v>150228280096645</v>
      </c>
      <c r="B10181">
        <v>16398368</v>
      </c>
      <c r="C10181" t="s">
        <v>7</v>
      </c>
      <c r="D10181">
        <v>1</v>
      </c>
      <c r="E10181" s="2">
        <v>42066</v>
      </c>
      <c r="F10181" t="s">
        <v>48</v>
      </c>
      <c r="G10181" t="s">
        <v>9511</v>
      </c>
    </row>
    <row r="10182" spans="1:7" x14ac:dyDescent="0.25">
      <c r="A10182" s="1">
        <v>150207208411651</v>
      </c>
      <c r="B10182">
        <v>16398612</v>
      </c>
      <c r="C10182" t="s">
        <v>7</v>
      </c>
      <c r="D10182">
        <v>1</v>
      </c>
      <c r="E10182" s="2">
        <v>42066</v>
      </c>
      <c r="F10182" t="s">
        <v>187</v>
      </c>
      <c r="G10182" t="s">
        <v>2513</v>
      </c>
    </row>
    <row r="10183" spans="1:7" x14ac:dyDescent="0.25">
      <c r="A10183" s="1">
        <v>150206504938055</v>
      </c>
      <c r="B10183">
        <v>16110336</v>
      </c>
      <c r="C10183" t="s">
        <v>7</v>
      </c>
      <c r="D10183">
        <v>1</v>
      </c>
      <c r="E10183" s="2">
        <v>42067</v>
      </c>
      <c r="F10183" t="s">
        <v>285</v>
      </c>
      <c r="G10183" t="s">
        <v>9512</v>
      </c>
    </row>
    <row r="10184" spans="1:7" x14ac:dyDescent="0.25">
      <c r="A10184" s="1">
        <v>150205218438785</v>
      </c>
      <c r="B10184">
        <v>16206160</v>
      </c>
      <c r="C10184" t="s">
        <v>7</v>
      </c>
      <c r="D10184">
        <v>1</v>
      </c>
      <c r="E10184" s="2">
        <v>42067</v>
      </c>
      <c r="F10184" t="s">
        <v>285</v>
      </c>
      <c r="G10184" t="s">
        <v>9513</v>
      </c>
    </row>
    <row r="10185" spans="1:7" x14ac:dyDescent="0.25">
      <c r="A10185" s="1">
        <v>150220276522929</v>
      </c>
      <c r="B10185">
        <v>16208471</v>
      </c>
      <c r="C10185" t="s">
        <v>16</v>
      </c>
      <c r="D10185">
        <v>1</v>
      </c>
      <c r="E10185" s="2">
        <v>42067</v>
      </c>
      <c r="F10185" t="s">
        <v>87</v>
      </c>
      <c r="G10185" t="s">
        <v>3662</v>
      </c>
    </row>
    <row r="10186" spans="1:7" x14ac:dyDescent="0.25">
      <c r="A10186" s="1">
        <v>150207247532589</v>
      </c>
      <c r="B10186">
        <v>16282215</v>
      </c>
      <c r="C10186" t="s">
        <v>7</v>
      </c>
      <c r="D10186">
        <v>1</v>
      </c>
      <c r="E10186" s="2">
        <v>42067</v>
      </c>
      <c r="F10186" t="s">
        <v>40</v>
      </c>
      <c r="G10186" t="s">
        <v>9514</v>
      </c>
    </row>
    <row r="10187" spans="1:7" x14ac:dyDescent="0.25">
      <c r="A10187" s="1">
        <v>150222348680217</v>
      </c>
      <c r="B10187">
        <v>16287236</v>
      </c>
      <c r="C10187" t="s">
        <v>7</v>
      </c>
      <c r="D10187">
        <v>1</v>
      </c>
      <c r="E10187" s="2">
        <v>42067</v>
      </c>
      <c r="F10187" t="s">
        <v>285</v>
      </c>
      <c r="G10187" t="s">
        <v>6232</v>
      </c>
    </row>
    <row r="10188" spans="1:7" x14ac:dyDescent="0.25">
      <c r="A10188" s="1">
        <v>150216583255481</v>
      </c>
      <c r="B10188">
        <v>16298932</v>
      </c>
      <c r="C10188" t="s">
        <v>7</v>
      </c>
      <c r="D10188">
        <v>1</v>
      </c>
      <c r="E10188" s="2">
        <v>42067</v>
      </c>
      <c r="F10188" t="s">
        <v>30</v>
      </c>
      <c r="G10188" t="s">
        <v>9515</v>
      </c>
    </row>
    <row r="10189" spans="1:7" x14ac:dyDescent="0.25">
      <c r="A10189" s="1">
        <v>150223257364333</v>
      </c>
      <c r="B10189">
        <v>16307837</v>
      </c>
      <c r="C10189" t="s">
        <v>7</v>
      </c>
      <c r="D10189">
        <v>1</v>
      </c>
      <c r="E10189" s="2">
        <v>42067</v>
      </c>
      <c r="F10189" t="s">
        <v>285</v>
      </c>
      <c r="G10189" t="s">
        <v>9516</v>
      </c>
    </row>
    <row r="10190" spans="1:7" x14ac:dyDescent="0.25">
      <c r="A10190" s="1">
        <v>150223393214713</v>
      </c>
      <c r="B10190">
        <v>16313556</v>
      </c>
      <c r="C10190" t="s">
        <v>7</v>
      </c>
      <c r="D10190">
        <v>1</v>
      </c>
      <c r="E10190" s="2">
        <v>42067</v>
      </c>
      <c r="F10190" t="s">
        <v>36</v>
      </c>
      <c r="G10190" t="s">
        <v>9517</v>
      </c>
    </row>
    <row r="10191" spans="1:7" x14ac:dyDescent="0.25">
      <c r="A10191" s="1">
        <v>150214653250387</v>
      </c>
      <c r="B10191">
        <v>16313630</v>
      </c>
      <c r="C10191" t="s">
        <v>7</v>
      </c>
      <c r="D10191">
        <v>1</v>
      </c>
      <c r="E10191" s="2">
        <v>42067</v>
      </c>
      <c r="F10191" t="s">
        <v>1501</v>
      </c>
      <c r="G10191" t="s">
        <v>9518</v>
      </c>
    </row>
    <row r="10192" spans="1:7" x14ac:dyDescent="0.25">
      <c r="A10192" s="1">
        <v>150219552095479</v>
      </c>
      <c r="B10192">
        <v>16313726</v>
      </c>
      <c r="C10192" t="s">
        <v>7</v>
      </c>
      <c r="D10192">
        <v>1</v>
      </c>
      <c r="E10192" s="2">
        <v>42067</v>
      </c>
      <c r="F10192" t="s">
        <v>20</v>
      </c>
      <c r="G10192" t="s">
        <v>9519</v>
      </c>
    </row>
    <row r="10193" spans="1:7" x14ac:dyDescent="0.25">
      <c r="A10193" s="1">
        <v>150215634288473</v>
      </c>
      <c r="B10193">
        <v>16317028</v>
      </c>
      <c r="C10193" t="s">
        <v>7</v>
      </c>
      <c r="D10193">
        <v>1</v>
      </c>
      <c r="E10193" s="2">
        <v>42067</v>
      </c>
      <c r="F10193" t="s">
        <v>20</v>
      </c>
      <c r="G10193" t="s">
        <v>9520</v>
      </c>
    </row>
    <row r="10194" spans="1:7" x14ac:dyDescent="0.25">
      <c r="A10194" s="1">
        <v>150221393618877</v>
      </c>
      <c r="B10194">
        <v>16319966</v>
      </c>
      <c r="C10194" t="s">
        <v>16</v>
      </c>
      <c r="D10194">
        <v>1</v>
      </c>
      <c r="E10194" s="2">
        <v>42067</v>
      </c>
      <c r="F10194" t="s">
        <v>20</v>
      </c>
      <c r="G10194" t="s">
        <v>9521</v>
      </c>
    </row>
    <row r="10195" spans="1:7" x14ac:dyDescent="0.25">
      <c r="A10195" s="1">
        <v>150222731975851</v>
      </c>
      <c r="B10195">
        <v>16320639</v>
      </c>
      <c r="C10195" t="s">
        <v>7</v>
      </c>
      <c r="D10195">
        <v>1</v>
      </c>
      <c r="E10195" s="2">
        <v>42067</v>
      </c>
      <c r="F10195" t="s">
        <v>20</v>
      </c>
      <c r="G10195" t="s">
        <v>9522</v>
      </c>
    </row>
    <row r="10196" spans="1:7" x14ac:dyDescent="0.25">
      <c r="A10196" s="1">
        <v>150223507882927</v>
      </c>
      <c r="B10196">
        <v>16322005</v>
      </c>
      <c r="C10196" t="s">
        <v>16</v>
      </c>
      <c r="D10196">
        <v>1</v>
      </c>
      <c r="E10196" s="2">
        <v>42067</v>
      </c>
      <c r="F10196" t="s">
        <v>20</v>
      </c>
      <c r="G10196" t="s">
        <v>9523</v>
      </c>
    </row>
    <row r="10197" spans="1:7" x14ac:dyDescent="0.25">
      <c r="A10197" s="1">
        <v>150216389869649</v>
      </c>
      <c r="B10197">
        <v>16322437</v>
      </c>
      <c r="C10197" t="s">
        <v>7</v>
      </c>
      <c r="D10197">
        <v>1</v>
      </c>
      <c r="E10197" s="2">
        <v>42067</v>
      </c>
      <c r="F10197" t="s">
        <v>131</v>
      </c>
      <c r="G10197" t="s">
        <v>9524</v>
      </c>
    </row>
    <row r="10198" spans="1:7" x14ac:dyDescent="0.25">
      <c r="A10198" s="1">
        <v>150125433123067</v>
      </c>
      <c r="B10198">
        <v>16324541</v>
      </c>
      <c r="C10198" t="s">
        <v>7</v>
      </c>
      <c r="D10198">
        <v>1</v>
      </c>
      <c r="E10198" s="2">
        <v>42067</v>
      </c>
      <c r="F10198" t="s">
        <v>126</v>
      </c>
      <c r="G10198" t="s">
        <v>9525</v>
      </c>
    </row>
    <row r="10199" spans="1:7" x14ac:dyDescent="0.25">
      <c r="A10199" s="1">
        <v>150223395609591</v>
      </c>
      <c r="B10199">
        <v>16327481</v>
      </c>
      <c r="C10199" t="s">
        <v>16</v>
      </c>
      <c r="D10199">
        <v>1</v>
      </c>
      <c r="E10199" s="2">
        <v>42067</v>
      </c>
      <c r="F10199" t="s">
        <v>20</v>
      </c>
      <c r="G10199" t="s">
        <v>9526</v>
      </c>
    </row>
    <row r="10200" spans="1:7" x14ac:dyDescent="0.25">
      <c r="A10200" s="1">
        <v>150224628159459</v>
      </c>
      <c r="B10200">
        <v>16331946</v>
      </c>
      <c r="C10200" t="s">
        <v>7</v>
      </c>
      <c r="D10200">
        <v>1</v>
      </c>
      <c r="E10200" s="2">
        <v>42067</v>
      </c>
      <c r="F10200" t="s">
        <v>55</v>
      </c>
      <c r="G10200" t="s">
        <v>9527</v>
      </c>
    </row>
    <row r="10201" spans="1:7" x14ac:dyDescent="0.25">
      <c r="A10201" s="1">
        <v>150221189583989</v>
      </c>
      <c r="B10201">
        <v>16332052</v>
      </c>
      <c r="C10201" t="s">
        <v>7</v>
      </c>
      <c r="D10201">
        <v>1</v>
      </c>
      <c r="E10201" s="2">
        <v>42067</v>
      </c>
      <c r="F10201" t="s">
        <v>48</v>
      </c>
      <c r="G10201" t="s">
        <v>9528</v>
      </c>
    </row>
    <row r="10202" spans="1:7" x14ac:dyDescent="0.25">
      <c r="A10202" s="1">
        <v>150205294713075</v>
      </c>
      <c r="B10202">
        <v>16336520</v>
      </c>
      <c r="C10202" t="s">
        <v>7</v>
      </c>
      <c r="D10202">
        <v>1</v>
      </c>
      <c r="E10202" s="2">
        <v>42067</v>
      </c>
      <c r="F10202" t="s">
        <v>1708</v>
      </c>
      <c r="G10202" t="s">
        <v>9529</v>
      </c>
    </row>
    <row r="10203" spans="1:7" x14ac:dyDescent="0.25">
      <c r="A10203" s="1">
        <v>150214650603889</v>
      </c>
      <c r="B10203">
        <v>16337857</v>
      </c>
      <c r="C10203" t="s">
        <v>7</v>
      </c>
      <c r="D10203">
        <v>1</v>
      </c>
      <c r="E10203" s="2">
        <v>42067</v>
      </c>
      <c r="F10203" t="s">
        <v>221</v>
      </c>
      <c r="G10203" t="s">
        <v>5128</v>
      </c>
    </row>
    <row r="10204" spans="1:7" x14ac:dyDescent="0.25">
      <c r="A10204" s="1">
        <v>150225721275003</v>
      </c>
      <c r="B10204">
        <v>16338646</v>
      </c>
      <c r="C10204" t="s">
        <v>7</v>
      </c>
      <c r="D10204">
        <v>1</v>
      </c>
      <c r="E10204" s="2">
        <v>42067</v>
      </c>
      <c r="F10204" t="s">
        <v>30</v>
      </c>
      <c r="G10204" t="s">
        <v>8506</v>
      </c>
    </row>
    <row r="10205" spans="1:7" x14ac:dyDescent="0.25">
      <c r="A10205" s="1">
        <v>150221483841549</v>
      </c>
      <c r="B10205">
        <v>16341412</v>
      </c>
      <c r="C10205" t="s">
        <v>7</v>
      </c>
      <c r="D10205">
        <v>1</v>
      </c>
      <c r="E10205" s="2">
        <v>42067</v>
      </c>
      <c r="F10205" t="s">
        <v>30</v>
      </c>
      <c r="G10205" t="s">
        <v>9530</v>
      </c>
    </row>
    <row r="10206" spans="1:7" x14ac:dyDescent="0.25">
      <c r="A10206" s="1">
        <v>150224306191993</v>
      </c>
      <c r="B10206">
        <v>16342282</v>
      </c>
      <c r="C10206" t="s">
        <v>7</v>
      </c>
      <c r="D10206">
        <v>1</v>
      </c>
      <c r="E10206" s="2">
        <v>42067</v>
      </c>
      <c r="F10206" t="s">
        <v>64</v>
      </c>
      <c r="G10206" t="s">
        <v>9531</v>
      </c>
    </row>
    <row r="10207" spans="1:7" x14ac:dyDescent="0.25">
      <c r="A10207" s="1">
        <v>150215212433381</v>
      </c>
      <c r="B10207">
        <v>16342893</v>
      </c>
      <c r="C10207" t="s">
        <v>7</v>
      </c>
      <c r="D10207">
        <v>1</v>
      </c>
      <c r="E10207" s="2">
        <v>42067</v>
      </c>
      <c r="F10207" t="s">
        <v>61</v>
      </c>
      <c r="G10207" t="s">
        <v>9532</v>
      </c>
    </row>
    <row r="10208" spans="1:7" x14ac:dyDescent="0.25">
      <c r="A10208" s="1">
        <v>150226435119519</v>
      </c>
      <c r="B10208">
        <v>16343458</v>
      </c>
      <c r="C10208" t="s">
        <v>7</v>
      </c>
      <c r="D10208">
        <v>1</v>
      </c>
      <c r="E10208" s="2">
        <v>42067</v>
      </c>
      <c r="F10208" t="s">
        <v>58</v>
      </c>
      <c r="G10208" t="s">
        <v>9533</v>
      </c>
    </row>
    <row r="10209" spans="1:7" x14ac:dyDescent="0.25">
      <c r="A10209" s="1">
        <v>150219560270963</v>
      </c>
      <c r="B10209">
        <v>16345367</v>
      </c>
      <c r="C10209" t="s">
        <v>7</v>
      </c>
      <c r="D10209">
        <v>1</v>
      </c>
      <c r="E10209" s="2">
        <v>42067</v>
      </c>
      <c r="F10209" t="s">
        <v>48</v>
      </c>
      <c r="G10209" t="s">
        <v>9534</v>
      </c>
    </row>
    <row r="10210" spans="1:7" x14ac:dyDescent="0.25">
      <c r="A10210" s="1">
        <v>150219402838525</v>
      </c>
      <c r="B10210">
        <v>16346274</v>
      </c>
      <c r="C10210" t="s">
        <v>7</v>
      </c>
      <c r="D10210">
        <v>1</v>
      </c>
      <c r="E10210" s="2">
        <v>42067</v>
      </c>
      <c r="F10210" t="s">
        <v>1708</v>
      </c>
      <c r="G10210" t="s">
        <v>9535</v>
      </c>
    </row>
    <row r="10211" spans="1:7" x14ac:dyDescent="0.25">
      <c r="A10211" s="1">
        <v>150218303117293</v>
      </c>
      <c r="B10211">
        <v>16346319</v>
      </c>
      <c r="C10211" t="s">
        <v>7</v>
      </c>
      <c r="D10211">
        <v>1</v>
      </c>
      <c r="E10211" s="2">
        <v>42067</v>
      </c>
      <c r="F10211" t="s">
        <v>64</v>
      </c>
      <c r="G10211" t="s">
        <v>9536</v>
      </c>
    </row>
    <row r="10212" spans="1:7" x14ac:dyDescent="0.25">
      <c r="A10212" s="1">
        <v>150222475790173</v>
      </c>
      <c r="B10212">
        <v>16347107</v>
      </c>
      <c r="C10212" t="s">
        <v>7</v>
      </c>
      <c r="D10212">
        <v>1</v>
      </c>
      <c r="E10212" s="2">
        <v>42067</v>
      </c>
      <c r="F10212" t="s">
        <v>64</v>
      </c>
      <c r="G10212" t="s">
        <v>9537</v>
      </c>
    </row>
    <row r="10213" spans="1:7" x14ac:dyDescent="0.25">
      <c r="A10213" s="1">
        <v>150214659291039</v>
      </c>
      <c r="B10213">
        <v>16347392</v>
      </c>
      <c r="C10213" t="s">
        <v>7</v>
      </c>
      <c r="D10213">
        <v>1</v>
      </c>
      <c r="E10213" s="2">
        <v>42067</v>
      </c>
      <c r="F10213" t="s">
        <v>64</v>
      </c>
      <c r="G10213" t="s">
        <v>9538</v>
      </c>
    </row>
    <row r="10214" spans="1:7" x14ac:dyDescent="0.25">
      <c r="A10214" s="1">
        <v>150221225981713</v>
      </c>
      <c r="B10214">
        <v>16348908</v>
      </c>
      <c r="C10214" t="s">
        <v>7</v>
      </c>
      <c r="D10214">
        <v>1</v>
      </c>
      <c r="E10214" s="2">
        <v>42067</v>
      </c>
      <c r="F10214" t="s">
        <v>48</v>
      </c>
      <c r="G10214" t="s">
        <v>9539</v>
      </c>
    </row>
    <row r="10215" spans="1:7" x14ac:dyDescent="0.25">
      <c r="A10215" s="1">
        <v>150224208618187</v>
      </c>
      <c r="B10215">
        <v>16349315</v>
      </c>
      <c r="C10215" t="s">
        <v>7</v>
      </c>
      <c r="D10215">
        <v>1</v>
      </c>
      <c r="E10215" s="2">
        <v>42067</v>
      </c>
      <c r="F10215" t="s">
        <v>55</v>
      </c>
      <c r="G10215" t="s">
        <v>9540</v>
      </c>
    </row>
    <row r="10216" spans="1:7" x14ac:dyDescent="0.25">
      <c r="A10216" s="1">
        <v>150220694653751</v>
      </c>
      <c r="B10216">
        <v>16351721</v>
      </c>
      <c r="C10216" t="s">
        <v>7</v>
      </c>
      <c r="D10216">
        <v>1</v>
      </c>
      <c r="E10216" s="2">
        <v>42067</v>
      </c>
      <c r="F10216" t="s">
        <v>1632</v>
      </c>
      <c r="G10216" t="s">
        <v>9541</v>
      </c>
    </row>
    <row r="10217" spans="1:7" x14ac:dyDescent="0.25">
      <c r="A10217" s="1">
        <v>150223657107763</v>
      </c>
      <c r="B10217">
        <v>16352120</v>
      </c>
      <c r="C10217" t="s">
        <v>7</v>
      </c>
      <c r="D10217">
        <v>1</v>
      </c>
      <c r="E10217" s="2">
        <v>42067</v>
      </c>
      <c r="F10217" t="s">
        <v>30</v>
      </c>
      <c r="G10217" t="s">
        <v>9542</v>
      </c>
    </row>
    <row r="10218" spans="1:7" x14ac:dyDescent="0.25">
      <c r="A10218" s="1">
        <v>150225457628911</v>
      </c>
      <c r="B10218">
        <v>16352566</v>
      </c>
      <c r="C10218" t="s">
        <v>7</v>
      </c>
      <c r="D10218">
        <v>1</v>
      </c>
      <c r="E10218" s="2">
        <v>42067</v>
      </c>
      <c r="F10218" t="s">
        <v>64</v>
      </c>
      <c r="G10218" t="s">
        <v>9543</v>
      </c>
    </row>
    <row r="10219" spans="1:7" x14ac:dyDescent="0.25">
      <c r="A10219" s="1">
        <v>150223830034115</v>
      </c>
      <c r="B10219">
        <v>16352569</v>
      </c>
      <c r="C10219" t="s">
        <v>7</v>
      </c>
      <c r="D10219">
        <v>1</v>
      </c>
      <c r="E10219" s="2">
        <v>42067</v>
      </c>
      <c r="F10219" t="s">
        <v>797</v>
      </c>
      <c r="G10219" t="s">
        <v>9544</v>
      </c>
    </row>
    <row r="10220" spans="1:7" x14ac:dyDescent="0.25">
      <c r="A10220" s="1">
        <v>150221644754363</v>
      </c>
      <c r="B10220">
        <v>16353167</v>
      </c>
      <c r="C10220" t="s">
        <v>7</v>
      </c>
      <c r="D10220">
        <v>1</v>
      </c>
      <c r="E10220" s="2">
        <v>42067</v>
      </c>
      <c r="F10220" t="s">
        <v>121</v>
      </c>
      <c r="G10220" t="s">
        <v>9545</v>
      </c>
    </row>
    <row r="10221" spans="1:7" x14ac:dyDescent="0.25">
      <c r="A10221" s="1">
        <v>150222411477489</v>
      </c>
      <c r="B10221">
        <v>16353600</v>
      </c>
      <c r="C10221" t="s">
        <v>7</v>
      </c>
      <c r="D10221">
        <v>1</v>
      </c>
      <c r="E10221" s="2">
        <v>42067</v>
      </c>
      <c r="F10221" t="s">
        <v>142</v>
      </c>
      <c r="G10221" t="s">
        <v>9546</v>
      </c>
    </row>
    <row r="10222" spans="1:7" x14ac:dyDescent="0.25">
      <c r="A10222" s="1">
        <v>150222411477489</v>
      </c>
      <c r="B10222">
        <v>16353606</v>
      </c>
      <c r="C10222" t="s">
        <v>7</v>
      </c>
      <c r="D10222">
        <v>1</v>
      </c>
      <c r="E10222" s="2">
        <v>42067</v>
      </c>
      <c r="F10222" t="s">
        <v>142</v>
      </c>
      <c r="G10222" t="s">
        <v>9547</v>
      </c>
    </row>
    <row r="10223" spans="1:7" x14ac:dyDescent="0.25">
      <c r="A10223" s="1">
        <v>150225660659029</v>
      </c>
      <c r="B10223">
        <v>16353645</v>
      </c>
      <c r="C10223" t="s">
        <v>7</v>
      </c>
      <c r="D10223">
        <v>1</v>
      </c>
      <c r="E10223" s="2">
        <v>42067</v>
      </c>
      <c r="F10223" t="s">
        <v>64</v>
      </c>
      <c r="G10223" t="s">
        <v>9548</v>
      </c>
    </row>
    <row r="10224" spans="1:7" x14ac:dyDescent="0.25">
      <c r="A10224" s="1">
        <v>150226314971547</v>
      </c>
      <c r="B10224">
        <v>16354132</v>
      </c>
      <c r="C10224" t="s">
        <v>7</v>
      </c>
      <c r="D10224">
        <v>1</v>
      </c>
      <c r="E10224" s="2">
        <v>42067</v>
      </c>
      <c r="F10224" t="s">
        <v>20</v>
      </c>
      <c r="G10224" t="s">
        <v>9549</v>
      </c>
    </row>
    <row r="10225" spans="1:7" x14ac:dyDescent="0.25">
      <c r="A10225" s="1">
        <v>150221232868543</v>
      </c>
      <c r="B10225">
        <v>16354247</v>
      </c>
      <c r="C10225" t="s">
        <v>7</v>
      </c>
      <c r="D10225">
        <v>1</v>
      </c>
      <c r="E10225" s="2">
        <v>42067</v>
      </c>
      <c r="F10225" t="s">
        <v>221</v>
      </c>
      <c r="G10225" t="s">
        <v>9550</v>
      </c>
    </row>
    <row r="10226" spans="1:7" x14ac:dyDescent="0.25">
      <c r="A10226" s="1">
        <v>150223355376047</v>
      </c>
      <c r="B10226">
        <v>16354964</v>
      </c>
      <c r="C10226" t="s">
        <v>7</v>
      </c>
      <c r="D10226">
        <v>1</v>
      </c>
      <c r="E10226" s="2">
        <v>42067</v>
      </c>
      <c r="F10226" t="s">
        <v>64</v>
      </c>
      <c r="G10226" t="s">
        <v>9551</v>
      </c>
    </row>
    <row r="10227" spans="1:7" x14ac:dyDescent="0.25">
      <c r="A10227" s="1">
        <v>150221324881291</v>
      </c>
      <c r="B10227">
        <v>16355026</v>
      </c>
      <c r="C10227" t="s">
        <v>7</v>
      </c>
      <c r="D10227">
        <v>1</v>
      </c>
      <c r="E10227" s="2">
        <v>42067</v>
      </c>
      <c r="F10227" t="s">
        <v>285</v>
      </c>
      <c r="G10227" t="s">
        <v>9552</v>
      </c>
    </row>
    <row r="10228" spans="1:7" x14ac:dyDescent="0.25">
      <c r="A10228" s="1">
        <v>150217188508009</v>
      </c>
      <c r="B10228">
        <v>16355330</v>
      </c>
      <c r="C10228" t="s">
        <v>16</v>
      </c>
      <c r="D10228">
        <v>1</v>
      </c>
      <c r="E10228" s="2">
        <v>42067</v>
      </c>
      <c r="F10228" t="s">
        <v>64</v>
      </c>
      <c r="G10228" t="s">
        <v>9553</v>
      </c>
    </row>
    <row r="10229" spans="1:7" x14ac:dyDescent="0.25">
      <c r="A10229" s="1">
        <v>150214424702061</v>
      </c>
      <c r="B10229">
        <v>16355599</v>
      </c>
      <c r="C10229" t="s">
        <v>7</v>
      </c>
      <c r="D10229">
        <v>1</v>
      </c>
      <c r="E10229" s="2">
        <v>42067</v>
      </c>
      <c r="F10229" t="s">
        <v>87</v>
      </c>
      <c r="G10229" t="s">
        <v>9554</v>
      </c>
    </row>
    <row r="10230" spans="1:7" x14ac:dyDescent="0.25">
      <c r="A10230" s="1">
        <v>150220549243515</v>
      </c>
      <c r="B10230">
        <v>16355958</v>
      </c>
      <c r="C10230" t="s">
        <v>7</v>
      </c>
      <c r="D10230">
        <v>1</v>
      </c>
      <c r="E10230" s="2">
        <v>42067</v>
      </c>
      <c r="F10230" t="s">
        <v>797</v>
      </c>
      <c r="G10230" t="s">
        <v>9555</v>
      </c>
    </row>
    <row r="10231" spans="1:7" x14ac:dyDescent="0.25">
      <c r="A10231" s="1">
        <v>150222595951727</v>
      </c>
      <c r="B10231">
        <v>16356036</v>
      </c>
      <c r="C10231" t="s">
        <v>7</v>
      </c>
      <c r="D10231">
        <v>1</v>
      </c>
      <c r="E10231" s="2">
        <v>42067</v>
      </c>
      <c r="F10231" t="s">
        <v>7152</v>
      </c>
      <c r="G10231" t="s">
        <v>9556</v>
      </c>
    </row>
    <row r="10232" spans="1:7" x14ac:dyDescent="0.25">
      <c r="A10232" s="1">
        <v>150226213548383</v>
      </c>
      <c r="B10232">
        <v>16356158</v>
      </c>
      <c r="C10232" t="s">
        <v>7</v>
      </c>
      <c r="D10232">
        <v>1</v>
      </c>
      <c r="E10232" s="2">
        <v>42067</v>
      </c>
      <c r="F10232" t="s">
        <v>30</v>
      </c>
      <c r="G10232" t="s">
        <v>9557</v>
      </c>
    </row>
    <row r="10233" spans="1:7" x14ac:dyDescent="0.25">
      <c r="A10233" s="1">
        <v>150225644829629</v>
      </c>
      <c r="B10233">
        <v>16356713</v>
      </c>
      <c r="C10233" t="s">
        <v>16</v>
      </c>
      <c r="D10233">
        <v>1</v>
      </c>
      <c r="E10233" s="2">
        <v>42067</v>
      </c>
      <c r="F10233" t="s">
        <v>64</v>
      </c>
      <c r="G10233" t="s">
        <v>9558</v>
      </c>
    </row>
    <row r="10234" spans="1:7" x14ac:dyDescent="0.25">
      <c r="A10234" s="1">
        <v>150225334138655</v>
      </c>
      <c r="B10234">
        <v>16357240</v>
      </c>
      <c r="C10234" t="s">
        <v>16</v>
      </c>
      <c r="D10234">
        <v>1</v>
      </c>
      <c r="E10234" s="2">
        <v>42067</v>
      </c>
      <c r="F10234" t="s">
        <v>64</v>
      </c>
      <c r="G10234" t="s">
        <v>9559</v>
      </c>
    </row>
    <row r="10235" spans="1:7" x14ac:dyDescent="0.25">
      <c r="A10235" s="1">
        <v>150215745077399</v>
      </c>
      <c r="B10235">
        <v>16357738</v>
      </c>
      <c r="C10235" t="s">
        <v>16</v>
      </c>
      <c r="D10235">
        <v>1</v>
      </c>
      <c r="E10235" s="2">
        <v>42067</v>
      </c>
      <c r="F10235" t="s">
        <v>55</v>
      </c>
      <c r="G10235" t="s">
        <v>9560</v>
      </c>
    </row>
    <row r="10236" spans="1:7" x14ac:dyDescent="0.25">
      <c r="A10236" s="1">
        <v>150223386095707</v>
      </c>
      <c r="B10236">
        <v>16359294</v>
      </c>
      <c r="C10236" t="s">
        <v>7</v>
      </c>
      <c r="D10236">
        <v>1</v>
      </c>
      <c r="E10236" s="2">
        <v>42067</v>
      </c>
      <c r="F10236" t="s">
        <v>20</v>
      </c>
      <c r="G10236" t="s">
        <v>9561</v>
      </c>
    </row>
    <row r="10237" spans="1:7" x14ac:dyDescent="0.25">
      <c r="A10237" s="1">
        <v>150220475259621</v>
      </c>
      <c r="B10237">
        <v>16359732</v>
      </c>
      <c r="C10237" t="s">
        <v>16</v>
      </c>
      <c r="D10237">
        <v>1</v>
      </c>
      <c r="E10237" s="2">
        <v>42067</v>
      </c>
      <c r="F10237" t="s">
        <v>64</v>
      </c>
      <c r="G10237" t="s">
        <v>5110</v>
      </c>
    </row>
    <row r="10238" spans="1:7" x14ac:dyDescent="0.25">
      <c r="A10238" s="1">
        <v>150214431311719</v>
      </c>
      <c r="B10238">
        <v>16359951</v>
      </c>
      <c r="C10238" t="s">
        <v>7</v>
      </c>
      <c r="D10238">
        <v>1</v>
      </c>
      <c r="E10238" s="2">
        <v>42067</v>
      </c>
      <c r="F10238" t="s">
        <v>64</v>
      </c>
      <c r="G10238" t="s">
        <v>9562</v>
      </c>
    </row>
    <row r="10239" spans="1:7" x14ac:dyDescent="0.25">
      <c r="A10239" s="1">
        <v>150224575017409</v>
      </c>
      <c r="B10239">
        <v>16361393</v>
      </c>
      <c r="C10239" t="s">
        <v>7</v>
      </c>
      <c r="D10239">
        <v>1</v>
      </c>
      <c r="E10239" s="2">
        <v>42067</v>
      </c>
      <c r="F10239" t="s">
        <v>64</v>
      </c>
      <c r="G10239" t="s">
        <v>9563</v>
      </c>
    </row>
    <row r="10240" spans="1:7" x14ac:dyDescent="0.25">
      <c r="A10240" s="1">
        <v>150223617270167</v>
      </c>
      <c r="B10240">
        <v>16362251</v>
      </c>
      <c r="C10240" t="s">
        <v>16</v>
      </c>
      <c r="D10240">
        <v>1</v>
      </c>
      <c r="E10240" s="2">
        <v>42067</v>
      </c>
      <c r="F10240" t="s">
        <v>131</v>
      </c>
      <c r="G10240" t="s">
        <v>9564</v>
      </c>
    </row>
    <row r="10241" spans="1:7" x14ac:dyDescent="0.25">
      <c r="A10241" s="1">
        <v>150226407866885</v>
      </c>
      <c r="B10241">
        <v>16363222</v>
      </c>
      <c r="C10241" t="s">
        <v>7</v>
      </c>
      <c r="D10241">
        <v>1</v>
      </c>
      <c r="E10241" s="2">
        <v>42067</v>
      </c>
      <c r="F10241" t="s">
        <v>26</v>
      </c>
      <c r="G10241" t="s">
        <v>7555</v>
      </c>
    </row>
    <row r="10242" spans="1:7" x14ac:dyDescent="0.25">
      <c r="A10242" s="1">
        <v>150226350029597</v>
      </c>
      <c r="B10242">
        <v>16363554</v>
      </c>
      <c r="C10242" t="s">
        <v>7</v>
      </c>
      <c r="D10242">
        <v>1</v>
      </c>
      <c r="E10242" s="2">
        <v>42067</v>
      </c>
      <c r="F10242" t="s">
        <v>58</v>
      </c>
      <c r="G10242" t="s">
        <v>9565</v>
      </c>
    </row>
    <row r="10243" spans="1:7" x14ac:dyDescent="0.25">
      <c r="A10243" s="1">
        <v>150216325701159</v>
      </c>
      <c r="B10243">
        <v>16363765</v>
      </c>
      <c r="C10243" t="s">
        <v>7</v>
      </c>
      <c r="D10243">
        <v>1</v>
      </c>
      <c r="E10243" s="2">
        <v>42067</v>
      </c>
      <c r="F10243" t="s">
        <v>207</v>
      </c>
      <c r="G10243" t="s">
        <v>9566</v>
      </c>
    </row>
    <row r="10244" spans="1:7" x14ac:dyDescent="0.25">
      <c r="A10244" s="1">
        <v>150216325701159</v>
      </c>
      <c r="B10244">
        <v>16363773</v>
      </c>
      <c r="C10244" t="s">
        <v>7</v>
      </c>
      <c r="D10244">
        <v>1</v>
      </c>
      <c r="E10244" s="2">
        <v>42067</v>
      </c>
      <c r="F10244" t="s">
        <v>207</v>
      </c>
      <c r="G10244" t="s">
        <v>9567</v>
      </c>
    </row>
    <row r="10245" spans="1:7" x14ac:dyDescent="0.25">
      <c r="A10245" s="1">
        <v>150226140168779</v>
      </c>
      <c r="B10245">
        <v>16363871</v>
      </c>
      <c r="C10245" t="s">
        <v>7</v>
      </c>
      <c r="D10245">
        <v>1</v>
      </c>
      <c r="E10245" s="2">
        <v>42067</v>
      </c>
      <c r="F10245" t="s">
        <v>30</v>
      </c>
      <c r="G10245" t="s">
        <v>9568</v>
      </c>
    </row>
    <row r="10246" spans="1:7" x14ac:dyDescent="0.25">
      <c r="A10246" s="1">
        <v>150225557052591</v>
      </c>
      <c r="B10246">
        <v>16364415</v>
      </c>
      <c r="C10246" t="s">
        <v>16</v>
      </c>
      <c r="D10246">
        <v>1</v>
      </c>
      <c r="E10246" s="2">
        <v>42067</v>
      </c>
      <c r="F10246" t="s">
        <v>64</v>
      </c>
      <c r="G10246" t="s">
        <v>9569</v>
      </c>
    </row>
    <row r="10247" spans="1:7" x14ac:dyDescent="0.25">
      <c r="A10247" s="1">
        <v>150224623755321</v>
      </c>
      <c r="B10247">
        <v>16364714</v>
      </c>
      <c r="C10247" t="s">
        <v>16</v>
      </c>
      <c r="D10247">
        <v>1</v>
      </c>
      <c r="E10247" s="2">
        <v>42067</v>
      </c>
      <c r="F10247" t="s">
        <v>64</v>
      </c>
      <c r="G10247" t="s">
        <v>9570</v>
      </c>
    </row>
    <row r="10248" spans="1:7" x14ac:dyDescent="0.25">
      <c r="A10248" s="1">
        <v>150224505381767</v>
      </c>
      <c r="B10248">
        <v>16365584</v>
      </c>
      <c r="C10248" t="s">
        <v>16</v>
      </c>
      <c r="D10248">
        <v>1</v>
      </c>
      <c r="E10248" s="2">
        <v>42067</v>
      </c>
      <c r="F10248" t="s">
        <v>20</v>
      </c>
      <c r="G10248" t="s">
        <v>9571</v>
      </c>
    </row>
    <row r="10249" spans="1:7" x14ac:dyDescent="0.25">
      <c r="A10249" s="1">
        <v>150220583583687</v>
      </c>
      <c r="B10249">
        <v>16365969</v>
      </c>
      <c r="C10249" t="s">
        <v>7</v>
      </c>
      <c r="D10249">
        <v>1</v>
      </c>
      <c r="E10249" s="2">
        <v>42067</v>
      </c>
      <c r="F10249" t="s">
        <v>187</v>
      </c>
      <c r="G10249" t="s">
        <v>9572</v>
      </c>
    </row>
    <row r="10250" spans="1:7" x14ac:dyDescent="0.25">
      <c r="A10250" s="1">
        <v>150222531492809</v>
      </c>
      <c r="B10250">
        <v>16367166</v>
      </c>
      <c r="C10250" t="s">
        <v>7</v>
      </c>
      <c r="D10250">
        <v>1</v>
      </c>
      <c r="E10250" s="2">
        <v>42067</v>
      </c>
      <c r="F10250" t="s">
        <v>64</v>
      </c>
      <c r="G10250" t="s">
        <v>9573</v>
      </c>
    </row>
    <row r="10251" spans="1:7" x14ac:dyDescent="0.25">
      <c r="A10251" s="1">
        <v>141205329860292</v>
      </c>
      <c r="B10251">
        <v>16367640</v>
      </c>
      <c r="C10251" t="s">
        <v>7</v>
      </c>
      <c r="D10251">
        <v>1</v>
      </c>
      <c r="E10251" s="2">
        <v>42067</v>
      </c>
      <c r="F10251" t="s">
        <v>9574</v>
      </c>
      <c r="G10251" t="s">
        <v>9575</v>
      </c>
    </row>
    <row r="10252" spans="1:7" x14ac:dyDescent="0.25">
      <c r="A10252" s="1">
        <v>150226419029793</v>
      </c>
      <c r="B10252">
        <v>16367731</v>
      </c>
      <c r="C10252" t="s">
        <v>7</v>
      </c>
      <c r="D10252">
        <v>1</v>
      </c>
      <c r="E10252" s="2">
        <v>42067</v>
      </c>
      <c r="F10252" t="s">
        <v>64</v>
      </c>
      <c r="G10252" t="s">
        <v>9576</v>
      </c>
    </row>
    <row r="10253" spans="1:7" x14ac:dyDescent="0.25">
      <c r="A10253" s="1">
        <v>150220214832111</v>
      </c>
      <c r="B10253">
        <v>16367807</v>
      </c>
      <c r="C10253" t="s">
        <v>7</v>
      </c>
      <c r="D10253">
        <v>1</v>
      </c>
      <c r="E10253" s="2">
        <v>42067</v>
      </c>
      <c r="F10253" t="s">
        <v>64</v>
      </c>
      <c r="G10253" t="s">
        <v>9577</v>
      </c>
    </row>
    <row r="10254" spans="1:7" x14ac:dyDescent="0.25">
      <c r="A10254" s="1">
        <v>150220354838421</v>
      </c>
      <c r="B10254">
        <v>16367935</v>
      </c>
      <c r="C10254" t="s">
        <v>7</v>
      </c>
      <c r="D10254">
        <v>1</v>
      </c>
      <c r="E10254" s="2">
        <v>42067</v>
      </c>
      <c r="F10254" t="s">
        <v>26</v>
      </c>
      <c r="G10254" t="s">
        <v>9578</v>
      </c>
    </row>
    <row r="10255" spans="1:7" x14ac:dyDescent="0.25">
      <c r="A10255" s="1">
        <v>150301760046221</v>
      </c>
      <c r="B10255">
        <v>16368115</v>
      </c>
      <c r="C10255" t="s">
        <v>7</v>
      </c>
      <c r="D10255">
        <v>1</v>
      </c>
      <c r="E10255" s="2">
        <v>42067</v>
      </c>
      <c r="F10255" t="s">
        <v>265</v>
      </c>
      <c r="G10255" t="s">
        <v>9579</v>
      </c>
    </row>
    <row r="10256" spans="1:7" x14ac:dyDescent="0.25">
      <c r="A10256" s="1">
        <v>150226288220023</v>
      </c>
      <c r="B10256">
        <v>16368132</v>
      </c>
      <c r="C10256" t="s">
        <v>7</v>
      </c>
      <c r="D10256">
        <v>1</v>
      </c>
      <c r="E10256" s="2">
        <v>42067</v>
      </c>
      <c r="F10256" t="s">
        <v>26</v>
      </c>
      <c r="G10256" t="s">
        <v>9580</v>
      </c>
    </row>
    <row r="10257" spans="1:7" x14ac:dyDescent="0.25">
      <c r="A10257" s="1">
        <v>150225669783701</v>
      </c>
      <c r="B10257">
        <v>16368743</v>
      </c>
      <c r="C10257" t="s">
        <v>7</v>
      </c>
      <c r="D10257">
        <v>1</v>
      </c>
      <c r="E10257" s="2">
        <v>42067</v>
      </c>
      <c r="F10257" t="s">
        <v>20</v>
      </c>
      <c r="G10257" t="s">
        <v>9581</v>
      </c>
    </row>
    <row r="10258" spans="1:7" x14ac:dyDescent="0.25">
      <c r="A10258" s="1">
        <v>150226450222425</v>
      </c>
      <c r="B10258">
        <v>16368766</v>
      </c>
      <c r="C10258" t="s">
        <v>7</v>
      </c>
      <c r="D10258">
        <v>1</v>
      </c>
      <c r="E10258" s="2">
        <v>42067</v>
      </c>
      <c r="F10258" t="s">
        <v>64</v>
      </c>
      <c r="G10258" t="s">
        <v>9582</v>
      </c>
    </row>
    <row r="10259" spans="1:7" x14ac:dyDescent="0.25">
      <c r="A10259" s="1">
        <v>150222108823329</v>
      </c>
      <c r="B10259">
        <v>16368963</v>
      </c>
      <c r="C10259" t="s">
        <v>7</v>
      </c>
      <c r="D10259">
        <v>1</v>
      </c>
      <c r="E10259" s="2">
        <v>42067</v>
      </c>
      <c r="F10259" t="s">
        <v>30</v>
      </c>
      <c r="G10259" t="s">
        <v>9583</v>
      </c>
    </row>
    <row r="10260" spans="1:7" x14ac:dyDescent="0.25">
      <c r="A10260" s="1">
        <v>150208319262115</v>
      </c>
      <c r="B10260">
        <v>16369549</v>
      </c>
      <c r="C10260" t="s">
        <v>16</v>
      </c>
      <c r="D10260">
        <v>1</v>
      </c>
      <c r="E10260" s="2">
        <v>42067</v>
      </c>
      <c r="F10260" t="s">
        <v>142</v>
      </c>
      <c r="G10260" t="s">
        <v>9584</v>
      </c>
    </row>
    <row r="10261" spans="1:7" x14ac:dyDescent="0.25">
      <c r="A10261" s="1">
        <v>150225722501787</v>
      </c>
      <c r="B10261">
        <v>16369844</v>
      </c>
      <c r="C10261" t="s">
        <v>7</v>
      </c>
      <c r="D10261">
        <v>1</v>
      </c>
      <c r="E10261" s="2">
        <v>42067</v>
      </c>
      <c r="F10261" t="s">
        <v>20</v>
      </c>
      <c r="G10261" t="s">
        <v>9585</v>
      </c>
    </row>
    <row r="10262" spans="1:7" x14ac:dyDescent="0.25">
      <c r="A10262" s="1">
        <v>150223252416973</v>
      </c>
      <c r="B10262">
        <v>16370114</v>
      </c>
      <c r="C10262" t="s">
        <v>7</v>
      </c>
      <c r="D10262">
        <v>1</v>
      </c>
      <c r="E10262" s="2">
        <v>42067</v>
      </c>
      <c r="F10262" t="s">
        <v>48</v>
      </c>
      <c r="G10262" t="s">
        <v>9586</v>
      </c>
    </row>
    <row r="10263" spans="1:7" x14ac:dyDescent="0.25">
      <c r="A10263" s="1">
        <v>150226519585823</v>
      </c>
      <c r="B10263">
        <v>16370429</v>
      </c>
      <c r="C10263" t="s">
        <v>16</v>
      </c>
      <c r="D10263">
        <v>1</v>
      </c>
      <c r="E10263" s="2">
        <v>42067</v>
      </c>
      <c r="F10263" t="s">
        <v>64</v>
      </c>
      <c r="G10263" t="s">
        <v>9587</v>
      </c>
    </row>
    <row r="10264" spans="1:7" x14ac:dyDescent="0.25">
      <c r="A10264" s="1">
        <v>150226350029597</v>
      </c>
      <c r="B10264">
        <v>16370533</v>
      </c>
      <c r="C10264" t="s">
        <v>16</v>
      </c>
      <c r="D10264">
        <v>1</v>
      </c>
      <c r="E10264" s="2">
        <v>42067</v>
      </c>
      <c r="F10264" t="s">
        <v>58</v>
      </c>
      <c r="G10264" t="s">
        <v>9588</v>
      </c>
    </row>
    <row r="10265" spans="1:7" x14ac:dyDescent="0.25">
      <c r="A10265" s="1">
        <v>150212441076227</v>
      </c>
      <c r="B10265">
        <v>16370759</v>
      </c>
      <c r="C10265" t="s">
        <v>7</v>
      </c>
      <c r="D10265">
        <v>1</v>
      </c>
      <c r="E10265" s="2">
        <v>42067</v>
      </c>
      <c r="F10265" t="s">
        <v>64</v>
      </c>
      <c r="G10265" t="s">
        <v>9589</v>
      </c>
    </row>
    <row r="10266" spans="1:7" x14ac:dyDescent="0.25">
      <c r="A10266" s="1">
        <v>150216568870479</v>
      </c>
      <c r="B10266">
        <v>16370769</v>
      </c>
      <c r="C10266" t="s">
        <v>7</v>
      </c>
      <c r="D10266">
        <v>1</v>
      </c>
      <c r="E10266" s="2">
        <v>42067</v>
      </c>
      <c r="F10266" t="s">
        <v>64</v>
      </c>
      <c r="G10266" t="s">
        <v>9590</v>
      </c>
    </row>
    <row r="10267" spans="1:7" x14ac:dyDescent="0.25">
      <c r="A10267" s="1">
        <v>150224234476135</v>
      </c>
      <c r="B10267">
        <v>16371572</v>
      </c>
      <c r="C10267" t="s">
        <v>7</v>
      </c>
      <c r="D10267">
        <v>1</v>
      </c>
      <c r="E10267" s="2">
        <v>42067</v>
      </c>
      <c r="F10267" t="s">
        <v>48</v>
      </c>
      <c r="G10267" t="s">
        <v>9591</v>
      </c>
    </row>
    <row r="10268" spans="1:7" x14ac:dyDescent="0.25">
      <c r="A10268" s="1">
        <v>150225601294557</v>
      </c>
      <c r="B10268">
        <v>16372476</v>
      </c>
      <c r="C10268" t="s">
        <v>7</v>
      </c>
      <c r="D10268">
        <v>1</v>
      </c>
      <c r="E10268" s="2">
        <v>42067</v>
      </c>
      <c r="F10268" t="s">
        <v>121</v>
      </c>
      <c r="G10268" t="s">
        <v>9592</v>
      </c>
    </row>
    <row r="10269" spans="1:7" x14ac:dyDescent="0.25">
      <c r="A10269" s="1">
        <v>150224289645047</v>
      </c>
      <c r="B10269">
        <v>16372902</v>
      </c>
      <c r="C10269" t="s">
        <v>7</v>
      </c>
      <c r="D10269">
        <v>1</v>
      </c>
      <c r="E10269" s="2">
        <v>42067</v>
      </c>
      <c r="F10269" t="s">
        <v>58</v>
      </c>
      <c r="G10269" t="s">
        <v>9593</v>
      </c>
    </row>
    <row r="10270" spans="1:7" x14ac:dyDescent="0.25">
      <c r="A10270" s="1">
        <v>150216111569909</v>
      </c>
      <c r="B10270">
        <v>16373412</v>
      </c>
      <c r="C10270" t="s">
        <v>7</v>
      </c>
      <c r="D10270">
        <v>1</v>
      </c>
      <c r="E10270" s="2">
        <v>42067</v>
      </c>
      <c r="F10270" t="s">
        <v>48</v>
      </c>
      <c r="G10270" t="s">
        <v>9594</v>
      </c>
    </row>
    <row r="10271" spans="1:7" x14ac:dyDescent="0.25">
      <c r="A10271" s="1">
        <v>150221530411691</v>
      </c>
      <c r="B10271">
        <v>16373564</v>
      </c>
      <c r="C10271" t="s">
        <v>7</v>
      </c>
      <c r="D10271">
        <v>1</v>
      </c>
      <c r="E10271" s="2">
        <v>42067</v>
      </c>
      <c r="F10271" t="s">
        <v>508</v>
      </c>
      <c r="G10271" t="s">
        <v>8465</v>
      </c>
    </row>
    <row r="10272" spans="1:7" x14ac:dyDescent="0.25">
      <c r="A10272" s="1">
        <v>150225639516147</v>
      </c>
      <c r="B10272">
        <v>16373681</v>
      </c>
      <c r="C10272" t="s">
        <v>16</v>
      </c>
      <c r="D10272">
        <v>1</v>
      </c>
      <c r="E10272" s="2">
        <v>42067</v>
      </c>
      <c r="F10272" t="s">
        <v>64</v>
      </c>
      <c r="G10272" t="s">
        <v>9595</v>
      </c>
    </row>
    <row r="10273" spans="1:7" x14ac:dyDescent="0.25">
      <c r="A10273" s="1">
        <v>150219323651913</v>
      </c>
      <c r="B10273">
        <v>16373766</v>
      </c>
      <c r="C10273" t="s">
        <v>7</v>
      </c>
      <c r="D10273">
        <v>1</v>
      </c>
      <c r="E10273" s="2">
        <v>42067</v>
      </c>
      <c r="F10273" t="s">
        <v>58</v>
      </c>
      <c r="G10273" t="s">
        <v>9596</v>
      </c>
    </row>
    <row r="10274" spans="1:7" x14ac:dyDescent="0.25">
      <c r="A10274" s="1">
        <v>150226128424347</v>
      </c>
      <c r="B10274">
        <v>16373966</v>
      </c>
      <c r="C10274" t="s">
        <v>16</v>
      </c>
      <c r="D10274">
        <v>1</v>
      </c>
      <c r="E10274" s="2">
        <v>42067</v>
      </c>
      <c r="F10274" t="s">
        <v>126</v>
      </c>
      <c r="G10274" t="s">
        <v>9597</v>
      </c>
    </row>
    <row r="10275" spans="1:7" x14ac:dyDescent="0.25">
      <c r="A10275" s="1">
        <v>150222048238689</v>
      </c>
      <c r="B10275">
        <v>16373977</v>
      </c>
      <c r="C10275" t="s">
        <v>7</v>
      </c>
      <c r="D10275">
        <v>1</v>
      </c>
      <c r="E10275" s="2">
        <v>42067</v>
      </c>
      <c r="F10275" t="s">
        <v>64</v>
      </c>
      <c r="G10275" t="s">
        <v>9598</v>
      </c>
    </row>
    <row r="10276" spans="1:7" x14ac:dyDescent="0.25">
      <c r="A10276" s="1">
        <v>150227249643825</v>
      </c>
      <c r="B10276">
        <v>16374018</v>
      </c>
      <c r="C10276" t="s">
        <v>7</v>
      </c>
      <c r="D10276">
        <v>1</v>
      </c>
      <c r="E10276" s="2">
        <v>42067</v>
      </c>
      <c r="F10276" t="s">
        <v>187</v>
      </c>
      <c r="G10276" t="s">
        <v>9599</v>
      </c>
    </row>
    <row r="10277" spans="1:7" x14ac:dyDescent="0.25">
      <c r="A10277" s="1">
        <v>150226487608643</v>
      </c>
      <c r="B10277">
        <v>16374414</v>
      </c>
      <c r="C10277" t="s">
        <v>7</v>
      </c>
      <c r="D10277">
        <v>1</v>
      </c>
      <c r="E10277" s="2">
        <v>42067</v>
      </c>
      <c r="F10277" t="s">
        <v>118</v>
      </c>
      <c r="G10277" t="s">
        <v>9600</v>
      </c>
    </row>
    <row r="10278" spans="1:7" x14ac:dyDescent="0.25">
      <c r="A10278" s="1">
        <v>150222706350197</v>
      </c>
      <c r="B10278">
        <v>16374570</v>
      </c>
      <c r="C10278" t="s">
        <v>7</v>
      </c>
      <c r="D10278">
        <v>1</v>
      </c>
      <c r="E10278" s="2">
        <v>42067</v>
      </c>
      <c r="F10278" t="s">
        <v>131</v>
      </c>
      <c r="G10278" t="s">
        <v>9601</v>
      </c>
    </row>
    <row r="10279" spans="1:7" x14ac:dyDescent="0.25">
      <c r="A10279" s="1">
        <v>150217264780919</v>
      </c>
      <c r="B10279">
        <v>16374743</v>
      </c>
      <c r="C10279" t="s">
        <v>7</v>
      </c>
      <c r="D10279">
        <v>1</v>
      </c>
      <c r="E10279" s="2">
        <v>42067</v>
      </c>
      <c r="F10279" t="s">
        <v>797</v>
      </c>
      <c r="G10279" t="s">
        <v>7389</v>
      </c>
    </row>
    <row r="10280" spans="1:7" x14ac:dyDescent="0.25">
      <c r="A10280" s="1">
        <v>150221416324741</v>
      </c>
      <c r="B10280">
        <v>16375173</v>
      </c>
      <c r="C10280" t="s">
        <v>7</v>
      </c>
      <c r="D10280">
        <v>1</v>
      </c>
      <c r="E10280" s="2">
        <v>42067</v>
      </c>
      <c r="F10280" t="s">
        <v>48</v>
      </c>
      <c r="G10280" t="s">
        <v>9602</v>
      </c>
    </row>
    <row r="10281" spans="1:7" x14ac:dyDescent="0.25">
      <c r="A10281" s="1">
        <v>150220701786561</v>
      </c>
      <c r="B10281">
        <v>16375339</v>
      </c>
      <c r="C10281" t="s">
        <v>7</v>
      </c>
      <c r="D10281">
        <v>1</v>
      </c>
      <c r="E10281" s="2">
        <v>42067</v>
      </c>
      <c r="F10281" t="s">
        <v>2060</v>
      </c>
      <c r="G10281" t="s">
        <v>9603</v>
      </c>
    </row>
    <row r="10282" spans="1:7" x14ac:dyDescent="0.25">
      <c r="A10282" s="1">
        <v>150222286671265</v>
      </c>
      <c r="B10282">
        <v>16375620</v>
      </c>
      <c r="C10282" t="s">
        <v>7</v>
      </c>
      <c r="D10282">
        <v>1</v>
      </c>
      <c r="E10282" s="2">
        <v>42067</v>
      </c>
      <c r="F10282" t="s">
        <v>26</v>
      </c>
      <c r="G10282" t="s">
        <v>9604</v>
      </c>
    </row>
    <row r="10283" spans="1:7" x14ac:dyDescent="0.25">
      <c r="A10283" s="1">
        <v>150222346498273</v>
      </c>
      <c r="B10283">
        <v>16375832</v>
      </c>
      <c r="C10283" t="s">
        <v>16</v>
      </c>
      <c r="D10283">
        <v>1</v>
      </c>
      <c r="E10283" s="2">
        <v>42067</v>
      </c>
      <c r="F10283" t="s">
        <v>42</v>
      </c>
      <c r="G10283" t="s">
        <v>6060</v>
      </c>
    </row>
    <row r="10284" spans="1:7" x14ac:dyDescent="0.25">
      <c r="A10284" s="1">
        <v>150226277028981</v>
      </c>
      <c r="B10284">
        <v>16376680</v>
      </c>
      <c r="C10284" t="s">
        <v>7</v>
      </c>
      <c r="D10284">
        <v>1</v>
      </c>
      <c r="E10284" s="2">
        <v>42067</v>
      </c>
      <c r="F10284" t="s">
        <v>123</v>
      </c>
      <c r="G10284" t="s">
        <v>9605</v>
      </c>
    </row>
    <row r="10285" spans="1:7" x14ac:dyDescent="0.25">
      <c r="A10285" s="1">
        <v>150225542872501</v>
      </c>
      <c r="B10285">
        <v>16377669</v>
      </c>
      <c r="C10285" t="s">
        <v>7</v>
      </c>
      <c r="D10285">
        <v>1</v>
      </c>
      <c r="E10285" s="2">
        <v>42067</v>
      </c>
      <c r="F10285" t="s">
        <v>64</v>
      </c>
      <c r="G10285" t="s">
        <v>9606</v>
      </c>
    </row>
    <row r="10286" spans="1:7" x14ac:dyDescent="0.25">
      <c r="A10286" s="1">
        <v>150226686113357</v>
      </c>
      <c r="B10286">
        <v>16378468</v>
      </c>
      <c r="C10286" t="s">
        <v>7</v>
      </c>
      <c r="D10286">
        <v>1</v>
      </c>
      <c r="E10286" s="2">
        <v>42067</v>
      </c>
      <c r="F10286" t="s">
        <v>129</v>
      </c>
      <c r="G10286" t="s">
        <v>9607</v>
      </c>
    </row>
    <row r="10287" spans="1:7" x14ac:dyDescent="0.25">
      <c r="A10287" s="1">
        <v>150220523881605</v>
      </c>
      <c r="B10287">
        <v>16378514</v>
      </c>
      <c r="C10287" t="s">
        <v>16</v>
      </c>
      <c r="D10287">
        <v>1</v>
      </c>
      <c r="E10287" s="2">
        <v>42067</v>
      </c>
      <c r="F10287" t="s">
        <v>2060</v>
      </c>
      <c r="G10287" t="s">
        <v>9608</v>
      </c>
    </row>
    <row r="10288" spans="1:7" x14ac:dyDescent="0.25">
      <c r="A10288" s="1">
        <v>150217677133757</v>
      </c>
      <c r="B10288">
        <v>16378849</v>
      </c>
      <c r="C10288" t="s">
        <v>7</v>
      </c>
      <c r="D10288">
        <v>1</v>
      </c>
      <c r="E10288" s="2">
        <v>42067</v>
      </c>
      <c r="F10288" t="s">
        <v>78</v>
      </c>
      <c r="G10288" t="s">
        <v>9609</v>
      </c>
    </row>
    <row r="10289" spans="1:7" x14ac:dyDescent="0.25">
      <c r="A10289" s="1">
        <v>150226730671515</v>
      </c>
      <c r="B10289">
        <v>16379221</v>
      </c>
      <c r="C10289" t="s">
        <v>7</v>
      </c>
      <c r="D10289">
        <v>1</v>
      </c>
      <c r="E10289" s="2">
        <v>42067</v>
      </c>
      <c r="F10289" t="s">
        <v>64</v>
      </c>
      <c r="G10289" t="s">
        <v>9610</v>
      </c>
    </row>
    <row r="10290" spans="1:7" x14ac:dyDescent="0.25">
      <c r="A10290" s="1">
        <v>150223823220675</v>
      </c>
      <c r="B10290">
        <v>16379800</v>
      </c>
      <c r="C10290" t="s">
        <v>7</v>
      </c>
      <c r="D10290">
        <v>1</v>
      </c>
      <c r="E10290" s="2">
        <v>42067</v>
      </c>
      <c r="F10290" t="s">
        <v>2164</v>
      </c>
      <c r="G10290" t="s">
        <v>9611</v>
      </c>
    </row>
    <row r="10291" spans="1:7" x14ac:dyDescent="0.25">
      <c r="A10291" s="1">
        <v>150222381915061</v>
      </c>
      <c r="B10291">
        <v>16380608</v>
      </c>
      <c r="C10291" t="s">
        <v>7</v>
      </c>
      <c r="D10291">
        <v>1</v>
      </c>
      <c r="E10291" s="2">
        <v>42067</v>
      </c>
      <c r="F10291" t="s">
        <v>187</v>
      </c>
      <c r="G10291" t="s">
        <v>9612</v>
      </c>
    </row>
    <row r="10292" spans="1:7" x14ac:dyDescent="0.25">
      <c r="A10292" s="1">
        <v>150204592892991</v>
      </c>
      <c r="B10292">
        <v>16380771</v>
      </c>
      <c r="C10292" t="s">
        <v>7</v>
      </c>
      <c r="D10292">
        <v>1</v>
      </c>
      <c r="E10292" s="2">
        <v>42067</v>
      </c>
      <c r="F10292" t="s">
        <v>121</v>
      </c>
      <c r="G10292" t="s">
        <v>9613</v>
      </c>
    </row>
    <row r="10293" spans="1:7" x14ac:dyDescent="0.25">
      <c r="A10293" s="1">
        <v>150221706039701</v>
      </c>
      <c r="B10293">
        <v>16381258</v>
      </c>
      <c r="C10293" t="s">
        <v>7</v>
      </c>
      <c r="D10293">
        <v>1</v>
      </c>
      <c r="E10293" s="2">
        <v>42067</v>
      </c>
      <c r="F10293" t="s">
        <v>48</v>
      </c>
      <c r="G10293" t="s">
        <v>9614</v>
      </c>
    </row>
    <row r="10294" spans="1:7" x14ac:dyDescent="0.25">
      <c r="A10294" s="1">
        <v>150224357904575</v>
      </c>
      <c r="B10294">
        <v>16381463</v>
      </c>
      <c r="C10294" t="s">
        <v>7</v>
      </c>
      <c r="D10294">
        <v>1</v>
      </c>
      <c r="E10294" s="2">
        <v>42067</v>
      </c>
      <c r="F10294" t="s">
        <v>87</v>
      </c>
      <c r="G10294" t="s">
        <v>9615</v>
      </c>
    </row>
    <row r="10295" spans="1:7" x14ac:dyDescent="0.25">
      <c r="A10295" s="1">
        <v>150225503861591</v>
      </c>
      <c r="B10295">
        <v>16381830</v>
      </c>
      <c r="C10295" t="s">
        <v>7</v>
      </c>
      <c r="D10295">
        <v>1</v>
      </c>
      <c r="E10295" s="2">
        <v>42067</v>
      </c>
      <c r="F10295" t="s">
        <v>64</v>
      </c>
      <c r="G10295" t="s">
        <v>9616</v>
      </c>
    </row>
    <row r="10296" spans="1:7" x14ac:dyDescent="0.25">
      <c r="A10296" s="1">
        <v>150227106170387</v>
      </c>
      <c r="B10296">
        <v>16382168</v>
      </c>
      <c r="C10296" t="s">
        <v>7</v>
      </c>
      <c r="D10296">
        <v>1</v>
      </c>
      <c r="E10296" s="2">
        <v>42067</v>
      </c>
      <c r="F10296" t="s">
        <v>126</v>
      </c>
      <c r="G10296" t="s">
        <v>9617</v>
      </c>
    </row>
    <row r="10297" spans="1:7" x14ac:dyDescent="0.25">
      <c r="A10297" s="1">
        <v>150218588443381</v>
      </c>
      <c r="B10297">
        <v>16382411</v>
      </c>
      <c r="C10297" t="s">
        <v>7</v>
      </c>
      <c r="D10297">
        <v>1</v>
      </c>
      <c r="E10297" s="2">
        <v>42067</v>
      </c>
      <c r="F10297" t="s">
        <v>64</v>
      </c>
      <c r="G10297" t="s">
        <v>9618</v>
      </c>
    </row>
    <row r="10298" spans="1:7" x14ac:dyDescent="0.25">
      <c r="A10298" s="1">
        <v>150227406708591</v>
      </c>
      <c r="B10298">
        <v>16382650</v>
      </c>
      <c r="C10298" t="s">
        <v>7</v>
      </c>
      <c r="D10298">
        <v>1</v>
      </c>
      <c r="E10298" s="2">
        <v>42067</v>
      </c>
      <c r="F10298" t="s">
        <v>64</v>
      </c>
      <c r="G10298" t="s">
        <v>678</v>
      </c>
    </row>
    <row r="10299" spans="1:7" x14ac:dyDescent="0.25">
      <c r="A10299" s="1">
        <v>150222738648513</v>
      </c>
      <c r="B10299">
        <v>16387196</v>
      </c>
      <c r="C10299" t="s">
        <v>7</v>
      </c>
      <c r="D10299">
        <v>1</v>
      </c>
      <c r="E10299" s="2">
        <v>42067</v>
      </c>
      <c r="F10299" t="s">
        <v>2121</v>
      </c>
      <c r="G10299" t="s">
        <v>9619</v>
      </c>
    </row>
    <row r="10300" spans="1:7" x14ac:dyDescent="0.25">
      <c r="A10300" s="1">
        <v>150227397957793</v>
      </c>
      <c r="B10300">
        <v>16387276</v>
      </c>
      <c r="C10300" t="s">
        <v>16</v>
      </c>
      <c r="D10300">
        <v>1</v>
      </c>
      <c r="E10300" s="2">
        <v>42067</v>
      </c>
      <c r="F10300" t="s">
        <v>174</v>
      </c>
      <c r="G10300" t="s">
        <v>9620</v>
      </c>
    </row>
    <row r="10301" spans="1:7" x14ac:dyDescent="0.25">
      <c r="A10301" s="1">
        <v>150226453637479</v>
      </c>
      <c r="B10301">
        <v>16387709</v>
      </c>
      <c r="C10301" t="s">
        <v>16</v>
      </c>
      <c r="D10301">
        <v>1</v>
      </c>
      <c r="E10301" s="2">
        <v>42067</v>
      </c>
      <c r="F10301" t="s">
        <v>78</v>
      </c>
      <c r="G10301" t="s">
        <v>9621</v>
      </c>
    </row>
    <row r="10302" spans="1:7" x14ac:dyDescent="0.25">
      <c r="A10302" s="1">
        <v>150224575238661</v>
      </c>
      <c r="B10302">
        <v>16387992</v>
      </c>
      <c r="C10302" t="s">
        <v>7</v>
      </c>
      <c r="D10302">
        <v>1</v>
      </c>
      <c r="E10302" s="2">
        <v>42067</v>
      </c>
      <c r="F10302" t="s">
        <v>398</v>
      </c>
      <c r="G10302" t="s">
        <v>9622</v>
      </c>
    </row>
    <row r="10303" spans="1:7" x14ac:dyDescent="0.25">
      <c r="A10303" s="1">
        <v>150223334746109</v>
      </c>
      <c r="B10303">
        <v>16388035</v>
      </c>
      <c r="C10303" t="s">
        <v>7</v>
      </c>
      <c r="D10303">
        <v>1</v>
      </c>
      <c r="E10303" s="2">
        <v>42067</v>
      </c>
      <c r="F10303" t="s">
        <v>121</v>
      </c>
      <c r="G10303" t="s">
        <v>9623</v>
      </c>
    </row>
    <row r="10304" spans="1:7" x14ac:dyDescent="0.25">
      <c r="A10304" s="1">
        <v>150224672513293</v>
      </c>
      <c r="B10304">
        <v>16388116</v>
      </c>
      <c r="C10304" t="s">
        <v>7</v>
      </c>
      <c r="D10304">
        <v>1</v>
      </c>
      <c r="E10304" s="2">
        <v>42067</v>
      </c>
      <c r="F10304" t="s">
        <v>508</v>
      </c>
      <c r="G10304" t="s">
        <v>9624</v>
      </c>
    </row>
    <row r="10305" spans="1:7" x14ac:dyDescent="0.25">
      <c r="A10305" s="1">
        <v>150217582677531</v>
      </c>
      <c r="B10305">
        <v>16388620</v>
      </c>
      <c r="C10305" t="s">
        <v>16</v>
      </c>
      <c r="D10305">
        <v>1</v>
      </c>
      <c r="E10305" s="2">
        <v>42067</v>
      </c>
      <c r="F10305" t="s">
        <v>20</v>
      </c>
      <c r="G10305" t="s">
        <v>9625</v>
      </c>
    </row>
    <row r="10306" spans="1:7" x14ac:dyDescent="0.25">
      <c r="A10306" s="1">
        <v>150226759698425</v>
      </c>
      <c r="B10306">
        <v>16388638</v>
      </c>
      <c r="C10306" t="s">
        <v>7</v>
      </c>
      <c r="D10306">
        <v>1</v>
      </c>
      <c r="E10306" s="2">
        <v>42067</v>
      </c>
      <c r="F10306" t="s">
        <v>202</v>
      </c>
      <c r="G10306" t="s">
        <v>9626</v>
      </c>
    </row>
    <row r="10307" spans="1:7" x14ac:dyDescent="0.25">
      <c r="A10307" s="1">
        <v>150226281675789</v>
      </c>
      <c r="B10307">
        <v>16388684</v>
      </c>
      <c r="C10307" t="s">
        <v>7</v>
      </c>
      <c r="D10307">
        <v>1</v>
      </c>
      <c r="E10307" s="2">
        <v>42067</v>
      </c>
      <c r="F10307" t="s">
        <v>8</v>
      </c>
      <c r="G10307" t="s">
        <v>9627</v>
      </c>
    </row>
    <row r="10308" spans="1:7" x14ac:dyDescent="0.25">
      <c r="A10308" s="1">
        <v>150220377196521</v>
      </c>
      <c r="B10308">
        <v>16388733</v>
      </c>
      <c r="C10308" t="s">
        <v>7</v>
      </c>
      <c r="D10308">
        <v>1</v>
      </c>
      <c r="E10308" s="2">
        <v>42067</v>
      </c>
      <c r="F10308" t="s">
        <v>207</v>
      </c>
      <c r="G10308" t="s">
        <v>9628</v>
      </c>
    </row>
    <row r="10309" spans="1:7" x14ac:dyDescent="0.25">
      <c r="A10309" s="1">
        <v>150221493678463</v>
      </c>
      <c r="B10309">
        <v>16389795</v>
      </c>
      <c r="C10309" t="s">
        <v>7</v>
      </c>
      <c r="D10309">
        <v>1</v>
      </c>
      <c r="E10309" s="2">
        <v>42067</v>
      </c>
      <c r="F10309" t="s">
        <v>118</v>
      </c>
      <c r="G10309" t="s">
        <v>9629</v>
      </c>
    </row>
    <row r="10310" spans="1:7" x14ac:dyDescent="0.25">
      <c r="A10310" s="1">
        <v>150226187327285</v>
      </c>
      <c r="B10310">
        <v>16389964</v>
      </c>
      <c r="C10310" t="s">
        <v>7</v>
      </c>
      <c r="D10310">
        <v>1</v>
      </c>
      <c r="E10310" s="2">
        <v>42067</v>
      </c>
      <c r="F10310" t="s">
        <v>131</v>
      </c>
      <c r="G10310" t="s">
        <v>1406</v>
      </c>
    </row>
    <row r="10311" spans="1:7" x14ac:dyDescent="0.25">
      <c r="A10311" s="1">
        <v>150220517448847</v>
      </c>
      <c r="B10311">
        <v>16390010</v>
      </c>
      <c r="C10311" t="s">
        <v>7</v>
      </c>
      <c r="D10311">
        <v>1</v>
      </c>
      <c r="E10311" s="2">
        <v>42067</v>
      </c>
      <c r="F10311" t="s">
        <v>48</v>
      </c>
      <c r="G10311" t="s">
        <v>1141</v>
      </c>
    </row>
    <row r="10312" spans="1:7" x14ac:dyDescent="0.25">
      <c r="A10312" s="1">
        <v>150227438615663</v>
      </c>
      <c r="B10312">
        <v>16390127</v>
      </c>
      <c r="C10312" t="s">
        <v>7</v>
      </c>
      <c r="D10312">
        <v>1</v>
      </c>
      <c r="E10312" s="2">
        <v>42067</v>
      </c>
      <c r="F10312" t="s">
        <v>407</v>
      </c>
      <c r="G10312" t="s">
        <v>9630</v>
      </c>
    </row>
    <row r="10313" spans="1:7" x14ac:dyDescent="0.25">
      <c r="A10313" s="1">
        <v>150227430639311</v>
      </c>
      <c r="B10313">
        <v>16390145</v>
      </c>
      <c r="C10313" t="s">
        <v>7</v>
      </c>
      <c r="D10313">
        <v>1</v>
      </c>
      <c r="E10313" s="2">
        <v>42067</v>
      </c>
      <c r="F10313" t="s">
        <v>407</v>
      </c>
      <c r="G10313" t="s">
        <v>9631</v>
      </c>
    </row>
    <row r="10314" spans="1:7" x14ac:dyDescent="0.25">
      <c r="A10314" s="1">
        <v>150227430639311</v>
      </c>
      <c r="B10314">
        <v>16390159</v>
      </c>
      <c r="C10314" t="s">
        <v>7</v>
      </c>
      <c r="D10314">
        <v>1</v>
      </c>
      <c r="E10314" s="2">
        <v>42067</v>
      </c>
      <c r="F10314" t="s">
        <v>407</v>
      </c>
      <c r="G10314" t="s">
        <v>9632</v>
      </c>
    </row>
    <row r="10315" spans="1:7" x14ac:dyDescent="0.25">
      <c r="A10315" s="1">
        <v>150227425263151</v>
      </c>
      <c r="B10315">
        <v>16390177</v>
      </c>
      <c r="C10315" t="s">
        <v>7</v>
      </c>
      <c r="D10315">
        <v>1</v>
      </c>
      <c r="E10315" s="2">
        <v>42067</v>
      </c>
      <c r="F10315" t="s">
        <v>407</v>
      </c>
      <c r="G10315" t="s">
        <v>9633</v>
      </c>
    </row>
    <row r="10316" spans="1:7" x14ac:dyDescent="0.25">
      <c r="A10316" s="1">
        <v>150225673905597</v>
      </c>
      <c r="B10316">
        <v>16390181</v>
      </c>
      <c r="C10316" t="s">
        <v>7</v>
      </c>
      <c r="D10316">
        <v>1</v>
      </c>
      <c r="E10316" s="2">
        <v>42067</v>
      </c>
      <c r="F10316" t="s">
        <v>118</v>
      </c>
      <c r="G10316" t="s">
        <v>9634</v>
      </c>
    </row>
    <row r="10317" spans="1:7" x14ac:dyDescent="0.25">
      <c r="A10317" s="1">
        <v>150301271462551</v>
      </c>
      <c r="B10317">
        <v>16390196</v>
      </c>
      <c r="C10317" t="s">
        <v>7</v>
      </c>
      <c r="D10317">
        <v>1</v>
      </c>
      <c r="E10317" s="2">
        <v>42067</v>
      </c>
      <c r="F10317" t="s">
        <v>407</v>
      </c>
      <c r="G10317" t="s">
        <v>9635</v>
      </c>
    </row>
    <row r="10318" spans="1:7" x14ac:dyDescent="0.25">
      <c r="A10318" s="1">
        <v>150219450054737</v>
      </c>
      <c r="B10318">
        <v>16390213</v>
      </c>
      <c r="C10318" t="s">
        <v>7</v>
      </c>
      <c r="D10318">
        <v>1</v>
      </c>
      <c r="E10318" s="2">
        <v>42067</v>
      </c>
      <c r="F10318" t="s">
        <v>30</v>
      </c>
      <c r="G10318" t="s">
        <v>9636</v>
      </c>
    </row>
    <row r="10319" spans="1:7" x14ac:dyDescent="0.25">
      <c r="A10319" s="1">
        <v>150227614453451</v>
      </c>
      <c r="B10319">
        <v>16390241</v>
      </c>
      <c r="C10319" t="s">
        <v>7</v>
      </c>
      <c r="D10319">
        <v>1</v>
      </c>
      <c r="E10319" s="2">
        <v>42067</v>
      </c>
      <c r="F10319" t="s">
        <v>2267</v>
      </c>
      <c r="G10319" t="s">
        <v>9637</v>
      </c>
    </row>
    <row r="10320" spans="1:7" x14ac:dyDescent="0.25">
      <c r="A10320" s="1">
        <v>150222464847615</v>
      </c>
      <c r="B10320">
        <v>16390294</v>
      </c>
      <c r="C10320" t="s">
        <v>7</v>
      </c>
      <c r="D10320">
        <v>1</v>
      </c>
      <c r="E10320" s="2">
        <v>42067</v>
      </c>
      <c r="F10320" t="s">
        <v>207</v>
      </c>
      <c r="G10320" t="s">
        <v>9638</v>
      </c>
    </row>
    <row r="10321" spans="1:7" x14ac:dyDescent="0.25">
      <c r="A10321" s="1">
        <v>150226265312961</v>
      </c>
      <c r="B10321">
        <v>16390622</v>
      </c>
      <c r="C10321" t="s">
        <v>7</v>
      </c>
      <c r="D10321">
        <v>1</v>
      </c>
      <c r="E10321" s="2">
        <v>42067</v>
      </c>
      <c r="F10321" t="s">
        <v>508</v>
      </c>
      <c r="G10321" t="s">
        <v>9639</v>
      </c>
    </row>
    <row r="10322" spans="1:7" x14ac:dyDescent="0.25">
      <c r="A10322" s="1">
        <v>150227225719671</v>
      </c>
      <c r="B10322">
        <v>16390630</v>
      </c>
      <c r="C10322" t="s">
        <v>7</v>
      </c>
      <c r="D10322">
        <v>1</v>
      </c>
      <c r="E10322" s="2">
        <v>42067</v>
      </c>
      <c r="F10322" t="s">
        <v>398</v>
      </c>
      <c r="G10322" t="s">
        <v>9640</v>
      </c>
    </row>
    <row r="10323" spans="1:7" x14ac:dyDescent="0.25">
      <c r="A10323" s="1">
        <v>150212560114883</v>
      </c>
      <c r="B10323">
        <v>16391627</v>
      </c>
      <c r="C10323" t="s">
        <v>7</v>
      </c>
      <c r="D10323">
        <v>1</v>
      </c>
      <c r="E10323" s="2">
        <v>42067</v>
      </c>
      <c r="F10323" t="s">
        <v>414</v>
      </c>
      <c r="G10323" t="s">
        <v>9641</v>
      </c>
    </row>
    <row r="10324" spans="1:7" x14ac:dyDescent="0.25">
      <c r="A10324" s="1">
        <v>150212560114883</v>
      </c>
      <c r="B10324">
        <v>16391664</v>
      </c>
      <c r="C10324" t="s">
        <v>7</v>
      </c>
      <c r="D10324">
        <v>1</v>
      </c>
      <c r="E10324" s="2">
        <v>42067</v>
      </c>
      <c r="F10324" t="s">
        <v>414</v>
      </c>
      <c r="G10324" t="s">
        <v>9642</v>
      </c>
    </row>
    <row r="10325" spans="1:7" x14ac:dyDescent="0.25">
      <c r="A10325" s="1">
        <v>150219014021489</v>
      </c>
      <c r="B10325">
        <v>16391843</v>
      </c>
      <c r="C10325" t="s">
        <v>7</v>
      </c>
      <c r="D10325">
        <v>1</v>
      </c>
      <c r="E10325" s="2">
        <v>42067</v>
      </c>
      <c r="F10325" t="s">
        <v>20</v>
      </c>
      <c r="G10325" t="s">
        <v>9643</v>
      </c>
    </row>
    <row r="10326" spans="1:7" x14ac:dyDescent="0.25">
      <c r="A10326" s="1">
        <v>150225572324563</v>
      </c>
      <c r="B10326">
        <v>16391925</v>
      </c>
      <c r="C10326" t="s">
        <v>7</v>
      </c>
      <c r="D10326">
        <v>1</v>
      </c>
      <c r="E10326" s="2">
        <v>42067</v>
      </c>
      <c r="F10326" t="s">
        <v>131</v>
      </c>
      <c r="G10326" t="s">
        <v>9644</v>
      </c>
    </row>
    <row r="10327" spans="1:7" x14ac:dyDescent="0.25">
      <c r="A10327" s="1">
        <v>150223584794559</v>
      </c>
      <c r="B10327">
        <v>16392345</v>
      </c>
      <c r="C10327" t="s">
        <v>7</v>
      </c>
      <c r="D10327">
        <v>1</v>
      </c>
      <c r="E10327" s="2">
        <v>42067</v>
      </c>
      <c r="F10327" t="s">
        <v>1027</v>
      </c>
      <c r="G10327" t="s">
        <v>9645</v>
      </c>
    </row>
    <row r="10328" spans="1:7" x14ac:dyDescent="0.25">
      <c r="A10328" s="1">
        <v>150216451004629</v>
      </c>
      <c r="B10328">
        <v>16392465</v>
      </c>
      <c r="C10328" t="s">
        <v>7</v>
      </c>
      <c r="D10328">
        <v>1</v>
      </c>
      <c r="E10328" s="2">
        <v>42067</v>
      </c>
      <c r="F10328" t="s">
        <v>2772</v>
      </c>
      <c r="G10328" t="s">
        <v>9646</v>
      </c>
    </row>
    <row r="10329" spans="1:7" x14ac:dyDescent="0.25">
      <c r="A10329" s="1">
        <v>150225640435773</v>
      </c>
      <c r="B10329">
        <v>16392518</v>
      </c>
      <c r="C10329" t="s">
        <v>7</v>
      </c>
      <c r="D10329">
        <v>1</v>
      </c>
      <c r="E10329" s="2">
        <v>42067</v>
      </c>
      <c r="F10329" t="s">
        <v>407</v>
      </c>
      <c r="G10329" t="s">
        <v>9647</v>
      </c>
    </row>
    <row r="10330" spans="1:7" x14ac:dyDescent="0.25">
      <c r="A10330" s="1">
        <v>150227686866777</v>
      </c>
      <c r="B10330">
        <v>16392607</v>
      </c>
      <c r="C10330" t="s">
        <v>7</v>
      </c>
      <c r="D10330">
        <v>1</v>
      </c>
      <c r="E10330" s="2">
        <v>42067</v>
      </c>
      <c r="F10330" t="s">
        <v>174</v>
      </c>
      <c r="G10330" t="s">
        <v>9648</v>
      </c>
    </row>
    <row r="10331" spans="1:7" x14ac:dyDescent="0.25">
      <c r="A10331" s="1">
        <v>150228524352023</v>
      </c>
      <c r="B10331">
        <v>16392785</v>
      </c>
      <c r="C10331" t="s">
        <v>7</v>
      </c>
      <c r="D10331">
        <v>1</v>
      </c>
      <c r="E10331" s="2">
        <v>42067</v>
      </c>
      <c r="F10331" t="s">
        <v>407</v>
      </c>
      <c r="G10331" t="s">
        <v>9649</v>
      </c>
    </row>
    <row r="10332" spans="1:7" x14ac:dyDescent="0.25">
      <c r="A10332" s="1">
        <v>150301324256237</v>
      </c>
      <c r="B10332">
        <v>16392789</v>
      </c>
      <c r="C10332" t="s">
        <v>7</v>
      </c>
      <c r="D10332">
        <v>1</v>
      </c>
      <c r="E10332" s="2">
        <v>42067</v>
      </c>
      <c r="F10332" t="s">
        <v>407</v>
      </c>
      <c r="G10332" t="s">
        <v>9650</v>
      </c>
    </row>
    <row r="10333" spans="1:7" x14ac:dyDescent="0.25">
      <c r="A10333" s="1">
        <v>150227444027067</v>
      </c>
      <c r="B10333">
        <v>16392865</v>
      </c>
      <c r="C10333" t="s">
        <v>7</v>
      </c>
      <c r="D10333">
        <v>1</v>
      </c>
      <c r="E10333" s="2">
        <v>42067</v>
      </c>
      <c r="F10333" t="s">
        <v>2267</v>
      </c>
      <c r="G10333" t="s">
        <v>9651</v>
      </c>
    </row>
    <row r="10334" spans="1:7" x14ac:dyDescent="0.25">
      <c r="A10334" s="1">
        <v>150301306740153</v>
      </c>
      <c r="B10334">
        <v>16392944</v>
      </c>
      <c r="C10334" t="s">
        <v>7</v>
      </c>
      <c r="D10334">
        <v>1</v>
      </c>
      <c r="E10334" s="2">
        <v>42067</v>
      </c>
      <c r="F10334" t="s">
        <v>407</v>
      </c>
      <c r="G10334" t="s">
        <v>9652</v>
      </c>
    </row>
    <row r="10335" spans="1:7" x14ac:dyDescent="0.25">
      <c r="A10335" s="1">
        <v>150218322829771</v>
      </c>
      <c r="B10335">
        <v>16392975</v>
      </c>
      <c r="C10335" t="s">
        <v>7</v>
      </c>
      <c r="D10335">
        <v>1</v>
      </c>
      <c r="E10335" s="2">
        <v>42067</v>
      </c>
      <c r="F10335" t="s">
        <v>407</v>
      </c>
      <c r="G10335" t="s">
        <v>9653</v>
      </c>
    </row>
    <row r="10336" spans="1:7" x14ac:dyDescent="0.25">
      <c r="A10336" s="1">
        <v>150227686632897</v>
      </c>
      <c r="B10336">
        <v>16393015</v>
      </c>
      <c r="C10336" t="s">
        <v>7</v>
      </c>
      <c r="D10336">
        <v>1</v>
      </c>
      <c r="E10336" s="2">
        <v>42067</v>
      </c>
      <c r="F10336" t="s">
        <v>407</v>
      </c>
      <c r="G10336" t="s">
        <v>9654</v>
      </c>
    </row>
    <row r="10337" spans="1:7" x14ac:dyDescent="0.25">
      <c r="A10337" s="1">
        <v>150205614562837</v>
      </c>
      <c r="B10337">
        <v>16393156</v>
      </c>
      <c r="C10337" t="s">
        <v>7</v>
      </c>
      <c r="D10337">
        <v>1</v>
      </c>
      <c r="E10337" s="2">
        <v>42067</v>
      </c>
      <c r="F10337" t="s">
        <v>131</v>
      </c>
      <c r="G10337" t="s">
        <v>9655</v>
      </c>
    </row>
    <row r="10338" spans="1:7" x14ac:dyDescent="0.25">
      <c r="A10338" s="1">
        <v>150228176365297</v>
      </c>
      <c r="B10338">
        <v>16393164</v>
      </c>
      <c r="C10338" t="s">
        <v>7</v>
      </c>
      <c r="D10338">
        <v>1</v>
      </c>
      <c r="E10338" s="2">
        <v>42067</v>
      </c>
      <c r="F10338" t="s">
        <v>398</v>
      </c>
      <c r="G10338" t="s">
        <v>9656</v>
      </c>
    </row>
    <row r="10339" spans="1:7" x14ac:dyDescent="0.25">
      <c r="A10339" s="1">
        <v>150222795347231</v>
      </c>
      <c r="B10339">
        <v>16393239</v>
      </c>
      <c r="C10339" t="s">
        <v>7</v>
      </c>
      <c r="D10339">
        <v>1</v>
      </c>
      <c r="E10339" s="2">
        <v>42067</v>
      </c>
      <c r="F10339" t="s">
        <v>84</v>
      </c>
      <c r="G10339" t="s">
        <v>9657</v>
      </c>
    </row>
    <row r="10340" spans="1:7" x14ac:dyDescent="0.25">
      <c r="A10340" s="1">
        <v>150226250597023</v>
      </c>
      <c r="B10340">
        <v>16393276</v>
      </c>
      <c r="C10340" t="s">
        <v>7</v>
      </c>
      <c r="D10340">
        <v>1</v>
      </c>
      <c r="E10340" s="2">
        <v>42067</v>
      </c>
      <c r="F10340" t="s">
        <v>131</v>
      </c>
      <c r="G10340" t="s">
        <v>9658</v>
      </c>
    </row>
    <row r="10341" spans="1:7" x14ac:dyDescent="0.25">
      <c r="A10341" s="1">
        <v>150228678499751</v>
      </c>
      <c r="B10341">
        <v>16393286</v>
      </c>
      <c r="C10341" t="s">
        <v>7</v>
      </c>
      <c r="D10341">
        <v>1</v>
      </c>
      <c r="E10341" s="2">
        <v>42067</v>
      </c>
      <c r="F10341" t="s">
        <v>131</v>
      </c>
      <c r="G10341" t="s">
        <v>9659</v>
      </c>
    </row>
    <row r="10342" spans="1:7" x14ac:dyDescent="0.25">
      <c r="A10342" s="1">
        <v>150228356491095</v>
      </c>
      <c r="B10342">
        <v>16393499</v>
      </c>
      <c r="C10342" t="s">
        <v>7</v>
      </c>
      <c r="D10342">
        <v>1</v>
      </c>
      <c r="E10342" s="2">
        <v>42067</v>
      </c>
      <c r="F10342" t="s">
        <v>398</v>
      </c>
      <c r="G10342" t="s">
        <v>8748</v>
      </c>
    </row>
    <row r="10343" spans="1:7" x14ac:dyDescent="0.25">
      <c r="A10343" s="1">
        <v>150227129347111</v>
      </c>
      <c r="B10343">
        <v>16393531</v>
      </c>
      <c r="C10343" t="s">
        <v>7</v>
      </c>
      <c r="D10343">
        <v>1</v>
      </c>
      <c r="E10343" s="2">
        <v>42067</v>
      </c>
      <c r="F10343" t="s">
        <v>131</v>
      </c>
      <c r="G10343" t="s">
        <v>9660</v>
      </c>
    </row>
    <row r="10344" spans="1:7" x14ac:dyDescent="0.25">
      <c r="A10344" s="1">
        <v>150209250532901</v>
      </c>
      <c r="B10344">
        <v>16393612</v>
      </c>
      <c r="C10344" t="s">
        <v>7</v>
      </c>
      <c r="D10344">
        <v>1</v>
      </c>
      <c r="E10344" s="2">
        <v>42067</v>
      </c>
      <c r="F10344" t="s">
        <v>48</v>
      </c>
      <c r="G10344" t="s">
        <v>9661</v>
      </c>
    </row>
    <row r="10345" spans="1:7" x14ac:dyDescent="0.25">
      <c r="A10345" s="1">
        <v>150209248466065</v>
      </c>
      <c r="B10345">
        <v>16393621</v>
      </c>
      <c r="C10345" t="s">
        <v>7</v>
      </c>
      <c r="D10345">
        <v>1</v>
      </c>
      <c r="E10345" s="2">
        <v>42067</v>
      </c>
      <c r="F10345" t="s">
        <v>48</v>
      </c>
      <c r="G10345" t="s">
        <v>9662</v>
      </c>
    </row>
    <row r="10346" spans="1:7" x14ac:dyDescent="0.25">
      <c r="A10346" s="1">
        <v>150221543439899</v>
      </c>
      <c r="B10346">
        <v>16393637</v>
      </c>
      <c r="C10346" t="s">
        <v>7</v>
      </c>
      <c r="D10346">
        <v>1</v>
      </c>
      <c r="E10346" s="2">
        <v>42067</v>
      </c>
      <c r="F10346" t="s">
        <v>2267</v>
      </c>
      <c r="G10346" t="s">
        <v>8397</v>
      </c>
    </row>
    <row r="10347" spans="1:7" x14ac:dyDescent="0.25">
      <c r="A10347" s="1">
        <v>150228566765643</v>
      </c>
      <c r="B10347">
        <v>16393672</v>
      </c>
      <c r="C10347" t="s">
        <v>7</v>
      </c>
      <c r="D10347">
        <v>1</v>
      </c>
      <c r="E10347" s="2">
        <v>42067</v>
      </c>
      <c r="F10347" t="s">
        <v>131</v>
      </c>
      <c r="G10347" t="s">
        <v>5128</v>
      </c>
    </row>
    <row r="10348" spans="1:7" x14ac:dyDescent="0.25">
      <c r="A10348" s="1">
        <v>150224647623713</v>
      </c>
      <c r="B10348">
        <v>16393707</v>
      </c>
      <c r="C10348" t="s">
        <v>7</v>
      </c>
      <c r="D10348">
        <v>1</v>
      </c>
      <c r="E10348" s="2">
        <v>42067</v>
      </c>
      <c r="F10348" t="s">
        <v>398</v>
      </c>
      <c r="G10348" t="s">
        <v>9663</v>
      </c>
    </row>
    <row r="10349" spans="1:7" x14ac:dyDescent="0.25">
      <c r="A10349" s="1">
        <v>150224647623713</v>
      </c>
      <c r="B10349">
        <v>16393775</v>
      </c>
      <c r="C10349" t="s">
        <v>7</v>
      </c>
      <c r="D10349">
        <v>1</v>
      </c>
      <c r="E10349" s="2">
        <v>42067</v>
      </c>
      <c r="F10349" t="s">
        <v>398</v>
      </c>
      <c r="G10349" t="s">
        <v>9664</v>
      </c>
    </row>
    <row r="10350" spans="1:7" x14ac:dyDescent="0.25">
      <c r="A10350" s="1">
        <v>150225661899643</v>
      </c>
      <c r="B10350">
        <v>16393886</v>
      </c>
      <c r="C10350" t="s">
        <v>7</v>
      </c>
      <c r="D10350">
        <v>1</v>
      </c>
      <c r="E10350" s="2">
        <v>42067</v>
      </c>
      <c r="F10350" t="s">
        <v>131</v>
      </c>
      <c r="G10350" t="s">
        <v>9665</v>
      </c>
    </row>
    <row r="10351" spans="1:7" x14ac:dyDescent="0.25">
      <c r="A10351" s="1">
        <v>150301492764825</v>
      </c>
      <c r="B10351">
        <v>16394034</v>
      </c>
      <c r="C10351" t="s">
        <v>7</v>
      </c>
      <c r="D10351">
        <v>1</v>
      </c>
      <c r="E10351" s="2">
        <v>42067</v>
      </c>
      <c r="F10351" t="s">
        <v>2267</v>
      </c>
      <c r="G10351" t="s">
        <v>9666</v>
      </c>
    </row>
    <row r="10352" spans="1:7" x14ac:dyDescent="0.25">
      <c r="A10352" s="1">
        <v>150225647346239</v>
      </c>
      <c r="B10352">
        <v>16394705</v>
      </c>
      <c r="C10352" t="s">
        <v>7</v>
      </c>
      <c r="D10352">
        <v>1</v>
      </c>
      <c r="E10352" s="2">
        <v>42067</v>
      </c>
      <c r="F10352" t="s">
        <v>398</v>
      </c>
      <c r="G10352" t="s">
        <v>9667</v>
      </c>
    </row>
    <row r="10353" spans="1:7" x14ac:dyDescent="0.25">
      <c r="A10353" s="1">
        <v>150223576342459</v>
      </c>
      <c r="B10353">
        <v>16394918</v>
      </c>
      <c r="C10353" t="s">
        <v>7</v>
      </c>
      <c r="D10353">
        <v>1</v>
      </c>
      <c r="E10353" s="2">
        <v>42067</v>
      </c>
      <c r="F10353" t="s">
        <v>3581</v>
      </c>
      <c r="G10353" t="s">
        <v>9668</v>
      </c>
    </row>
    <row r="10354" spans="1:7" x14ac:dyDescent="0.25">
      <c r="A10354" s="1">
        <v>150226393218345</v>
      </c>
      <c r="B10354">
        <v>16395016</v>
      </c>
      <c r="C10354" t="s">
        <v>16</v>
      </c>
      <c r="D10354">
        <v>1</v>
      </c>
      <c r="E10354" s="2">
        <v>42067</v>
      </c>
      <c r="F10354" t="s">
        <v>20</v>
      </c>
      <c r="G10354" t="s">
        <v>9669</v>
      </c>
    </row>
    <row r="10355" spans="1:7" x14ac:dyDescent="0.25">
      <c r="A10355" s="1">
        <v>150301280558337</v>
      </c>
      <c r="B10355">
        <v>16395027</v>
      </c>
      <c r="C10355" t="s">
        <v>7</v>
      </c>
      <c r="D10355">
        <v>1</v>
      </c>
      <c r="E10355" s="2">
        <v>42067</v>
      </c>
      <c r="F10355" t="s">
        <v>131</v>
      </c>
      <c r="G10355" t="s">
        <v>9670</v>
      </c>
    </row>
    <row r="10356" spans="1:7" x14ac:dyDescent="0.25">
      <c r="A10356" s="1">
        <v>150227445514267</v>
      </c>
      <c r="B10356">
        <v>16395044</v>
      </c>
      <c r="C10356" t="s">
        <v>7</v>
      </c>
      <c r="D10356">
        <v>1</v>
      </c>
      <c r="E10356" s="2">
        <v>42067</v>
      </c>
      <c r="F10356" t="s">
        <v>46</v>
      </c>
      <c r="G10356" t="s">
        <v>968</v>
      </c>
    </row>
    <row r="10357" spans="1:7" x14ac:dyDescent="0.25">
      <c r="A10357" s="1">
        <v>150224132111907</v>
      </c>
      <c r="B10357">
        <v>16395045</v>
      </c>
      <c r="C10357" t="s">
        <v>7</v>
      </c>
      <c r="D10357">
        <v>1</v>
      </c>
      <c r="E10357" s="2">
        <v>42067</v>
      </c>
      <c r="F10357" t="s">
        <v>131</v>
      </c>
      <c r="G10357" t="s">
        <v>9671</v>
      </c>
    </row>
    <row r="10358" spans="1:7" x14ac:dyDescent="0.25">
      <c r="A10358" s="1">
        <v>150227243537645</v>
      </c>
      <c r="B10358">
        <v>16395103</v>
      </c>
      <c r="C10358" t="s">
        <v>16</v>
      </c>
      <c r="D10358">
        <v>1</v>
      </c>
      <c r="E10358" s="2">
        <v>42067</v>
      </c>
      <c r="F10358" t="s">
        <v>131</v>
      </c>
      <c r="G10358" t="s">
        <v>9672</v>
      </c>
    </row>
    <row r="10359" spans="1:7" x14ac:dyDescent="0.25">
      <c r="A10359" s="1">
        <v>150227382951115</v>
      </c>
      <c r="B10359">
        <v>16395176</v>
      </c>
      <c r="C10359" t="s">
        <v>7</v>
      </c>
      <c r="D10359">
        <v>1</v>
      </c>
      <c r="E10359" s="2">
        <v>42067</v>
      </c>
      <c r="F10359" t="s">
        <v>407</v>
      </c>
      <c r="G10359" t="s">
        <v>9673</v>
      </c>
    </row>
    <row r="10360" spans="1:7" x14ac:dyDescent="0.25">
      <c r="A10360" s="1">
        <v>150226366783105</v>
      </c>
      <c r="B10360">
        <v>16395302</v>
      </c>
      <c r="C10360" t="s">
        <v>7</v>
      </c>
      <c r="D10360">
        <v>1</v>
      </c>
      <c r="E10360" s="2">
        <v>42067</v>
      </c>
      <c r="F10360" t="s">
        <v>1943</v>
      </c>
      <c r="G10360" t="s">
        <v>9674</v>
      </c>
    </row>
    <row r="10361" spans="1:7" x14ac:dyDescent="0.25">
      <c r="A10361" s="1">
        <v>150226366783105</v>
      </c>
      <c r="B10361">
        <v>16395308</v>
      </c>
      <c r="C10361" t="s">
        <v>7</v>
      </c>
      <c r="D10361">
        <v>1</v>
      </c>
      <c r="E10361" s="2">
        <v>42067</v>
      </c>
      <c r="F10361" t="s">
        <v>1943</v>
      </c>
      <c r="G10361" t="s">
        <v>5086</v>
      </c>
    </row>
    <row r="10362" spans="1:7" x14ac:dyDescent="0.25">
      <c r="A10362" s="1">
        <v>150301381617065</v>
      </c>
      <c r="B10362">
        <v>16395355</v>
      </c>
      <c r="C10362" t="s">
        <v>7</v>
      </c>
      <c r="D10362">
        <v>1</v>
      </c>
      <c r="E10362" s="2">
        <v>42067</v>
      </c>
      <c r="F10362" t="s">
        <v>2267</v>
      </c>
      <c r="G10362" t="s">
        <v>9675</v>
      </c>
    </row>
    <row r="10363" spans="1:7" x14ac:dyDescent="0.25">
      <c r="A10363" s="1">
        <v>150226291170907</v>
      </c>
      <c r="B10363">
        <v>16395365</v>
      </c>
      <c r="C10363" t="s">
        <v>7</v>
      </c>
      <c r="D10363">
        <v>1</v>
      </c>
      <c r="E10363" s="2">
        <v>42067</v>
      </c>
      <c r="F10363" t="s">
        <v>407</v>
      </c>
      <c r="G10363" t="s">
        <v>557</v>
      </c>
    </row>
    <row r="10364" spans="1:7" x14ac:dyDescent="0.25">
      <c r="A10364" s="1">
        <v>150214499295145</v>
      </c>
      <c r="B10364">
        <v>16395386</v>
      </c>
      <c r="C10364" t="s">
        <v>7</v>
      </c>
      <c r="D10364">
        <v>1</v>
      </c>
      <c r="E10364" s="2">
        <v>42067</v>
      </c>
      <c r="F10364" t="s">
        <v>64</v>
      </c>
      <c r="G10364" t="s">
        <v>9676</v>
      </c>
    </row>
    <row r="10365" spans="1:7" x14ac:dyDescent="0.25">
      <c r="A10365" s="1">
        <v>150226403891785</v>
      </c>
      <c r="B10365">
        <v>16395445</v>
      </c>
      <c r="C10365" t="s">
        <v>7</v>
      </c>
      <c r="D10365">
        <v>1</v>
      </c>
      <c r="E10365" s="2">
        <v>42067</v>
      </c>
      <c r="F10365" t="s">
        <v>64</v>
      </c>
      <c r="G10365" t="s">
        <v>5216</v>
      </c>
    </row>
    <row r="10366" spans="1:7" x14ac:dyDescent="0.25">
      <c r="A10366" s="1">
        <v>150226158945445</v>
      </c>
      <c r="B10366">
        <v>16395446</v>
      </c>
      <c r="C10366" t="s">
        <v>16</v>
      </c>
      <c r="D10366">
        <v>1</v>
      </c>
      <c r="E10366" s="2">
        <v>42067</v>
      </c>
      <c r="F10366" t="s">
        <v>508</v>
      </c>
      <c r="G10366" t="s">
        <v>9677</v>
      </c>
    </row>
    <row r="10367" spans="1:7" x14ac:dyDescent="0.25">
      <c r="A10367" s="1">
        <v>150227323511791</v>
      </c>
      <c r="B10367">
        <v>16395465</v>
      </c>
      <c r="C10367" t="s">
        <v>7</v>
      </c>
      <c r="D10367">
        <v>1</v>
      </c>
      <c r="E10367" s="2">
        <v>42067</v>
      </c>
      <c r="F10367" t="s">
        <v>42</v>
      </c>
      <c r="G10367" t="s">
        <v>9678</v>
      </c>
    </row>
    <row r="10368" spans="1:7" x14ac:dyDescent="0.25">
      <c r="A10368" s="1">
        <v>150223330425413</v>
      </c>
      <c r="B10368">
        <v>16395513</v>
      </c>
      <c r="C10368" t="s">
        <v>7</v>
      </c>
      <c r="D10368">
        <v>1</v>
      </c>
      <c r="E10368" s="2">
        <v>42067</v>
      </c>
      <c r="F10368" t="s">
        <v>48</v>
      </c>
      <c r="G10368" t="s">
        <v>9679</v>
      </c>
    </row>
    <row r="10369" spans="1:7" x14ac:dyDescent="0.25">
      <c r="A10369" s="1">
        <v>150301264575747</v>
      </c>
      <c r="B10369">
        <v>16395524</v>
      </c>
      <c r="C10369" t="s">
        <v>16</v>
      </c>
      <c r="D10369">
        <v>1</v>
      </c>
      <c r="E10369" s="2">
        <v>42067</v>
      </c>
      <c r="F10369" t="s">
        <v>2267</v>
      </c>
      <c r="G10369" t="s">
        <v>7251</v>
      </c>
    </row>
    <row r="10370" spans="1:7" x14ac:dyDescent="0.25">
      <c r="A10370" s="1">
        <v>150228578216625</v>
      </c>
      <c r="B10370">
        <v>16395849</v>
      </c>
      <c r="C10370" t="s">
        <v>7</v>
      </c>
      <c r="D10370">
        <v>1</v>
      </c>
      <c r="E10370" s="2">
        <v>42067</v>
      </c>
      <c r="F10370" t="s">
        <v>8</v>
      </c>
      <c r="G10370" t="s">
        <v>9680</v>
      </c>
    </row>
    <row r="10371" spans="1:7" x14ac:dyDescent="0.25">
      <c r="A10371" s="1">
        <v>150220390221793</v>
      </c>
      <c r="B10371">
        <v>16395884</v>
      </c>
      <c r="C10371" t="s">
        <v>7</v>
      </c>
      <c r="D10371">
        <v>1</v>
      </c>
      <c r="E10371" s="2">
        <v>42067</v>
      </c>
      <c r="F10371" t="s">
        <v>398</v>
      </c>
      <c r="G10371" t="s">
        <v>9681</v>
      </c>
    </row>
    <row r="10372" spans="1:7" x14ac:dyDescent="0.25">
      <c r="A10372" s="1">
        <v>150223202720627</v>
      </c>
      <c r="B10372">
        <v>16395961</v>
      </c>
      <c r="C10372" t="s">
        <v>7</v>
      </c>
      <c r="D10372">
        <v>1</v>
      </c>
      <c r="E10372" s="2">
        <v>42067</v>
      </c>
      <c r="F10372" t="s">
        <v>131</v>
      </c>
      <c r="G10372" t="s">
        <v>9682</v>
      </c>
    </row>
    <row r="10373" spans="1:7" x14ac:dyDescent="0.25">
      <c r="A10373" s="1">
        <v>150224252422559</v>
      </c>
      <c r="B10373">
        <v>16396137</v>
      </c>
      <c r="C10373" t="s">
        <v>7</v>
      </c>
      <c r="D10373">
        <v>1</v>
      </c>
      <c r="E10373" s="2">
        <v>42067</v>
      </c>
      <c r="F10373" t="s">
        <v>398</v>
      </c>
      <c r="G10373" t="s">
        <v>9683</v>
      </c>
    </row>
    <row r="10374" spans="1:7" x14ac:dyDescent="0.25">
      <c r="A10374" s="1">
        <v>150227643957811</v>
      </c>
      <c r="B10374">
        <v>16396184</v>
      </c>
      <c r="C10374" t="s">
        <v>7</v>
      </c>
      <c r="D10374">
        <v>1</v>
      </c>
      <c r="E10374" s="2">
        <v>42067</v>
      </c>
      <c r="F10374" t="s">
        <v>64</v>
      </c>
      <c r="G10374" t="s">
        <v>9684</v>
      </c>
    </row>
    <row r="10375" spans="1:7" x14ac:dyDescent="0.25">
      <c r="A10375" s="1">
        <v>150209398981895</v>
      </c>
      <c r="B10375">
        <v>16396200</v>
      </c>
      <c r="C10375" t="s">
        <v>7</v>
      </c>
      <c r="D10375">
        <v>1</v>
      </c>
      <c r="E10375" s="2">
        <v>42067</v>
      </c>
      <c r="F10375" t="s">
        <v>407</v>
      </c>
      <c r="G10375" t="s">
        <v>9685</v>
      </c>
    </row>
    <row r="10376" spans="1:7" x14ac:dyDescent="0.25">
      <c r="A10376" s="1">
        <v>150226199438445</v>
      </c>
      <c r="B10376">
        <v>16396381</v>
      </c>
      <c r="C10376" t="s">
        <v>7</v>
      </c>
      <c r="D10376">
        <v>1</v>
      </c>
      <c r="E10376" s="2">
        <v>42067</v>
      </c>
      <c r="F10376" t="s">
        <v>48</v>
      </c>
      <c r="G10376" t="s">
        <v>9686</v>
      </c>
    </row>
    <row r="10377" spans="1:7" x14ac:dyDescent="0.25">
      <c r="A10377" s="1">
        <v>150221400989843</v>
      </c>
      <c r="B10377">
        <v>16396477</v>
      </c>
      <c r="C10377" t="s">
        <v>7</v>
      </c>
      <c r="D10377">
        <v>1</v>
      </c>
      <c r="E10377" s="2">
        <v>42067</v>
      </c>
      <c r="F10377" t="s">
        <v>204</v>
      </c>
      <c r="G10377" t="s">
        <v>9687</v>
      </c>
    </row>
    <row r="10378" spans="1:7" x14ac:dyDescent="0.25">
      <c r="A10378" s="1">
        <v>150225681944445</v>
      </c>
      <c r="B10378">
        <v>16396522</v>
      </c>
      <c r="C10378" t="s">
        <v>7</v>
      </c>
      <c r="D10378">
        <v>1</v>
      </c>
      <c r="E10378" s="2">
        <v>42067</v>
      </c>
      <c r="F10378" t="s">
        <v>398</v>
      </c>
      <c r="G10378" t="s">
        <v>9688</v>
      </c>
    </row>
    <row r="10379" spans="1:7" x14ac:dyDescent="0.25">
      <c r="A10379" s="1">
        <v>150227171413225</v>
      </c>
      <c r="B10379">
        <v>16396552</v>
      </c>
      <c r="C10379" t="s">
        <v>7</v>
      </c>
      <c r="D10379">
        <v>1</v>
      </c>
      <c r="E10379" s="2">
        <v>42067</v>
      </c>
      <c r="F10379" t="s">
        <v>2164</v>
      </c>
      <c r="G10379" t="s">
        <v>9689</v>
      </c>
    </row>
    <row r="10380" spans="1:7" x14ac:dyDescent="0.25">
      <c r="A10380" s="1">
        <v>150218357282191</v>
      </c>
      <c r="B10380">
        <v>16396556</v>
      </c>
      <c r="C10380" t="s">
        <v>7</v>
      </c>
      <c r="D10380">
        <v>1</v>
      </c>
      <c r="E10380" s="2">
        <v>42067</v>
      </c>
      <c r="F10380" t="s">
        <v>236</v>
      </c>
      <c r="G10380" t="s">
        <v>9690</v>
      </c>
    </row>
    <row r="10381" spans="1:7" x14ac:dyDescent="0.25">
      <c r="A10381" s="1">
        <v>150228155589951</v>
      </c>
      <c r="B10381">
        <v>16397719</v>
      </c>
      <c r="C10381" t="s">
        <v>16</v>
      </c>
      <c r="D10381">
        <v>1</v>
      </c>
      <c r="E10381" s="2">
        <v>42067</v>
      </c>
      <c r="F10381" t="s">
        <v>407</v>
      </c>
      <c r="G10381" t="s">
        <v>9691</v>
      </c>
    </row>
    <row r="10382" spans="1:7" x14ac:dyDescent="0.25">
      <c r="A10382" s="1">
        <v>150225051599447</v>
      </c>
      <c r="B10382">
        <v>16397771</v>
      </c>
      <c r="C10382" t="s">
        <v>7</v>
      </c>
      <c r="D10382">
        <v>1</v>
      </c>
      <c r="E10382" s="2">
        <v>42067</v>
      </c>
      <c r="F10382" t="s">
        <v>20</v>
      </c>
      <c r="G10382" t="s">
        <v>9692</v>
      </c>
    </row>
    <row r="10383" spans="1:7" x14ac:dyDescent="0.25">
      <c r="A10383" s="1">
        <v>150301676064645</v>
      </c>
      <c r="B10383">
        <v>16397944</v>
      </c>
      <c r="C10383" t="s">
        <v>7</v>
      </c>
      <c r="D10383">
        <v>1</v>
      </c>
      <c r="E10383" s="2">
        <v>42067</v>
      </c>
      <c r="F10383" t="s">
        <v>131</v>
      </c>
      <c r="G10383" t="s">
        <v>9693</v>
      </c>
    </row>
    <row r="10384" spans="1:7" x14ac:dyDescent="0.25">
      <c r="A10384" s="1">
        <v>150226315061475</v>
      </c>
      <c r="B10384">
        <v>16398009</v>
      </c>
      <c r="C10384" t="s">
        <v>7</v>
      </c>
      <c r="D10384">
        <v>1</v>
      </c>
      <c r="E10384" s="2">
        <v>42067</v>
      </c>
      <c r="F10384" t="s">
        <v>131</v>
      </c>
      <c r="G10384" t="s">
        <v>8101</v>
      </c>
    </row>
    <row r="10385" spans="1:7" x14ac:dyDescent="0.25">
      <c r="A10385" s="1">
        <v>150223397954229</v>
      </c>
      <c r="B10385">
        <v>16398191</v>
      </c>
      <c r="C10385" t="s">
        <v>7</v>
      </c>
      <c r="D10385">
        <v>1</v>
      </c>
      <c r="E10385" s="2">
        <v>42067</v>
      </c>
      <c r="F10385" t="s">
        <v>2772</v>
      </c>
      <c r="G10385" t="s">
        <v>9694</v>
      </c>
    </row>
    <row r="10386" spans="1:7" x14ac:dyDescent="0.25">
      <c r="A10386" s="1">
        <v>150223656241569</v>
      </c>
      <c r="B10386">
        <v>16398247</v>
      </c>
      <c r="C10386" t="s">
        <v>7</v>
      </c>
      <c r="D10386">
        <v>1</v>
      </c>
      <c r="E10386" s="2">
        <v>42067</v>
      </c>
      <c r="F10386" t="s">
        <v>48</v>
      </c>
      <c r="G10386" t="s">
        <v>9695</v>
      </c>
    </row>
    <row r="10387" spans="1:7" x14ac:dyDescent="0.25">
      <c r="A10387" s="1">
        <v>150225510336353</v>
      </c>
      <c r="B10387">
        <v>16398262</v>
      </c>
      <c r="C10387" t="s">
        <v>7</v>
      </c>
      <c r="D10387">
        <v>1</v>
      </c>
      <c r="E10387" s="2">
        <v>42067</v>
      </c>
      <c r="F10387" t="s">
        <v>48</v>
      </c>
      <c r="G10387" t="s">
        <v>9696</v>
      </c>
    </row>
    <row r="10388" spans="1:7" x14ac:dyDescent="0.25">
      <c r="A10388" s="1">
        <v>150225644596773</v>
      </c>
      <c r="B10388">
        <v>16398522</v>
      </c>
      <c r="C10388" t="s">
        <v>7</v>
      </c>
      <c r="D10388">
        <v>1</v>
      </c>
      <c r="E10388" s="2">
        <v>42067</v>
      </c>
      <c r="F10388" t="s">
        <v>407</v>
      </c>
      <c r="G10388" t="s">
        <v>9697</v>
      </c>
    </row>
    <row r="10389" spans="1:7" x14ac:dyDescent="0.25">
      <c r="A10389" s="1">
        <v>150228541468079</v>
      </c>
      <c r="B10389">
        <v>16398624</v>
      </c>
      <c r="C10389" t="s">
        <v>7</v>
      </c>
      <c r="D10389">
        <v>1</v>
      </c>
      <c r="E10389" s="2">
        <v>42067</v>
      </c>
      <c r="F10389" t="s">
        <v>281</v>
      </c>
      <c r="G10389" t="s">
        <v>9698</v>
      </c>
    </row>
    <row r="10390" spans="1:7" x14ac:dyDescent="0.25">
      <c r="A10390" s="1">
        <v>150228271326317</v>
      </c>
      <c r="B10390">
        <v>16398634</v>
      </c>
      <c r="C10390" t="s">
        <v>16</v>
      </c>
      <c r="D10390">
        <v>1</v>
      </c>
      <c r="E10390" s="2">
        <v>42067</v>
      </c>
      <c r="F10390" t="s">
        <v>58</v>
      </c>
      <c r="G10390" t="s">
        <v>9699</v>
      </c>
    </row>
    <row r="10391" spans="1:7" x14ac:dyDescent="0.25">
      <c r="A10391" s="1">
        <v>150214667220113</v>
      </c>
      <c r="B10391">
        <v>16398837</v>
      </c>
      <c r="C10391" t="s">
        <v>7</v>
      </c>
      <c r="D10391">
        <v>1</v>
      </c>
      <c r="E10391" s="2">
        <v>42067</v>
      </c>
      <c r="F10391" t="s">
        <v>2267</v>
      </c>
      <c r="G10391" t="s">
        <v>9700</v>
      </c>
    </row>
    <row r="10392" spans="1:7" x14ac:dyDescent="0.25">
      <c r="A10392" s="1">
        <v>150227354319463</v>
      </c>
      <c r="B10392">
        <v>16398900</v>
      </c>
      <c r="C10392" t="s">
        <v>7</v>
      </c>
      <c r="D10392">
        <v>1</v>
      </c>
      <c r="E10392" s="2">
        <v>42067</v>
      </c>
      <c r="F10392" t="s">
        <v>2267</v>
      </c>
      <c r="G10392" t="s">
        <v>9701</v>
      </c>
    </row>
    <row r="10393" spans="1:7" x14ac:dyDescent="0.25">
      <c r="A10393" s="1">
        <v>150226308012553</v>
      </c>
      <c r="B10393">
        <v>16399149</v>
      </c>
      <c r="C10393" t="s">
        <v>7</v>
      </c>
      <c r="D10393">
        <v>1</v>
      </c>
      <c r="E10393" s="2">
        <v>42067</v>
      </c>
      <c r="F10393" t="s">
        <v>2267</v>
      </c>
      <c r="G10393" t="s">
        <v>9702</v>
      </c>
    </row>
    <row r="10394" spans="1:7" x14ac:dyDescent="0.25">
      <c r="A10394" s="1">
        <v>150226407995969</v>
      </c>
      <c r="B10394">
        <v>16399207</v>
      </c>
      <c r="C10394" t="s">
        <v>16</v>
      </c>
      <c r="D10394">
        <v>1</v>
      </c>
      <c r="E10394" s="2">
        <v>42067</v>
      </c>
      <c r="F10394" t="s">
        <v>398</v>
      </c>
      <c r="G10394" t="s">
        <v>9703</v>
      </c>
    </row>
    <row r="10395" spans="1:7" x14ac:dyDescent="0.25">
      <c r="A10395" s="1">
        <v>150227390004025</v>
      </c>
      <c r="B10395">
        <v>16399404</v>
      </c>
      <c r="C10395" t="s">
        <v>7</v>
      </c>
      <c r="D10395">
        <v>1</v>
      </c>
      <c r="E10395" s="2">
        <v>42067</v>
      </c>
      <c r="F10395" t="s">
        <v>129</v>
      </c>
      <c r="G10395" t="s">
        <v>9704</v>
      </c>
    </row>
    <row r="10396" spans="1:7" x14ac:dyDescent="0.25">
      <c r="A10396" s="1">
        <v>150222214802383</v>
      </c>
      <c r="B10396">
        <v>16399451</v>
      </c>
      <c r="C10396" t="s">
        <v>7</v>
      </c>
      <c r="D10396">
        <v>1</v>
      </c>
      <c r="E10396" s="2">
        <v>42067</v>
      </c>
      <c r="F10396" t="s">
        <v>123</v>
      </c>
      <c r="G10396" t="s">
        <v>9705</v>
      </c>
    </row>
    <row r="10397" spans="1:7" x14ac:dyDescent="0.25">
      <c r="A10397" s="1">
        <v>150226309200305</v>
      </c>
      <c r="B10397">
        <v>16399563</v>
      </c>
      <c r="C10397" t="s">
        <v>7</v>
      </c>
      <c r="D10397">
        <v>1</v>
      </c>
      <c r="E10397" s="2">
        <v>42067</v>
      </c>
      <c r="F10397" t="s">
        <v>187</v>
      </c>
      <c r="G10397" t="s">
        <v>9706</v>
      </c>
    </row>
    <row r="10398" spans="1:7" x14ac:dyDescent="0.25">
      <c r="A10398" s="1">
        <v>150227294644745</v>
      </c>
      <c r="B10398">
        <v>16399801</v>
      </c>
      <c r="C10398" t="s">
        <v>7</v>
      </c>
      <c r="D10398">
        <v>1</v>
      </c>
      <c r="E10398" s="2">
        <v>42067</v>
      </c>
      <c r="F10398" t="s">
        <v>18</v>
      </c>
      <c r="G10398" t="s">
        <v>9707</v>
      </c>
    </row>
    <row r="10399" spans="1:7" x14ac:dyDescent="0.25">
      <c r="A10399" s="1">
        <v>150227598936039</v>
      </c>
      <c r="B10399">
        <v>16399859</v>
      </c>
      <c r="C10399" t="s">
        <v>7</v>
      </c>
      <c r="D10399">
        <v>1</v>
      </c>
      <c r="E10399" s="2">
        <v>42067</v>
      </c>
      <c r="F10399" t="s">
        <v>414</v>
      </c>
      <c r="G10399" t="s">
        <v>9708</v>
      </c>
    </row>
    <row r="10400" spans="1:7" x14ac:dyDescent="0.25">
      <c r="A10400" s="1">
        <v>150207468636881</v>
      </c>
      <c r="B10400">
        <v>16399913</v>
      </c>
      <c r="C10400" t="s">
        <v>16</v>
      </c>
      <c r="D10400">
        <v>1</v>
      </c>
      <c r="E10400" s="2">
        <v>42067</v>
      </c>
      <c r="F10400" t="s">
        <v>2267</v>
      </c>
      <c r="G10400" t="s">
        <v>3562</v>
      </c>
    </row>
    <row r="10401" spans="1:7" x14ac:dyDescent="0.25">
      <c r="A10401" s="1">
        <v>150225674957993</v>
      </c>
      <c r="B10401">
        <v>16399923</v>
      </c>
      <c r="C10401" t="s">
        <v>7</v>
      </c>
      <c r="D10401">
        <v>1</v>
      </c>
      <c r="E10401" s="2">
        <v>42067</v>
      </c>
      <c r="F10401" t="s">
        <v>129</v>
      </c>
      <c r="G10401" t="s">
        <v>9709</v>
      </c>
    </row>
    <row r="10402" spans="1:7" x14ac:dyDescent="0.25">
      <c r="A10402" s="1">
        <v>150226572123779</v>
      </c>
      <c r="B10402">
        <v>16399963</v>
      </c>
      <c r="C10402" t="s">
        <v>7</v>
      </c>
      <c r="D10402">
        <v>1</v>
      </c>
      <c r="E10402" s="2">
        <v>42067</v>
      </c>
      <c r="F10402" t="s">
        <v>64</v>
      </c>
      <c r="G10402" t="s">
        <v>9710</v>
      </c>
    </row>
    <row r="10403" spans="1:7" x14ac:dyDescent="0.25">
      <c r="A10403" s="1">
        <v>150218381451327</v>
      </c>
      <c r="B10403">
        <v>16400023</v>
      </c>
      <c r="C10403" t="s">
        <v>7</v>
      </c>
      <c r="D10403">
        <v>1</v>
      </c>
      <c r="E10403" s="2">
        <v>42067</v>
      </c>
      <c r="F10403" t="s">
        <v>48</v>
      </c>
      <c r="G10403" t="s">
        <v>9711</v>
      </c>
    </row>
    <row r="10404" spans="1:7" x14ac:dyDescent="0.25">
      <c r="A10404" s="1">
        <v>150224427403417</v>
      </c>
      <c r="B10404">
        <v>16400038</v>
      </c>
      <c r="C10404" t="s">
        <v>16</v>
      </c>
      <c r="D10404">
        <v>1</v>
      </c>
      <c r="E10404" s="2">
        <v>42067</v>
      </c>
      <c r="F10404" t="s">
        <v>129</v>
      </c>
      <c r="G10404" t="s">
        <v>6499</v>
      </c>
    </row>
    <row r="10405" spans="1:7" x14ac:dyDescent="0.25">
      <c r="A10405" s="1">
        <v>150212487095399</v>
      </c>
      <c r="B10405">
        <v>16400076</v>
      </c>
      <c r="C10405" t="s">
        <v>7</v>
      </c>
      <c r="D10405">
        <v>1</v>
      </c>
      <c r="E10405" s="2">
        <v>42067</v>
      </c>
      <c r="F10405" t="s">
        <v>48</v>
      </c>
      <c r="G10405" t="s">
        <v>9712</v>
      </c>
    </row>
    <row r="10406" spans="1:7" x14ac:dyDescent="0.25">
      <c r="A10406" s="1">
        <v>150228133976985</v>
      </c>
      <c r="B10406">
        <v>16400101</v>
      </c>
      <c r="C10406" t="s">
        <v>16</v>
      </c>
      <c r="D10406">
        <v>1</v>
      </c>
      <c r="E10406" s="2">
        <v>42067</v>
      </c>
      <c r="F10406" t="s">
        <v>2267</v>
      </c>
      <c r="G10406" t="s">
        <v>9713</v>
      </c>
    </row>
    <row r="10407" spans="1:7" x14ac:dyDescent="0.25">
      <c r="A10407" s="1">
        <v>150218230813773</v>
      </c>
      <c r="B10407">
        <v>16400319</v>
      </c>
      <c r="C10407" t="s">
        <v>7</v>
      </c>
      <c r="D10407">
        <v>1</v>
      </c>
      <c r="E10407" s="2">
        <v>42067</v>
      </c>
      <c r="F10407" t="s">
        <v>48</v>
      </c>
      <c r="G10407" t="s">
        <v>9714</v>
      </c>
    </row>
    <row r="10408" spans="1:7" x14ac:dyDescent="0.25">
      <c r="A10408" s="1">
        <v>150218230813773</v>
      </c>
      <c r="B10408">
        <v>16400340</v>
      </c>
      <c r="C10408" t="s">
        <v>7</v>
      </c>
      <c r="D10408">
        <v>1</v>
      </c>
      <c r="E10408" s="2">
        <v>42067</v>
      </c>
      <c r="F10408" t="s">
        <v>48</v>
      </c>
      <c r="G10408" t="s">
        <v>9715</v>
      </c>
    </row>
    <row r="10409" spans="1:7" x14ac:dyDescent="0.25">
      <c r="A10409" s="1">
        <v>150225114379413</v>
      </c>
      <c r="B10409">
        <v>16400357</v>
      </c>
      <c r="C10409" t="s">
        <v>16</v>
      </c>
      <c r="D10409">
        <v>1</v>
      </c>
      <c r="E10409" s="2">
        <v>42067</v>
      </c>
      <c r="F10409" t="s">
        <v>174</v>
      </c>
      <c r="G10409" t="s">
        <v>9716</v>
      </c>
    </row>
    <row r="10410" spans="1:7" x14ac:dyDescent="0.25">
      <c r="A10410" s="1">
        <v>150227212889945</v>
      </c>
      <c r="B10410">
        <v>16400475</v>
      </c>
      <c r="C10410" t="s">
        <v>16</v>
      </c>
      <c r="D10410">
        <v>1</v>
      </c>
      <c r="E10410" s="2">
        <v>42067</v>
      </c>
      <c r="F10410" t="s">
        <v>508</v>
      </c>
      <c r="G10410" t="s">
        <v>2280</v>
      </c>
    </row>
    <row r="10411" spans="1:7" x14ac:dyDescent="0.25">
      <c r="A10411" s="1">
        <v>150225376175543</v>
      </c>
      <c r="B10411">
        <v>16400646</v>
      </c>
      <c r="C10411" t="s">
        <v>7</v>
      </c>
      <c r="D10411">
        <v>1</v>
      </c>
      <c r="E10411" s="2">
        <v>42067</v>
      </c>
      <c r="F10411" t="s">
        <v>26</v>
      </c>
      <c r="G10411" t="s">
        <v>9717</v>
      </c>
    </row>
    <row r="10412" spans="1:7" x14ac:dyDescent="0.25">
      <c r="A10412" s="1">
        <v>150228286048021</v>
      </c>
      <c r="B10412">
        <v>16400682</v>
      </c>
      <c r="C10412" t="s">
        <v>7</v>
      </c>
      <c r="D10412">
        <v>1</v>
      </c>
      <c r="E10412" s="2">
        <v>42067</v>
      </c>
      <c r="F10412" t="s">
        <v>2267</v>
      </c>
      <c r="G10412" t="s">
        <v>9718</v>
      </c>
    </row>
    <row r="10413" spans="1:7" x14ac:dyDescent="0.25">
      <c r="A10413" s="1">
        <v>150217659983369</v>
      </c>
      <c r="B10413">
        <v>16400771</v>
      </c>
      <c r="C10413" t="s">
        <v>7</v>
      </c>
      <c r="D10413">
        <v>1</v>
      </c>
      <c r="E10413" s="2">
        <v>42067</v>
      </c>
      <c r="F10413" t="s">
        <v>64</v>
      </c>
      <c r="G10413" t="s">
        <v>9719</v>
      </c>
    </row>
    <row r="10414" spans="1:7" x14ac:dyDescent="0.25">
      <c r="A10414" s="1">
        <v>150228584958293</v>
      </c>
      <c r="B10414">
        <v>16400844</v>
      </c>
      <c r="C10414" t="s">
        <v>16</v>
      </c>
      <c r="D10414">
        <v>1</v>
      </c>
      <c r="E10414" s="2">
        <v>42067</v>
      </c>
      <c r="F10414" t="s">
        <v>131</v>
      </c>
      <c r="G10414" t="s">
        <v>8486</v>
      </c>
    </row>
    <row r="10415" spans="1:7" x14ac:dyDescent="0.25">
      <c r="A10415" s="1">
        <v>150227441896459</v>
      </c>
      <c r="B10415">
        <v>16400956</v>
      </c>
      <c r="C10415" t="s">
        <v>7</v>
      </c>
      <c r="D10415">
        <v>1</v>
      </c>
      <c r="E10415" s="2">
        <v>42067</v>
      </c>
      <c r="F10415" t="s">
        <v>398</v>
      </c>
      <c r="G10415" t="s">
        <v>9720</v>
      </c>
    </row>
    <row r="10416" spans="1:7" x14ac:dyDescent="0.25">
      <c r="A10416" s="1">
        <v>150226507469889</v>
      </c>
      <c r="B10416">
        <v>16400978</v>
      </c>
      <c r="C10416" t="s">
        <v>7</v>
      </c>
      <c r="D10416">
        <v>1</v>
      </c>
      <c r="E10416" s="2">
        <v>42067</v>
      </c>
      <c r="F10416" t="s">
        <v>74</v>
      </c>
      <c r="G10416" t="s">
        <v>9721</v>
      </c>
    </row>
    <row r="10417" spans="1:7" x14ac:dyDescent="0.25">
      <c r="A10417" s="1">
        <v>150228594087637</v>
      </c>
      <c r="B10417">
        <v>16401033</v>
      </c>
      <c r="C10417" t="s">
        <v>16</v>
      </c>
      <c r="D10417">
        <v>1</v>
      </c>
      <c r="E10417" s="2">
        <v>42067</v>
      </c>
      <c r="F10417" t="s">
        <v>407</v>
      </c>
      <c r="G10417" t="s">
        <v>4739</v>
      </c>
    </row>
    <row r="10418" spans="1:7" x14ac:dyDescent="0.25">
      <c r="A10418" s="1">
        <v>150226742643307</v>
      </c>
      <c r="B10418">
        <v>16401120</v>
      </c>
      <c r="C10418" t="s">
        <v>7</v>
      </c>
      <c r="D10418">
        <v>1</v>
      </c>
      <c r="E10418" s="2">
        <v>42067</v>
      </c>
      <c r="F10418" t="s">
        <v>64</v>
      </c>
      <c r="G10418" t="s">
        <v>9722</v>
      </c>
    </row>
    <row r="10419" spans="1:7" x14ac:dyDescent="0.25">
      <c r="A10419" s="1">
        <v>150301351075629</v>
      </c>
      <c r="B10419">
        <v>16401236</v>
      </c>
      <c r="C10419" t="s">
        <v>7</v>
      </c>
      <c r="D10419">
        <v>1</v>
      </c>
      <c r="E10419" s="2">
        <v>42067</v>
      </c>
      <c r="F10419" t="s">
        <v>2121</v>
      </c>
      <c r="G10419" t="s">
        <v>9723</v>
      </c>
    </row>
    <row r="10420" spans="1:7" x14ac:dyDescent="0.25">
      <c r="A10420" s="1">
        <v>150223322476569</v>
      </c>
      <c r="B10420">
        <v>16401369</v>
      </c>
      <c r="C10420" t="s">
        <v>7</v>
      </c>
      <c r="D10420">
        <v>1</v>
      </c>
      <c r="E10420" s="2">
        <v>42067</v>
      </c>
      <c r="F10420" t="s">
        <v>407</v>
      </c>
      <c r="G10420" t="s">
        <v>9724</v>
      </c>
    </row>
    <row r="10421" spans="1:7" x14ac:dyDescent="0.25">
      <c r="A10421" s="1">
        <v>150301082695229</v>
      </c>
      <c r="B10421">
        <v>16401580</v>
      </c>
      <c r="C10421" t="s">
        <v>16</v>
      </c>
      <c r="D10421">
        <v>1</v>
      </c>
      <c r="E10421" s="2">
        <v>42067</v>
      </c>
      <c r="F10421" t="s">
        <v>407</v>
      </c>
      <c r="G10421" t="s">
        <v>9725</v>
      </c>
    </row>
    <row r="10422" spans="1:7" x14ac:dyDescent="0.25">
      <c r="A10422" s="1">
        <v>150203654428755</v>
      </c>
      <c r="B10422">
        <v>16401608</v>
      </c>
      <c r="C10422" t="s">
        <v>7</v>
      </c>
      <c r="D10422">
        <v>1</v>
      </c>
      <c r="E10422" s="2">
        <v>42067</v>
      </c>
      <c r="F10422" t="s">
        <v>192</v>
      </c>
      <c r="G10422" t="s">
        <v>9726</v>
      </c>
    </row>
    <row r="10423" spans="1:7" x14ac:dyDescent="0.25">
      <c r="A10423" s="1">
        <v>150218326522761</v>
      </c>
      <c r="B10423">
        <v>16401628</v>
      </c>
      <c r="C10423" t="s">
        <v>7</v>
      </c>
      <c r="D10423">
        <v>1</v>
      </c>
      <c r="E10423" s="2">
        <v>42067</v>
      </c>
      <c r="F10423" t="s">
        <v>8</v>
      </c>
      <c r="G10423" t="s">
        <v>9727</v>
      </c>
    </row>
    <row r="10424" spans="1:7" x14ac:dyDescent="0.25">
      <c r="A10424" s="1">
        <v>150216370538771</v>
      </c>
      <c r="B10424">
        <v>16401629</v>
      </c>
      <c r="C10424" t="s">
        <v>7</v>
      </c>
      <c r="D10424">
        <v>1</v>
      </c>
      <c r="E10424" s="2">
        <v>42067</v>
      </c>
      <c r="F10424" t="s">
        <v>48</v>
      </c>
      <c r="G10424" t="s">
        <v>9728</v>
      </c>
    </row>
    <row r="10425" spans="1:7" x14ac:dyDescent="0.25">
      <c r="A10425" s="1">
        <v>150227244860791</v>
      </c>
      <c r="B10425">
        <v>16401632</v>
      </c>
      <c r="C10425" t="s">
        <v>7</v>
      </c>
      <c r="D10425">
        <v>1</v>
      </c>
      <c r="E10425" s="2">
        <v>42067</v>
      </c>
      <c r="F10425" t="s">
        <v>8</v>
      </c>
      <c r="G10425" t="s">
        <v>1651</v>
      </c>
    </row>
    <row r="10426" spans="1:7" x14ac:dyDescent="0.25">
      <c r="A10426" s="1">
        <v>150214541724733</v>
      </c>
      <c r="B10426">
        <v>16401681</v>
      </c>
      <c r="C10426" t="s">
        <v>7</v>
      </c>
      <c r="D10426">
        <v>1</v>
      </c>
      <c r="E10426" s="2">
        <v>42067</v>
      </c>
      <c r="F10426" t="s">
        <v>48</v>
      </c>
      <c r="G10426" t="s">
        <v>9729</v>
      </c>
    </row>
    <row r="10427" spans="1:7" x14ac:dyDescent="0.25">
      <c r="A10427" s="1">
        <v>150228133764955</v>
      </c>
      <c r="B10427">
        <v>16401778</v>
      </c>
      <c r="C10427" t="s">
        <v>7</v>
      </c>
      <c r="D10427">
        <v>1</v>
      </c>
      <c r="E10427" s="2">
        <v>42067</v>
      </c>
      <c r="F10427" t="s">
        <v>74</v>
      </c>
      <c r="G10427" t="s">
        <v>9730</v>
      </c>
    </row>
    <row r="10428" spans="1:7" x14ac:dyDescent="0.25">
      <c r="A10428" s="1">
        <v>150225607879335</v>
      </c>
      <c r="B10428">
        <v>16401946</v>
      </c>
      <c r="C10428" t="s">
        <v>7</v>
      </c>
      <c r="D10428">
        <v>1</v>
      </c>
      <c r="E10428" s="2">
        <v>42067</v>
      </c>
      <c r="F10428" t="s">
        <v>2121</v>
      </c>
      <c r="G10428" t="s">
        <v>9731</v>
      </c>
    </row>
    <row r="10429" spans="1:7" x14ac:dyDescent="0.25">
      <c r="A10429" s="1">
        <v>150227394801707</v>
      </c>
      <c r="B10429">
        <v>16402004</v>
      </c>
      <c r="C10429" t="s">
        <v>7</v>
      </c>
      <c r="D10429">
        <v>1</v>
      </c>
      <c r="E10429" s="2">
        <v>42067</v>
      </c>
      <c r="F10429" t="s">
        <v>123</v>
      </c>
      <c r="G10429" t="s">
        <v>9732</v>
      </c>
    </row>
    <row r="10430" spans="1:7" x14ac:dyDescent="0.25">
      <c r="A10430" s="1">
        <v>150207671972795</v>
      </c>
      <c r="B10430">
        <v>16402010</v>
      </c>
      <c r="C10430" t="s">
        <v>7</v>
      </c>
      <c r="D10430">
        <v>1</v>
      </c>
      <c r="E10430" s="2">
        <v>42067</v>
      </c>
      <c r="F10430" t="s">
        <v>1063</v>
      </c>
      <c r="G10430" t="s">
        <v>9733</v>
      </c>
    </row>
    <row r="10431" spans="1:7" x14ac:dyDescent="0.25">
      <c r="A10431" s="1">
        <v>150223452603693</v>
      </c>
      <c r="B10431">
        <v>16402043</v>
      </c>
      <c r="C10431" t="s">
        <v>7</v>
      </c>
      <c r="D10431">
        <v>1</v>
      </c>
      <c r="E10431" s="2">
        <v>42067</v>
      </c>
      <c r="F10431" t="s">
        <v>48</v>
      </c>
      <c r="G10431" t="s">
        <v>9734</v>
      </c>
    </row>
    <row r="10432" spans="1:7" x14ac:dyDescent="0.25">
      <c r="A10432" s="1">
        <v>150301708096927</v>
      </c>
      <c r="B10432">
        <v>16402171</v>
      </c>
      <c r="C10432" t="s">
        <v>7</v>
      </c>
      <c r="D10432">
        <v>1</v>
      </c>
      <c r="E10432" s="2">
        <v>42067</v>
      </c>
      <c r="F10432" t="s">
        <v>123</v>
      </c>
      <c r="G10432" t="s">
        <v>9735</v>
      </c>
    </row>
    <row r="10433" spans="1:7" x14ac:dyDescent="0.25">
      <c r="A10433" s="1">
        <v>150227553521695</v>
      </c>
      <c r="B10433">
        <v>16402207</v>
      </c>
      <c r="C10433" t="s">
        <v>7</v>
      </c>
      <c r="D10433">
        <v>1</v>
      </c>
      <c r="E10433" s="2">
        <v>42067</v>
      </c>
      <c r="F10433" t="s">
        <v>42</v>
      </c>
      <c r="G10433" t="s">
        <v>9736</v>
      </c>
    </row>
    <row r="10434" spans="1:7" x14ac:dyDescent="0.25">
      <c r="A10434" s="1">
        <v>150226232479557</v>
      </c>
      <c r="B10434">
        <v>16402269</v>
      </c>
      <c r="C10434" t="s">
        <v>7</v>
      </c>
      <c r="D10434">
        <v>1</v>
      </c>
      <c r="E10434" s="2">
        <v>42067</v>
      </c>
      <c r="F10434" t="s">
        <v>2267</v>
      </c>
      <c r="G10434" t="s">
        <v>9737</v>
      </c>
    </row>
    <row r="10435" spans="1:7" x14ac:dyDescent="0.25">
      <c r="A10435" s="1">
        <v>150221408908333</v>
      </c>
      <c r="B10435">
        <v>16402291</v>
      </c>
      <c r="C10435" t="s">
        <v>7</v>
      </c>
      <c r="D10435">
        <v>1</v>
      </c>
      <c r="E10435" s="2">
        <v>42067</v>
      </c>
      <c r="F10435" t="s">
        <v>2267</v>
      </c>
      <c r="G10435" t="s">
        <v>9738</v>
      </c>
    </row>
    <row r="10436" spans="1:7" x14ac:dyDescent="0.25">
      <c r="A10436" s="1">
        <v>150301694598195</v>
      </c>
      <c r="B10436">
        <v>16402345</v>
      </c>
      <c r="C10436" t="s">
        <v>7</v>
      </c>
      <c r="D10436">
        <v>1</v>
      </c>
      <c r="E10436" s="2">
        <v>42067</v>
      </c>
      <c r="F10436" t="s">
        <v>407</v>
      </c>
      <c r="G10436" t="s">
        <v>9739</v>
      </c>
    </row>
    <row r="10437" spans="1:7" x14ac:dyDescent="0.25">
      <c r="A10437" s="1">
        <v>150224638767807</v>
      </c>
      <c r="B10437">
        <v>16402399</v>
      </c>
      <c r="C10437" t="s">
        <v>7</v>
      </c>
      <c r="D10437">
        <v>1</v>
      </c>
      <c r="E10437" s="2">
        <v>42067</v>
      </c>
      <c r="F10437" t="s">
        <v>210</v>
      </c>
      <c r="G10437" t="s">
        <v>9740</v>
      </c>
    </row>
    <row r="10438" spans="1:7" x14ac:dyDescent="0.25">
      <c r="A10438" s="1">
        <v>150215463308879</v>
      </c>
      <c r="B10438">
        <v>16402456</v>
      </c>
      <c r="C10438" t="s">
        <v>7</v>
      </c>
      <c r="D10438">
        <v>1</v>
      </c>
      <c r="E10438" s="2">
        <v>42067</v>
      </c>
      <c r="F10438" t="s">
        <v>1632</v>
      </c>
      <c r="G10438" t="s">
        <v>9741</v>
      </c>
    </row>
    <row r="10439" spans="1:7" x14ac:dyDescent="0.25">
      <c r="A10439" s="1">
        <v>150227473131577</v>
      </c>
      <c r="B10439">
        <v>16402552</v>
      </c>
      <c r="C10439" t="s">
        <v>7</v>
      </c>
      <c r="D10439">
        <v>1</v>
      </c>
      <c r="E10439" s="2">
        <v>42067</v>
      </c>
      <c r="F10439" t="s">
        <v>508</v>
      </c>
      <c r="G10439" t="s">
        <v>9742</v>
      </c>
    </row>
    <row r="10440" spans="1:7" x14ac:dyDescent="0.25">
      <c r="A10440" s="1">
        <v>150225340449479</v>
      </c>
      <c r="B10440">
        <v>16402606</v>
      </c>
      <c r="C10440" t="s">
        <v>7</v>
      </c>
      <c r="D10440">
        <v>1</v>
      </c>
      <c r="E10440" s="2">
        <v>42067</v>
      </c>
      <c r="F10440" t="s">
        <v>48</v>
      </c>
      <c r="G10440" t="s">
        <v>9743</v>
      </c>
    </row>
    <row r="10441" spans="1:7" x14ac:dyDescent="0.25">
      <c r="A10441" s="1">
        <v>150225340449479</v>
      </c>
      <c r="B10441">
        <v>16402633</v>
      </c>
      <c r="C10441" t="s">
        <v>7</v>
      </c>
      <c r="D10441">
        <v>1</v>
      </c>
      <c r="E10441" s="2">
        <v>42067</v>
      </c>
      <c r="F10441" t="s">
        <v>48</v>
      </c>
      <c r="G10441" t="s">
        <v>9744</v>
      </c>
    </row>
    <row r="10442" spans="1:7" x14ac:dyDescent="0.25">
      <c r="A10442" s="1">
        <v>150228643909769</v>
      </c>
      <c r="B10442">
        <v>16402649</v>
      </c>
      <c r="C10442" t="s">
        <v>7</v>
      </c>
      <c r="D10442">
        <v>1</v>
      </c>
      <c r="E10442" s="2">
        <v>42067</v>
      </c>
      <c r="F10442" t="s">
        <v>123</v>
      </c>
      <c r="G10442" t="s">
        <v>1024</v>
      </c>
    </row>
    <row r="10443" spans="1:7" x14ac:dyDescent="0.25">
      <c r="A10443" s="1">
        <v>150227293151833</v>
      </c>
      <c r="B10443">
        <v>16402653</v>
      </c>
      <c r="C10443" t="s">
        <v>7</v>
      </c>
      <c r="D10443">
        <v>1</v>
      </c>
      <c r="E10443" s="2">
        <v>42067</v>
      </c>
      <c r="F10443" t="s">
        <v>2267</v>
      </c>
      <c r="G10443" t="s">
        <v>1566</v>
      </c>
    </row>
    <row r="10444" spans="1:7" x14ac:dyDescent="0.25">
      <c r="A10444" s="1">
        <v>150226442323785</v>
      </c>
      <c r="B10444">
        <v>16402709</v>
      </c>
      <c r="C10444" t="s">
        <v>7</v>
      </c>
      <c r="D10444">
        <v>1</v>
      </c>
      <c r="E10444" s="2">
        <v>42067</v>
      </c>
      <c r="F10444" t="s">
        <v>2121</v>
      </c>
      <c r="G10444" t="s">
        <v>9745</v>
      </c>
    </row>
    <row r="10445" spans="1:7" x14ac:dyDescent="0.25">
      <c r="A10445" s="1">
        <v>150223285101085</v>
      </c>
      <c r="B10445">
        <v>16402733</v>
      </c>
      <c r="C10445" t="s">
        <v>7</v>
      </c>
      <c r="D10445">
        <v>1</v>
      </c>
      <c r="E10445" s="2">
        <v>42067</v>
      </c>
      <c r="F10445" t="s">
        <v>123</v>
      </c>
      <c r="G10445" t="s">
        <v>9746</v>
      </c>
    </row>
    <row r="10446" spans="1:7" x14ac:dyDescent="0.25">
      <c r="A10446" s="1">
        <v>150226547148469</v>
      </c>
      <c r="B10446">
        <v>16402791</v>
      </c>
      <c r="C10446" t="s">
        <v>16</v>
      </c>
      <c r="D10446">
        <v>1</v>
      </c>
      <c r="E10446" s="2">
        <v>42067</v>
      </c>
      <c r="F10446" t="s">
        <v>46</v>
      </c>
      <c r="G10446" t="s">
        <v>9747</v>
      </c>
    </row>
    <row r="10447" spans="1:7" x14ac:dyDescent="0.25">
      <c r="A10447" s="1">
        <v>150227703441533</v>
      </c>
      <c r="B10447">
        <v>16402859</v>
      </c>
      <c r="C10447" t="s">
        <v>16</v>
      </c>
      <c r="D10447">
        <v>1</v>
      </c>
      <c r="E10447" s="2">
        <v>42067</v>
      </c>
      <c r="F10447" t="s">
        <v>20</v>
      </c>
      <c r="G10447" t="s">
        <v>9748</v>
      </c>
    </row>
    <row r="10448" spans="1:7" x14ac:dyDescent="0.25">
      <c r="A10448" s="1">
        <v>150226383815289</v>
      </c>
      <c r="B10448">
        <v>16402872</v>
      </c>
      <c r="C10448" t="s">
        <v>7</v>
      </c>
      <c r="D10448">
        <v>1</v>
      </c>
      <c r="E10448" s="2">
        <v>42067</v>
      </c>
      <c r="F10448" t="s">
        <v>407</v>
      </c>
      <c r="G10448" t="s">
        <v>9749</v>
      </c>
    </row>
    <row r="10449" spans="1:7" x14ac:dyDescent="0.25">
      <c r="A10449" s="1">
        <v>150221722077473</v>
      </c>
      <c r="B10449">
        <v>16402928</v>
      </c>
      <c r="C10449" t="s">
        <v>7</v>
      </c>
      <c r="D10449">
        <v>1</v>
      </c>
      <c r="E10449" s="2">
        <v>42067</v>
      </c>
      <c r="F10449" t="s">
        <v>407</v>
      </c>
      <c r="G10449" t="s">
        <v>9750</v>
      </c>
    </row>
    <row r="10450" spans="1:7" x14ac:dyDescent="0.25">
      <c r="A10450" s="1">
        <v>150301560311509</v>
      </c>
      <c r="B10450">
        <v>16402988</v>
      </c>
      <c r="C10450" t="s">
        <v>7</v>
      </c>
      <c r="D10450">
        <v>1</v>
      </c>
      <c r="E10450" s="2">
        <v>42067</v>
      </c>
      <c r="F10450" t="s">
        <v>398</v>
      </c>
      <c r="G10450" t="s">
        <v>9751</v>
      </c>
    </row>
    <row r="10451" spans="1:7" x14ac:dyDescent="0.25">
      <c r="A10451" s="1">
        <v>150226382404585</v>
      </c>
      <c r="B10451">
        <v>16403044</v>
      </c>
      <c r="C10451" t="s">
        <v>7</v>
      </c>
      <c r="D10451">
        <v>1</v>
      </c>
      <c r="E10451" s="2">
        <v>42067</v>
      </c>
      <c r="F10451" t="s">
        <v>2188</v>
      </c>
      <c r="G10451" t="s">
        <v>9752</v>
      </c>
    </row>
    <row r="10452" spans="1:7" x14ac:dyDescent="0.25">
      <c r="A10452" s="1">
        <v>150227499047885</v>
      </c>
      <c r="B10452">
        <v>16403060</v>
      </c>
      <c r="C10452" t="s">
        <v>16</v>
      </c>
      <c r="D10452">
        <v>1</v>
      </c>
      <c r="E10452" s="2">
        <v>42067</v>
      </c>
      <c r="F10452" t="s">
        <v>129</v>
      </c>
      <c r="G10452" t="s">
        <v>2095</v>
      </c>
    </row>
    <row r="10453" spans="1:7" x14ac:dyDescent="0.25">
      <c r="A10453" s="1">
        <v>150219620965333</v>
      </c>
      <c r="B10453">
        <v>16403110</v>
      </c>
      <c r="C10453" t="s">
        <v>7</v>
      </c>
      <c r="D10453">
        <v>1</v>
      </c>
      <c r="E10453" s="2">
        <v>42067</v>
      </c>
      <c r="F10453" t="s">
        <v>118</v>
      </c>
      <c r="G10453" t="s">
        <v>849</v>
      </c>
    </row>
    <row r="10454" spans="1:7" x14ac:dyDescent="0.25">
      <c r="A10454" s="1">
        <v>150224547247667</v>
      </c>
      <c r="B10454">
        <v>16403428</v>
      </c>
      <c r="C10454" t="s">
        <v>7</v>
      </c>
      <c r="D10454">
        <v>1</v>
      </c>
      <c r="E10454" s="2">
        <v>42067</v>
      </c>
      <c r="F10454" t="s">
        <v>2377</v>
      </c>
      <c r="G10454" t="s">
        <v>9753</v>
      </c>
    </row>
    <row r="10455" spans="1:7" x14ac:dyDescent="0.25">
      <c r="A10455" s="1">
        <v>150228562113805</v>
      </c>
      <c r="B10455">
        <v>16403557</v>
      </c>
      <c r="C10455" t="s">
        <v>7</v>
      </c>
      <c r="D10455">
        <v>1</v>
      </c>
      <c r="E10455" s="2">
        <v>42067</v>
      </c>
      <c r="F10455" t="s">
        <v>104</v>
      </c>
      <c r="G10455" t="s">
        <v>9754</v>
      </c>
    </row>
    <row r="10456" spans="1:7" x14ac:dyDescent="0.25">
      <c r="A10456" s="1">
        <v>150226450196441</v>
      </c>
      <c r="B10456">
        <v>16403587</v>
      </c>
      <c r="C10456" t="s">
        <v>7</v>
      </c>
      <c r="D10456">
        <v>1</v>
      </c>
      <c r="E10456" s="2">
        <v>42067</v>
      </c>
      <c r="F10456" t="s">
        <v>121</v>
      </c>
      <c r="G10456" t="s">
        <v>9755</v>
      </c>
    </row>
    <row r="10457" spans="1:7" x14ac:dyDescent="0.25">
      <c r="A10457" s="1">
        <v>150301674110655</v>
      </c>
      <c r="B10457">
        <v>16403647</v>
      </c>
      <c r="C10457" t="s">
        <v>7</v>
      </c>
      <c r="D10457">
        <v>1</v>
      </c>
      <c r="E10457" s="2">
        <v>42067</v>
      </c>
      <c r="F10457" t="s">
        <v>131</v>
      </c>
      <c r="G10457" t="s">
        <v>9756</v>
      </c>
    </row>
    <row r="10458" spans="1:7" x14ac:dyDescent="0.25">
      <c r="A10458" s="1">
        <v>150224362909209</v>
      </c>
      <c r="B10458">
        <v>16403649</v>
      </c>
      <c r="C10458" t="s">
        <v>7</v>
      </c>
      <c r="D10458">
        <v>1</v>
      </c>
      <c r="E10458" s="2">
        <v>42067</v>
      </c>
      <c r="F10458" t="s">
        <v>42</v>
      </c>
      <c r="G10458" t="s">
        <v>9757</v>
      </c>
    </row>
    <row r="10459" spans="1:7" x14ac:dyDescent="0.25">
      <c r="A10459" s="1">
        <v>150227306478717</v>
      </c>
      <c r="B10459">
        <v>16403730</v>
      </c>
      <c r="C10459" t="s">
        <v>7</v>
      </c>
      <c r="D10459">
        <v>1</v>
      </c>
      <c r="E10459" s="2">
        <v>42067</v>
      </c>
      <c r="F10459" t="s">
        <v>508</v>
      </c>
      <c r="G10459" t="s">
        <v>9758</v>
      </c>
    </row>
    <row r="10460" spans="1:7" x14ac:dyDescent="0.25">
      <c r="A10460" s="1">
        <v>150224233731641</v>
      </c>
      <c r="B10460">
        <v>16403798</v>
      </c>
      <c r="C10460" t="s">
        <v>16</v>
      </c>
      <c r="D10460">
        <v>1</v>
      </c>
      <c r="E10460" s="2">
        <v>42067</v>
      </c>
      <c r="F10460" t="s">
        <v>407</v>
      </c>
      <c r="G10460" t="s">
        <v>4591</v>
      </c>
    </row>
    <row r="10461" spans="1:7" x14ac:dyDescent="0.25">
      <c r="A10461" s="1">
        <v>150226498177265</v>
      </c>
      <c r="B10461">
        <v>16403859</v>
      </c>
      <c r="C10461" t="s">
        <v>7</v>
      </c>
      <c r="D10461">
        <v>1</v>
      </c>
      <c r="E10461" s="2">
        <v>42067</v>
      </c>
      <c r="F10461" t="s">
        <v>26</v>
      </c>
      <c r="G10461" t="s">
        <v>1863</v>
      </c>
    </row>
    <row r="10462" spans="1:7" x14ac:dyDescent="0.25">
      <c r="A10462" s="1">
        <v>150301329482571</v>
      </c>
      <c r="B10462">
        <v>16403895</v>
      </c>
      <c r="C10462" t="s">
        <v>7</v>
      </c>
      <c r="D10462">
        <v>1</v>
      </c>
      <c r="E10462" s="2">
        <v>42067</v>
      </c>
      <c r="F10462" t="s">
        <v>407</v>
      </c>
      <c r="G10462" t="s">
        <v>9759</v>
      </c>
    </row>
    <row r="10463" spans="1:7" x14ac:dyDescent="0.25">
      <c r="A10463" s="1">
        <v>150225834727645</v>
      </c>
      <c r="B10463">
        <v>16404033</v>
      </c>
      <c r="C10463" t="s">
        <v>7</v>
      </c>
      <c r="D10463">
        <v>1</v>
      </c>
      <c r="E10463" s="2">
        <v>42067</v>
      </c>
      <c r="F10463" t="s">
        <v>414</v>
      </c>
      <c r="G10463" t="s">
        <v>9760</v>
      </c>
    </row>
    <row r="10464" spans="1:7" x14ac:dyDescent="0.25">
      <c r="A10464" s="1">
        <v>150224392866773</v>
      </c>
      <c r="B10464">
        <v>16404056</v>
      </c>
      <c r="C10464" t="s">
        <v>7</v>
      </c>
      <c r="D10464">
        <v>1</v>
      </c>
      <c r="E10464" s="2">
        <v>42067</v>
      </c>
      <c r="F10464" t="s">
        <v>64</v>
      </c>
      <c r="G10464" t="s">
        <v>9761</v>
      </c>
    </row>
    <row r="10465" spans="1:7" x14ac:dyDescent="0.25">
      <c r="A10465" s="1">
        <v>150228292966969</v>
      </c>
      <c r="B10465">
        <v>16404067</v>
      </c>
      <c r="C10465" t="s">
        <v>7</v>
      </c>
      <c r="D10465">
        <v>1</v>
      </c>
      <c r="E10465" s="2">
        <v>42067</v>
      </c>
      <c r="F10465" t="s">
        <v>131</v>
      </c>
      <c r="G10465" t="s">
        <v>4566</v>
      </c>
    </row>
    <row r="10466" spans="1:7" x14ac:dyDescent="0.25">
      <c r="A10466" s="1">
        <v>150227502059941</v>
      </c>
      <c r="B10466">
        <v>16404090</v>
      </c>
      <c r="C10466" t="s">
        <v>7</v>
      </c>
      <c r="D10466">
        <v>1</v>
      </c>
      <c r="E10466" s="2">
        <v>42067</v>
      </c>
      <c r="F10466" t="s">
        <v>129</v>
      </c>
      <c r="G10466" t="s">
        <v>4270</v>
      </c>
    </row>
    <row r="10467" spans="1:7" x14ac:dyDescent="0.25">
      <c r="A10467" s="1">
        <v>150225318734397</v>
      </c>
      <c r="B10467">
        <v>16404196</v>
      </c>
      <c r="C10467" t="s">
        <v>7</v>
      </c>
      <c r="D10467">
        <v>1</v>
      </c>
      <c r="E10467" s="2">
        <v>42067</v>
      </c>
      <c r="F10467" t="s">
        <v>74</v>
      </c>
      <c r="G10467" t="s">
        <v>9762</v>
      </c>
    </row>
    <row r="10468" spans="1:7" x14ac:dyDescent="0.25">
      <c r="A10468" s="1">
        <v>150221219353935</v>
      </c>
      <c r="B10468">
        <v>16404396</v>
      </c>
      <c r="C10468" t="s">
        <v>7</v>
      </c>
      <c r="D10468">
        <v>1</v>
      </c>
      <c r="E10468" s="2">
        <v>42067</v>
      </c>
      <c r="F10468" t="s">
        <v>121</v>
      </c>
      <c r="G10468" t="s">
        <v>9763</v>
      </c>
    </row>
    <row r="10469" spans="1:7" x14ac:dyDescent="0.25">
      <c r="A10469" s="1">
        <v>150226296380011</v>
      </c>
      <c r="B10469">
        <v>16404457</v>
      </c>
      <c r="C10469" t="s">
        <v>7</v>
      </c>
      <c r="D10469">
        <v>1</v>
      </c>
      <c r="E10469" s="2">
        <v>42067</v>
      </c>
      <c r="F10469" t="s">
        <v>2267</v>
      </c>
      <c r="G10469" t="s">
        <v>9764</v>
      </c>
    </row>
    <row r="10470" spans="1:7" x14ac:dyDescent="0.25">
      <c r="A10470" s="1">
        <v>150225344058123</v>
      </c>
      <c r="B10470">
        <v>16404470</v>
      </c>
      <c r="C10470" t="s">
        <v>7</v>
      </c>
      <c r="D10470">
        <v>1</v>
      </c>
      <c r="E10470" s="2">
        <v>42067</v>
      </c>
      <c r="F10470" t="s">
        <v>202</v>
      </c>
      <c r="G10470" t="s">
        <v>9765</v>
      </c>
    </row>
    <row r="10471" spans="1:7" x14ac:dyDescent="0.25">
      <c r="A10471" s="1">
        <v>150226286723079</v>
      </c>
      <c r="B10471">
        <v>16404483</v>
      </c>
      <c r="C10471" t="s">
        <v>7</v>
      </c>
      <c r="D10471">
        <v>1</v>
      </c>
      <c r="E10471" s="2">
        <v>42067</v>
      </c>
      <c r="F10471" t="s">
        <v>2267</v>
      </c>
      <c r="G10471" t="s">
        <v>9766</v>
      </c>
    </row>
    <row r="10472" spans="1:7" x14ac:dyDescent="0.25">
      <c r="A10472" s="1">
        <v>150224516843673</v>
      </c>
      <c r="B10472">
        <v>16404523</v>
      </c>
      <c r="C10472" t="s">
        <v>7</v>
      </c>
      <c r="D10472">
        <v>1</v>
      </c>
      <c r="E10472" s="2">
        <v>42067</v>
      </c>
      <c r="F10472" t="s">
        <v>1781</v>
      </c>
      <c r="G10472" t="s">
        <v>9767</v>
      </c>
    </row>
    <row r="10473" spans="1:7" x14ac:dyDescent="0.25">
      <c r="A10473" s="1">
        <v>150223302395251</v>
      </c>
      <c r="B10473">
        <v>16404537</v>
      </c>
      <c r="C10473" t="s">
        <v>7</v>
      </c>
      <c r="D10473">
        <v>1</v>
      </c>
      <c r="E10473" s="2">
        <v>42067</v>
      </c>
      <c r="F10473" t="s">
        <v>254</v>
      </c>
      <c r="G10473" t="s">
        <v>9768</v>
      </c>
    </row>
    <row r="10474" spans="1:7" x14ac:dyDescent="0.25">
      <c r="A10474" s="1">
        <v>150226295888585</v>
      </c>
      <c r="B10474">
        <v>16404639</v>
      </c>
      <c r="C10474" t="s">
        <v>16</v>
      </c>
      <c r="D10474">
        <v>1</v>
      </c>
      <c r="E10474" s="2">
        <v>42067</v>
      </c>
      <c r="F10474" t="s">
        <v>131</v>
      </c>
      <c r="G10474" t="s">
        <v>9769</v>
      </c>
    </row>
    <row r="10475" spans="1:7" x14ac:dyDescent="0.25">
      <c r="A10475" s="1">
        <v>150214337590557</v>
      </c>
      <c r="B10475">
        <v>16404668</v>
      </c>
      <c r="C10475" t="s">
        <v>7</v>
      </c>
      <c r="D10475">
        <v>1</v>
      </c>
      <c r="E10475" s="2">
        <v>42067</v>
      </c>
      <c r="F10475" t="s">
        <v>20</v>
      </c>
      <c r="G10475" t="s">
        <v>9770</v>
      </c>
    </row>
    <row r="10476" spans="1:7" x14ac:dyDescent="0.25">
      <c r="A10476" s="1">
        <v>150227288248469</v>
      </c>
      <c r="B10476">
        <v>16404729</v>
      </c>
      <c r="C10476" t="s">
        <v>7</v>
      </c>
      <c r="D10476">
        <v>1</v>
      </c>
      <c r="E10476" s="2">
        <v>42067</v>
      </c>
      <c r="F10476" t="s">
        <v>129</v>
      </c>
      <c r="G10476" t="s">
        <v>9771</v>
      </c>
    </row>
    <row r="10477" spans="1:7" x14ac:dyDescent="0.25">
      <c r="A10477" s="1">
        <v>150228440751731</v>
      </c>
      <c r="B10477">
        <v>16404761</v>
      </c>
      <c r="C10477" t="s">
        <v>7</v>
      </c>
      <c r="D10477">
        <v>1</v>
      </c>
      <c r="E10477" s="2">
        <v>42067</v>
      </c>
      <c r="F10477" t="s">
        <v>394</v>
      </c>
      <c r="G10477" t="s">
        <v>9772</v>
      </c>
    </row>
    <row r="10478" spans="1:7" x14ac:dyDescent="0.25">
      <c r="A10478" s="1">
        <v>150212442500961</v>
      </c>
      <c r="B10478">
        <v>16404910</v>
      </c>
      <c r="C10478" t="s">
        <v>7</v>
      </c>
      <c r="D10478">
        <v>1</v>
      </c>
      <c r="E10478" s="2">
        <v>42067</v>
      </c>
      <c r="F10478" t="s">
        <v>2267</v>
      </c>
      <c r="G10478" t="s">
        <v>9773</v>
      </c>
    </row>
    <row r="10479" spans="1:7" x14ac:dyDescent="0.25">
      <c r="A10479" s="1">
        <v>150223298022731</v>
      </c>
      <c r="B10479">
        <v>16404963</v>
      </c>
      <c r="C10479" t="s">
        <v>7</v>
      </c>
      <c r="D10479">
        <v>1</v>
      </c>
      <c r="E10479" s="2">
        <v>42067</v>
      </c>
      <c r="F10479" t="s">
        <v>407</v>
      </c>
      <c r="G10479" t="s">
        <v>8661</v>
      </c>
    </row>
    <row r="10480" spans="1:7" x14ac:dyDescent="0.25">
      <c r="A10480" s="1">
        <v>150204136151335</v>
      </c>
      <c r="B10480">
        <v>16404984</v>
      </c>
      <c r="C10480" t="s">
        <v>7</v>
      </c>
      <c r="D10480">
        <v>1</v>
      </c>
      <c r="E10480" s="2">
        <v>42067</v>
      </c>
      <c r="F10480" t="s">
        <v>398</v>
      </c>
      <c r="G10480" t="s">
        <v>9774</v>
      </c>
    </row>
    <row r="10481" spans="1:7" x14ac:dyDescent="0.25">
      <c r="A10481" s="1">
        <v>150205328278023</v>
      </c>
      <c r="B10481">
        <v>16404998</v>
      </c>
      <c r="C10481" t="s">
        <v>7</v>
      </c>
      <c r="D10481">
        <v>1</v>
      </c>
      <c r="E10481" s="2">
        <v>42067</v>
      </c>
      <c r="F10481" t="s">
        <v>407</v>
      </c>
      <c r="G10481" t="s">
        <v>9775</v>
      </c>
    </row>
    <row r="10482" spans="1:7" x14ac:dyDescent="0.25">
      <c r="A10482" s="1">
        <v>150220342832985</v>
      </c>
      <c r="B10482">
        <v>16405024</v>
      </c>
      <c r="C10482" t="s">
        <v>7</v>
      </c>
      <c r="D10482">
        <v>1</v>
      </c>
      <c r="E10482" s="2">
        <v>42067</v>
      </c>
      <c r="F10482" t="s">
        <v>123</v>
      </c>
      <c r="G10482" t="s">
        <v>9776</v>
      </c>
    </row>
    <row r="10483" spans="1:7" x14ac:dyDescent="0.25">
      <c r="A10483" s="1">
        <v>150220342832985</v>
      </c>
      <c r="B10483">
        <v>16405061</v>
      </c>
      <c r="C10483" t="s">
        <v>7</v>
      </c>
      <c r="D10483">
        <v>1</v>
      </c>
      <c r="E10483" s="2">
        <v>42067</v>
      </c>
      <c r="F10483" t="s">
        <v>123</v>
      </c>
      <c r="G10483" t="s">
        <v>9777</v>
      </c>
    </row>
    <row r="10484" spans="1:7" x14ac:dyDescent="0.25">
      <c r="A10484" s="1">
        <v>150227493000627</v>
      </c>
      <c r="B10484">
        <v>16405094</v>
      </c>
      <c r="C10484" t="s">
        <v>7</v>
      </c>
      <c r="D10484">
        <v>1</v>
      </c>
      <c r="E10484" s="2">
        <v>42067</v>
      </c>
      <c r="F10484" t="s">
        <v>751</v>
      </c>
      <c r="G10484" t="s">
        <v>9778</v>
      </c>
    </row>
    <row r="10485" spans="1:7" x14ac:dyDescent="0.25">
      <c r="A10485" s="1">
        <v>150227431210337</v>
      </c>
      <c r="B10485">
        <v>16405222</v>
      </c>
      <c r="C10485" t="s">
        <v>7</v>
      </c>
      <c r="D10485">
        <v>1</v>
      </c>
      <c r="E10485" s="2">
        <v>42067</v>
      </c>
      <c r="F10485" t="s">
        <v>265</v>
      </c>
      <c r="G10485" t="s">
        <v>8034</v>
      </c>
    </row>
    <row r="10486" spans="1:7" x14ac:dyDescent="0.25">
      <c r="A10486" s="1">
        <v>150226359701313</v>
      </c>
      <c r="B10486">
        <v>16405344</v>
      </c>
      <c r="C10486" t="s">
        <v>7</v>
      </c>
      <c r="D10486">
        <v>1</v>
      </c>
      <c r="E10486" s="2">
        <v>42067</v>
      </c>
      <c r="F10486" t="s">
        <v>46</v>
      </c>
      <c r="G10486" t="s">
        <v>9779</v>
      </c>
    </row>
    <row r="10487" spans="1:7" x14ac:dyDescent="0.25">
      <c r="A10487" s="1">
        <v>150227609950699</v>
      </c>
      <c r="B10487">
        <v>16405425</v>
      </c>
      <c r="C10487" t="s">
        <v>7</v>
      </c>
      <c r="D10487">
        <v>1</v>
      </c>
      <c r="E10487" s="2">
        <v>42067</v>
      </c>
      <c r="F10487" t="s">
        <v>751</v>
      </c>
      <c r="G10487" t="s">
        <v>9780</v>
      </c>
    </row>
    <row r="10488" spans="1:7" x14ac:dyDescent="0.25">
      <c r="A10488" s="1">
        <v>150219260169033</v>
      </c>
      <c r="B10488">
        <v>16405497</v>
      </c>
      <c r="C10488" t="s">
        <v>7</v>
      </c>
      <c r="D10488">
        <v>1</v>
      </c>
      <c r="E10488" s="2">
        <v>42067</v>
      </c>
      <c r="F10488" t="s">
        <v>2267</v>
      </c>
      <c r="G10488" t="s">
        <v>9781</v>
      </c>
    </row>
    <row r="10489" spans="1:7" x14ac:dyDescent="0.25">
      <c r="A10489" s="1">
        <v>150110430345579</v>
      </c>
      <c r="B10489">
        <v>16405518</v>
      </c>
      <c r="C10489" t="s">
        <v>16</v>
      </c>
      <c r="D10489">
        <v>1</v>
      </c>
      <c r="E10489" s="2">
        <v>42067</v>
      </c>
      <c r="F10489" t="s">
        <v>131</v>
      </c>
      <c r="G10489" t="s">
        <v>9782</v>
      </c>
    </row>
    <row r="10490" spans="1:7" x14ac:dyDescent="0.25">
      <c r="A10490" s="1">
        <v>150301281427351</v>
      </c>
      <c r="B10490">
        <v>16405574</v>
      </c>
      <c r="C10490" t="s">
        <v>7</v>
      </c>
      <c r="D10490">
        <v>1</v>
      </c>
      <c r="E10490" s="2">
        <v>42067</v>
      </c>
      <c r="F10490" t="s">
        <v>1632</v>
      </c>
      <c r="G10490" t="s">
        <v>9783</v>
      </c>
    </row>
    <row r="10491" spans="1:7" x14ac:dyDescent="0.25">
      <c r="A10491" s="1">
        <v>150119656011327</v>
      </c>
      <c r="B10491">
        <v>16405626</v>
      </c>
      <c r="C10491" t="s">
        <v>16</v>
      </c>
      <c r="D10491">
        <v>1</v>
      </c>
      <c r="E10491" s="2">
        <v>42067</v>
      </c>
      <c r="F10491" t="s">
        <v>131</v>
      </c>
      <c r="G10491" t="s">
        <v>9784</v>
      </c>
    </row>
    <row r="10492" spans="1:7" x14ac:dyDescent="0.25">
      <c r="A10492" s="1">
        <v>150210129311503</v>
      </c>
      <c r="B10492">
        <v>16405776</v>
      </c>
      <c r="C10492" t="s">
        <v>7</v>
      </c>
      <c r="D10492">
        <v>1</v>
      </c>
      <c r="E10492" s="2">
        <v>42067</v>
      </c>
      <c r="F10492" t="s">
        <v>2267</v>
      </c>
      <c r="G10492" t="s">
        <v>9785</v>
      </c>
    </row>
    <row r="10493" spans="1:7" x14ac:dyDescent="0.25">
      <c r="A10493" s="1">
        <v>150210129311503</v>
      </c>
      <c r="B10493">
        <v>16405831</v>
      </c>
      <c r="C10493" t="s">
        <v>7</v>
      </c>
      <c r="D10493">
        <v>1</v>
      </c>
      <c r="E10493" s="2">
        <v>42067</v>
      </c>
      <c r="F10493" t="s">
        <v>2267</v>
      </c>
      <c r="G10493" t="s">
        <v>9786</v>
      </c>
    </row>
    <row r="10494" spans="1:7" x14ac:dyDescent="0.25">
      <c r="A10494" s="1">
        <v>150228372217475</v>
      </c>
      <c r="B10494">
        <v>16405832</v>
      </c>
      <c r="C10494" t="s">
        <v>16</v>
      </c>
      <c r="D10494">
        <v>1</v>
      </c>
      <c r="E10494" s="2">
        <v>42067</v>
      </c>
      <c r="F10494" t="s">
        <v>2267</v>
      </c>
      <c r="G10494" t="s">
        <v>9787</v>
      </c>
    </row>
    <row r="10495" spans="1:7" x14ac:dyDescent="0.25">
      <c r="A10495" s="1">
        <v>150226689431003</v>
      </c>
      <c r="B10495">
        <v>16405834</v>
      </c>
      <c r="C10495" t="s">
        <v>7</v>
      </c>
      <c r="D10495">
        <v>1</v>
      </c>
      <c r="E10495" s="2">
        <v>42067</v>
      </c>
      <c r="F10495" t="s">
        <v>131</v>
      </c>
      <c r="G10495" t="s">
        <v>9788</v>
      </c>
    </row>
    <row r="10496" spans="1:7" x14ac:dyDescent="0.25">
      <c r="A10496" s="1">
        <v>150217230540191</v>
      </c>
      <c r="B10496">
        <v>16405880</v>
      </c>
      <c r="C10496" t="s">
        <v>7</v>
      </c>
      <c r="D10496">
        <v>1</v>
      </c>
      <c r="E10496" s="2">
        <v>42067</v>
      </c>
      <c r="F10496" t="s">
        <v>48</v>
      </c>
      <c r="G10496" t="s">
        <v>9789</v>
      </c>
    </row>
    <row r="10497" spans="1:7" x14ac:dyDescent="0.25">
      <c r="A10497" s="1">
        <v>150226798554617</v>
      </c>
      <c r="B10497">
        <v>16406066</v>
      </c>
      <c r="C10497" t="s">
        <v>7</v>
      </c>
      <c r="D10497">
        <v>1</v>
      </c>
      <c r="E10497" s="2">
        <v>42067</v>
      </c>
      <c r="F10497" t="s">
        <v>1063</v>
      </c>
      <c r="G10497" t="s">
        <v>9790</v>
      </c>
    </row>
    <row r="10498" spans="1:7" x14ac:dyDescent="0.25">
      <c r="A10498" s="1">
        <v>150214551366663</v>
      </c>
      <c r="B10498">
        <v>16406139</v>
      </c>
      <c r="C10498" t="s">
        <v>7</v>
      </c>
      <c r="D10498">
        <v>1</v>
      </c>
      <c r="E10498" s="2">
        <v>42067</v>
      </c>
      <c r="F10498" t="s">
        <v>149</v>
      </c>
      <c r="G10498" t="s">
        <v>9791</v>
      </c>
    </row>
    <row r="10499" spans="1:7" x14ac:dyDescent="0.25">
      <c r="A10499" s="1">
        <v>150227236954727</v>
      </c>
      <c r="B10499">
        <v>16406780</v>
      </c>
      <c r="C10499" t="s">
        <v>7</v>
      </c>
      <c r="D10499">
        <v>1</v>
      </c>
      <c r="E10499" s="2">
        <v>42067</v>
      </c>
      <c r="F10499" t="s">
        <v>398</v>
      </c>
      <c r="G10499" t="s">
        <v>9792</v>
      </c>
    </row>
    <row r="10500" spans="1:7" x14ac:dyDescent="0.25">
      <c r="A10500" s="1">
        <v>150227483084513</v>
      </c>
      <c r="B10500">
        <v>16407271</v>
      </c>
      <c r="C10500" t="s">
        <v>7</v>
      </c>
      <c r="D10500">
        <v>1</v>
      </c>
      <c r="E10500" s="2">
        <v>42067</v>
      </c>
      <c r="F10500" t="s">
        <v>20</v>
      </c>
      <c r="G10500" t="s">
        <v>9793</v>
      </c>
    </row>
    <row r="10501" spans="1:7" x14ac:dyDescent="0.25">
      <c r="A10501" s="1">
        <v>150227493660087</v>
      </c>
      <c r="B10501">
        <v>16407298</v>
      </c>
      <c r="C10501" t="s">
        <v>7</v>
      </c>
      <c r="D10501">
        <v>1</v>
      </c>
      <c r="E10501" s="2">
        <v>42067</v>
      </c>
      <c r="F10501" t="s">
        <v>42</v>
      </c>
      <c r="G10501" t="s">
        <v>9794</v>
      </c>
    </row>
    <row r="10502" spans="1:7" x14ac:dyDescent="0.25">
      <c r="A10502" s="1">
        <v>150227168711123</v>
      </c>
      <c r="B10502">
        <v>16407330</v>
      </c>
      <c r="C10502" t="s">
        <v>7</v>
      </c>
      <c r="D10502">
        <v>1</v>
      </c>
      <c r="E10502" s="2">
        <v>42067</v>
      </c>
      <c r="F10502" t="s">
        <v>46</v>
      </c>
      <c r="G10502" t="s">
        <v>8093</v>
      </c>
    </row>
    <row r="10503" spans="1:7" x14ac:dyDescent="0.25">
      <c r="A10503" s="1">
        <v>150220758692453</v>
      </c>
      <c r="B10503">
        <v>16407455</v>
      </c>
      <c r="C10503" t="s">
        <v>7</v>
      </c>
      <c r="D10503">
        <v>1</v>
      </c>
      <c r="E10503" s="2">
        <v>42067</v>
      </c>
      <c r="F10503" t="s">
        <v>64</v>
      </c>
      <c r="G10503" t="s">
        <v>9795</v>
      </c>
    </row>
    <row r="10504" spans="1:7" x14ac:dyDescent="0.25">
      <c r="A10504" s="1">
        <v>150219219001397</v>
      </c>
      <c r="B10504">
        <v>16407461</v>
      </c>
      <c r="C10504" t="s">
        <v>7</v>
      </c>
      <c r="D10504">
        <v>1</v>
      </c>
      <c r="E10504" s="2">
        <v>42067</v>
      </c>
      <c r="F10504" t="s">
        <v>8</v>
      </c>
      <c r="G10504" t="s">
        <v>9796</v>
      </c>
    </row>
    <row r="10505" spans="1:7" x14ac:dyDescent="0.25">
      <c r="A10505" s="1">
        <v>150228621351673</v>
      </c>
      <c r="B10505">
        <v>16407488</v>
      </c>
      <c r="C10505" t="s">
        <v>7</v>
      </c>
      <c r="D10505">
        <v>1</v>
      </c>
      <c r="E10505" s="2">
        <v>42067</v>
      </c>
      <c r="F10505" t="s">
        <v>131</v>
      </c>
      <c r="G10505" t="s">
        <v>9797</v>
      </c>
    </row>
    <row r="10506" spans="1:7" x14ac:dyDescent="0.25">
      <c r="A10506" s="1">
        <v>150228177640977</v>
      </c>
      <c r="B10506">
        <v>16407512</v>
      </c>
      <c r="C10506" t="s">
        <v>7</v>
      </c>
      <c r="D10506">
        <v>1</v>
      </c>
      <c r="E10506" s="2">
        <v>42067</v>
      </c>
      <c r="F10506" t="s">
        <v>104</v>
      </c>
      <c r="G10506" t="s">
        <v>9798</v>
      </c>
    </row>
    <row r="10507" spans="1:7" x14ac:dyDescent="0.25">
      <c r="A10507" s="1">
        <v>150228095827943</v>
      </c>
      <c r="B10507">
        <v>16407549</v>
      </c>
      <c r="C10507" t="s">
        <v>7</v>
      </c>
      <c r="D10507">
        <v>1</v>
      </c>
      <c r="E10507" s="2">
        <v>42067</v>
      </c>
      <c r="F10507" t="s">
        <v>131</v>
      </c>
      <c r="G10507" t="s">
        <v>9011</v>
      </c>
    </row>
    <row r="10508" spans="1:7" x14ac:dyDescent="0.25">
      <c r="A10508" s="1">
        <v>150228716673727</v>
      </c>
      <c r="B10508">
        <v>16407803</v>
      </c>
      <c r="C10508" t="s">
        <v>7</v>
      </c>
      <c r="D10508">
        <v>1</v>
      </c>
      <c r="E10508" s="2">
        <v>42067</v>
      </c>
      <c r="F10508" t="s">
        <v>131</v>
      </c>
      <c r="G10508" t="s">
        <v>9799</v>
      </c>
    </row>
    <row r="10509" spans="1:7" x14ac:dyDescent="0.25">
      <c r="A10509" s="1">
        <v>150228351663101</v>
      </c>
      <c r="B10509">
        <v>16407809</v>
      </c>
      <c r="C10509" t="s">
        <v>7</v>
      </c>
      <c r="D10509">
        <v>1</v>
      </c>
      <c r="E10509" s="2">
        <v>42067</v>
      </c>
      <c r="F10509" t="s">
        <v>74</v>
      </c>
      <c r="G10509" t="s">
        <v>9800</v>
      </c>
    </row>
    <row r="10510" spans="1:7" x14ac:dyDescent="0.25">
      <c r="A10510" s="1">
        <v>150225764772335</v>
      </c>
      <c r="B10510">
        <v>16407827</v>
      </c>
      <c r="C10510" t="s">
        <v>16</v>
      </c>
      <c r="D10510">
        <v>1</v>
      </c>
      <c r="E10510" s="2">
        <v>42067</v>
      </c>
      <c r="F10510" t="s">
        <v>407</v>
      </c>
      <c r="G10510" t="s">
        <v>9801</v>
      </c>
    </row>
    <row r="10511" spans="1:7" x14ac:dyDescent="0.25">
      <c r="A10511" s="1">
        <v>150228640912455</v>
      </c>
      <c r="B10511">
        <v>16407911</v>
      </c>
      <c r="C10511" t="s">
        <v>16</v>
      </c>
      <c r="D10511">
        <v>1</v>
      </c>
      <c r="E10511" s="2">
        <v>42067</v>
      </c>
      <c r="F10511" t="s">
        <v>5878</v>
      </c>
      <c r="G10511" t="s">
        <v>9802</v>
      </c>
    </row>
    <row r="10512" spans="1:7" x14ac:dyDescent="0.25">
      <c r="A10512" s="1">
        <v>150228273340701</v>
      </c>
      <c r="B10512">
        <v>16408102</v>
      </c>
      <c r="C10512" t="s">
        <v>7</v>
      </c>
      <c r="D10512">
        <v>1</v>
      </c>
      <c r="E10512" s="2">
        <v>42067</v>
      </c>
      <c r="F10512" t="s">
        <v>187</v>
      </c>
      <c r="G10512" t="s">
        <v>9803</v>
      </c>
    </row>
    <row r="10513" spans="1:7" x14ac:dyDescent="0.25">
      <c r="A10513" s="1">
        <v>150226034538487</v>
      </c>
      <c r="B10513">
        <v>16408226</v>
      </c>
      <c r="C10513" t="s">
        <v>7</v>
      </c>
      <c r="D10513">
        <v>1</v>
      </c>
      <c r="E10513" s="2">
        <v>42067</v>
      </c>
      <c r="F10513" t="s">
        <v>42</v>
      </c>
      <c r="G10513" t="s">
        <v>9804</v>
      </c>
    </row>
    <row r="10514" spans="1:7" x14ac:dyDescent="0.25">
      <c r="A10514" s="1">
        <v>150227202701665</v>
      </c>
      <c r="B10514">
        <v>16408339</v>
      </c>
      <c r="C10514" t="s">
        <v>7</v>
      </c>
      <c r="D10514">
        <v>1</v>
      </c>
      <c r="E10514" s="2">
        <v>42067</v>
      </c>
      <c r="F10514" t="s">
        <v>129</v>
      </c>
      <c r="G10514" t="s">
        <v>9805</v>
      </c>
    </row>
    <row r="10515" spans="1:7" x14ac:dyDescent="0.25">
      <c r="A10515" s="1">
        <v>150205338547091</v>
      </c>
      <c r="B10515">
        <v>16408390</v>
      </c>
      <c r="C10515" t="s">
        <v>7</v>
      </c>
      <c r="D10515">
        <v>1</v>
      </c>
      <c r="E10515" s="2">
        <v>42067</v>
      </c>
      <c r="F10515" t="s">
        <v>42</v>
      </c>
      <c r="G10515" t="s">
        <v>6871</v>
      </c>
    </row>
    <row r="10516" spans="1:7" x14ac:dyDescent="0.25">
      <c r="A10516" s="1">
        <v>150205320757443</v>
      </c>
      <c r="B10516">
        <v>16408401</v>
      </c>
      <c r="C10516" t="s">
        <v>7</v>
      </c>
      <c r="D10516">
        <v>1</v>
      </c>
      <c r="E10516" s="2">
        <v>42067</v>
      </c>
      <c r="F10516" t="s">
        <v>254</v>
      </c>
      <c r="G10516" t="s">
        <v>9806</v>
      </c>
    </row>
    <row r="10517" spans="1:7" x14ac:dyDescent="0.25">
      <c r="A10517" s="1">
        <v>150225301698899</v>
      </c>
      <c r="B10517">
        <v>16408506</v>
      </c>
      <c r="C10517" t="s">
        <v>7</v>
      </c>
      <c r="D10517">
        <v>1</v>
      </c>
      <c r="E10517" s="2">
        <v>42067</v>
      </c>
      <c r="F10517" t="s">
        <v>129</v>
      </c>
      <c r="G10517" t="s">
        <v>9807</v>
      </c>
    </row>
    <row r="10518" spans="1:7" x14ac:dyDescent="0.25">
      <c r="A10518" s="1">
        <v>150224312878179</v>
      </c>
      <c r="B10518">
        <v>16408514</v>
      </c>
      <c r="C10518" t="s">
        <v>7</v>
      </c>
      <c r="D10518">
        <v>1</v>
      </c>
      <c r="E10518" s="2">
        <v>42067</v>
      </c>
      <c r="F10518" t="s">
        <v>78</v>
      </c>
      <c r="G10518" t="s">
        <v>9808</v>
      </c>
    </row>
    <row r="10519" spans="1:7" x14ac:dyDescent="0.25">
      <c r="A10519" s="1">
        <v>150301123540785</v>
      </c>
      <c r="B10519">
        <v>16408545</v>
      </c>
      <c r="C10519" t="s">
        <v>7</v>
      </c>
      <c r="D10519">
        <v>1</v>
      </c>
      <c r="E10519" s="2">
        <v>42067</v>
      </c>
      <c r="F10519" t="s">
        <v>48</v>
      </c>
      <c r="G10519" t="s">
        <v>9809</v>
      </c>
    </row>
    <row r="10520" spans="1:7" x14ac:dyDescent="0.25">
      <c r="A10520" s="1">
        <v>150228737023161</v>
      </c>
      <c r="B10520">
        <v>16408866</v>
      </c>
      <c r="C10520" t="s">
        <v>16</v>
      </c>
      <c r="D10520">
        <v>1</v>
      </c>
      <c r="E10520" s="2">
        <v>42067</v>
      </c>
      <c r="F10520" t="s">
        <v>407</v>
      </c>
      <c r="G10520" t="s">
        <v>9810</v>
      </c>
    </row>
    <row r="10521" spans="1:7" x14ac:dyDescent="0.25">
      <c r="A10521" s="1">
        <v>150219077120363</v>
      </c>
      <c r="B10521">
        <v>16408872</v>
      </c>
      <c r="C10521" t="s">
        <v>7</v>
      </c>
      <c r="D10521">
        <v>1</v>
      </c>
      <c r="E10521" s="2">
        <v>42067</v>
      </c>
      <c r="F10521" t="s">
        <v>236</v>
      </c>
      <c r="G10521" t="s">
        <v>6853</v>
      </c>
    </row>
    <row r="10522" spans="1:7" x14ac:dyDescent="0.25">
      <c r="A10522" s="1">
        <v>150301524232901</v>
      </c>
      <c r="B10522">
        <v>16408958</v>
      </c>
      <c r="C10522" t="s">
        <v>16</v>
      </c>
      <c r="D10522">
        <v>1</v>
      </c>
      <c r="E10522" s="2">
        <v>42067</v>
      </c>
      <c r="F10522" t="s">
        <v>131</v>
      </c>
      <c r="G10522" t="s">
        <v>9421</v>
      </c>
    </row>
    <row r="10523" spans="1:7" x14ac:dyDescent="0.25">
      <c r="A10523" s="1">
        <v>150301248652085</v>
      </c>
      <c r="B10523">
        <v>16409056</v>
      </c>
      <c r="C10523" t="s">
        <v>7</v>
      </c>
      <c r="D10523">
        <v>1</v>
      </c>
      <c r="E10523" s="2">
        <v>42067</v>
      </c>
      <c r="F10523" t="s">
        <v>394</v>
      </c>
      <c r="G10523" t="s">
        <v>3913</v>
      </c>
    </row>
    <row r="10524" spans="1:7" x14ac:dyDescent="0.25">
      <c r="A10524" s="1">
        <v>150222250733383</v>
      </c>
      <c r="B10524">
        <v>16409087</v>
      </c>
      <c r="C10524" t="s">
        <v>16</v>
      </c>
      <c r="D10524">
        <v>1</v>
      </c>
      <c r="E10524" s="2">
        <v>42067</v>
      </c>
      <c r="F10524" t="s">
        <v>932</v>
      </c>
      <c r="G10524" t="s">
        <v>9811</v>
      </c>
    </row>
    <row r="10525" spans="1:7" x14ac:dyDescent="0.25">
      <c r="A10525" s="1">
        <v>150227587395415</v>
      </c>
      <c r="B10525">
        <v>16409112</v>
      </c>
      <c r="C10525" t="s">
        <v>7</v>
      </c>
      <c r="D10525">
        <v>1</v>
      </c>
      <c r="E10525" s="2">
        <v>42067</v>
      </c>
      <c r="F10525" t="s">
        <v>42</v>
      </c>
      <c r="G10525" t="s">
        <v>9812</v>
      </c>
    </row>
    <row r="10526" spans="1:7" x14ac:dyDescent="0.25">
      <c r="A10526" s="1">
        <v>150228549775077</v>
      </c>
      <c r="B10526">
        <v>16409137</v>
      </c>
      <c r="C10526" t="s">
        <v>16</v>
      </c>
      <c r="D10526">
        <v>1</v>
      </c>
      <c r="E10526" s="2">
        <v>42067</v>
      </c>
      <c r="F10526" t="s">
        <v>398</v>
      </c>
      <c r="G10526" t="s">
        <v>962</v>
      </c>
    </row>
    <row r="10527" spans="1:7" x14ac:dyDescent="0.25">
      <c r="A10527" s="1">
        <v>150228014990521</v>
      </c>
      <c r="B10527">
        <v>16409178</v>
      </c>
      <c r="C10527" t="s">
        <v>7</v>
      </c>
      <c r="D10527">
        <v>1</v>
      </c>
      <c r="E10527" s="2">
        <v>42067</v>
      </c>
      <c r="F10527" t="s">
        <v>129</v>
      </c>
      <c r="G10527" t="s">
        <v>9813</v>
      </c>
    </row>
    <row r="10528" spans="1:7" x14ac:dyDescent="0.25">
      <c r="A10528" s="1">
        <v>150227591844385</v>
      </c>
      <c r="B10528">
        <v>16409179</v>
      </c>
      <c r="C10528" t="s">
        <v>16</v>
      </c>
      <c r="D10528">
        <v>1</v>
      </c>
      <c r="E10528" s="2">
        <v>42067</v>
      </c>
      <c r="F10528" t="s">
        <v>84</v>
      </c>
      <c r="G10528" t="s">
        <v>9814</v>
      </c>
    </row>
    <row r="10529" spans="1:7" x14ac:dyDescent="0.25">
      <c r="A10529" s="1">
        <v>150223649423103</v>
      </c>
      <c r="B10529">
        <v>16409214</v>
      </c>
      <c r="C10529" t="s">
        <v>7</v>
      </c>
      <c r="D10529">
        <v>1</v>
      </c>
      <c r="E10529" s="2">
        <v>42067</v>
      </c>
      <c r="F10529" t="s">
        <v>58</v>
      </c>
      <c r="G10529" t="s">
        <v>9815</v>
      </c>
    </row>
    <row r="10530" spans="1:7" x14ac:dyDescent="0.25">
      <c r="A10530" s="1">
        <v>150226436870083</v>
      </c>
      <c r="B10530">
        <v>16409314</v>
      </c>
      <c r="C10530" t="s">
        <v>7</v>
      </c>
      <c r="D10530">
        <v>1</v>
      </c>
      <c r="E10530" s="2">
        <v>42067</v>
      </c>
      <c r="F10530" t="s">
        <v>2267</v>
      </c>
      <c r="G10530" t="s">
        <v>9816</v>
      </c>
    </row>
    <row r="10531" spans="1:7" x14ac:dyDescent="0.25">
      <c r="A10531" s="1">
        <v>150228515215337</v>
      </c>
      <c r="B10531">
        <v>16409315</v>
      </c>
      <c r="C10531" t="s">
        <v>7</v>
      </c>
      <c r="D10531">
        <v>1</v>
      </c>
      <c r="E10531" s="2">
        <v>42067</v>
      </c>
      <c r="F10531" t="s">
        <v>84</v>
      </c>
      <c r="G10531" t="s">
        <v>9817</v>
      </c>
    </row>
    <row r="10532" spans="1:7" x14ac:dyDescent="0.25">
      <c r="A10532" s="1">
        <v>150227607958245</v>
      </c>
      <c r="B10532">
        <v>16409455</v>
      </c>
      <c r="C10532" t="s">
        <v>7</v>
      </c>
      <c r="D10532">
        <v>1</v>
      </c>
      <c r="E10532" s="2">
        <v>42067</v>
      </c>
      <c r="F10532" t="s">
        <v>131</v>
      </c>
      <c r="G10532" t="s">
        <v>9818</v>
      </c>
    </row>
    <row r="10533" spans="1:7" x14ac:dyDescent="0.25">
      <c r="A10533" s="1">
        <v>150224191405837</v>
      </c>
      <c r="B10533">
        <v>16409480</v>
      </c>
      <c r="C10533" t="s">
        <v>7</v>
      </c>
      <c r="D10533">
        <v>1</v>
      </c>
      <c r="E10533" s="2">
        <v>42067</v>
      </c>
      <c r="F10533" t="s">
        <v>407</v>
      </c>
      <c r="G10533" t="s">
        <v>4270</v>
      </c>
    </row>
    <row r="10534" spans="1:7" x14ac:dyDescent="0.25">
      <c r="A10534" s="1">
        <v>150226629819189</v>
      </c>
      <c r="B10534">
        <v>16409482</v>
      </c>
      <c r="C10534" t="s">
        <v>7</v>
      </c>
      <c r="D10534">
        <v>1</v>
      </c>
      <c r="E10534" s="2">
        <v>42067</v>
      </c>
      <c r="F10534" t="s">
        <v>64</v>
      </c>
      <c r="G10534" t="s">
        <v>9819</v>
      </c>
    </row>
    <row r="10535" spans="1:7" x14ac:dyDescent="0.25">
      <c r="A10535" s="1">
        <v>150226042985411</v>
      </c>
      <c r="B10535">
        <v>16409610</v>
      </c>
      <c r="C10535" t="s">
        <v>16</v>
      </c>
      <c r="D10535">
        <v>1</v>
      </c>
      <c r="E10535" s="2">
        <v>42067</v>
      </c>
      <c r="F10535" t="s">
        <v>1063</v>
      </c>
      <c r="G10535" t="s">
        <v>9820</v>
      </c>
    </row>
    <row r="10536" spans="1:7" x14ac:dyDescent="0.25">
      <c r="A10536" s="1">
        <v>150225572487185</v>
      </c>
      <c r="B10536">
        <v>16409670</v>
      </c>
      <c r="C10536" t="s">
        <v>7</v>
      </c>
      <c r="D10536">
        <v>1</v>
      </c>
      <c r="E10536" s="2">
        <v>42067</v>
      </c>
      <c r="F10536" t="s">
        <v>2772</v>
      </c>
      <c r="G10536" t="s">
        <v>9821</v>
      </c>
    </row>
    <row r="10537" spans="1:7" x14ac:dyDescent="0.25">
      <c r="A10537" s="1">
        <v>150220263211051</v>
      </c>
      <c r="B10537">
        <v>16409719</v>
      </c>
      <c r="C10537" t="s">
        <v>7</v>
      </c>
      <c r="D10537">
        <v>1</v>
      </c>
      <c r="E10537" s="2">
        <v>42067</v>
      </c>
      <c r="F10537" t="s">
        <v>129</v>
      </c>
      <c r="G10537" t="s">
        <v>9822</v>
      </c>
    </row>
    <row r="10538" spans="1:7" x14ac:dyDescent="0.25">
      <c r="A10538" s="1">
        <v>150225498316813</v>
      </c>
      <c r="B10538">
        <v>16409728</v>
      </c>
      <c r="C10538" t="s">
        <v>7</v>
      </c>
      <c r="D10538">
        <v>1</v>
      </c>
      <c r="E10538" s="2">
        <v>42067</v>
      </c>
      <c r="F10538" t="s">
        <v>2188</v>
      </c>
      <c r="G10538" t="s">
        <v>9823</v>
      </c>
    </row>
    <row r="10539" spans="1:7" x14ac:dyDescent="0.25">
      <c r="A10539" s="1">
        <v>150226526964941</v>
      </c>
      <c r="B10539">
        <v>16409774</v>
      </c>
      <c r="C10539" t="s">
        <v>7</v>
      </c>
      <c r="D10539">
        <v>1</v>
      </c>
      <c r="E10539" s="2">
        <v>42067</v>
      </c>
      <c r="F10539" t="s">
        <v>1458</v>
      </c>
      <c r="G10539" t="s">
        <v>9824</v>
      </c>
    </row>
    <row r="10540" spans="1:7" x14ac:dyDescent="0.25">
      <c r="A10540" s="1">
        <v>150225498316813</v>
      </c>
      <c r="B10540">
        <v>16409782</v>
      </c>
      <c r="C10540" t="s">
        <v>7</v>
      </c>
      <c r="D10540">
        <v>1</v>
      </c>
      <c r="E10540" s="2">
        <v>42067</v>
      </c>
      <c r="F10540" t="s">
        <v>2188</v>
      </c>
      <c r="G10540" t="s">
        <v>9825</v>
      </c>
    </row>
    <row r="10541" spans="1:7" x14ac:dyDescent="0.25">
      <c r="A10541" s="1">
        <v>150218308901803</v>
      </c>
      <c r="B10541">
        <v>16409908</v>
      </c>
      <c r="C10541" t="s">
        <v>7</v>
      </c>
      <c r="D10541">
        <v>1</v>
      </c>
      <c r="E10541" s="2">
        <v>42067</v>
      </c>
      <c r="F10541" t="s">
        <v>407</v>
      </c>
      <c r="G10541" t="s">
        <v>9826</v>
      </c>
    </row>
    <row r="10542" spans="1:7" x14ac:dyDescent="0.25">
      <c r="A10542" s="1">
        <v>150220344521595</v>
      </c>
      <c r="B10542">
        <v>16409919</v>
      </c>
      <c r="C10542" t="s">
        <v>16</v>
      </c>
      <c r="D10542">
        <v>1</v>
      </c>
      <c r="E10542" s="2">
        <v>42067</v>
      </c>
      <c r="F10542" t="s">
        <v>398</v>
      </c>
      <c r="G10542" t="s">
        <v>9827</v>
      </c>
    </row>
    <row r="10543" spans="1:7" x14ac:dyDescent="0.25">
      <c r="A10543" s="1">
        <v>150203273118121</v>
      </c>
      <c r="B10543">
        <v>16409929</v>
      </c>
      <c r="C10543" t="s">
        <v>7</v>
      </c>
      <c r="D10543">
        <v>1</v>
      </c>
      <c r="E10543" s="2">
        <v>42067</v>
      </c>
      <c r="F10543" t="s">
        <v>932</v>
      </c>
      <c r="G10543" t="s">
        <v>9828</v>
      </c>
    </row>
    <row r="10544" spans="1:7" x14ac:dyDescent="0.25">
      <c r="A10544" s="1">
        <v>150201578600269</v>
      </c>
      <c r="B10544">
        <v>16409949</v>
      </c>
      <c r="C10544" t="s">
        <v>16</v>
      </c>
      <c r="D10544">
        <v>1</v>
      </c>
      <c r="E10544" s="2">
        <v>42067</v>
      </c>
      <c r="F10544" t="s">
        <v>131</v>
      </c>
      <c r="G10544" t="s">
        <v>9829</v>
      </c>
    </row>
    <row r="10545" spans="1:7" x14ac:dyDescent="0.25">
      <c r="A10545" s="1">
        <v>150203260434121</v>
      </c>
      <c r="B10545">
        <v>16409955</v>
      </c>
      <c r="C10545" t="s">
        <v>7</v>
      </c>
      <c r="D10545">
        <v>1</v>
      </c>
      <c r="E10545" s="2">
        <v>42067</v>
      </c>
      <c r="F10545" t="s">
        <v>932</v>
      </c>
      <c r="G10545" t="s">
        <v>9830</v>
      </c>
    </row>
    <row r="10546" spans="1:7" x14ac:dyDescent="0.25">
      <c r="A10546" s="1">
        <v>150301430303983</v>
      </c>
      <c r="B10546">
        <v>16409990</v>
      </c>
      <c r="C10546" t="s">
        <v>7</v>
      </c>
      <c r="D10546">
        <v>1</v>
      </c>
      <c r="E10546" s="2">
        <v>42067</v>
      </c>
      <c r="F10546" t="s">
        <v>131</v>
      </c>
      <c r="G10546" t="s">
        <v>9831</v>
      </c>
    </row>
    <row r="10547" spans="1:7" x14ac:dyDescent="0.25">
      <c r="A10547" s="1">
        <v>150227257488975</v>
      </c>
      <c r="B10547">
        <v>16410014</v>
      </c>
      <c r="C10547" t="s">
        <v>7</v>
      </c>
      <c r="D10547">
        <v>1</v>
      </c>
      <c r="E10547" s="2">
        <v>42067</v>
      </c>
      <c r="F10547" t="s">
        <v>20</v>
      </c>
      <c r="G10547" t="s">
        <v>9832</v>
      </c>
    </row>
    <row r="10548" spans="1:7" x14ac:dyDescent="0.25">
      <c r="A10548" s="1">
        <v>150226189419427</v>
      </c>
      <c r="B10548">
        <v>16410044</v>
      </c>
      <c r="C10548" t="s">
        <v>16</v>
      </c>
      <c r="D10548">
        <v>1</v>
      </c>
      <c r="E10548" s="2">
        <v>42067</v>
      </c>
      <c r="F10548" t="s">
        <v>202</v>
      </c>
      <c r="G10548" t="s">
        <v>9833</v>
      </c>
    </row>
    <row r="10549" spans="1:7" x14ac:dyDescent="0.25">
      <c r="A10549" s="1">
        <v>150228418060943</v>
      </c>
      <c r="B10549">
        <v>16410491</v>
      </c>
      <c r="C10549" t="s">
        <v>7</v>
      </c>
      <c r="D10549">
        <v>1</v>
      </c>
      <c r="E10549" s="2">
        <v>42067</v>
      </c>
      <c r="F10549" t="s">
        <v>508</v>
      </c>
      <c r="G10549" t="s">
        <v>9834</v>
      </c>
    </row>
    <row r="10550" spans="1:7" x14ac:dyDescent="0.25">
      <c r="A10550" s="1">
        <v>150228269544017</v>
      </c>
      <c r="B10550">
        <v>16410530</v>
      </c>
      <c r="C10550" t="s">
        <v>16</v>
      </c>
      <c r="D10550">
        <v>1</v>
      </c>
      <c r="E10550" s="2">
        <v>42067</v>
      </c>
      <c r="F10550" t="s">
        <v>192</v>
      </c>
      <c r="G10550" t="s">
        <v>9835</v>
      </c>
    </row>
    <row r="10551" spans="1:7" x14ac:dyDescent="0.25">
      <c r="A10551" s="1">
        <v>150225229543039</v>
      </c>
      <c r="B10551">
        <v>16410550</v>
      </c>
      <c r="C10551" t="s">
        <v>7</v>
      </c>
      <c r="D10551">
        <v>1</v>
      </c>
      <c r="E10551" s="2">
        <v>42067</v>
      </c>
      <c r="F10551" t="s">
        <v>87</v>
      </c>
      <c r="G10551" t="s">
        <v>9836</v>
      </c>
    </row>
    <row r="10552" spans="1:7" x14ac:dyDescent="0.25">
      <c r="A10552" s="1">
        <v>150225444056551</v>
      </c>
      <c r="B10552">
        <v>16410560</v>
      </c>
      <c r="C10552" t="s">
        <v>7</v>
      </c>
      <c r="D10552">
        <v>1</v>
      </c>
      <c r="E10552" s="2">
        <v>42067</v>
      </c>
      <c r="F10552" t="s">
        <v>26</v>
      </c>
      <c r="G10552" t="s">
        <v>9837</v>
      </c>
    </row>
    <row r="10553" spans="1:7" x14ac:dyDescent="0.25">
      <c r="A10553" s="1">
        <v>150226418605809</v>
      </c>
      <c r="B10553">
        <v>16410616</v>
      </c>
      <c r="C10553" t="s">
        <v>7</v>
      </c>
      <c r="D10553">
        <v>1</v>
      </c>
      <c r="E10553" s="2">
        <v>42067</v>
      </c>
      <c r="F10553" t="s">
        <v>407</v>
      </c>
      <c r="G10553" t="s">
        <v>9838</v>
      </c>
    </row>
    <row r="10554" spans="1:7" x14ac:dyDescent="0.25">
      <c r="A10554" s="1">
        <v>150227763085905</v>
      </c>
      <c r="B10554">
        <v>16410903</v>
      </c>
      <c r="C10554" t="s">
        <v>16</v>
      </c>
      <c r="D10554">
        <v>1</v>
      </c>
      <c r="E10554" s="2">
        <v>42067</v>
      </c>
      <c r="F10554" t="s">
        <v>121</v>
      </c>
      <c r="G10554" t="s">
        <v>9839</v>
      </c>
    </row>
    <row r="10555" spans="1:7" x14ac:dyDescent="0.25">
      <c r="A10555" s="1">
        <v>150210244544871</v>
      </c>
      <c r="B10555">
        <v>16410986</v>
      </c>
      <c r="C10555" t="s">
        <v>7</v>
      </c>
      <c r="D10555">
        <v>1</v>
      </c>
      <c r="E10555" s="2">
        <v>42067</v>
      </c>
      <c r="F10555" t="s">
        <v>129</v>
      </c>
      <c r="G10555" t="s">
        <v>9840</v>
      </c>
    </row>
    <row r="10556" spans="1:7" x14ac:dyDescent="0.25">
      <c r="A10556" s="1">
        <v>150223679121257</v>
      </c>
      <c r="B10556">
        <v>16410989</v>
      </c>
      <c r="C10556" t="s">
        <v>7</v>
      </c>
      <c r="D10556">
        <v>1</v>
      </c>
      <c r="E10556" s="2">
        <v>42067</v>
      </c>
      <c r="F10556" t="s">
        <v>131</v>
      </c>
      <c r="G10556" t="s">
        <v>9841</v>
      </c>
    </row>
    <row r="10557" spans="1:7" x14ac:dyDescent="0.25">
      <c r="A10557" s="1">
        <v>150226327161421</v>
      </c>
      <c r="B10557">
        <v>16411007</v>
      </c>
      <c r="C10557" t="s">
        <v>7</v>
      </c>
      <c r="D10557">
        <v>1</v>
      </c>
      <c r="E10557" s="2">
        <v>42067</v>
      </c>
      <c r="F10557" t="s">
        <v>342</v>
      </c>
      <c r="G10557" t="s">
        <v>5325</v>
      </c>
    </row>
    <row r="10558" spans="1:7" x14ac:dyDescent="0.25">
      <c r="A10558" s="1">
        <v>150227390004025</v>
      </c>
      <c r="B10558">
        <v>16411085</v>
      </c>
      <c r="C10558" t="s">
        <v>16</v>
      </c>
      <c r="D10558">
        <v>1</v>
      </c>
      <c r="E10558" s="2">
        <v>42067</v>
      </c>
      <c r="F10558" t="s">
        <v>129</v>
      </c>
      <c r="G10558" t="s">
        <v>9842</v>
      </c>
    </row>
    <row r="10559" spans="1:7" x14ac:dyDescent="0.25">
      <c r="A10559" s="1">
        <v>150226472418899</v>
      </c>
      <c r="B10559">
        <v>16411138</v>
      </c>
      <c r="C10559" t="s">
        <v>7</v>
      </c>
      <c r="D10559">
        <v>1</v>
      </c>
      <c r="E10559" s="2">
        <v>42067</v>
      </c>
      <c r="F10559" t="s">
        <v>8</v>
      </c>
      <c r="G10559" t="s">
        <v>9843</v>
      </c>
    </row>
    <row r="10560" spans="1:7" x14ac:dyDescent="0.25">
      <c r="A10560" s="1">
        <v>150222257488029</v>
      </c>
      <c r="B10560">
        <v>16411143</v>
      </c>
      <c r="C10560" t="s">
        <v>7</v>
      </c>
      <c r="D10560">
        <v>1</v>
      </c>
      <c r="E10560" s="2">
        <v>42067</v>
      </c>
      <c r="F10560" t="s">
        <v>104</v>
      </c>
      <c r="G10560" t="s">
        <v>9844</v>
      </c>
    </row>
    <row r="10561" spans="1:7" x14ac:dyDescent="0.25">
      <c r="A10561" s="1">
        <v>150220582859907</v>
      </c>
      <c r="B10561">
        <v>16411153</v>
      </c>
      <c r="C10561" t="s">
        <v>7</v>
      </c>
      <c r="D10561">
        <v>1</v>
      </c>
      <c r="E10561" s="2">
        <v>42067</v>
      </c>
      <c r="F10561" t="s">
        <v>69</v>
      </c>
      <c r="G10561" t="s">
        <v>9845</v>
      </c>
    </row>
    <row r="10562" spans="1:7" x14ac:dyDescent="0.25">
      <c r="A10562" s="1">
        <v>150226322722005</v>
      </c>
      <c r="B10562">
        <v>16411223</v>
      </c>
      <c r="C10562" t="s">
        <v>7</v>
      </c>
      <c r="D10562">
        <v>1</v>
      </c>
      <c r="E10562" s="2">
        <v>42067</v>
      </c>
      <c r="F10562" t="s">
        <v>187</v>
      </c>
      <c r="G10562" t="s">
        <v>9846</v>
      </c>
    </row>
    <row r="10563" spans="1:7" x14ac:dyDescent="0.25">
      <c r="A10563" s="1">
        <v>150217786615397</v>
      </c>
      <c r="B10563">
        <v>16411261</v>
      </c>
      <c r="C10563" t="s">
        <v>7</v>
      </c>
      <c r="D10563">
        <v>1</v>
      </c>
      <c r="E10563" s="2">
        <v>42067</v>
      </c>
      <c r="F10563" t="s">
        <v>5277</v>
      </c>
      <c r="G10563" t="s">
        <v>9847</v>
      </c>
    </row>
    <row r="10564" spans="1:7" x14ac:dyDescent="0.25">
      <c r="A10564" s="1">
        <v>150226613149345</v>
      </c>
      <c r="B10564">
        <v>16411419</v>
      </c>
      <c r="C10564" t="s">
        <v>7</v>
      </c>
      <c r="D10564">
        <v>1</v>
      </c>
      <c r="E10564" s="2">
        <v>42067</v>
      </c>
      <c r="F10564" t="s">
        <v>202</v>
      </c>
      <c r="G10564" t="s">
        <v>9848</v>
      </c>
    </row>
    <row r="10565" spans="1:7" x14ac:dyDescent="0.25">
      <c r="A10565" s="1">
        <v>150225723887143</v>
      </c>
      <c r="B10565">
        <v>16411422</v>
      </c>
      <c r="C10565" t="s">
        <v>7</v>
      </c>
      <c r="D10565">
        <v>1</v>
      </c>
      <c r="E10565" s="2">
        <v>42067</v>
      </c>
      <c r="F10565" t="s">
        <v>331</v>
      </c>
      <c r="G10565" t="s">
        <v>4819</v>
      </c>
    </row>
    <row r="10566" spans="1:7" x14ac:dyDescent="0.25">
      <c r="A10566" s="1">
        <v>150226282793835</v>
      </c>
      <c r="B10566">
        <v>16411555</v>
      </c>
      <c r="C10566" t="s">
        <v>7</v>
      </c>
      <c r="D10566">
        <v>1</v>
      </c>
      <c r="E10566" s="2">
        <v>42067</v>
      </c>
      <c r="F10566" t="s">
        <v>129</v>
      </c>
      <c r="G10566" t="s">
        <v>9849</v>
      </c>
    </row>
    <row r="10567" spans="1:7" x14ac:dyDescent="0.25">
      <c r="A10567" s="1">
        <v>150226374747901</v>
      </c>
      <c r="B10567">
        <v>16411607</v>
      </c>
      <c r="C10567" t="s">
        <v>7</v>
      </c>
      <c r="D10567">
        <v>1</v>
      </c>
      <c r="E10567" s="2">
        <v>42067</v>
      </c>
      <c r="F10567" t="s">
        <v>87</v>
      </c>
      <c r="G10567" t="s">
        <v>9850</v>
      </c>
    </row>
    <row r="10568" spans="1:7" x14ac:dyDescent="0.25">
      <c r="A10568" s="1">
        <v>150226374747901</v>
      </c>
      <c r="B10568">
        <v>16411631</v>
      </c>
      <c r="C10568" t="s">
        <v>7</v>
      </c>
      <c r="D10568">
        <v>1</v>
      </c>
      <c r="E10568" s="2">
        <v>42067</v>
      </c>
      <c r="F10568" t="s">
        <v>87</v>
      </c>
      <c r="G10568" t="s">
        <v>9851</v>
      </c>
    </row>
    <row r="10569" spans="1:7" x14ac:dyDescent="0.25">
      <c r="A10569" s="1">
        <v>150221090145665</v>
      </c>
      <c r="B10569">
        <v>16411737</v>
      </c>
      <c r="C10569" t="s">
        <v>7</v>
      </c>
      <c r="D10569">
        <v>1</v>
      </c>
      <c r="E10569" s="2">
        <v>42067</v>
      </c>
      <c r="F10569" t="s">
        <v>42</v>
      </c>
      <c r="G10569" t="s">
        <v>9852</v>
      </c>
    </row>
    <row r="10570" spans="1:7" x14ac:dyDescent="0.25">
      <c r="A10570" s="1">
        <v>150301546291139</v>
      </c>
      <c r="B10570">
        <v>16411752</v>
      </c>
      <c r="C10570" t="s">
        <v>7</v>
      </c>
      <c r="D10570">
        <v>1</v>
      </c>
      <c r="E10570" s="2">
        <v>42067</v>
      </c>
      <c r="F10570" t="s">
        <v>398</v>
      </c>
      <c r="G10570" t="s">
        <v>9853</v>
      </c>
    </row>
    <row r="10571" spans="1:7" x14ac:dyDescent="0.25">
      <c r="A10571" s="1">
        <v>150222157838711</v>
      </c>
      <c r="B10571">
        <v>16411756</v>
      </c>
      <c r="C10571" t="s">
        <v>7</v>
      </c>
      <c r="D10571">
        <v>1</v>
      </c>
      <c r="E10571" s="2">
        <v>42067</v>
      </c>
      <c r="F10571" t="s">
        <v>48</v>
      </c>
      <c r="G10571" t="s">
        <v>9854</v>
      </c>
    </row>
    <row r="10572" spans="1:7" x14ac:dyDescent="0.25">
      <c r="A10572" s="1">
        <v>150227639830849</v>
      </c>
      <c r="B10572">
        <v>16411784</v>
      </c>
      <c r="C10572" t="s">
        <v>7</v>
      </c>
      <c r="D10572">
        <v>1</v>
      </c>
      <c r="E10572" s="2">
        <v>42067</v>
      </c>
      <c r="F10572" t="s">
        <v>58</v>
      </c>
      <c r="G10572" t="s">
        <v>9855</v>
      </c>
    </row>
    <row r="10573" spans="1:7" x14ac:dyDescent="0.25">
      <c r="A10573" s="1">
        <v>150222466277447</v>
      </c>
      <c r="B10573">
        <v>16411800</v>
      </c>
      <c r="C10573" t="s">
        <v>7</v>
      </c>
      <c r="D10573">
        <v>1</v>
      </c>
      <c r="E10573" s="2">
        <v>42067</v>
      </c>
      <c r="F10573" t="s">
        <v>123</v>
      </c>
      <c r="G10573" t="s">
        <v>9856</v>
      </c>
    </row>
    <row r="10574" spans="1:7" x14ac:dyDescent="0.25">
      <c r="A10574" s="1">
        <v>150226253100677</v>
      </c>
      <c r="B10574">
        <v>16412304</v>
      </c>
      <c r="C10574" t="s">
        <v>7</v>
      </c>
      <c r="D10574">
        <v>1</v>
      </c>
      <c r="E10574" s="2">
        <v>42067</v>
      </c>
      <c r="F10574" t="s">
        <v>2267</v>
      </c>
      <c r="G10574" t="s">
        <v>9857</v>
      </c>
    </row>
    <row r="10575" spans="1:7" x14ac:dyDescent="0.25">
      <c r="A10575" s="1">
        <v>150218512762659</v>
      </c>
      <c r="B10575">
        <v>16412327</v>
      </c>
      <c r="C10575" t="s">
        <v>7</v>
      </c>
      <c r="D10575">
        <v>1</v>
      </c>
      <c r="E10575" s="2">
        <v>42067</v>
      </c>
      <c r="F10575" t="s">
        <v>58</v>
      </c>
      <c r="G10575" t="s">
        <v>8212</v>
      </c>
    </row>
    <row r="10576" spans="1:7" x14ac:dyDescent="0.25">
      <c r="A10576" s="1">
        <v>150226630453107</v>
      </c>
      <c r="B10576">
        <v>16412377</v>
      </c>
      <c r="C10576" t="s">
        <v>7</v>
      </c>
      <c r="D10576">
        <v>1</v>
      </c>
      <c r="E10576" s="2">
        <v>42067</v>
      </c>
      <c r="F10576" t="s">
        <v>123</v>
      </c>
      <c r="G10576" t="s">
        <v>9858</v>
      </c>
    </row>
    <row r="10577" spans="1:7" x14ac:dyDescent="0.25">
      <c r="A10577" s="1">
        <v>150227666422557</v>
      </c>
      <c r="B10577">
        <v>16412439</v>
      </c>
      <c r="C10577" t="s">
        <v>7</v>
      </c>
      <c r="D10577">
        <v>1</v>
      </c>
      <c r="E10577" s="2">
        <v>42067</v>
      </c>
      <c r="F10577" t="s">
        <v>131</v>
      </c>
      <c r="G10577" t="s">
        <v>9859</v>
      </c>
    </row>
    <row r="10578" spans="1:7" x14ac:dyDescent="0.25">
      <c r="A10578" s="1">
        <v>150224644758467</v>
      </c>
      <c r="B10578">
        <v>16412507</v>
      </c>
      <c r="C10578" t="s">
        <v>7</v>
      </c>
      <c r="D10578">
        <v>1</v>
      </c>
      <c r="E10578" s="2">
        <v>42067</v>
      </c>
      <c r="F10578" t="s">
        <v>84</v>
      </c>
      <c r="G10578" t="s">
        <v>9860</v>
      </c>
    </row>
    <row r="10579" spans="1:7" x14ac:dyDescent="0.25">
      <c r="A10579" s="1">
        <v>150301090956457</v>
      </c>
      <c r="B10579">
        <v>16412518</v>
      </c>
      <c r="C10579" t="s">
        <v>7</v>
      </c>
      <c r="D10579">
        <v>1</v>
      </c>
      <c r="E10579" s="2">
        <v>42067</v>
      </c>
      <c r="F10579" t="s">
        <v>751</v>
      </c>
      <c r="G10579" t="s">
        <v>9861</v>
      </c>
    </row>
    <row r="10580" spans="1:7" x14ac:dyDescent="0.25">
      <c r="A10580" s="1">
        <v>150221456277003</v>
      </c>
      <c r="B10580">
        <v>16412578</v>
      </c>
      <c r="C10580" t="s">
        <v>7</v>
      </c>
      <c r="D10580">
        <v>1</v>
      </c>
      <c r="E10580" s="2">
        <v>42067</v>
      </c>
      <c r="F10580" t="s">
        <v>48</v>
      </c>
      <c r="G10580" t="s">
        <v>5611</v>
      </c>
    </row>
    <row r="10581" spans="1:7" x14ac:dyDescent="0.25">
      <c r="A10581" s="1">
        <v>150301534456881</v>
      </c>
      <c r="B10581">
        <v>16412597</v>
      </c>
      <c r="C10581" t="s">
        <v>7</v>
      </c>
      <c r="D10581">
        <v>1</v>
      </c>
      <c r="E10581" s="2">
        <v>42067</v>
      </c>
      <c r="F10581" t="s">
        <v>192</v>
      </c>
      <c r="G10581" t="s">
        <v>9862</v>
      </c>
    </row>
    <row r="10582" spans="1:7" x14ac:dyDescent="0.25">
      <c r="A10582" s="1">
        <v>150301740842949</v>
      </c>
      <c r="B10582">
        <v>16412649</v>
      </c>
      <c r="C10582" t="s">
        <v>7</v>
      </c>
      <c r="D10582">
        <v>1</v>
      </c>
      <c r="E10582" s="2">
        <v>42067</v>
      </c>
      <c r="F10582" t="s">
        <v>2267</v>
      </c>
      <c r="G10582" t="s">
        <v>9863</v>
      </c>
    </row>
    <row r="10583" spans="1:7" x14ac:dyDescent="0.25">
      <c r="A10583" s="1">
        <v>150226682863385</v>
      </c>
      <c r="B10583">
        <v>16412653</v>
      </c>
      <c r="C10583" t="s">
        <v>7</v>
      </c>
      <c r="D10583">
        <v>1</v>
      </c>
      <c r="E10583" s="2">
        <v>42067</v>
      </c>
      <c r="F10583" t="s">
        <v>7152</v>
      </c>
      <c r="G10583" t="s">
        <v>1422</v>
      </c>
    </row>
    <row r="10584" spans="1:7" x14ac:dyDescent="0.25">
      <c r="A10584" s="1">
        <v>150222388382953</v>
      </c>
      <c r="B10584">
        <v>16412776</v>
      </c>
      <c r="C10584" t="s">
        <v>7</v>
      </c>
      <c r="D10584">
        <v>1</v>
      </c>
      <c r="E10584" s="2">
        <v>42067</v>
      </c>
      <c r="F10584" t="s">
        <v>10</v>
      </c>
      <c r="G10584" t="s">
        <v>9864</v>
      </c>
    </row>
    <row r="10585" spans="1:7" x14ac:dyDescent="0.25">
      <c r="A10585" s="1">
        <v>150207253691719</v>
      </c>
      <c r="B10585">
        <v>16412781</v>
      </c>
      <c r="C10585" t="s">
        <v>7</v>
      </c>
      <c r="D10585">
        <v>1</v>
      </c>
      <c r="E10585" s="2">
        <v>42067</v>
      </c>
      <c r="F10585" t="s">
        <v>46</v>
      </c>
      <c r="G10585" t="s">
        <v>9865</v>
      </c>
    </row>
    <row r="10586" spans="1:7" x14ac:dyDescent="0.25">
      <c r="A10586" s="1">
        <v>150223341300785</v>
      </c>
      <c r="B10586">
        <v>16412851</v>
      </c>
      <c r="C10586" t="s">
        <v>7</v>
      </c>
      <c r="D10586">
        <v>1</v>
      </c>
      <c r="E10586" s="2">
        <v>42067</v>
      </c>
      <c r="F10586" t="s">
        <v>131</v>
      </c>
      <c r="G10586" t="s">
        <v>9866</v>
      </c>
    </row>
    <row r="10587" spans="1:7" x14ac:dyDescent="0.25">
      <c r="A10587" s="1">
        <v>150224370232463</v>
      </c>
      <c r="B10587">
        <v>16412921</v>
      </c>
      <c r="C10587" t="s">
        <v>7</v>
      </c>
      <c r="D10587">
        <v>1</v>
      </c>
      <c r="E10587" s="2">
        <v>42067</v>
      </c>
      <c r="F10587" t="s">
        <v>121</v>
      </c>
      <c r="G10587" t="s">
        <v>9867</v>
      </c>
    </row>
    <row r="10588" spans="1:7" x14ac:dyDescent="0.25">
      <c r="A10588" s="1">
        <v>150226194604849</v>
      </c>
      <c r="B10588">
        <v>16412967</v>
      </c>
      <c r="C10588" t="s">
        <v>7</v>
      </c>
      <c r="D10588">
        <v>1</v>
      </c>
      <c r="E10588" s="2">
        <v>42067</v>
      </c>
      <c r="F10588" t="s">
        <v>407</v>
      </c>
      <c r="G10588" t="s">
        <v>9868</v>
      </c>
    </row>
    <row r="10589" spans="1:7" x14ac:dyDescent="0.25">
      <c r="A10589" s="1">
        <v>150227174504513</v>
      </c>
      <c r="B10589">
        <v>16413042</v>
      </c>
      <c r="C10589" t="s">
        <v>7</v>
      </c>
      <c r="D10589">
        <v>1</v>
      </c>
      <c r="E10589" s="2">
        <v>42067</v>
      </c>
      <c r="F10589" t="s">
        <v>74</v>
      </c>
      <c r="G10589" t="s">
        <v>9869</v>
      </c>
    </row>
    <row r="10590" spans="1:7" x14ac:dyDescent="0.25">
      <c r="A10590" s="1">
        <v>150228205887037</v>
      </c>
      <c r="B10590">
        <v>16413049</v>
      </c>
      <c r="C10590" t="s">
        <v>7</v>
      </c>
      <c r="D10590">
        <v>1</v>
      </c>
      <c r="E10590" s="2">
        <v>42067</v>
      </c>
      <c r="F10590" t="s">
        <v>78</v>
      </c>
      <c r="G10590" t="s">
        <v>9870</v>
      </c>
    </row>
    <row r="10591" spans="1:7" x14ac:dyDescent="0.25">
      <c r="A10591" s="1">
        <v>150228701812751</v>
      </c>
      <c r="B10591">
        <v>16413061</v>
      </c>
      <c r="C10591" t="s">
        <v>7</v>
      </c>
      <c r="D10591">
        <v>1</v>
      </c>
      <c r="E10591" s="2">
        <v>42067</v>
      </c>
      <c r="F10591" t="s">
        <v>407</v>
      </c>
      <c r="G10591" t="s">
        <v>9871</v>
      </c>
    </row>
    <row r="10592" spans="1:7" x14ac:dyDescent="0.25">
      <c r="A10592" s="1">
        <v>150205604796945</v>
      </c>
      <c r="B10592">
        <v>16413140</v>
      </c>
      <c r="C10592" t="s">
        <v>7</v>
      </c>
      <c r="D10592">
        <v>1</v>
      </c>
      <c r="E10592" s="2">
        <v>42067</v>
      </c>
      <c r="F10592" t="s">
        <v>55</v>
      </c>
      <c r="G10592" t="s">
        <v>9872</v>
      </c>
    </row>
    <row r="10593" spans="1:7" x14ac:dyDescent="0.25">
      <c r="A10593" s="1">
        <v>150226201000749</v>
      </c>
      <c r="B10593">
        <v>16413185</v>
      </c>
      <c r="C10593" t="s">
        <v>7</v>
      </c>
      <c r="D10593">
        <v>1</v>
      </c>
      <c r="E10593" s="2">
        <v>42067</v>
      </c>
      <c r="F10593" t="s">
        <v>129</v>
      </c>
      <c r="G10593" t="s">
        <v>4508</v>
      </c>
    </row>
    <row r="10594" spans="1:7" x14ac:dyDescent="0.25">
      <c r="A10594" s="1">
        <v>150222195382807</v>
      </c>
      <c r="B10594">
        <v>16413252</v>
      </c>
      <c r="C10594" t="s">
        <v>7</v>
      </c>
      <c r="D10594">
        <v>1</v>
      </c>
      <c r="E10594" s="2">
        <v>42067</v>
      </c>
      <c r="F10594" t="s">
        <v>64</v>
      </c>
      <c r="G10594" t="s">
        <v>9873</v>
      </c>
    </row>
    <row r="10595" spans="1:7" x14ac:dyDescent="0.25">
      <c r="A10595" s="1">
        <v>150224642372241</v>
      </c>
      <c r="B10595">
        <v>16413272</v>
      </c>
      <c r="C10595" t="s">
        <v>7</v>
      </c>
      <c r="D10595">
        <v>1</v>
      </c>
      <c r="E10595" s="2">
        <v>42067</v>
      </c>
      <c r="F10595" t="s">
        <v>26</v>
      </c>
      <c r="G10595" t="s">
        <v>1005</v>
      </c>
    </row>
    <row r="10596" spans="1:7" x14ac:dyDescent="0.25">
      <c r="A10596" s="1">
        <v>150228442244351</v>
      </c>
      <c r="B10596">
        <v>16413345</v>
      </c>
      <c r="C10596" t="s">
        <v>7</v>
      </c>
      <c r="D10596">
        <v>1</v>
      </c>
      <c r="E10596" s="2">
        <v>42067</v>
      </c>
      <c r="F10596" t="s">
        <v>398</v>
      </c>
      <c r="G10596" t="s">
        <v>9874</v>
      </c>
    </row>
    <row r="10597" spans="1:7" x14ac:dyDescent="0.25">
      <c r="A10597" s="1">
        <v>150228653185957</v>
      </c>
      <c r="B10597">
        <v>16413364</v>
      </c>
      <c r="C10597" t="s">
        <v>7</v>
      </c>
      <c r="D10597">
        <v>1</v>
      </c>
      <c r="E10597" s="2">
        <v>42067</v>
      </c>
      <c r="F10597" t="s">
        <v>64</v>
      </c>
      <c r="G10597" t="s">
        <v>2093</v>
      </c>
    </row>
    <row r="10598" spans="1:7" x14ac:dyDescent="0.25">
      <c r="A10598" s="1">
        <v>150227655552469</v>
      </c>
      <c r="B10598">
        <v>16413545</v>
      </c>
      <c r="C10598" t="s">
        <v>7</v>
      </c>
      <c r="D10598">
        <v>1</v>
      </c>
      <c r="E10598" s="2">
        <v>42067</v>
      </c>
      <c r="F10598" t="s">
        <v>2164</v>
      </c>
      <c r="G10598" t="s">
        <v>9875</v>
      </c>
    </row>
    <row r="10599" spans="1:7" x14ac:dyDescent="0.25">
      <c r="A10599" s="1">
        <v>150219674901277</v>
      </c>
      <c r="B10599">
        <v>16413657</v>
      </c>
      <c r="C10599" t="s">
        <v>7</v>
      </c>
      <c r="D10599">
        <v>1</v>
      </c>
      <c r="E10599" s="2">
        <v>42067</v>
      </c>
      <c r="F10599" t="s">
        <v>46</v>
      </c>
      <c r="G10599" t="s">
        <v>9876</v>
      </c>
    </row>
    <row r="10600" spans="1:7" x14ac:dyDescent="0.25">
      <c r="A10600" s="1">
        <v>150217296291849</v>
      </c>
      <c r="B10600">
        <v>16413699</v>
      </c>
      <c r="C10600" t="s">
        <v>7</v>
      </c>
      <c r="D10600">
        <v>1</v>
      </c>
      <c r="E10600" s="2">
        <v>42067</v>
      </c>
      <c r="F10600" t="s">
        <v>398</v>
      </c>
      <c r="G10600" t="s">
        <v>9877</v>
      </c>
    </row>
    <row r="10601" spans="1:7" x14ac:dyDescent="0.25">
      <c r="A10601" s="1">
        <v>150220667243985</v>
      </c>
      <c r="B10601">
        <v>16413727</v>
      </c>
      <c r="C10601" t="s">
        <v>7</v>
      </c>
      <c r="D10601">
        <v>1</v>
      </c>
      <c r="E10601" s="2">
        <v>42067</v>
      </c>
      <c r="F10601" t="s">
        <v>129</v>
      </c>
      <c r="G10601" t="s">
        <v>9878</v>
      </c>
    </row>
    <row r="10602" spans="1:7" x14ac:dyDescent="0.25">
      <c r="A10602" s="1">
        <v>150226460611437</v>
      </c>
      <c r="B10602">
        <v>16413803</v>
      </c>
      <c r="C10602" t="s">
        <v>7</v>
      </c>
      <c r="D10602">
        <v>1</v>
      </c>
      <c r="E10602" s="2">
        <v>42067</v>
      </c>
      <c r="F10602" t="s">
        <v>48</v>
      </c>
      <c r="G10602" t="s">
        <v>9879</v>
      </c>
    </row>
    <row r="10603" spans="1:7" x14ac:dyDescent="0.25">
      <c r="A10603" s="1">
        <v>150301351166509</v>
      </c>
      <c r="B10603">
        <v>16413883</v>
      </c>
      <c r="C10603" t="s">
        <v>7</v>
      </c>
      <c r="D10603">
        <v>1</v>
      </c>
      <c r="E10603" s="2">
        <v>42067</v>
      </c>
      <c r="F10603" t="s">
        <v>932</v>
      </c>
      <c r="G10603" t="s">
        <v>9880</v>
      </c>
    </row>
    <row r="10604" spans="1:7" x14ac:dyDescent="0.25">
      <c r="A10604" s="1">
        <v>150301721774071</v>
      </c>
      <c r="B10604">
        <v>16413903</v>
      </c>
      <c r="C10604" t="s">
        <v>7</v>
      </c>
      <c r="D10604">
        <v>1</v>
      </c>
      <c r="E10604" s="2">
        <v>42067</v>
      </c>
      <c r="F10604" t="s">
        <v>131</v>
      </c>
      <c r="G10604" t="s">
        <v>9881</v>
      </c>
    </row>
    <row r="10605" spans="1:7" x14ac:dyDescent="0.25">
      <c r="A10605" s="1">
        <v>150224638184243</v>
      </c>
      <c r="B10605">
        <v>16413939</v>
      </c>
      <c r="C10605" t="s">
        <v>7</v>
      </c>
      <c r="D10605">
        <v>1</v>
      </c>
      <c r="E10605" s="2">
        <v>42067</v>
      </c>
      <c r="F10605" t="s">
        <v>1632</v>
      </c>
      <c r="G10605" t="s">
        <v>9882</v>
      </c>
    </row>
    <row r="10606" spans="1:7" x14ac:dyDescent="0.25">
      <c r="A10606" s="1">
        <v>150224540230733</v>
      </c>
      <c r="B10606">
        <v>16414047</v>
      </c>
      <c r="C10606" t="s">
        <v>7</v>
      </c>
      <c r="D10606">
        <v>1</v>
      </c>
      <c r="E10606" s="2">
        <v>42067</v>
      </c>
      <c r="F10606" t="s">
        <v>2121</v>
      </c>
      <c r="G10606" t="s">
        <v>9883</v>
      </c>
    </row>
    <row r="10607" spans="1:7" x14ac:dyDescent="0.25">
      <c r="A10607" s="1">
        <v>150225347544817</v>
      </c>
      <c r="B10607">
        <v>16414107</v>
      </c>
      <c r="C10607" t="s">
        <v>7</v>
      </c>
      <c r="D10607">
        <v>1</v>
      </c>
      <c r="E10607" s="2">
        <v>42067</v>
      </c>
      <c r="F10607" t="s">
        <v>84</v>
      </c>
      <c r="G10607" t="s">
        <v>9884</v>
      </c>
    </row>
    <row r="10608" spans="1:7" x14ac:dyDescent="0.25">
      <c r="A10608" s="1">
        <v>150226384961351</v>
      </c>
      <c r="B10608">
        <v>16414133</v>
      </c>
      <c r="C10608" t="s">
        <v>7</v>
      </c>
      <c r="D10608">
        <v>1</v>
      </c>
      <c r="E10608" s="2">
        <v>42067</v>
      </c>
      <c r="F10608" t="s">
        <v>2267</v>
      </c>
      <c r="G10608" t="s">
        <v>9885</v>
      </c>
    </row>
    <row r="10609" spans="1:7" x14ac:dyDescent="0.25">
      <c r="A10609" s="1">
        <v>150212579588883</v>
      </c>
      <c r="B10609">
        <v>16414138</v>
      </c>
      <c r="C10609" t="s">
        <v>7</v>
      </c>
      <c r="D10609">
        <v>1</v>
      </c>
      <c r="E10609" s="2">
        <v>42067</v>
      </c>
      <c r="F10609" t="s">
        <v>129</v>
      </c>
      <c r="G10609" t="s">
        <v>9886</v>
      </c>
    </row>
    <row r="10610" spans="1:7" x14ac:dyDescent="0.25">
      <c r="A10610" s="1">
        <v>150204258831739</v>
      </c>
      <c r="B10610">
        <v>16414285</v>
      </c>
      <c r="C10610" t="s">
        <v>7</v>
      </c>
      <c r="D10610">
        <v>1</v>
      </c>
      <c r="E10610" s="2">
        <v>42067</v>
      </c>
      <c r="F10610" t="s">
        <v>78</v>
      </c>
      <c r="G10610" t="s">
        <v>7382</v>
      </c>
    </row>
    <row r="10611" spans="1:7" x14ac:dyDescent="0.25">
      <c r="A10611" s="1">
        <v>150214705556675</v>
      </c>
      <c r="B10611">
        <v>16414308</v>
      </c>
      <c r="C10611" t="s">
        <v>7</v>
      </c>
      <c r="D10611">
        <v>1</v>
      </c>
      <c r="E10611" s="2">
        <v>42067</v>
      </c>
      <c r="F10611" t="s">
        <v>129</v>
      </c>
      <c r="G10611" t="s">
        <v>9887</v>
      </c>
    </row>
    <row r="10612" spans="1:7" x14ac:dyDescent="0.25">
      <c r="A10612" s="1">
        <v>150227561909743</v>
      </c>
      <c r="B10612">
        <v>16414346</v>
      </c>
      <c r="C10612" t="s">
        <v>7</v>
      </c>
      <c r="D10612">
        <v>1</v>
      </c>
      <c r="E10612" s="2">
        <v>42067</v>
      </c>
      <c r="F10612" t="s">
        <v>84</v>
      </c>
      <c r="G10612" t="s">
        <v>9888</v>
      </c>
    </row>
    <row r="10613" spans="1:7" x14ac:dyDescent="0.25">
      <c r="A10613" s="1">
        <v>150301114635347</v>
      </c>
      <c r="B10613">
        <v>16414725</v>
      </c>
      <c r="C10613" t="s">
        <v>7</v>
      </c>
      <c r="D10613">
        <v>1</v>
      </c>
      <c r="E10613" s="2">
        <v>42067</v>
      </c>
      <c r="F10613" t="s">
        <v>414</v>
      </c>
      <c r="G10613" t="s">
        <v>9889</v>
      </c>
    </row>
    <row r="10614" spans="1:7" x14ac:dyDescent="0.25">
      <c r="A10614" s="1">
        <v>150208318090627</v>
      </c>
      <c r="B10614">
        <v>16414730</v>
      </c>
      <c r="C10614" t="s">
        <v>7</v>
      </c>
      <c r="D10614">
        <v>1</v>
      </c>
      <c r="E10614" s="2">
        <v>42067</v>
      </c>
      <c r="F10614" t="s">
        <v>84</v>
      </c>
      <c r="G10614" t="s">
        <v>9890</v>
      </c>
    </row>
    <row r="10615" spans="1:7" x14ac:dyDescent="0.25">
      <c r="A10615" s="1">
        <v>150205327901971</v>
      </c>
      <c r="B10615">
        <v>16414732</v>
      </c>
      <c r="C10615" t="s">
        <v>7</v>
      </c>
      <c r="D10615">
        <v>1</v>
      </c>
      <c r="E10615" s="2">
        <v>42067</v>
      </c>
      <c r="F10615" t="s">
        <v>74</v>
      </c>
      <c r="G10615" t="s">
        <v>9891</v>
      </c>
    </row>
    <row r="10616" spans="1:7" x14ac:dyDescent="0.25">
      <c r="A10616" s="1">
        <v>150205323956569</v>
      </c>
      <c r="B10616">
        <v>16414738</v>
      </c>
      <c r="C10616" t="s">
        <v>7</v>
      </c>
      <c r="D10616">
        <v>1</v>
      </c>
      <c r="E10616" s="2">
        <v>42067</v>
      </c>
      <c r="F10616" t="s">
        <v>74</v>
      </c>
      <c r="G10616" t="s">
        <v>9892</v>
      </c>
    </row>
    <row r="10617" spans="1:7" x14ac:dyDescent="0.25">
      <c r="A10617" s="1">
        <v>150226702875581</v>
      </c>
      <c r="B10617">
        <v>16414798</v>
      </c>
      <c r="C10617" t="s">
        <v>7</v>
      </c>
      <c r="D10617">
        <v>1</v>
      </c>
      <c r="E10617" s="2">
        <v>42067</v>
      </c>
      <c r="F10617" t="s">
        <v>398</v>
      </c>
      <c r="G10617" t="s">
        <v>9893</v>
      </c>
    </row>
    <row r="10618" spans="1:7" x14ac:dyDescent="0.25">
      <c r="A10618" s="1">
        <v>150301725816745</v>
      </c>
      <c r="B10618">
        <v>16414891</v>
      </c>
      <c r="C10618" t="s">
        <v>7</v>
      </c>
      <c r="D10618">
        <v>1</v>
      </c>
      <c r="E10618" s="2">
        <v>42067</v>
      </c>
      <c r="F10618" t="s">
        <v>131</v>
      </c>
      <c r="G10618" t="s">
        <v>9894</v>
      </c>
    </row>
    <row r="10619" spans="1:7" x14ac:dyDescent="0.25">
      <c r="A10619" s="1">
        <v>150301673692659</v>
      </c>
      <c r="B10619">
        <v>16414899</v>
      </c>
      <c r="C10619" t="s">
        <v>7</v>
      </c>
      <c r="D10619">
        <v>1</v>
      </c>
      <c r="E10619" s="2">
        <v>42067</v>
      </c>
      <c r="F10619" t="s">
        <v>131</v>
      </c>
      <c r="G10619" t="s">
        <v>9895</v>
      </c>
    </row>
    <row r="10620" spans="1:7" x14ac:dyDescent="0.25">
      <c r="A10620" s="1">
        <v>150228554506213</v>
      </c>
      <c r="B10620">
        <v>16414904</v>
      </c>
      <c r="C10620" t="s">
        <v>7</v>
      </c>
      <c r="D10620">
        <v>1</v>
      </c>
      <c r="E10620" s="2">
        <v>42067</v>
      </c>
      <c r="F10620" t="s">
        <v>398</v>
      </c>
      <c r="G10620" t="s">
        <v>9896</v>
      </c>
    </row>
    <row r="10621" spans="1:7" x14ac:dyDescent="0.25">
      <c r="A10621" s="1">
        <v>150228774763629</v>
      </c>
      <c r="B10621">
        <v>16414919</v>
      </c>
      <c r="C10621" t="s">
        <v>7</v>
      </c>
      <c r="D10621">
        <v>1</v>
      </c>
      <c r="E10621" s="2">
        <v>42067</v>
      </c>
      <c r="F10621" t="s">
        <v>2267</v>
      </c>
      <c r="G10621" t="s">
        <v>9897</v>
      </c>
    </row>
    <row r="10622" spans="1:7" x14ac:dyDescent="0.25">
      <c r="A10622" s="1">
        <v>150301309538135</v>
      </c>
      <c r="B10622">
        <v>16414923</v>
      </c>
      <c r="C10622" t="s">
        <v>7</v>
      </c>
      <c r="D10622">
        <v>1</v>
      </c>
      <c r="E10622" s="2">
        <v>42067</v>
      </c>
      <c r="F10622" t="s">
        <v>22</v>
      </c>
      <c r="G10622" t="s">
        <v>9898</v>
      </c>
    </row>
    <row r="10623" spans="1:7" x14ac:dyDescent="0.25">
      <c r="A10623" s="1">
        <v>150228162897333</v>
      </c>
      <c r="B10623">
        <v>16415149</v>
      </c>
      <c r="C10623" t="s">
        <v>7</v>
      </c>
      <c r="D10623">
        <v>1</v>
      </c>
      <c r="E10623" s="2">
        <v>42067</v>
      </c>
      <c r="F10623" t="s">
        <v>131</v>
      </c>
      <c r="G10623" t="s">
        <v>9899</v>
      </c>
    </row>
    <row r="10624" spans="1:7" x14ac:dyDescent="0.25">
      <c r="A10624" s="1">
        <v>150301722640387</v>
      </c>
      <c r="B10624">
        <v>16415188</v>
      </c>
      <c r="C10624" t="s">
        <v>7</v>
      </c>
      <c r="D10624">
        <v>1</v>
      </c>
      <c r="E10624" s="2">
        <v>42067</v>
      </c>
      <c r="F10624" t="s">
        <v>394</v>
      </c>
      <c r="G10624" t="s">
        <v>9900</v>
      </c>
    </row>
    <row r="10625" spans="1:7" x14ac:dyDescent="0.25">
      <c r="A10625" s="1">
        <v>150301554872407</v>
      </c>
      <c r="B10625">
        <v>16415251</v>
      </c>
      <c r="C10625" t="s">
        <v>7</v>
      </c>
      <c r="D10625">
        <v>1</v>
      </c>
      <c r="E10625" s="2">
        <v>42067</v>
      </c>
      <c r="F10625" t="s">
        <v>407</v>
      </c>
      <c r="G10625" t="s">
        <v>9901</v>
      </c>
    </row>
    <row r="10626" spans="1:7" x14ac:dyDescent="0.25">
      <c r="A10626" s="1">
        <v>150213794225953</v>
      </c>
      <c r="B10626">
        <v>16415434</v>
      </c>
      <c r="C10626" t="s">
        <v>7</v>
      </c>
      <c r="D10626">
        <v>1</v>
      </c>
      <c r="E10626" s="2">
        <v>42067</v>
      </c>
      <c r="F10626" t="s">
        <v>123</v>
      </c>
      <c r="G10626" t="s">
        <v>1696</v>
      </c>
    </row>
    <row r="10627" spans="1:7" x14ac:dyDescent="0.25">
      <c r="A10627" s="1">
        <v>150210806044305</v>
      </c>
      <c r="B10627">
        <v>16415439</v>
      </c>
      <c r="C10627" t="s">
        <v>7</v>
      </c>
      <c r="D10627">
        <v>1</v>
      </c>
      <c r="E10627" s="2">
        <v>42067</v>
      </c>
      <c r="F10627" t="s">
        <v>123</v>
      </c>
      <c r="G10627" t="s">
        <v>9902</v>
      </c>
    </row>
    <row r="10628" spans="1:7" x14ac:dyDescent="0.25">
      <c r="A10628" s="1">
        <v>150210806044305</v>
      </c>
      <c r="B10628">
        <v>16415443</v>
      </c>
      <c r="C10628" t="s">
        <v>7</v>
      </c>
      <c r="D10628">
        <v>1</v>
      </c>
      <c r="E10628" s="2">
        <v>42067</v>
      </c>
      <c r="F10628" t="s">
        <v>123</v>
      </c>
      <c r="G10628" t="s">
        <v>9903</v>
      </c>
    </row>
    <row r="10629" spans="1:7" x14ac:dyDescent="0.25">
      <c r="A10629" s="1">
        <v>150209001063863</v>
      </c>
      <c r="B10629">
        <v>16415465</v>
      </c>
      <c r="C10629" t="s">
        <v>7</v>
      </c>
      <c r="D10629">
        <v>1</v>
      </c>
      <c r="E10629" s="2">
        <v>42067</v>
      </c>
      <c r="F10629" t="s">
        <v>123</v>
      </c>
      <c r="G10629" t="s">
        <v>9904</v>
      </c>
    </row>
    <row r="10630" spans="1:7" x14ac:dyDescent="0.25">
      <c r="A10630" s="1">
        <v>150211308174361</v>
      </c>
      <c r="B10630">
        <v>16415472</v>
      </c>
      <c r="C10630" t="s">
        <v>7</v>
      </c>
      <c r="D10630">
        <v>1</v>
      </c>
      <c r="E10630" s="2">
        <v>42067</v>
      </c>
      <c r="F10630" t="s">
        <v>36</v>
      </c>
      <c r="G10630" t="s">
        <v>9905</v>
      </c>
    </row>
    <row r="10631" spans="1:7" x14ac:dyDescent="0.25">
      <c r="A10631" s="1">
        <v>150208804184775</v>
      </c>
      <c r="B10631">
        <v>16415476</v>
      </c>
      <c r="C10631" t="s">
        <v>7</v>
      </c>
      <c r="D10631">
        <v>1</v>
      </c>
      <c r="E10631" s="2">
        <v>42067</v>
      </c>
      <c r="F10631" t="s">
        <v>123</v>
      </c>
      <c r="G10631" t="s">
        <v>2753</v>
      </c>
    </row>
    <row r="10632" spans="1:7" x14ac:dyDescent="0.25">
      <c r="A10632" s="1">
        <v>150301372876013</v>
      </c>
      <c r="B10632">
        <v>16415480</v>
      </c>
      <c r="C10632" t="s">
        <v>7</v>
      </c>
      <c r="D10632">
        <v>1</v>
      </c>
      <c r="E10632" s="2">
        <v>42067</v>
      </c>
      <c r="F10632" t="s">
        <v>407</v>
      </c>
      <c r="G10632" t="s">
        <v>9906</v>
      </c>
    </row>
    <row r="10633" spans="1:7" x14ac:dyDescent="0.25">
      <c r="A10633" s="1">
        <v>150224600567793</v>
      </c>
      <c r="B10633">
        <v>16415502</v>
      </c>
      <c r="C10633" t="s">
        <v>7</v>
      </c>
      <c r="D10633">
        <v>1</v>
      </c>
      <c r="E10633" s="2">
        <v>42067</v>
      </c>
      <c r="F10633" t="s">
        <v>281</v>
      </c>
      <c r="G10633" t="s">
        <v>9907</v>
      </c>
    </row>
    <row r="10634" spans="1:7" x14ac:dyDescent="0.25">
      <c r="A10634" s="1">
        <v>150227526834967</v>
      </c>
      <c r="B10634">
        <v>16415634</v>
      </c>
      <c r="C10634" t="s">
        <v>7</v>
      </c>
      <c r="D10634">
        <v>1</v>
      </c>
      <c r="E10634" s="2">
        <v>42067</v>
      </c>
      <c r="F10634" t="s">
        <v>192</v>
      </c>
      <c r="G10634" t="s">
        <v>9908</v>
      </c>
    </row>
    <row r="10635" spans="1:7" x14ac:dyDescent="0.25">
      <c r="A10635" s="1">
        <v>150218662189907</v>
      </c>
      <c r="B10635">
        <v>16415731</v>
      </c>
      <c r="C10635" t="s">
        <v>7</v>
      </c>
      <c r="D10635">
        <v>1</v>
      </c>
      <c r="E10635" s="2">
        <v>42067</v>
      </c>
      <c r="F10635" t="s">
        <v>2267</v>
      </c>
      <c r="G10635" t="s">
        <v>9909</v>
      </c>
    </row>
    <row r="10636" spans="1:7" x14ac:dyDescent="0.25">
      <c r="A10636" s="1">
        <v>150227106170387</v>
      </c>
      <c r="B10636">
        <v>16415985</v>
      </c>
      <c r="C10636" t="s">
        <v>7</v>
      </c>
      <c r="D10636">
        <v>1</v>
      </c>
      <c r="E10636" s="2">
        <v>42067</v>
      </c>
      <c r="F10636" t="s">
        <v>126</v>
      </c>
      <c r="G10636" t="s">
        <v>9910</v>
      </c>
    </row>
    <row r="10637" spans="1:7" x14ac:dyDescent="0.25">
      <c r="A10637" s="1">
        <v>150227106170387</v>
      </c>
      <c r="B10637">
        <v>16415988</v>
      </c>
      <c r="C10637" t="s">
        <v>7</v>
      </c>
      <c r="D10637">
        <v>1</v>
      </c>
      <c r="E10637" s="2">
        <v>42067</v>
      </c>
      <c r="F10637" t="s">
        <v>126</v>
      </c>
      <c r="G10637" t="s">
        <v>9911</v>
      </c>
    </row>
    <row r="10638" spans="1:7" x14ac:dyDescent="0.25">
      <c r="A10638" s="1">
        <v>150226125563293</v>
      </c>
      <c r="B10638">
        <v>16415993</v>
      </c>
      <c r="C10638" t="s">
        <v>7</v>
      </c>
      <c r="D10638">
        <v>1</v>
      </c>
      <c r="E10638" s="2">
        <v>42067</v>
      </c>
      <c r="F10638" t="s">
        <v>126</v>
      </c>
      <c r="G10638" t="s">
        <v>9912</v>
      </c>
    </row>
    <row r="10639" spans="1:7" x14ac:dyDescent="0.25">
      <c r="A10639" s="1">
        <v>150213231659093</v>
      </c>
      <c r="B10639">
        <v>16416001</v>
      </c>
      <c r="C10639" t="s">
        <v>7</v>
      </c>
      <c r="D10639">
        <v>1</v>
      </c>
      <c r="E10639" s="2">
        <v>42067</v>
      </c>
      <c r="F10639" t="s">
        <v>187</v>
      </c>
      <c r="G10639" t="s">
        <v>9913</v>
      </c>
    </row>
    <row r="10640" spans="1:7" x14ac:dyDescent="0.25">
      <c r="A10640" s="1">
        <v>150220432822093</v>
      </c>
      <c r="B10640">
        <v>16416116</v>
      </c>
      <c r="C10640" t="s">
        <v>16</v>
      </c>
      <c r="D10640">
        <v>1</v>
      </c>
      <c r="E10640" s="2">
        <v>42067</v>
      </c>
      <c r="F10640" t="s">
        <v>508</v>
      </c>
      <c r="G10640" t="s">
        <v>9914</v>
      </c>
    </row>
    <row r="10641" spans="1:7" x14ac:dyDescent="0.25">
      <c r="A10641" s="1">
        <v>150301067718483</v>
      </c>
      <c r="B10641">
        <v>16416121</v>
      </c>
      <c r="C10641" t="s">
        <v>7</v>
      </c>
      <c r="D10641">
        <v>1</v>
      </c>
      <c r="E10641" s="2">
        <v>42067</v>
      </c>
      <c r="F10641" t="s">
        <v>508</v>
      </c>
      <c r="G10641" t="s">
        <v>9915</v>
      </c>
    </row>
    <row r="10642" spans="1:7" x14ac:dyDescent="0.25">
      <c r="A10642" s="1">
        <v>150301071851199</v>
      </c>
      <c r="B10642">
        <v>16416123</v>
      </c>
      <c r="C10642" t="s">
        <v>7</v>
      </c>
      <c r="D10642">
        <v>1</v>
      </c>
      <c r="E10642" s="2">
        <v>42067</v>
      </c>
      <c r="F10642" t="s">
        <v>123</v>
      </c>
      <c r="G10642" t="s">
        <v>9916</v>
      </c>
    </row>
    <row r="10643" spans="1:7" x14ac:dyDescent="0.25">
      <c r="A10643" s="1">
        <v>150301071851199</v>
      </c>
      <c r="B10643">
        <v>16416125</v>
      </c>
      <c r="C10643" t="s">
        <v>7</v>
      </c>
      <c r="D10643">
        <v>1</v>
      </c>
      <c r="E10643" s="2">
        <v>42067</v>
      </c>
      <c r="F10643" t="s">
        <v>123</v>
      </c>
      <c r="G10643" t="s">
        <v>9917</v>
      </c>
    </row>
    <row r="10644" spans="1:7" x14ac:dyDescent="0.25">
      <c r="A10644" s="1">
        <v>150227662571081</v>
      </c>
      <c r="B10644">
        <v>16416162</v>
      </c>
      <c r="C10644" t="s">
        <v>7</v>
      </c>
      <c r="D10644">
        <v>1</v>
      </c>
      <c r="E10644" s="2">
        <v>42067</v>
      </c>
      <c r="F10644" t="s">
        <v>2267</v>
      </c>
      <c r="G10644" t="s">
        <v>3904</v>
      </c>
    </row>
    <row r="10645" spans="1:7" x14ac:dyDescent="0.25">
      <c r="A10645" s="1">
        <v>150301675090385</v>
      </c>
      <c r="B10645">
        <v>16416248</v>
      </c>
      <c r="C10645" t="s">
        <v>16</v>
      </c>
      <c r="D10645">
        <v>1</v>
      </c>
      <c r="E10645" s="2">
        <v>42067</v>
      </c>
      <c r="F10645" t="s">
        <v>187</v>
      </c>
      <c r="G10645" t="s">
        <v>9918</v>
      </c>
    </row>
    <row r="10646" spans="1:7" x14ac:dyDescent="0.25">
      <c r="A10646" s="1">
        <v>150301438504847</v>
      </c>
      <c r="B10646">
        <v>16416719</v>
      </c>
      <c r="C10646" t="s">
        <v>16</v>
      </c>
      <c r="D10646">
        <v>1</v>
      </c>
      <c r="E10646" s="2">
        <v>42067</v>
      </c>
      <c r="F10646" t="s">
        <v>398</v>
      </c>
      <c r="G10646" t="s">
        <v>9919</v>
      </c>
    </row>
    <row r="10647" spans="1:7" x14ac:dyDescent="0.25">
      <c r="A10647" s="1">
        <v>150227410740543</v>
      </c>
      <c r="B10647">
        <v>16416900</v>
      </c>
      <c r="C10647" t="s">
        <v>16</v>
      </c>
      <c r="D10647">
        <v>1</v>
      </c>
      <c r="E10647" s="2">
        <v>42067</v>
      </c>
      <c r="F10647" t="s">
        <v>131</v>
      </c>
      <c r="G10647" t="s">
        <v>9920</v>
      </c>
    </row>
    <row r="10648" spans="1:7" x14ac:dyDescent="0.25">
      <c r="A10648" s="1">
        <v>150226542835437</v>
      </c>
      <c r="B10648">
        <v>16417024</v>
      </c>
      <c r="C10648" t="s">
        <v>16</v>
      </c>
      <c r="D10648">
        <v>1</v>
      </c>
      <c r="E10648" s="2">
        <v>42067</v>
      </c>
      <c r="F10648" t="s">
        <v>407</v>
      </c>
      <c r="G10648" t="s">
        <v>9921</v>
      </c>
    </row>
    <row r="10649" spans="1:7" x14ac:dyDescent="0.25">
      <c r="A10649" s="1">
        <v>150226311942713</v>
      </c>
      <c r="B10649">
        <v>16417043</v>
      </c>
      <c r="C10649" t="s">
        <v>7</v>
      </c>
      <c r="D10649">
        <v>1</v>
      </c>
      <c r="E10649" s="2">
        <v>42067</v>
      </c>
      <c r="F10649" t="s">
        <v>407</v>
      </c>
      <c r="G10649" t="s">
        <v>9922</v>
      </c>
    </row>
    <row r="10650" spans="1:7" x14ac:dyDescent="0.25">
      <c r="A10650" s="1">
        <v>150301530580685</v>
      </c>
      <c r="B10650">
        <v>16417118</v>
      </c>
      <c r="C10650" t="s">
        <v>16</v>
      </c>
      <c r="D10650">
        <v>1</v>
      </c>
      <c r="E10650" s="2">
        <v>42067</v>
      </c>
      <c r="F10650" t="s">
        <v>2267</v>
      </c>
      <c r="G10650" t="s">
        <v>9923</v>
      </c>
    </row>
    <row r="10651" spans="1:7" x14ac:dyDescent="0.25">
      <c r="A10651" s="1">
        <v>150208635264919</v>
      </c>
      <c r="B10651">
        <v>16417192</v>
      </c>
      <c r="C10651" t="s">
        <v>7</v>
      </c>
      <c r="D10651">
        <v>1</v>
      </c>
      <c r="E10651" s="2">
        <v>42067</v>
      </c>
      <c r="F10651" t="s">
        <v>78</v>
      </c>
      <c r="G10651" t="s">
        <v>9924</v>
      </c>
    </row>
    <row r="10652" spans="1:7" x14ac:dyDescent="0.25">
      <c r="A10652" s="1">
        <v>150227368433063</v>
      </c>
      <c r="B10652">
        <v>16417204</v>
      </c>
      <c r="C10652" t="s">
        <v>7</v>
      </c>
      <c r="D10652">
        <v>1</v>
      </c>
      <c r="E10652" s="2">
        <v>42067</v>
      </c>
      <c r="F10652" t="s">
        <v>78</v>
      </c>
      <c r="G10652" t="s">
        <v>9925</v>
      </c>
    </row>
    <row r="10653" spans="1:7" x14ac:dyDescent="0.25">
      <c r="A10653" s="1">
        <v>150222578503087</v>
      </c>
      <c r="B10653">
        <v>16417242</v>
      </c>
      <c r="C10653" t="s">
        <v>7</v>
      </c>
      <c r="D10653">
        <v>1</v>
      </c>
      <c r="E10653" s="2">
        <v>42067</v>
      </c>
      <c r="F10653" t="s">
        <v>254</v>
      </c>
      <c r="G10653" t="s">
        <v>9926</v>
      </c>
    </row>
    <row r="10654" spans="1:7" x14ac:dyDescent="0.25">
      <c r="A10654" s="1">
        <v>150224162304193</v>
      </c>
      <c r="B10654">
        <v>16417313</v>
      </c>
      <c r="C10654" t="s">
        <v>7</v>
      </c>
      <c r="D10654">
        <v>1</v>
      </c>
      <c r="E10654" s="2">
        <v>42067</v>
      </c>
      <c r="F10654" t="s">
        <v>18</v>
      </c>
      <c r="G10654" t="s">
        <v>9927</v>
      </c>
    </row>
    <row r="10655" spans="1:7" x14ac:dyDescent="0.25">
      <c r="A10655" s="1">
        <v>150228373042891</v>
      </c>
      <c r="B10655">
        <v>16417352</v>
      </c>
      <c r="C10655" t="s">
        <v>16</v>
      </c>
      <c r="D10655">
        <v>1</v>
      </c>
      <c r="E10655" s="2">
        <v>42067</v>
      </c>
      <c r="F10655" t="s">
        <v>126</v>
      </c>
      <c r="G10655" t="s">
        <v>9928</v>
      </c>
    </row>
    <row r="10656" spans="1:7" x14ac:dyDescent="0.25">
      <c r="A10656" s="1">
        <v>150301103586887</v>
      </c>
      <c r="B10656">
        <v>16417633</v>
      </c>
      <c r="C10656" t="s">
        <v>16</v>
      </c>
      <c r="D10656">
        <v>1</v>
      </c>
      <c r="E10656" s="2">
        <v>42067</v>
      </c>
      <c r="F10656" t="s">
        <v>192</v>
      </c>
      <c r="G10656" t="s">
        <v>9929</v>
      </c>
    </row>
    <row r="10657" spans="1:7" x14ac:dyDescent="0.25">
      <c r="A10657" s="1">
        <v>150212650994081</v>
      </c>
      <c r="B10657">
        <v>16417642</v>
      </c>
      <c r="C10657" t="s">
        <v>7</v>
      </c>
      <c r="D10657">
        <v>1</v>
      </c>
      <c r="E10657" s="2">
        <v>42067</v>
      </c>
      <c r="F10657" t="s">
        <v>126</v>
      </c>
      <c r="G10657" t="s">
        <v>9930</v>
      </c>
    </row>
    <row r="10658" spans="1:7" x14ac:dyDescent="0.25">
      <c r="A10658" s="1">
        <v>150223646339829</v>
      </c>
      <c r="B10658">
        <v>16417692</v>
      </c>
      <c r="C10658" t="s">
        <v>7</v>
      </c>
      <c r="D10658">
        <v>1</v>
      </c>
      <c r="E10658" s="2">
        <v>42067</v>
      </c>
      <c r="F10658" t="s">
        <v>325</v>
      </c>
      <c r="G10658" t="s">
        <v>9931</v>
      </c>
    </row>
    <row r="10659" spans="1:7" x14ac:dyDescent="0.25">
      <c r="A10659" s="1">
        <v>150224589977891</v>
      </c>
      <c r="B10659">
        <v>16417720</v>
      </c>
      <c r="C10659" t="s">
        <v>7</v>
      </c>
      <c r="D10659">
        <v>1</v>
      </c>
      <c r="E10659" s="2">
        <v>42067</v>
      </c>
      <c r="F10659" t="s">
        <v>126</v>
      </c>
      <c r="G10659" t="s">
        <v>9932</v>
      </c>
    </row>
    <row r="10660" spans="1:7" x14ac:dyDescent="0.25">
      <c r="A10660" s="1">
        <v>150224589977891</v>
      </c>
      <c r="B10660">
        <v>16417730</v>
      </c>
      <c r="C10660" t="s">
        <v>7</v>
      </c>
      <c r="D10660">
        <v>1</v>
      </c>
      <c r="E10660" s="2">
        <v>42067</v>
      </c>
      <c r="F10660" t="s">
        <v>126</v>
      </c>
      <c r="G10660" t="s">
        <v>9933</v>
      </c>
    </row>
    <row r="10661" spans="1:7" x14ac:dyDescent="0.25">
      <c r="A10661" s="1">
        <v>150224575559261</v>
      </c>
      <c r="B10661">
        <v>16417790</v>
      </c>
      <c r="C10661" t="s">
        <v>7</v>
      </c>
      <c r="D10661">
        <v>1</v>
      </c>
      <c r="E10661" s="2">
        <v>42067</v>
      </c>
      <c r="F10661" t="s">
        <v>407</v>
      </c>
      <c r="G10661" t="s">
        <v>9934</v>
      </c>
    </row>
    <row r="10662" spans="1:7" x14ac:dyDescent="0.25">
      <c r="A10662" s="1">
        <v>150223107838493</v>
      </c>
      <c r="B10662">
        <v>16417837</v>
      </c>
      <c r="C10662" t="s">
        <v>7</v>
      </c>
      <c r="D10662">
        <v>1</v>
      </c>
      <c r="E10662" s="2">
        <v>42067</v>
      </c>
      <c r="F10662" t="s">
        <v>78</v>
      </c>
      <c r="G10662" t="s">
        <v>9935</v>
      </c>
    </row>
    <row r="10663" spans="1:7" x14ac:dyDescent="0.25">
      <c r="A10663" s="1">
        <v>150218514320983</v>
      </c>
      <c r="B10663">
        <v>16417838</v>
      </c>
      <c r="C10663" t="s">
        <v>7</v>
      </c>
      <c r="D10663">
        <v>1</v>
      </c>
      <c r="E10663" s="2">
        <v>42067</v>
      </c>
      <c r="F10663" t="s">
        <v>74</v>
      </c>
      <c r="G10663" t="s">
        <v>9936</v>
      </c>
    </row>
    <row r="10664" spans="1:7" x14ac:dyDescent="0.25">
      <c r="A10664" s="1">
        <v>150301251383655</v>
      </c>
      <c r="B10664">
        <v>16417849</v>
      </c>
      <c r="C10664" t="s">
        <v>16</v>
      </c>
      <c r="D10664">
        <v>1</v>
      </c>
      <c r="E10664" s="2">
        <v>42067</v>
      </c>
      <c r="F10664" t="s">
        <v>131</v>
      </c>
      <c r="G10664" t="s">
        <v>9937</v>
      </c>
    </row>
    <row r="10665" spans="1:7" x14ac:dyDescent="0.25">
      <c r="A10665" s="1">
        <v>150212625546637</v>
      </c>
      <c r="B10665">
        <v>16418048</v>
      </c>
      <c r="C10665" t="s">
        <v>7</v>
      </c>
      <c r="D10665">
        <v>1</v>
      </c>
      <c r="E10665" s="2">
        <v>42067</v>
      </c>
      <c r="F10665" t="s">
        <v>18</v>
      </c>
      <c r="G10665" t="s">
        <v>6758</v>
      </c>
    </row>
    <row r="10666" spans="1:7" x14ac:dyDescent="0.25">
      <c r="A10666" s="1">
        <v>150226275074533</v>
      </c>
      <c r="B10666">
        <v>16418135</v>
      </c>
      <c r="C10666" t="s">
        <v>7</v>
      </c>
      <c r="D10666">
        <v>1</v>
      </c>
      <c r="E10666" s="2">
        <v>42067</v>
      </c>
      <c r="F10666" t="s">
        <v>414</v>
      </c>
      <c r="G10666" t="s">
        <v>9938</v>
      </c>
    </row>
    <row r="10667" spans="1:7" x14ac:dyDescent="0.25">
      <c r="A10667" s="1">
        <v>150226711291833</v>
      </c>
      <c r="B10667">
        <v>16418140</v>
      </c>
      <c r="C10667" t="s">
        <v>7</v>
      </c>
      <c r="D10667">
        <v>1</v>
      </c>
      <c r="E10667" s="2">
        <v>42067</v>
      </c>
      <c r="F10667" t="s">
        <v>6887</v>
      </c>
      <c r="G10667" t="s">
        <v>9939</v>
      </c>
    </row>
    <row r="10668" spans="1:7" x14ac:dyDescent="0.25">
      <c r="A10668" s="1">
        <v>150201669902387</v>
      </c>
      <c r="B10668">
        <v>16418206</v>
      </c>
      <c r="C10668" t="s">
        <v>7</v>
      </c>
      <c r="D10668">
        <v>1</v>
      </c>
      <c r="E10668" s="2">
        <v>42067</v>
      </c>
      <c r="F10668" t="s">
        <v>74</v>
      </c>
      <c r="G10668" t="s">
        <v>9940</v>
      </c>
    </row>
    <row r="10669" spans="1:7" x14ac:dyDescent="0.25">
      <c r="A10669" s="1">
        <v>150220403929299</v>
      </c>
      <c r="B10669">
        <v>16418759</v>
      </c>
      <c r="C10669" t="s">
        <v>7</v>
      </c>
      <c r="D10669">
        <v>1</v>
      </c>
      <c r="E10669" s="2">
        <v>42067</v>
      </c>
      <c r="F10669" t="s">
        <v>407</v>
      </c>
      <c r="G10669" t="s">
        <v>9941</v>
      </c>
    </row>
    <row r="10670" spans="1:7" x14ac:dyDescent="0.25">
      <c r="A10670" s="1">
        <v>150222569366619</v>
      </c>
      <c r="B10670">
        <v>16418906</v>
      </c>
      <c r="C10670" t="s">
        <v>16</v>
      </c>
      <c r="D10670">
        <v>1</v>
      </c>
      <c r="E10670" s="2">
        <v>42067</v>
      </c>
      <c r="F10670" t="s">
        <v>398</v>
      </c>
      <c r="G10670" t="s">
        <v>809</v>
      </c>
    </row>
    <row r="10671" spans="1:7" x14ac:dyDescent="0.25">
      <c r="A10671" s="1">
        <v>150228297975905</v>
      </c>
      <c r="B10671">
        <v>16419137</v>
      </c>
      <c r="C10671" t="s">
        <v>16</v>
      </c>
      <c r="D10671">
        <v>1</v>
      </c>
      <c r="E10671" s="2">
        <v>42067</v>
      </c>
      <c r="F10671" t="s">
        <v>129</v>
      </c>
      <c r="G10671" t="s">
        <v>9474</v>
      </c>
    </row>
    <row r="10672" spans="1:7" x14ac:dyDescent="0.25">
      <c r="A10672" s="1">
        <v>150207602319379</v>
      </c>
      <c r="B10672">
        <v>16419347</v>
      </c>
      <c r="C10672" t="s">
        <v>7</v>
      </c>
      <c r="D10672">
        <v>1</v>
      </c>
      <c r="E10672" s="2">
        <v>42067</v>
      </c>
      <c r="F10672" t="s">
        <v>129</v>
      </c>
      <c r="G10672" t="s">
        <v>9942</v>
      </c>
    </row>
    <row r="10673" spans="1:7" x14ac:dyDescent="0.25">
      <c r="A10673" s="1">
        <v>150214658002197</v>
      </c>
      <c r="B10673">
        <v>16419925</v>
      </c>
      <c r="C10673" t="s">
        <v>7</v>
      </c>
      <c r="D10673">
        <v>1</v>
      </c>
      <c r="E10673" s="2">
        <v>42067</v>
      </c>
      <c r="F10673" t="s">
        <v>129</v>
      </c>
      <c r="G10673" t="s">
        <v>9108</v>
      </c>
    </row>
    <row r="10674" spans="1:7" x14ac:dyDescent="0.25">
      <c r="A10674" s="1">
        <v>150209592599913</v>
      </c>
      <c r="B10674">
        <v>16420298</v>
      </c>
      <c r="C10674" t="s">
        <v>7</v>
      </c>
      <c r="D10674">
        <v>1</v>
      </c>
      <c r="E10674" s="2">
        <v>42067</v>
      </c>
      <c r="F10674" t="s">
        <v>6887</v>
      </c>
      <c r="G10674" t="s">
        <v>9943</v>
      </c>
    </row>
    <row r="10675" spans="1:7" x14ac:dyDescent="0.25">
      <c r="A10675" s="1">
        <v>150222310347269</v>
      </c>
      <c r="B10675">
        <v>16420304</v>
      </c>
      <c r="C10675" t="s">
        <v>7</v>
      </c>
      <c r="D10675">
        <v>1</v>
      </c>
      <c r="E10675" s="2">
        <v>42067</v>
      </c>
      <c r="F10675" t="s">
        <v>187</v>
      </c>
      <c r="G10675" t="s">
        <v>9944</v>
      </c>
    </row>
    <row r="10676" spans="1:7" x14ac:dyDescent="0.25">
      <c r="A10676" s="1">
        <v>150228317208537</v>
      </c>
      <c r="B10676">
        <v>16420328</v>
      </c>
      <c r="C10676" t="s">
        <v>7</v>
      </c>
      <c r="D10676">
        <v>1</v>
      </c>
      <c r="E10676" s="2">
        <v>42067</v>
      </c>
      <c r="F10676" t="s">
        <v>4966</v>
      </c>
      <c r="G10676" t="s">
        <v>9945</v>
      </c>
    </row>
    <row r="10677" spans="1:7" x14ac:dyDescent="0.25">
      <c r="A10677" s="1">
        <v>150210751388637</v>
      </c>
      <c r="B10677">
        <v>16246806</v>
      </c>
      <c r="C10677" t="s">
        <v>7</v>
      </c>
      <c r="D10677">
        <v>1</v>
      </c>
      <c r="E10677" s="2">
        <v>42072</v>
      </c>
      <c r="F10677" t="s">
        <v>40</v>
      </c>
      <c r="G10677" t="s">
        <v>993</v>
      </c>
    </row>
    <row r="10678" spans="1:7" x14ac:dyDescent="0.25">
      <c r="A10678" s="1">
        <v>150218524173879</v>
      </c>
      <c r="B10678">
        <v>16336488</v>
      </c>
      <c r="C10678" t="s">
        <v>7</v>
      </c>
      <c r="D10678">
        <v>1</v>
      </c>
      <c r="E10678" s="2">
        <v>42072</v>
      </c>
      <c r="F10678" t="s">
        <v>40</v>
      </c>
      <c r="G10678" t="s">
        <v>9946</v>
      </c>
    </row>
    <row r="10679" spans="1:7" x14ac:dyDescent="0.25">
      <c r="A10679" s="1">
        <v>150218417190759</v>
      </c>
      <c r="B10679">
        <v>16348032</v>
      </c>
      <c r="C10679" t="s">
        <v>7</v>
      </c>
      <c r="D10679">
        <v>1</v>
      </c>
      <c r="E10679" s="2">
        <v>42072</v>
      </c>
      <c r="F10679" t="s">
        <v>1027</v>
      </c>
      <c r="G10679" t="s">
        <v>6490</v>
      </c>
    </row>
    <row r="10680" spans="1:7" x14ac:dyDescent="0.25">
      <c r="A10680" s="1">
        <v>150220739988417</v>
      </c>
      <c r="B10680">
        <v>16353532</v>
      </c>
      <c r="C10680" t="s">
        <v>7</v>
      </c>
      <c r="D10680">
        <v>1</v>
      </c>
      <c r="E10680" s="2">
        <v>42072</v>
      </c>
      <c r="F10680" t="s">
        <v>407</v>
      </c>
      <c r="G10680" t="s">
        <v>9947</v>
      </c>
    </row>
    <row r="10681" spans="1:7" x14ac:dyDescent="0.25">
      <c r="A10681" s="1">
        <v>150221413264819</v>
      </c>
      <c r="B10681">
        <v>16367078</v>
      </c>
      <c r="C10681" t="s">
        <v>7</v>
      </c>
      <c r="D10681">
        <v>1</v>
      </c>
      <c r="E10681" s="2">
        <v>42072</v>
      </c>
      <c r="F10681" t="s">
        <v>7152</v>
      </c>
      <c r="G10681" t="s">
        <v>9948</v>
      </c>
    </row>
    <row r="10682" spans="1:7" x14ac:dyDescent="0.25">
      <c r="A10682" s="1">
        <v>150221153632125</v>
      </c>
      <c r="B10682">
        <v>16393135</v>
      </c>
      <c r="C10682" t="s">
        <v>7</v>
      </c>
      <c r="D10682">
        <v>1</v>
      </c>
      <c r="E10682" s="2">
        <v>42072</v>
      </c>
      <c r="F10682" t="s">
        <v>9949</v>
      </c>
      <c r="G10682" t="s">
        <v>9950</v>
      </c>
    </row>
    <row r="10683" spans="1:7" x14ac:dyDescent="0.25">
      <c r="A10683" s="1">
        <v>150226248096991</v>
      </c>
      <c r="B10683">
        <v>16393409</v>
      </c>
      <c r="C10683" t="s">
        <v>7</v>
      </c>
      <c r="D10683">
        <v>1</v>
      </c>
      <c r="E10683" s="2">
        <v>42072</v>
      </c>
      <c r="F10683" t="s">
        <v>9949</v>
      </c>
      <c r="G10683" t="s">
        <v>9951</v>
      </c>
    </row>
    <row r="10684" spans="1:7" x14ac:dyDescent="0.25">
      <c r="A10684" s="1">
        <v>150226248096991</v>
      </c>
      <c r="B10684">
        <v>16393427</v>
      </c>
      <c r="C10684" t="s">
        <v>7</v>
      </c>
      <c r="D10684">
        <v>1</v>
      </c>
      <c r="E10684" s="2">
        <v>42072</v>
      </c>
      <c r="F10684" t="s">
        <v>9949</v>
      </c>
      <c r="G10684" t="s">
        <v>9952</v>
      </c>
    </row>
    <row r="10685" spans="1:7" x14ac:dyDescent="0.25">
      <c r="A10685" s="1">
        <v>150222715275495</v>
      </c>
      <c r="B10685">
        <v>16393842</v>
      </c>
      <c r="C10685" t="s">
        <v>7</v>
      </c>
      <c r="D10685">
        <v>1</v>
      </c>
      <c r="E10685" s="2">
        <v>42072</v>
      </c>
      <c r="F10685" t="s">
        <v>204</v>
      </c>
      <c r="G10685" t="s">
        <v>9953</v>
      </c>
    </row>
    <row r="10686" spans="1:7" x14ac:dyDescent="0.25">
      <c r="A10686" s="1">
        <v>150212660399413</v>
      </c>
      <c r="B10686">
        <v>16393853</v>
      </c>
      <c r="C10686" t="s">
        <v>7</v>
      </c>
      <c r="D10686">
        <v>1</v>
      </c>
      <c r="E10686" s="2">
        <v>42072</v>
      </c>
      <c r="F10686" t="s">
        <v>204</v>
      </c>
      <c r="G10686" t="s">
        <v>9954</v>
      </c>
    </row>
    <row r="10687" spans="1:7" x14ac:dyDescent="0.25">
      <c r="A10687" s="1">
        <v>150223364056649</v>
      </c>
      <c r="B10687">
        <v>16393861</v>
      </c>
      <c r="C10687" t="s">
        <v>7</v>
      </c>
      <c r="D10687">
        <v>1</v>
      </c>
      <c r="E10687" s="2">
        <v>42072</v>
      </c>
      <c r="F10687" t="s">
        <v>204</v>
      </c>
      <c r="G10687" t="s">
        <v>9955</v>
      </c>
    </row>
    <row r="10688" spans="1:7" x14ac:dyDescent="0.25">
      <c r="A10688" s="1">
        <v>150214280242413</v>
      </c>
      <c r="B10688">
        <v>16393866</v>
      </c>
      <c r="C10688" t="s">
        <v>7</v>
      </c>
      <c r="D10688">
        <v>1</v>
      </c>
      <c r="E10688" s="2">
        <v>42072</v>
      </c>
      <c r="F10688" t="s">
        <v>204</v>
      </c>
      <c r="G10688" t="s">
        <v>9956</v>
      </c>
    </row>
    <row r="10689" spans="1:7" x14ac:dyDescent="0.25">
      <c r="A10689" s="1">
        <v>150214717032983</v>
      </c>
      <c r="B10689">
        <v>16393876</v>
      </c>
      <c r="C10689" t="s">
        <v>7</v>
      </c>
      <c r="D10689">
        <v>1</v>
      </c>
      <c r="E10689" s="2">
        <v>42072</v>
      </c>
      <c r="F10689" t="s">
        <v>204</v>
      </c>
      <c r="G10689" t="s">
        <v>9957</v>
      </c>
    </row>
    <row r="10690" spans="1:7" x14ac:dyDescent="0.25">
      <c r="A10690" s="1">
        <v>150214717032983</v>
      </c>
      <c r="B10690">
        <v>16393882</v>
      </c>
      <c r="C10690" t="s">
        <v>7</v>
      </c>
      <c r="D10690">
        <v>1</v>
      </c>
      <c r="E10690" s="2">
        <v>42072</v>
      </c>
      <c r="F10690" t="s">
        <v>204</v>
      </c>
      <c r="G10690" t="s">
        <v>9958</v>
      </c>
    </row>
    <row r="10691" spans="1:7" x14ac:dyDescent="0.25">
      <c r="A10691" s="1">
        <v>150214717032983</v>
      </c>
      <c r="B10691">
        <v>16393884</v>
      </c>
      <c r="C10691" t="s">
        <v>7</v>
      </c>
      <c r="D10691">
        <v>1</v>
      </c>
      <c r="E10691" s="2">
        <v>42072</v>
      </c>
      <c r="F10691" t="s">
        <v>204</v>
      </c>
      <c r="G10691" t="s">
        <v>9959</v>
      </c>
    </row>
    <row r="10692" spans="1:7" x14ac:dyDescent="0.25">
      <c r="A10692" s="1">
        <v>150222188231819</v>
      </c>
      <c r="B10692">
        <v>16394268</v>
      </c>
      <c r="C10692" t="s">
        <v>7</v>
      </c>
      <c r="D10692">
        <v>1</v>
      </c>
      <c r="E10692" s="2">
        <v>42072</v>
      </c>
      <c r="F10692" t="s">
        <v>9949</v>
      </c>
      <c r="G10692" t="s">
        <v>9960</v>
      </c>
    </row>
    <row r="10693" spans="1:7" x14ac:dyDescent="0.25">
      <c r="A10693" s="1">
        <v>150208515164219</v>
      </c>
      <c r="B10693">
        <v>16395054</v>
      </c>
      <c r="C10693" t="s">
        <v>7</v>
      </c>
      <c r="D10693">
        <v>1</v>
      </c>
      <c r="E10693" s="2">
        <v>42072</v>
      </c>
      <c r="F10693" t="s">
        <v>131</v>
      </c>
      <c r="G10693" t="s">
        <v>9961</v>
      </c>
    </row>
    <row r="10694" spans="1:7" x14ac:dyDescent="0.25">
      <c r="A10694" s="1">
        <v>150228353446749</v>
      </c>
      <c r="B10694">
        <v>16395553</v>
      </c>
      <c r="C10694" t="s">
        <v>7</v>
      </c>
      <c r="D10694">
        <v>1</v>
      </c>
      <c r="E10694" s="2">
        <v>42072</v>
      </c>
      <c r="F10694" t="s">
        <v>9949</v>
      </c>
      <c r="G10694" t="s">
        <v>4798</v>
      </c>
    </row>
    <row r="10695" spans="1:7" x14ac:dyDescent="0.25">
      <c r="A10695" s="1">
        <v>150228684176011</v>
      </c>
      <c r="B10695">
        <v>16395827</v>
      </c>
      <c r="C10695" t="s">
        <v>16</v>
      </c>
      <c r="D10695">
        <v>1</v>
      </c>
      <c r="E10695" s="2">
        <v>42072</v>
      </c>
      <c r="F10695" t="s">
        <v>9949</v>
      </c>
      <c r="G10695" t="s">
        <v>9962</v>
      </c>
    </row>
    <row r="10696" spans="1:7" x14ac:dyDescent="0.25">
      <c r="A10696" s="1">
        <v>150225328306563</v>
      </c>
      <c r="B10696">
        <v>16398008</v>
      </c>
      <c r="C10696" t="s">
        <v>7</v>
      </c>
      <c r="D10696">
        <v>1</v>
      </c>
      <c r="E10696" s="2">
        <v>42072</v>
      </c>
      <c r="F10696" t="s">
        <v>9949</v>
      </c>
      <c r="G10696" t="s">
        <v>9963</v>
      </c>
    </row>
    <row r="10697" spans="1:7" x14ac:dyDescent="0.25">
      <c r="A10697" s="1">
        <v>150226152944787</v>
      </c>
      <c r="B10697">
        <v>16398786</v>
      </c>
      <c r="C10697" t="s">
        <v>7</v>
      </c>
      <c r="D10697">
        <v>1</v>
      </c>
      <c r="E10697" s="2">
        <v>42072</v>
      </c>
      <c r="F10697" t="s">
        <v>9949</v>
      </c>
      <c r="G10697" t="s">
        <v>9091</v>
      </c>
    </row>
    <row r="10698" spans="1:7" x14ac:dyDescent="0.25">
      <c r="A10698" s="1">
        <v>150226152944787</v>
      </c>
      <c r="B10698">
        <v>16398813</v>
      </c>
      <c r="C10698" t="s">
        <v>7</v>
      </c>
      <c r="D10698">
        <v>1</v>
      </c>
      <c r="E10698" s="2">
        <v>42072</v>
      </c>
      <c r="F10698" t="s">
        <v>9949</v>
      </c>
      <c r="G10698" t="s">
        <v>9964</v>
      </c>
    </row>
    <row r="10699" spans="1:7" x14ac:dyDescent="0.25">
      <c r="A10699" s="1">
        <v>150223702439403</v>
      </c>
      <c r="B10699">
        <v>16398815</v>
      </c>
      <c r="C10699" t="s">
        <v>16</v>
      </c>
      <c r="D10699">
        <v>1</v>
      </c>
      <c r="E10699" s="2">
        <v>42072</v>
      </c>
      <c r="F10699" t="s">
        <v>9949</v>
      </c>
      <c r="G10699" t="s">
        <v>9619</v>
      </c>
    </row>
    <row r="10700" spans="1:7" x14ac:dyDescent="0.25">
      <c r="A10700" s="1">
        <v>150228216991047</v>
      </c>
      <c r="B10700">
        <v>16400097</v>
      </c>
      <c r="C10700" t="s">
        <v>16</v>
      </c>
      <c r="D10700">
        <v>1</v>
      </c>
      <c r="E10700" s="2">
        <v>42072</v>
      </c>
      <c r="F10700" t="s">
        <v>9949</v>
      </c>
      <c r="G10700" t="s">
        <v>9965</v>
      </c>
    </row>
    <row r="10701" spans="1:7" x14ac:dyDescent="0.25">
      <c r="A10701" s="1">
        <v>150301312167159</v>
      </c>
      <c r="B10701">
        <v>16400517</v>
      </c>
      <c r="C10701" t="s">
        <v>16</v>
      </c>
      <c r="D10701">
        <v>1</v>
      </c>
      <c r="E10701" s="2">
        <v>42072</v>
      </c>
      <c r="F10701" t="s">
        <v>9949</v>
      </c>
      <c r="G10701" t="s">
        <v>9966</v>
      </c>
    </row>
    <row r="10702" spans="1:7" x14ac:dyDescent="0.25">
      <c r="A10702" s="1">
        <v>150214455546271</v>
      </c>
      <c r="B10702">
        <v>16400737</v>
      </c>
      <c r="C10702" t="s">
        <v>7</v>
      </c>
      <c r="D10702">
        <v>1</v>
      </c>
      <c r="E10702" s="2">
        <v>42072</v>
      </c>
      <c r="F10702" t="s">
        <v>9949</v>
      </c>
      <c r="G10702" t="s">
        <v>9967</v>
      </c>
    </row>
    <row r="10703" spans="1:7" x14ac:dyDescent="0.25">
      <c r="A10703" s="1">
        <v>150223212421715</v>
      </c>
      <c r="B10703">
        <v>16402162</v>
      </c>
      <c r="C10703" t="s">
        <v>7</v>
      </c>
      <c r="D10703">
        <v>1</v>
      </c>
      <c r="E10703" s="2">
        <v>42072</v>
      </c>
      <c r="F10703" t="s">
        <v>797</v>
      </c>
      <c r="G10703" t="s">
        <v>9968</v>
      </c>
    </row>
    <row r="10704" spans="1:7" x14ac:dyDescent="0.25">
      <c r="A10704" s="1">
        <v>150225278243703</v>
      </c>
      <c r="B10704">
        <v>16402757</v>
      </c>
      <c r="C10704" t="s">
        <v>7</v>
      </c>
      <c r="D10704">
        <v>1</v>
      </c>
      <c r="E10704" s="2">
        <v>42072</v>
      </c>
      <c r="F10704" t="s">
        <v>407</v>
      </c>
      <c r="G10704" t="s">
        <v>9969</v>
      </c>
    </row>
    <row r="10705" spans="1:7" x14ac:dyDescent="0.25">
      <c r="A10705" s="1">
        <v>150225266515913</v>
      </c>
      <c r="B10705">
        <v>16402796</v>
      </c>
      <c r="C10705" t="s">
        <v>7</v>
      </c>
      <c r="D10705">
        <v>1</v>
      </c>
      <c r="E10705" s="2">
        <v>42072</v>
      </c>
      <c r="F10705" t="s">
        <v>407</v>
      </c>
      <c r="G10705" t="s">
        <v>9969</v>
      </c>
    </row>
    <row r="10706" spans="1:7" x14ac:dyDescent="0.25">
      <c r="A10706" s="1">
        <v>150301523498939</v>
      </c>
      <c r="B10706">
        <v>16402919</v>
      </c>
      <c r="C10706" t="s">
        <v>7</v>
      </c>
      <c r="D10706">
        <v>1</v>
      </c>
      <c r="E10706" s="2">
        <v>42072</v>
      </c>
      <c r="F10706" t="s">
        <v>9949</v>
      </c>
      <c r="G10706" t="s">
        <v>9970</v>
      </c>
    </row>
    <row r="10707" spans="1:7" x14ac:dyDescent="0.25">
      <c r="A10707" s="1">
        <v>150228446855647</v>
      </c>
      <c r="B10707">
        <v>16403127</v>
      </c>
      <c r="C10707" t="s">
        <v>7</v>
      </c>
      <c r="D10707">
        <v>1</v>
      </c>
      <c r="E10707" s="2">
        <v>42072</v>
      </c>
      <c r="F10707" t="s">
        <v>9949</v>
      </c>
      <c r="G10707" t="s">
        <v>9971</v>
      </c>
    </row>
    <row r="10708" spans="1:7" x14ac:dyDescent="0.25">
      <c r="A10708" s="1">
        <v>150228446855647</v>
      </c>
      <c r="B10708">
        <v>16403151</v>
      </c>
      <c r="C10708" t="s">
        <v>7</v>
      </c>
      <c r="D10708">
        <v>1</v>
      </c>
      <c r="E10708" s="2">
        <v>42072</v>
      </c>
      <c r="F10708" t="s">
        <v>9949</v>
      </c>
      <c r="G10708" t="s">
        <v>9972</v>
      </c>
    </row>
    <row r="10709" spans="1:7" x14ac:dyDescent="0.25">
      <c r="A10709" s="1">
        <v>150224237464315</v>
      </c>
      <c r="B10709">
        <v>16404128</v>
      </c>
      <c r="C10709" t="s">
        <v>7</v>
      </c>
      <c r="D10709">
        <v>1</v>
      </c>
      <c r="E10709" s="2">
        <v>42072</v>
      </c>
      <c r="F10709" t="s">
        <v>9949</v>
      </c>
      <c r="G10709" t="s">
        <v>8493</v>
      </c>
    </row>
    <row r="10710" spans="1:7" x14ac:dyDescent="0.25">
      <c r="A10710" s="1">
        <v>150228647148485</v>
      </c>
      <c r="B10710">
        <v>16404452</v>
      </c>
      <c r="C10710" t="s">
        <v>7</v>
      </c>
      <c r="D10710">
        <v>1</v>
      </c>
      <c r="E10710" s="2">
        <v>42072</v>
      </c>
      <c r="F10710" t="s">
        <v>9949</v>
      </c>
      <c r="G10710" t="s">
        <v>9973</v>
      </c>
    </row>
    <row r="10711" spans="1:7" x14ac:dyDescent="0.25">
      <c r="A10711" s="1">
        <v>150301683476947</v>
      </c>
      <c r="B10711">
        <v>16404728</v>
      </c>
      <c r="C10711" t="s">
        <v>7</v>
      </c>
      <c r="D10711">
        <v>1</v>
      </c>
      <c r="E10711" s="2">
        <v>42072</v>
      </c>
      <c r="F10711" t="s">
        <v>9949</v>
      </c>
      <c r="G10711" t="s">
        <v>9974</v>
      </c>
    </row>
    <row r="10712" spans="1:7" x14ac:dyDescent="0.25">
      <c r="A10712" s="1">
        <v>150221372394481</v>
      </c>
      <c r="B10712">
        <v>16404909</v>
      </c>
      <c r="C10712" t="s">
        <v>7</v>
      </c>
      <c r="D10712">
        <v>1</v>
      </c>
      <c r="E10712" s="2">
        <v>42072</v>
      </c>
      <c r="F10712" t="s">
        <v>414</v>
      </c>
      <c r="G10712" t="s">
        <v>9975</v>
      </c>
    </row>
    <row r="10713" spans="1:7" x14ac:dyDescent="0.25">
      <c r="A10713" s="1">
        <v>150226161390215</v>
      </c>
      <c r="B10713">
        <v>16409165</v>
      </c>
      <c r="C10713" t="s">
        <v>16</v>
      </c>
      <c r="D10713">
        <v>1</v>
      </c>
      <c r="E10713" s="2">
        <v>42072</v>
      </c>
      <c r="F10713" t="s">
        <v>118</v>
      </c>
      <c r="G10713" t="s">
        <v>9976</v>
      </c>
    </row>
    <row r="10714" spans="1:7" x14ac:dyDescent="0.25">
      <c r="A10714" s="1">
        <v>150214144124411</v>
      </c>
      <c r="B10714">
        <v>16409370</v>
      </c>
      <c r="C10714" t="s">
        <v>7</v>
      </c>
      <c r="D10714">
        <v>1</v>
      </c>
      <c r="E10714" s="2">
        <v>42072</v>
      </c>
      <c r="F10714" t="s">
        <v>2062</v>
      </c>
      <c r="G10714" t="s">
        <v>9977</v>
      </c>
    </row>
    <row r="10715" spans="1:7" x14ac:dyDescent="0.25">
      <c r="A10715" s="1">
        <v>150302668340753</v>
      </c>
      <c r="B10715">
        <v>16409687</v>
      </c>
      <c r="C10715" t="s">
        <v>7</v>
      </c>
      <c r="D10715">
        <v>1</v>
      </c>
      <c r="E10715" s="2">
        <v>42072</v>
      </c>
      <c r="F10715" t="s">
        <v>9949</v>
      </c>
      <c r="G10715" t="s">
        <v>9978</v>
      </c>
    </row>
    <row r="10716" spans="1:7" x14ac:dyDescent="0.25">
      <c r="A10716" s="1">
        <v>150228492802127</v>
      </c>
      <c r="B10716">
        <v>16410089</v>
      </c>
      <c r="C10716" t="s">
        <v>7</v>
      </c>
      <c r="D10716">
        <v>1</v>
      </c>
      <c r="E10716" s="2">
        <v>42072</v>
      </c>
      <c r="F10716" t="s">
        <v>9949</v>
      </c>
      <c r="G10716" t="s">
        <v>9979</v>
      </c>
    </row>
    <row r="10717" spans="1:7" x14ac:dyDescent="0.25">
      <c r="A10717" s="1">
        <v>150301522595911</v>
      </c>
      <c r="B10717">
        <v>16411207</v>
      </c>
      <c r="C10717" t="s">
        <v>7</v>
      </c>
      <c r="D10717">
        <v>1</v>
      </c>
      <c r="E10717" s="2">
        <v>42072</v>
      </c>
      <c r="F10717" t="s">
        <v>407</v>
      </c>
      <c r="G10717" t="s">
        <v>9980</v>
      </c>
    </row>
    <row r="10718" spans="1:7" x14ac:dyDescent="0.25">
      <c r="A10718" s="1">
        <v>150222333688313</v>
      </c>
      <c r="B10718">
        <v>16411478</v>
      </c>
      <c r="C10718" t="s">
        <v>7</v>
      </c>
      <c r="D10718">
        <v>1</v>
      </c>
      <c r="E10718" s="2">
        <v>42072</v>
      </c>
      <c r="F10718" t="s">
        <v>2062</v>
      </c>
      <c r="G10718" t="s">
        <v>9981</v>
      </c>
    </row>
    <row r="10719" spans="1:7" x14ac:dyDescent="0.25">
      <c r="A10719" s="1">
        <v>150222651162837</v>
      </c>
      <c r="B10719">
        <v>16412879</v>
      </c>
      <c r="C10719" t="s">
        <v>7</v>
      </c>
      <c r="D10719">
        <v>1</v>
      </c>
      <c r="E10719" s="2">
        <v>42072</v>
      </c>
      <c r="F10719" t="s">
        <v>2062</v>
      </c>
      <c r="G10719" t="s">
        <v>9982</v>
      </c>
    </row>
    <row r="10720" spans="1:7" x14ac:dyDescent="0.25">
      <c r="A10720" s="1">
        <v>150221741507479</v>
      </c>
      <c r="B10720">
        <v>16413341</v>
      </c>
      <c r="C10720" t="s">
        <v>7</v>
      </c>
      <c r="D10720">
        <v>1</v>
      </c>
      <c r="E10720" s="2">
        <v>42072</v>
      </c>
      <c r="F10720" t="s">
        <v>9983</v>
      </c>
      <c r="G10720" t="s">
        <v>9984</v>
      </c>
    </row>
    <row r="10721" spans="1:7" x14ac:dyDescent="0.25">
      <c r="A10721" s="1">
        <v>150227254666543</v>
      </c>
      <c r="B10721">
        <v>16413552</v>
      </c>
      <c r="C10721" t="s">
        <v>7</v>
      </c>
      <c r="D10721">
        <v>1</v>
      </c>
      <c r="E10721" s="2">
        <v>42072</v>
      </c>
      <c r="F10721" t="s">
        <v>165</v>
      </c>
      <c r="G10721" t="s">
        <v>9985</v>
      </c>
    </row>
    <row r="10722" spans="1:7" x14ac:dyDescent="0.25">
      <c r="A10722" s="1">
        <v>150301610045697</v>
      </c>
      <c r="B10722">
        <v>16413582</v>
      </c>
      <c r="C10722" t="s">
        <v>7</v>
      </c>
      <c r="D10722">
        <v>1</v>
      </c>
      <c r="E10722" s="2">
        <v>42072</v>
      </c>
      <c r="F10722" t="s">
        <v>9949</v>
      </c>
      <c r="G10722" t="s">
        <v>9986</v>
      </c>
    </row>
    <row r="10723" spans="1:7" x14ac:dyDescent="0.25">
      <c r="A10723" s="1">
        <v>150228410539897</v>
      </c>
      <c r="B10723">
        <v>16414545</v>
      </c>
      <c r="C10723" t="s">
        <v>7</v>
      </c>
      <c r="D10723">
        <v>1</v>
      </c>
      <c r="E10723" s="2">
        <v>42072</v>
      </c>
      <c r="F10723" t="s">
        <v>9987</v>
      </c>
      <c r="G10723" t="s">
        <v>9988</v>
      </c>
    </row>
    <row r="10724" spans="1:7" x14ac:dyDescent="0.25">
      <c r="A10724" s="1">
        <v>150228699483483</v>
      </c>
      <c r="B10724">
        <v>16418073</v>
      </c>
      <c r="C10724" t="s">
        <v>7</v>
      </c>
      <c r="D10724">
        <v>1</v>
      </c>
      <c r="E10724" s="2">
        <v>42072</v>
      </c>
      <c r="F10724" t="s">
        <v>9949</v>
      </c>
      <c r="G10724" t="s">
        <v>9989</v>
      </c>
    </row>
    <row r="10725" spans="1:7" x14ac:dyDescent="0.25">
      <c r="A10725" s="1">
        <v>150226252542621</v>
      </c>
      <c r="B10725">
        <v>16418760</v>
      </c>
      <c r="C10725" t="s">
        <v>7</v>
      </c>
      <c r="D10725">
        <v>1</v>
      </c>
      <c r="E10725" s="2">
        <v>42072</v>
      </c>
      <c r="F10725" t="s">
        <v>131</v>
      </c>
      <c r="G10725" t="s">
        <v>9990</v>
      </c>
    </row>
    <row r="10726" spans="1:7" x14ac:dyDescent="0.25">
      <c r="A10726" s="1">
        <v>150228699483483</v>
      </c>
      <c r="B10726">
        <v>16420398</v>
      </c>
      <c r="C10726" t="s">
        <v>7</v>
      </c>
      <c r="D10726">
        <v>1</v>
      </c>
      <c r="E10726" s="2">
        <v>42072</v>
      </c>
      <c r="F10726" t="s">
        <v>9949</v>
      </c>
      <c r="G10726" t="s">
        <v>9991</v>
      </c>
    </row>
    <row r="10727" spans="1:7" x14ac:dyDescent="0.25">
      <c r="A10727" s="1">
        <v>150302469356699</v>
      </c>
      <c r="B10727">
        <v>16421877</v>
      </c>
      <c r="C10727" t="s">
        <v>7</v>
      </c>
      <c r="D10727">
        <v>1</v>
      </c>
      <c r="E10727" s="2">
        <v>42072</v>
      </c>
      <c r="F10727" t="s">
        <v>9987</v>
      </c>
      <c r="G10727" t="s">
        <v>9992</v>
      </c>
    </row>
    <row r="10728" spans="1:7" x14ac:dyDescent="0.25">
      <c r="A10728" s="1">
        <v>150219191295435</v>
      </c>
      <c r="B10728">
        <v>16422554</v>
      </c>
      <c r="C10728" t="s">
        <v>16</v>
      </c>
      <c r="D10728">
        <v>1</v>
      </c>
      <c r="E10728" s="2">
        <v>42072</v>
      </c>
      <c r="F10728" t="s">
        <v>174</v>
      </c>
      <c r="G10728" t="s">
        <v>9993</v>
      </c>
    </row>
    <row r="10729" spans="1:7" x14ac:dyDescent="0.25">
      <c r="A10729" s="1">
        <v>150215741480701</v>
      </c>
      <c r="B10729">
        <v>16423169</v>
      </c>
      <c r="C10729" t="s">
        <v>7</v>
      </c>
      <c r="D10729">
        <v>1</v>
      </c>
      <c r="E10729" s="2">
        <v>42072</v>
      </c>
      <c r="F10729" t="s">
        <v>131</v>
      </c>
      <c r="G10729" t="s">
        <v>9994</v>
      </c>
    </row>
    <row r="10730" spans="1:7" x14ac:dyDescent="0.25">
      <c r="A10730" s="1">
        <v>150302443804869</v>
      </c>
      <c r="B10730">
        <v>16424693</v>
      </c>
      <c r="C10730" t="s">
        <v>7</v>
      </c>
      <c r="D10730">
        <v>1</v>
      </c>
      <c r="E10730" s="2">
        <v>42072</v>
      </c>
      <c r="F10730" t="s">
        <v>9987</v>
      </c>
      <c r="G10730" t="s">
        <v>9995</v>
      </c>
    </row>
    <row r="10731" spans="1:7" x14ac:dyDescent="0.25">
      <c r="A10731" s="1">
        <v>150301404107349</v>
      </c>
      <c r="B10731">
        <v>16426347</v>
      </c>
      <c r="C10731" t="s">
        <v>7</v>
      </c>
      <c r="D10731">
        <v>1</v>
      </c>
      <c r="E10731" s="2">
        <v>42072</v>
      </c>
      <c r="F10731" t="s">
        <v>174</v>
      </c>
      <c r="G10731" t="s">
        <v>9996</v>
      </c>
    </row>
    <row r="10732" spans="1:7" x14ac:dyDescent="0.25">
      <c r="A10732" s="1">
        <v>150225342552119</v>
      </c>
      <c r="B10732">
        <v>16427789</v>
      </c>
      <c r="C10732" t="s">
        <v>7</v>
      </c>
      <c r="D10732">
        <v>1</v>
      </c>
      <c r="E10732" s="2">
        <v>42072</v>
      </c>
      <c r="F10732" t="s">
        <v>84</v>
      </c>
      <c r="G10732" t="s">
        <v>9997</v>
      </c>
    </row>
    <row r="10733" spans="1:7" x14ac:dyDescent="0.25">
      <c r="A10733" s="1">
        <v>150223712532053</v>
      </c>
      <c r="B10733">
        <v>16428128</v>
      </c>
      <c r="C10733" t="s">
        <v>7</v>
      </c>
      <c r="D10733">
        <v>1</v>
      </c>
      <c r="E10733" s="2">
        <v>42072</v>
      </c>
      <c r="F10733" t="s">
        <v>2062</v>
      </c>
      <c r="G10733" t="s">
        <v>9998</v>
      </c>
    </row>
    <row r="10734" spans="1:7" x14ac:dyDescent="0.25">
      <c r="A10734" s="1">
        <v>150227490161309</v>
      </c>
      <c r="B10734">
        <v>16428241</v>
      </c>
      <c r="C10734" t="s">
        <v>7</v>
      </c>
      <c r="D10734">
        <v>1</v>
      </c>
      <c r="E10734" s="2">
        <v>42072</v>
      </c>
      <c r="F10734" t="s">
        <v>932</v>
      </c>
      <c r="G10734" t="s">
        <v>9999</v>
      </c>
    </row>
    <row r="10735" spans="1:7" x14ac:dyDescent="0.25">
      <c r="A10735" s="1">
        <v>150228294881203</v>
      </c>
      <c r="B10735">
        <v>16432925</v>
      </c>
      <c r="C10735" t="s">
        <v>7</v>
      </c>
      <c r="D10735">
        <v>1</v>
      </c>
      <c r="E10735" s="2">
        <v>42072</v>
      </c>
      <c r="F10735" t="s">
        <v>9987</v>
      </c>
      <c r="G10735" t="s">
        <v>10000</v>
      </c>
    </row>
    <row r="10736" spans="1:7" x14ac:dyDescent="0.25">
      <c r="A10736" s="1">
        <v>150301496764781</v>
      </c>
      <c r="B10736">
        <v>16433156</v>
      </c>
      <c r="C10736" t="s">
        <v>16</v>
      </c>
      <c r="D10736">
        <v>1</v>
      </c>
      <c r="E10736" s="2">
        <v>42072</v>
      </c>
      <c r="F10736" t="s">
        <v>2062</v>
      </c>
      <c r="G10736" t="s">
        <v>10001</v>
      </c>
    </row>
    <row r="10737" spans="1:7" x14ac:dyDescent="0.25">
      <c r="A10737" s="1">
        <v>150215237392145</v>
      </c>
      <c r="B10737">
        <v>16433254</v>
      </c>
      <c r="C10737" t="s">
        <v>7</v>
      </c>
      <c r="D10737">
        <v>1</v>
      </c>
      <c r="E10737" s="2">
        <v>42072</v>
      </c>
      <c r="F10737" t="s">
        <v>2062</v>
      </c>
      <c r="G10737" t="s">
        <v>10002</v>
      </c>
    </row>
    <row r="10738" spans="1:7" x14ac:dyDescent="0.25">
      <c r="A10738" s="1">
        <v>150301311018199</v>
      </c>
      <c r="B10738">
        <v>16434059</v>
      </c>
      <c r="C10738" t="s">
        <v>7</v>
      </c>
      <c r="D10738">
        <v>1</v>
      </c>
      <c r="E10738" s="2">
        <v>42072</v>
      </c>
      <c r="F10738" t="s">
        <v>2062</v>
      </c>
      <c r="G10738" t="s">
        <v>10003</v>
      </c>
    </row>
    <row r="10739" spans="1:7" x14ac:dyDescent="0.25">
      <c r="A10739" s="1">
        <v>150302356635623</v>
      </c>
      <c r="B10739">
        <v>16434132</v>
      </c>
      <c r="C10739" t="s">
        <v>16</v>
      </c>
      <c r="D10739">
        <v>1</v>
      </c>
      <c r="E10739" s="2">
        <v>42072</v>
      </c>
      <c r="F10739" t="s">
        <v>131</v>
      </c>
      <c r="G10739" t="s">
        <v>10004</v>
      </c>
    </row>
    <row r="10740" spans="1:7" x14ac:dyDescent="0.25">
      <c r="A10740" s="1">
        <v>150228840358537</v>
      </c>
      <c r="B10740">
        <v>16434265</v>
      </c>
      <c r="C10740" t="s">
        <v>7</v>
      </c>
      <c r="D10740">
        <v>1</v>
      </c>
      <c r="E10740" s="2">
        <v>42072</v>
      </c>
      <c r="F10740" t="s">
        <v>9987</v>
      </c>
      <c r="G10740" t="s">
        <v>10005</v>
      </c>
    </row>
    <row r="10741" spans="1:7" x14ac:dyDescent="0.25">
      <c r="A10741" s="1">
        <v>150228352823505</v>
      </c>
      <c r="B10741">
        <v>16434306</v>
      </c>
      <c r="C10741" t="s">
        <v>7</v>
      </c>
      <c r="D10741">
        <v>1</v>
      </c>
      <c r="E10741" s="2">
        <v>42072</v>
      </c>
      <c r="F10741" t="s">
        <v>9987</v>
      </c>
      <c r="G10741" t="s">
        <v>10005</v>
      </c>
    </row>
    <row r="10742" spans="1:7" x14ac:dyDescent="0.25">
      <c r="A10742" s="1">
        <v>150228512098727</v>
      </c>
      <c r="B10742">
        <v>16434728</v>
      </c>
      <c r="C10742" t="s">
        <v>7</v>
      </c>
      <c r="D10742">
        <v>1</v>
      </c>
      <c r="E10742" s="2">
        <v>42072</v>
      </c>
      <c r="F10742" t="s">
        <v>142</v>
      </c>
      <c r="G10742" t="s">
        <v>10006</v>
      </c>
    </row>
    <row r="10743" spans="1:7" x14ac:dyDescent="0.25">
      <c r="A10743" s="1">
        <v>150224710268007</v>
      </c>
      <c r="B10743">
        <v>16435041</v>
      </c>
      <c r="C10743" t="s">
        <v>7</v>
      </c>
      <c r="D10743">
        <v>1</v>
      </c>
      <c r="E10743" s="2">
        <v>42072</v>
      </c>
      <c r="F10743" t="s">
        <v>2062</v>
      </c>
      <c r="G10743" t="s">
        <v>10007</v>
      </c>
    </row>
    <row r="10744" spans="1:7" x14ac:dyDescent="0.25">
      <c r="A10744" s="1">
        <v>150301605013979</v>
      </c>
      <c r="B10744">
        <v>16436877</v>
      </c>
      <c r="C10744" t="s">
        <v>7</v>
      </c>
      <c r="D10744">
        <v>1</v>
      </c>
      <c r="E10744" s="2">
        <v>42072</v>
      </c>
      <c r="F10744" t="s">
        <v>9987</v>
      </c>
      <c r="G10744" t="s">
        <v>10008</v>
      </c>
    </row>
    <row r="10745" spans="1:7" x14ac:dyDescent="0.25">
      <c r="A10745" s="1">
        <v>150302204302015</v>
      </c>
      <c r="B10745">
        <v>16437161</v>
      </c>
      <c r="C10745" t="s">
        <v>7</v>
      </c>
      <c r="D10745">
        <v>1</v>
      </c>
      <c r="E10745" s="2">
        <v>42072</v>
      </c>
      <c r="F10745" t="s">
        <v>174</v>
      </c>
      <c r="G10745" t="s">
        <v>10009</v>
      </c>
    </row>
    <row r="10746" spans="1:7" x14ac:dyDescent="0.25">
      <c r="A10746" s="1">
        <v>150228268163939</v>
      </c>
      <c r="B10746">
        <v>16438616</v>
      </c>
      <c r="C10746" t="s">
        <v>7</v>
      </c>
      <c r="D10746">
        <v>1</v>
      </c>
      <c r="E10746" s="2">
        <v>42072</v>
      </c>
      <c r="F10746" t="s">
        <v>131</v>
      </c>
      <c r="G10746" t="s">
        <v>10010</v>
      </c>
    </row>
    <row r="10747" spans="1:7" x14ac:dyDescent="0.25">
      <c r="A10747" s="1">
        <v>150219342282123</v>
      </c>
      <c r="B10747">
        <v>16439462</v>
      </c>
      <c r="C10747" t="s">
        <v>7</v>
      </c>
      <c r="D10747">
        <v>1</v>
      </c>
      <c r="E10747" s="2">
        <v>42072</v>
      </c>
      <c r="F10747" t="s">
        <v>165</v>
      </c>
      <c r="G10747" t="s">
        <v>10011</v>
      </c>
    </row>
    <row r="10748" spans="1:7" x14ac:dyDescent="0.25">
      <c r="A10748" s="1">
        <v>150225456119367</v>
      </c>
      <c r="B10748">
        <v>16439671</v>
      </c>
      <c r="C10748" t="s">
        <v>7</v>
      </c>
      <c r="D10748">
        <v>1</v>
      </c>
      <c r="E10748" s="2">
        <v>42072</v>
      </c>
      <c r="F10748" t="s">
        <v>64</v>
      </c>
      <c r="G10748" t="s">
        <v>10012</v>
      </c>
    </row>
    <row r="10749" spans="1:7" x14ac:dyDescent="0.25">
      <c r="A10749" s="1">
        <v>150301735081565</v>
      </c>
      <c r="B10749">
        <v>16440700</v>
      </c>
      <c r="C10749" t="s">
        <v>7</v>
      </c>
      <c r="D10749">
        <v>1</v>
      </c>
      <c r="E10749" s="2">
        <v>42072</v>
      </c>
      <c r="F10749" t="s">
        <v>204</v>
      </c>
      <c r="G10749" t="s">
        <v>5918</v>
      </c>
    </row>
    <row r="10750" spans="1:7" x14ac:dyDescent="0.25">
      <c r="A10750" s="1">
        <v>150222400708691</v>
      </c>
      <c r="B10750">
        <v>16441500</v>
      </c>
      <c r="C10750" t="s">
        <v>16</v>
      </c>
      <c r="D10750">
        <v>1</v>
      </c>
      <c r="E10750" s="2">
        <v>42072</v>
      </c>
      <c r="F10750" t="s">
        <v>9987</v>
      </c>
      <c r="G10750" t="s">
        <v>8445</v>
      </c>
    </row>
    <row r="10751" spans="1:7" x14ac:dyDescent="0.25">
      <c r="A10751" s="1">
        <v>150219550789923</v>
      </c>
      <c r="B10751">
        <v>16441735</v>
      </c>
      <c r="C10751" t="s">
        <v>16</v>
      </c>
      <c r="D10751">
        <v>1</v>
      </c>
      <c r="E10751" s="2">
        <v>42072</v>
      </c>
      <c r="F10751" t="s">
        <v>18</v>
      </c>
      <c r="G10751" t="s">
        <v>10013</v>
      </c>
    </row>
    <row r="10752" spans="1:7" x14ac:dyDescent="0.25">
      <c r="A10752" s="1">
        <v>150228290107257</v>
      </c>
      <c r="B10752">
        <v>16441838</v>
      </c>
      <c r="C10752" t="s">
        <v>16</v>
      </c>
      <c r="D10752">
        <v>1</v>
      </c>
      <c r="E10752" s="2">
        <v>42072</v>
      </c>
      <c r="F10752" t="s">
        <v>2062</v>
      </c>
      <c r="G10752" t="s">
        <v>10014</v>
      </c>
    </row>
    <row r="10753" spans="1:7" x14ac:dyDescent="0.25">
      <c r="A10753" s="1">
        <v>150303658404619</v>
      </c>
      <c r="B10753">
        <v>16441868</v>
      </c>
      <c r="C10753" t="s">
        <v>16</v>
      </c>
      <c r="D10753">
        <v>1</v>
      </c>
      <c r="E10753" s="2">
        <v>42072</v>
      </c>
      <c r="F10753" t="s">
        <v>1781</v>
      </c>
      <c r="G10753" t="s">
        <v>2151</v>
      </c>
    </row>
    <row r="10754" spans="1:7" x14ac:dyDescent="0.25">
      <c r="A10754" s="1">
        <v>150226447639507</v>
      </c>
      <c r="B10754">
        <v>16442791</v>
      </c>
      <c r="C10754" t="s">
        <v>7</v>
      </c>
      <c r="D10754">
        <v>1</v>
      </c>
      <c r="E10754" s="2">
        <v>42072</v>
      </c>
      <c r="F10754" t="s">
        <v>359</v>
      </c>
      <c r="G10754" t="s">
        <v>10015</v>
      </c>
    </row>
    <row r="10755" spans="1:7" x14ac:dyDescent="0.25">
      <c r="A10755" s="1">
        <v>150222252047237</v>
      </c>
      <c r="B10755">
        <v>16442852</v>
      </c>
      <c r="C10755" t="s">
        <v>7</v>
      </c>
      <c r="D10755">
        <v>1</v>
      </c>
      <c r="E10755" s="2">
        <v>42072</v>
      </c>
      <c r="F10755" t="s">
        <v>165</v>
      </c>
      <c r="G10755" t="s">
        <v>4278</v>
      </c>
    </row>
    <row r="10756" spans="1:7" x14ac:dyDescent="0.25">
      <c r="A10756" s="1">
        <v>150222503635353</v>
      </c>
      <c r="B10756">
        <v>16443203</v>
      </c>
      <c r="C10756" t="s">
        <v>7</v>
      </c>
      <c r="D10756">
        <v>1</v>
      </c>
      <c r="E10756" s="2">
        <v>42072</v>
      </c>
      <c r="F10756" t="s">
        <v>2267</v>
      </c>
      <c r="G10756" t="s">
        <v>10016</v>
      </c>
    </row>
    <row r="10757" spans="1:7" x14ac:dyDescent="0.25">
      <c r="A10757" s="1">
        <v>150227630993291</v>
      </c>
      <c r="B10757">
        <v>16443213</v>
      </c>
      <c r="C10757" t="s">
        <v>7</v>
      </c>
      <c r="D10757">
        <v>1</v>
      </c>
      <c r="E10757" s="2">
        <v>42072</v>
      </c>
      <c r="F10757" t="s">
        <v>78</v>
      </c>
      <c r="G10757" t="s">
        <v>10017</v>
      </c>
    </row>
    <row r="10758" spans="1:7" x14ac:dyDescent="0.25">
      <c r="A10758" s="1">
        <v>150226087335083</v>
      </c>
      <c r="B10758">
        <v>16443454</v>
      </c>
      <c r="C10758" t="s">
        <v>7</v>
      </c>
      <c r="D10758">
        <v>1</v>
      </c>
      <c r="E10758" s="2">
        <v>42072</v>
      </c>
      <c r="F10758" t="s">
        <v>207</v>
      </c>
      <c r="G10758" t="s">
        <v>10018</v>
      </c>
    </row>
    <row r="10759" spans="1:7" x14ac:dyDescent="0.25">
      <c r="A10759" s="1">
        <v>150301682085495</v>
      </c>
      <c r="B10759">
        <v>16445047</v>
      </c>
      <c r="C10759" t="s">
        <v>7</v>
      </c>
      <c r="D10759">
        <v>1</v>
      </c>
      <c r="E10759" s="2">
        <v>42072</v>
      </c>
      <c r="F10759" t="s">
        <v>64</v>
      </c>
      <c r="G10759" t="s">
        <v>10019</v>
      </c>
    </row>
    <row r="10760" spans="1:7" x14ac:dyDescent="0.25">
      <c r="A10760" s="1">
        <v>150227278960763</v>
      </c>
      <c r="B10760">
        <v>16445240</v>
      </c>
      <c r="C10760" t="s">
        <v>7</v>
      </c>
      <c r="D10760">
        <v>1</v>
      </c>
      <c r="E10760" s="2">
        <v>42072</v>
      </c>
      <c r="F10760" t="s">
        <v>1781</v>
      </c>
      <c r="G10760" t="s">
        <v>758</v>
      </c>
    </row>
    <row r="10761" spans="1:7" x14ac:dyDescent="0.25">
      <c r="A10761" s="1">
        <v>150301409179689</v>
      </c>
      <c r="B10761">
        <v>16445401</v>
      </c>
      <c r="C10761" t="s">
        <v>16</v>
      </c>
      <c r="D10761">
        <v>1</v>
      </c>
      <c r="E10761" s="2">
        <v>42072</v>
      </c>
      <c r="F10761" t="s">
        <v>84</v>
      </c>
      <c r="G10761" t="s">
        <v>10020</v>
      </c>
    </row>
    <row r="10762" spans="1:7" x14ac:dyDescent="0.25">
      <c r="A10762" s="1">
        <v>150303328034593</v>
      </c>
      <c r="B10762">
        <v>16446360</v>
      </c>
      <c r="C10762" t="s">
        <v>7</v>
      </c>
      <c r="D10762">
        <v>1</v>
      </c>
      <c r="E10762" s="2">
        <v>42072</v>
      </c>
      <c r="F10762" t="s">
        <v>121</v>
      </c>
      <c r="G10762" t="s">
        <v>10021</v>
      </c>
    </row>
    <row r="10763" spans="1:7" x14ac:dyDescent="0.25">
      <c r="A10763" s="1">
        <v>150215503286875</v>
      </c>
      <c r="B10763">
        <v>16446446</v>
      </c>
      <c r="C10763" t="s">
        <v>7</v>
      </c>
      <c r="D10763">
        <v>1</v>
      </c>
      <c r="E10763" s="2">
        <v>42072</v>
      </c>
      <c r="F10763" t="s">
        <v>20</v>
      </c>
      <c r="G10763" t="s">
        <v>5770</v>
      </c>
    </row>
    <row r="10764" spans="1:7" x14ac:dyDescent="0.25">
      <c r="A10764" s="1">
        <v>150222429391603</v>
      </c>
      <c r="B10764">
        <v>16447166</v>
      </c>
      <c r="C10764" t="s">
        <v>7</v>
      </c>
      <c r="D10764">
        <v>1</v>
      </c>
      <c r="E10764" s="2">
        <v>42072</v>
      </c>
      <c r="F10764" t="s">
        <v>26</v>
      </c>
      <c r="G10764" t="s">
        <v>10022</v>
      </c>
    </row>
    <row r="10765" spans="1:7" x14ac:dyDescent="0.25">
      <c r="A10765" s="1">
        <v>150304219413265</v>
      </c>
      <c r="B10765">
        <v>16447194</v>
      </c>
      <c r="C10765" t="s">
        <v>7</v>
      </c>
      <c r="D10765">
        <v>1</v>
      </c>
      <c r="E10765" s="2">
        <v>42072</v>
      </c>
      <c r="F10765" t="s">
        <v>1781</v>
      </c>
      <c r="G10765" t="s">
        <v>10023</v>
      </c>
    </row>
    <row r="10766" spans="1:7" x14ac:dyDescent="0.25">
      <c r="A10766" s="1">
        <v>150227256895979</v>
      </c>
      <c r="B10766">
        <v>16447224</v>
      </c>
      <c r="C10766" t="s">
        <v>7</v>
      </c>
      <c r="D10766">
        <v>1</v>
      </c>
      <c r="E10766" s="2">
        <v>42072</v>
      </c>
      <c r="F10766" t="s">
        <v>1781</v>
      </c>
      <c r="G10766" t="s">
        <v>10024</v>
      </c>
    </row>
    <row r="10767" spans="1:7" x14ac:dyDescent="0.25">
      <c r="A10767" s="1">
        <v>150226241268175</v>
      </c>
      <c r="B10767">
        <v>16447306</v>
      </c>
      <c r="C10767" t="s">
        <v>16</v>
      </c>
      <c r="D10767">
        <v>1</v>
      </c>
      <c r="E10767" s="2">
        <v>42072</v>
      </c>
      <c r="F10767" t="s">
        <v>149</v>
      </c>
      <c r="G10767" t="s">
        <v>10025</v>
      </c>
    </row>
    <row r="10768" spans="1:7" x14ac:dyDescent="0.25">
      <c r="A10768" s="1">
        <v>150228197669911</v>
      </c>
      <c r="B10768">
        <v>16447471</v>
      </c>
      <c r="C10768" t="s">
        <v>7</v>
      </c>
      <c r="D10768">
        <v>1</v>
      </c>
      <c r="E10768" s="2">
        <v>42072</v>
      </c>
      <c r="F10768" t="s">
        <v>407</v>
      </c>
      <c r="G10768" t="s">
        <v>6477</v>
      </c>
    </row>
    <row r="10769" spans="1:7" x14ac:dyDescent="0.25">
      <c r="A10769" s="1">
        <v>150228383881003</v>
      </c>
      <c r="B10769">
        <v>16447582</v>
      </c>
      <c r="C10769" t="s">
        <v>7</v>
      </c>
      <c r="D10769">
        <v>1</v>
      </c>
      <c r="E10769" s="2">
        <v>42072</v>
      </c>
      <c r="F10769" t="s">
        <v>64</v>
      </c>
      <c r="G10769" t="s">
        <v>10026</v>
      </c>
    </row>
    <row r="10770" spans="1:7" x14ac:dyDescent="0.25">
      <c r="A10770" s="1">
        <v>150302528687863</v>
      </c>
      <c r="B10770">
        <v>16447589</v>
      </c>
      <c r="C10770" t="s">
        <v>7</v>
      </c>
      <c r="D10770">
        <v>1</v>
      </c>
      <c r="E10770" s="2">
        <v>42072</v>
      </c>
      <c r="F10770" t="s">
        <v>1632</v>
      </c>
      <c r="G10770" t="s">
        <v>10027</v>
      </c>
    </row>
    <row r="10771" spans="1:7" x14ac:dyDescent="0.25">
      <c r="A10771" s="1">
        <v>150302614633359</v>
      </c>
      <c r="B10771">
        <v>16447646</v>
      </c>
      <c r="C10771" t="s">
        <v>16</v>
      </c>
      <c r="D10771">
        <v>1</v>
      </c>
      <c r="E10771" s="2">
        <v>42072</v>
      </c>
      <c r="F10771" t="s">
        <v>1632</v>
      </c>
      <c r="G10771" t="s">
        <v>10028</v>
      </c>
    </row>
    <row r="10772" spans="1:7" x14ac:dyDescent="0.25">
      <c r="A10772" s="1">
        <v>150228372686983</v>
      </c>
      <c r="B10772">
        <v>16447783</v>
      </c>
      <c r="C10772" t="s">
        <v>16</v>
      </c>
      <c r="D10772">
        <v>1</v>
      </c>
      <c r="E10772" s="2">
        <v>42072</v>
      </c>
      <c r="F10772" t="s">
        <v>64</v>
      </c>
      <c r="G10772" t="s">
        <v>10029</v>
      </c>
    </row>
    <row r="10773" spans="1:7" x14ac:dyDescent="0.25">
      <c r="A10773" s="1">
        <v>150301167200527</v>
      </c>
      <c r="B10773">
        <v>16448199</v>
      </c>
      <c r="C10773" t="s">
        <v>7</v>
      </c>
      <c r="D10773">
        <v>1</v>
      </c>
      <c r="E10773" s="2">
        <v>42072</v>
      </c>
      <c r="F10773" t="s">
        <v>165</v>
      </c>
      <c r="G10773" t="s">
        <v>10030</v>
      </c>
    </row>
    <row r="10774" spans="1:7" x14ac:dyDescent="0.25">
      <c r="A10774" s="1">
        <v>150302472626823</v>
      </c>
      <c r="B10774">
        <v>16448438</v>
      </c>
      <c r="C10774" t="s">
        <v>7</v>
      </c>
      <c r="D10774">
        <v>1</v>
      </c>
      <c r="E10774" s="2">
        <v>42072</v>
      </c>
      <c r="F10774" t="s">
        <v>1027</v>
      </c>
      <c r="G10774" t="s">
        <v>10031</v>
      </c>
    </row>
    <row r="10775" spans="1:7" x14ac:dyDescent="0.25">
      <c r="A10775" s="1">
        <v>150224608148213</v>
      </c>
      <c r="B10775">
        <v>16449028</v>
      </c>
      <c r="C10775" t="s">
        <v>7</v>
      </c>
      <c r="D10775">
        <v>1</v>
      </c>
      <c r="E10775" s="2">
        <v>42072</v>
      </c>
      <c r="F10775" t="s">
        <v>932</v>
      </c>
      <c r="G10775" t="s">
        <v>10032</v>
      </c>
    </row>
    <row r="10776" spans="1:7" x14ac:dyDescent="0.25">
      <c r="A10776" s="1">
        <v>150223661055463</v>
      </c>
      <c r="B10776">
        <v>16449097</v>
      </c>
      <c r="C10776" t="s">
        <v>7</v>
      </c>
      <c r="D10776">
        <v>1</v>
      </c>
      <c r="E10776" s="2">
        <v>42072</v>
      </c>
      <c r="F10776" t="s">
        <v>2062</v>
      </c>
      <c r="G10776" t="s">
        <v>7585</v>
      </c>
    </row>
    <row r="10777" spans="1:7" x14ac:dyDescent="0.25">
      <c r="A10777" s="1">
        <v>150228319789057</v>
      </c>
      <c r="B10777">
        <v>16449109</v>
      </c>
      <c r="C10777" t="s">
        <v>7</v>
      </c>
      <c r="D10777">
        <v>1</v>
      </c>
      <c r="E10777" s="2">
        <v>42072</v>
      </c>
      <c r="F10777" t="s">
        <v>64</v>
      </c>
      <c r="G10777" t="s">
        <v>10033</v>
      </c>
    </row>
    <row r="10778" spans="1:7" x14ac:dyDescent="0.25">
      <c r="A10778" s="1">
        <v>150219381957579</v>
      </c>
      <c r="B10778">
        <v>16449137</v>
      </c>
      <c r="C10778" t="s">
        <v>7</v>
      </c>
      <c r="D10778">
        <v>1</v>
      </c>
      <c r="E10778" s="2">
        <v>42072</v>
      </c>
      <c r="F10778" t="s">
        <v>1781</v>
      </c>
      <c r="G10778" t="s">
        <v>10034</v>
      </c>
    </row>
    <row r="10779" spans="1:7" x14ac:dyDescent="0.25">
      <c r="A10779" s="1">
        <v>150224422333105</v>
      </c>
      <c r="B10779">
        <v>16449558</v>
      </c>
      <c r="C10779" t="s">
        <v>7</v>
      </c>
      <c r="D10779">
        <v>1</v>
      </c>
      <c r="E10779" s="2">
        <v>42072</v>
      </c>
      <c r="F10779" t="s">
        <v>40</v>
      </c>
      <c r="G10779" t="s">
        <v>10035</v>
      </c>
    </row>
    <row r="10780" spans="1:7" x14ac:dyDescent="0.25">
      <c r="A10780" s="1">
        <v>150207170637287</v>
      </c>
      <c r="B10780">
        <v>16449855</v>
      </c>
      <c r="C10780" t="s">
        <v>7</v>
      </c>
      <c r="D10780">
        <v>1</v>
      </c>
      <c r="E10780" s="2">
        <v>42072</v>
      </c>
      <c r="F10780" t="s">
        <v>64</v>
      </c>
      <c r="G10780" t="s">
        <v>10036</v>
      </c>
    </row>
    <row r="10781" spans="1:7" x14ac:dyDescent="0.25">
      <c r="A10781" s="1">
        <v>150302407049721</v>
      </c>
      <c r="B10781">
        <v>16449933</v>
      </c>
      <c r="C10781" t="s">
        <v>7</v>
      </c>
      <c r="D10781">
        <v>1</v>
      </c>
      <c r="E10781" s="2">
        <v>42072</v>
      </c>
      <c r="F10781" t="s">
        <v>10037</v>
      </c>
      <c r="G10781" t="s">
        <v>10038</v>
      </c>
    </row>
    <row r="10782" spans="1:7" x14ac:dyDescent="0.25">
      <c r="A10782" s="1">
        <v>150303547364669</v>
      </c>
      <c r="B10782">
        <v>16451383</v>
      </c>
      <c r="C10782" t="s">
        <v>7</v>
      </c>
      <c r="D10782">
        <v>1</v>
      </c>
      <c r="E10782" s="2">
        <v>42072</v>
      </c>
      <c r="F10782" t="s">
        <v>84</v>
      </c>
      <c r="G10782" t="s">
        <v>10039</v>
      </c>
    </row>
    <row r="10783" spans="1:7" x14ac:dyDescent="0.25">
      <c r="A10783" s="1">
        <v>150121193859721</v>
      </c>
      <c r="B10783">
        <v>16451966</v>
      </c>
      <c r="C10783" t="s">
        <v>7</v>
      </c>
      <c r="D10783">
        <v>1</v>
      </c>
      <c r="E10783" s="2">
        <v>42072</v>
      </c>
      <c r="F10783" t="s">
        <v>42</v>
      </c>
      <c r="G10783" t="s">
        <v>10040</v>
      </c>
    </row>
    <row r="10784" spans="1:7" x14ac:dyDescent="0.25">
      <c r="A10784" s="1">
        <v>150227542637493</v>
      </c>
      <c r="B10784">
        <v>16452442</v>
      </c>
      <c r="C10784" t="s">
        <v>7</v>
      </c>
      <c r="D10784">
        <v>1</v>
      </c>
      <c r="E10784" s="2">
        <v>42072</v>
      </c>
      <c r="F10784" t="s">
        <v>64</v>
      </c>
      <c r="G10784" t="s">
        <v>10041</v>
      </c>
    </row>
    <row r="10785" spans="1:7" x14ac:dyDescent="0.25">
      <c r="A10785" s="1">
        <v>150227694242985</v>
      </c>
      <c r="B10785">
        <v>16452509</v>
      </c>
      <c r="C10785" t="s">
        <v>7</v>
      </c>
      <c r="D10785">
        <v>1</v>
      </c>
      <c r="E10785" s="2">
        <v>42072</v>
      </c>
      <c r="F10785" t="s">
        <v>64</v>
      </c>
      <c r="G10785" t="s">
        <v>10042</v>
      </c>
    </row>
    <row r="10786" spans="1:7" x14ac:dyDescent="0.25">
      <c r="A10786" s="1">
        <v>150227482595961</v>
      </c>
      <c r="B10786">
        <v>16453013</v>
      </c>
      <c r="C10786" t="s">
        <v>7</v>
      </c>
      <c r="D10786">
        <v>1</v>
      </c>
      <c r="E10786" s="2">
        <v>42072</v>
      </c>
      <c r="F10786" t="s">
        <v>30</v>
      </c>
      <c r="G10786" t="s">
        <v>10043</v>
      </c>
    </row>
    <row r="10787" spans="1:7" x14ac:dyDescent="0.25">
      <c r="A10787" s="1">
        <v>150303292474147</v>
      </c>
      <c r="B10787">
        <v>16453019</v>
      </c>
      <c r="C10787" t="s">
        <v>7</v>
      </c>
      <c r="D10787">
        <v>1</v>
      </c>
      <c r="E10787" s="2">
        <v>42072</v>
      </c>
      <c r="F10787" t="s">
        <v>751</v>
      </c>
      <c r="G10787" t="s">
        <v>8233</v>
      </c>
    </row>
    <row r="10788" spans="1:7" x14ac:dyDescent="0.25">
      <c r="A10788" s="1">
        <v>150301608337959</v>
      </c>
      <c r="B10788">
        <v>16453436</v>
      </c>
      <c r="C10788" t="s">
        <v>7</v>
      </c>
      <c r="D10788">
        <v>1</v>
      </c>
      <c r="E10788" s="2">
        <v>42072</v>
      </c>
      <c r="F10788" t="s">
        <v>48</v>
      </c>
      <c r="G10788" t="s">
        <v>10044</v>
      </c>
    </row>
    <row r="10789" spans="1:7" x14ac:dyDescent="0.25">
      <c r="A10789" s="1">
        <v>150222406047321</v>
      </c>
      <c r="B10789">
        <v>16454095</v>
      </c>
      <c r="C10789" t="s">
        <v>7</v>
      </c>
      <c r="D10789">
        <v>1</v>
      </c>
      <c r="E10789" s="2">
        <v>42072</v>
      </c>
      <c r="F10789" t="s">
        <v>10037</v>
      </c>
      <c r="G10789" t="s">
        <v>10045</v>
      </c>
    </row>
    <row r="10790" spans="1:7" x14ac:dyDescent="0.25">
      <c r="A10790" s="1">
        <v>150228249117627</v>
      </c>
      <c r="B10790">
        <v>16454727</v>
      </c>
      <c r="C10790" t="s">
        <v>7</v>
      </c>
      <c r="D10790">
        <v>1</v>
      </c>
      <c r="E10790" s="2">
        <v>42072</v>
      </c>
      <c r="F10790" t="s">
        <v>123</v>
      </c>
      <c r="G10790" t="s">
        <v>10046</v>
      </c>
    </row>
    <row r="10791" spans="1:7" x14ac:dyDescent="0.25">
      <c r="A10791" s="1">
        <v>150228591786097</v>
      </c>
      <c r="B10791">
        <v>16455096</v>
      </c>
      <c r="C10791" t="s">
        <v>7</v>
      </c>
      <c r="D10791">
        <v>1</v>
      </c>
      <c r="E10791" s="2">
        <v>42072</v>
      </c>
      <c r="F10791" t="s">
        <v>331</v>
      </c>
      <c r="G10791" t="s">
        <v>10047</v>
      </c>
    </row>
    <row r="10792" spans="1:7" x14ac:dyDescent="0.25">
      <c r="A10792" s="1">
        <v>150226275070867</v>
      </c>
      <c r="B10792">
        <v>16455607</v>
      </c>
      <c r="C10792" t="s">
        <v>16</v>
      </c>
      <c r="D10792">
        <v>1</v>
      </c>
      <c r="E10792" s="2">
        <v>42072</v>
      </c>
      <c r="F10792" t="s">
        <v>1781</v>
      </c>
      <c r="G10792" t="s">
        <v>10048</v>
      </c>
    </row>
    <row r="10793" spans="1:7" x14ac:dyDescent="0.25">
      <c r="A10793" s="1">
        <v>150223665023643</v>
      </c>
      <c r="B10793">
        <v>16456093</v>
      </c>
      <c r="C10793" t="s">
        <v>7</v>
      </c>
      <c r="D10793">
        <v>1</v>
      </c>
      <c r="E10793" s="2">
        <v>42072</v>
      </c>
      <c r="F10793" t="s">
        <v>207</v>
      </c>
      <c r="G10793" t="s">
        <v>10049</v>
      </c>
    </row>
    <row r="10794" spans="1:7" x14ac:dyDescent="0.25">
      <c r="A10794" s="1">
        <v>150304376380835</v>
      </c>
      <c r="B10794">
        <v>16456338</v>
      </c>
      <c r="C10794" t="s">
        <v>7</v>
      </c>
      <c r="D10794">
        <v>1</v>
      </c>
      <c r="E10794" s="2">
        <v>42072</v>
      </c>
      <c r="F10794" t="s">
        <v>359</v>
      </c>
      <c r="G10794" t="s">
        <v>10050</v>
      </c>
    </row>
    <row r="10795" spans="1:7" x14ac:dyDescent="0.25">
      <c r="A10795" s="1">
        <v>150301264015205</v>
      </c>
      <c r="B10795">
        <v>16457220</v>
      </c>
      <c r="C10795" t="s">
        <v>7</v>
      </c>
      <c r="D10795">
        <v>1</v>
      </c>
      <c r="E10795" s="2">
        <v>42072</v>
      </c>
      <c r="F10795" t="s">
        <v>10037</v>
      </c>
      <c r="G10795" t="s">
        <v>10051</v>
      </c>
    </row>
    <row r="10796" spans="1:7" x14ac:dyDescent="0.25">
      <c r="A10796" s="1">
        <v>150226379450535</v>
      </c>
      <c r="B10796">
        <v>16457595</v>
      </c>
      <c r="C10796" t="s">
        <v>7</v>
      </c>
      <c r="D10796">
        <v>1</v>
      </c>
      <c r="E10796" s="2">
        <v>42072</v>
      </c>
      <c r="F10796" t="s">
        <v>42</v>
      </c>
      <c r="G10796" t="s">
        <v>10052</v>
      </c>
    </row>
    <row r="10797" spans="1:7" x14ac:dyDescent="0.25">
      <c r="A10797" s="1">
        <v>150224321205907</v>
      </c>
      <c r="B10797">
        <v>16458019</v>
      </c>
      <c r="C10797" t="s">
        <v>7</v>
      </c>
      <c r="D10797">
        <v>1</v>
      </c>
      <c r="E10797" s="2">
        <v>42072</v>
      </c>
      <c r="F10797" t="s">
        <v>10037</v>
      </c>
      <c r="G10797" t="s">
        <v>10053</v>
      </c>
    </row>
    <row r="10798" spans="1:7" x14ac:dyDescent="0.25">
      <c r="A10798" s="1">
        <v>150226414213485</v>
      </c>
      <c r="B10798">
        <v>16458094</v>
      </c>
      <c r="C10798" t="s">
        <v>7</v>
      </c>
      <c r="D10798">
        <v>1</v>
      </c>
      <c r="E10798" s="2">
        <v>42072</v>
      </c>
      <c r="F10798" t="s">
        <v>64</v>
      </c>
      <c r="G10798" t="s">
        <v>10054</v>
      </c>
    </row>
    <row r="10799" spans="1:7" x14ac:dyDescent="0.25">
      <c r="A10799" s="1">
        <v>150227666949651</v>
      </c>
      <c r="B10799">
        <v>16458443</v>
      </c>
      <c r="C10799" t="s">
        <v>7</v>
      </c>
      <c r="D10799">
        <v>1</v>
      </c>
      <c r="E10799" s="2">
        <v>42072</v>
      </c>
      <c r="F10799" t="s">
        <v>84</v>
      </c>
      <c r="G10799" t="s">
        <v>10055</v>
      </c>
    </row>
    <row r="10800" spans="1:7" x14ac:dyDescent="0.25">
      <c r="A10800" s="1">
        <v>150304408170359</v>
      </c>
      <c r="B10800">
        <v>16458837</v>
      </c>
      <c r="C10800" t="s">
        <v>7</v>
      </c>
      <c r="D10800">
        <v>1</v>
      </c>
      <c r="E10800" s="2">
        <v>42072</v>
      </c>
      <c r="F10800" t="s">
        <v>1781</v>
      </c>
      <c r="G10800" t="s">
        <v>10056</v>
      </c>
    </row>
    <row r="10801" spans="1:7" x14ac:dyDescent="0.25">
      <c r="A10801" s="1">
        <v>150225712578271</v>
      </c>
      <c r="B10801">
        <v>16458863</v>
      </c>
      <c r="C10801" t="s">
        <v>7</v>
      </c>
      <c r="D10801">
        <v>1</v>
      </c>
      <c r="E10801" s="2">
        <v>42072</v>
      </c>
      <c r="F10801" t="s">
        <v>165</v>
      </c>
      <c r="G10801" t="s">
        <v>10057</v>
      </c>
    </row>
    <row r="10802" spans="1:7" x14ac:dyDescent="0.25">
      <c r="A10802" s="1">
        <v>150222578039931</v>
      </c>
      <c r="B10802">
        <v>16459099</v>
      </c>
      <c r="C10802" t="s">
        <v>7</v>
      </c>
      <c r="D10802">
        <v>1</v>
      </c>
      <c r="E10802" s="2">
        <v>42072</v>
      </c>
      <c r="F10802" t="s">
        <v>2267</v>
      </c>
      <c r="G10802" t="s">
        <v>10058</v>
      </c>
    </row>
    <row r="10803" spans="1:7" x14ac:dyDescent="0.25">
      <c r="A10803" s="1">
        <v>150214405127261</v>
      </c>
      <c r="B10803">
        <v>16459321</v>
      </c>
      <c r="C10803" t="s">
        <v>7</v>
      </c>
      <c r="D10803">
        <v>1</v>
      </c>
      <c r="E10803" s="2">
        <v>42072</v>
      </c>
      <c r="F10803" t="s">
        <v>8</v>
      </c>
      <c r="G10803" t="s">
        <v>10059</v>
      </c>
    </row>
    <row r="10804" spans="1:7" x14ac:dyDescent="0.25">
      <c r="A10804" s="1">
        <v>150228654245973</v>
      </c>
      <c r="B10804">
        <v>16459741</v>
      </c>
      <c r="C10804" t="s">
        <v>7</v>
      </c>
      <c r="D10804">
        <v>1</v>
      </c>
      <c r="E10804" s="2">
        <v>42072</v>
      </c>
      <c r="F10804" t="s">
        <v>20</v>
      </c>
      <c r="G10804" t="s">
        <v>10060</v>
      </c>
    </row>
    <row r="10805" spans="1:7" x14ac:dyDescent="0.25">
      <c r="A10805" s="1">
        <v>150228546814895</v>
      </c>
      <c r="B10805">
        <v>16460049</v>
      </c>
      <c r="C10805" t="s">
        <v>7</v>
      </c>
      <c r="D10805">
        <v>1</v>
      </c>
      <c r="E10805" s="2">
        <v>42072</v>
      </c>
      <c r="F10805" t="s">
        <v>64</v>
      </c>
      <c r="G10805" t="s">
        <v>10061</v>
      </c>
    </row>
    <row r="10806" spans="1:7" x14ac:dyDescent="0.25">
      <c r="A10806" s="1">
        <v>150301408667603</v>
      </c>
      <c r="B10806">
        <v>16460056</v>
      </c>
      <c r="C10806" t="s">
        <v>7</v>
      </c>
      <c r="D10806">
        <v>1</v>
      </c>
      <c r="E10806" s="2">
        <v>42072</v>
      </c>
      <c r="F10806" t="s">
        <v>78</v>
      </c>
      <c r="G10806" t="s">
        <v>10062</v>
      </c>
    </row>
    <row r="10807" spans="1:7" x14ac:dyDescent="0.25">
      <c r="A10807" s="1">
        <v>150227307219793</v>
      </c>
      <c r="B10807">
        <v>16460442</v>
      </c>
      <c r="C10807" t="s">
        <v>7</v>
      </c>
      <c r="D10807">
        <v>1</v>
      </c>
      <c r="E10807" s="2">
        <v>42072</v>
      </c>
      <c r="F10807" t="s">
        <v>414</v>
      </c>
      <c r="G10807" t="s">
        <v>10063</v>
      </c>
    </row>
    <row r="10808" spans="1:7" x14ac:dyDescent="0.25">
      <c r="A10808" s="1">
        <v>150227458094883</v>
      </c>
      <c r="B10808">
        <v>16460589</v>
      </c>
      <c r="C10808" t="s">
        <v>7</v>
      </c>
      <c r="D10808">
        <v>1</v>
      </c>
      <c r="E10808" s="2">
        <v>42072</v>
      </c>
      <c r="F10808" t="s">
        <v>48</v>
      </c>
      <c r="G10808" t="s">
        <v>10064</v>
      </c>
    </row>
    <row r="10809" spans="1:7" x14ac:dyDescent="0.25">
      <c r="A10809" s="1">
        <v>150302508544919</v>
      </c>
      <c r="B10809">
        <v>16461229</v>
      </c>
      <c r="C10809" t="s">
        <v>7</v>
      </c>
      <c r="D10809">
        <v>1</v>
      </c>
      <c r="E10809" s="2">
        <v>42072</v>
      </c>
      <c r="F10809" t="s">
        <v>207</v>
      </c>
      <c r="G10809" t="s">
        <v>10065</v>
      </c>
    </row>
    <row r="10810" spans="1:7" x14ac:dyDescent="0.25">
      <c r="A10810" s="1">
        <v>150304397174563</v>
      </c>
      <c r="B10810">
        <v>16461274</v>
      </c>
      <c r="C10810" t="s">
        <v>7</v>
      </c>
      <c r="D10810">
        <v>1</v>
      </c>
      <c r="E10810" s="2">
        <v>42072</v>
      </c>
      <c r="F10810" t="s">
        <v>1781</v>
      </c>
      <c r="G10810" t="s">
        <v>10066</v>
      </c>
    </row>
    <row r="10811" spans="1:7" x14ac:dyDescent="0.25">
      <c r="A10811" s="1">
        <v>150302548587075</v>
      </c>
      <c r="B10811">
        <v>16461459</v>
      </c>
      <c r="C10811" t="s">
        <v>7</v>
      </c>
      <c r="D10811">
        <v>1</v>
      </c>
      <c r="E10811" s="2">
        <v>42072</v>
      </c>
      <c r="F10811" t="s">
        <v>20</v>
      </c>
      <c r="G10811" t="s">
        <v>5796</v>
      </c>
    </row>
    <row r="10812" spans="1:7" x14ac:dyDescent="0.25">
      <c r="A10812" s="1">
        <v>150208669935795</v>
      </c>
      <c r="B10812">
        <v>16461663</v>
      </c>
      <c r="C10812" t="s">
        <v>7</v>
      </c>
      <c r="D10812">
        <v>1</v>
      </c>
      <c r="E10812" s="2">
        <v>42072</v>
      </c>
      <c r="F10812" t="s">
        <v>10037</v>
      </c>
      <c r="G10812" t="s">
        <v>10067</v>
      </c>
    </row>
    <row r="10813" spans="1:7" x14ac:dyDescent="0.25">
      <c r="A10813" s="1">
        <v>150302441123979</v>
      </c>
      <c r="B10813">
        <v>16461720</v>
      </c>
      <c r="C10813" t="s">
        <v>7</v>
      </c>
      <c r="D10813">
        <v>1</v>
      </c>
      <c r="E10813" s="2">
        <v>42072</v>
      </c>
      <c r="F10813" t="s">
        <v>407</v>
      </c>
      <c r="G10813" t="s">
        <v>10068</v>
      </c>
    </row>
    <row r="10814" spans="1:7" x14ac:dyDescent="0.25">
      <c r="A10814" s="1">
        <v>150223594372891</v>
      </c>
      <c r="B10814">
        <v>16461760</v>
      </c>
      <c r="C10814" t="s">
        <v>7</v>
      </c>
      <c r="D10814">
        <v>1</v>
      </c>
      <c r="E10814" s="2">
        <v>42072</v>
      </c>
      <c r="F10814" t="s">
        <v>516</v>
      </c>
      <c r="G10814" t="s">
        <v>10069</v>
      </c>
    </row>
    <row r="10815" spans="1:7" x14ac:dyDescent="0.25">
      <c r="A10815" s="1">
        <v>150302275598033</v>
      </c>
      <c r="B10815">
        <v>16461941</v>
      </c>
      <c r="C10815" t="s">
        <v>7</v>
      </c>
      <c r="D10815">
        <v>1</v>
      </c>
      <c r="E10815" s="2">
        <v>42072</v>
      </c>
      <c r="F10815" t="s">
        <v>42</v>
      </c>
      <c r="G10815" t="s">
        <v>10070</v>
      </c>
    </row>
    <row r="10816" spans="1:7" x14ac:dyDescent="0.25">
      <c r="A10816" s="1">
        <v>150212504770843</v>
      </c>
      <c r="B10816">
        <v>16462010</v>
      </c>
      <c r="C10816" t="s">
        <v>7</v>
      </c>
      <c r="D10816">
        <v>1</v>
      </c>
      <c r="E10816" s="2">
        <v>42072</v>
      </c>
      <c r="F10816" t="s">
        <v>751</v>
      </c>
      <c r="G10816" t="s">
        <v>2690</v>
      </c>
    </row>
    <row r="10817" spans="1:7" x14ac:dyDescent="0.25">
      <c r="A10817" s="1">
        <v>150302304876273</v>
      </c>
      <c r="B10817">
        <v>16462057</v>
      </c>
      <c r="C10817" t="s">
        <v>7</v>
      </c>
      <c r="D10817">
        <v>1</v>
      </c>
      <c r="E10817" s="2">
        <v>42072</v>
      </c>
      <c r="F10817" t="s">
        <v>30</v>
      </c>
      <c r="G10817" t="s">
        <v>10071</v>
      </c>
    </row>
    <row r="10818" spans="1:7" x14ac:dyDescent="0.25">
      <c r="A10818" s="1">
        <v>150227593533659</v>
      </c>
      <c r="B10818">
        <v>16462072</v>
      </c>
      <c r="C10818" t="s">
        <v>7</v>
      </c>
      <c r="D10818">
        <v>1</v>
      </c>
      <c r="E10818" s="2">
        <v>42072</v>
      </c>
      <c r="F10818" t="s">
        <v>751</v>
      </c>
      <c r="G10818" t="s">
        <v>10072</v>
      </c>
    </row>
    <row r="10819" spans="1:7" x14ac:dyDescent="0.25">
      <c r="A10819" s="1">
        <v>150227493660087</v>
      </c>
      <c r="B10819">
        <v>16462226</v>
      </c>
      <c r="C10819" t="s">
        <v>7</v>
      </c>
      <c r="D10819">
        <v>1</v>
      </c>
      <c r="E10819" s="2">
        <v>42072</v>
      </c>
      <c r="F10819" t="s">
        <v>42</v>
      </c>
      <c r="G10819" t="s">
        <v>10073</v>
      </c>
    </row>
    <row r="10820" spans="1:7" x14ac:dyDescent="0.25">
      <c r="A10820" s="1">
        <v>150303218212595</v>
      </c>
      <c r="B10820">
        <v>16462247</v>
      </c>
      <c r="C10820" t="s">
        <v>7</v>
      </c>
      <c r="D10820">
        <v>1</v>
      </c>
      <c r="E10820" s="2">
        <v>42072</v>
      </c>
      <c r="F10820" t="s">
        <v>20</v>
      </c>
      <c r="G10820" t="s">
        <v>10074</v>
      </c>
    </row>
    <row r="10821" spans="1:7" x14ac:dyDescent="0.25">
      <c r="A10821" s="1">
        <v>150303653179985</v>
      </c>
      <c r="B10821">
        <v>16462414</v>
      </c>
      <c r="C10821" t="s">
        <v>7</v>
      </c>
      <c r="D10821">
        <v>1</v>
      </c>
      <c r="E10821" s="2">
        <v>42072</v>
      </c>
      <c r="F10821" t="s">
        <v>131</v>
      </c>
      <c r="G10821" t="s">
        <v>10075</v>
      </c>
    </row>
    <row r="10822" spans="1:7" x14ac:dyDescent="0.25">
      <c r="A10822" s="1">
        <v>150228339917221</v>
      </c>
      <c r="B10822">
        <v>16462481</v>
      </c>
      <c r="C10822" t="s">
        <v>7</v>
      </c>
      <c r="D10822">
        <v>1</v>
      </c>
      <c r="E10822" s="2">
        <v>42072</v>
      </c>
      <c r="F10822" t="s">
        <v>48</v>
      </c>
      <c r="G10822" t="s">
        <v>10076</v>
      </c>
    </row>
    <row r="10823" spans="1:7" x14ac:dyDescent="0.25">
      <c r="A10823" s="1">
        <v>150302384712645</v>
      </c>
      <c r="B10823">
        <v>16462520</v>
      </c>
      <c r="C10823" t="s">
        <v>7</v>
      </c>
      <c r="D10823">
        <v>1</v>
      </c>
      <c r="E10823" s="2">
        <v>42072</v>
      </c>
      <c r="F10823" t="s">
        <v>516</v>
      </c>
      <c r="G10823" t="s">
        <v>10077</v>
      </c>
    </row>
    <row r="10824" spans="1:7" x14ac:dyDescent="0.25">
      <c r="A10824" s="1">
        <v>150226303746283</v>
      </c>
      <c r="B10824">
        <v>16463601</v>
      </c>
      <c r="C10824" t="s">
        <v>7</v>
      </c>
      <c r="D10824">
        <v>1</v>
      </c>
      <c r="E10824" s="2">
        <v>42072</v>
      </c>
      <c r="F10824" t="s">
        <v>18</v>
      </c>
      <c r="G10824" t="s">
        <v>10078</v>
      </c>
    </row>
    <row r="10825" spans="1:7" x14ac:dyDescent="0.25">
      <c r="A10825" s="1">
        <v>150302265865143</v>
      </c>
      <c r="B10825">
        <v>16463611</v>
      </c>
      <c r="C10825" t="s">
        <v>7</v>
      </c>
      <c r="D10825">
        <v>1</v>
      </c>
      <c r="E10825" s="2">
        <v>42072</v>
      </c>
      <c r="F10825" t="s">
        <v>10037</v>
      </c>
      <c r="G10825" t="s">
        <v>10079</v>
      </c>
    </row>
    <row r="10826" spans="1:7" x14ac:dyDescent="0.25">
      <c r="A10826" s="1">
        <v>150303241442461</v>
      </c>
      <c r="B10826">
        <v>16464086</v>
      </c>
      <c r="C10826" t="s">
        <v>7</v>
      </c>
      <c r="D10826">
        <v>1</v>
      </c>
      <c r="E10826" s="2">
        <v>42072</v>
      </c>
      <c r="F10826" t="s">
        <v>48</v>
      </c>
      <c r="G10826" t="s">
        <v>10080</v>
      </c>
    </row>
    <row r="10827" spans="1:7" x14ac:dyDescent="0.25">
      <c r="A10827" s="1">
        <v>150225278258081</v>
      </c>
      <c r="B10827">
        <v>16464673</v>
      </c>
      <c r="C10827" t="s">
        <v>7</v>
      </c>
      <c r="D10827">
        <v>1</v>
      </c>
      <c r="E10827" s="2">
        <v>42072</v>
      </c>
      <c r="F10827" t="s">
        <v>2267</v>
      </c>
      <c r="G10827" t="s">
        <v>10081</v>
      </c>
    </row>
    <row r="10828" spans="1:7" x14ac:dyDescent="0.25">
      <c r="A10828" s="1">
        <v>150223176162309</v>
      </c>
      <c r="B10828">
        <v>16464764</v>
      </c>
      <c r="C10828" t="s">
        <v>7</v>
      </c>
      <c r="D10828">
        <v>1</v>
      </c>
      <c r="E10828" s="2">
        <v>42072</v>
      </c>
      <c r="F10828" t="s">
        <v>48</v>
      </c>
      <c r="G10828" t="s">
        <v>10082</v>
      </c>
    </row>
    <row r="10829" spans="1:7" x14ac:dyDescent="0.25">
      <c r="A10829" s="1">
        <v>150303371605701</v>
      </c>
      <c r="B10829">
        <v>16464859</v>
      </c>
      <c r="C10829" t="s">
        <v>7</v>
      </c>
      <c r="D10829">
        <v>1</v>
      </c>
      <c r="E10829" s="2">
        <v>42072</v>
      </c>
      <c r="F10829" t="s">
        <v>149</v>
      </c>
      <c r="G10829" t="s">
        <v>10083</v>
      </c>
    </row>
    <row r="10830" spans="1:7" x14ac:dyDescent="0.25">
      <c r="A10830" s="1">
        <v>150301582616577</v>
      </c>
      <c r="B10830">
        <v>16464924</v>
      </c>
      <c r="C10830" t="s">
        <v>7</v>
      </c>
      <c r="D10830">
        <v>1</v>
      </c>
      <c r="E10830" s="2">
        <v>42072</v>
      </c>
      <c r="F10830" t="s">
        <v>84</v>
      </c>
      <c r="G10830" t="s">
        <v>10084</v>
      </c>
    </row>
    <row r="10831" spans="1:7" x14ac:dyDescent="0.25">
      <c r="A10831" s="1">
        <v>150301362163593</v>
      </c>
      <c r="B10831">
        <v>16465096</v>
      </c>
      <c r="C10831" t="s">
        <v>7</v>
      </c>
      <c r="D10831">
        <v>1</v>
      </c>
      <c r="E10831" s="2">
        <v>42072</v>
      </c>
      <c r="F10831" t="s">
        <v>10037</v>
      </c>
      <c r="G10831" t="s">
        <v>10085</v>
      </c>
    </row>
    <row r="10832" spans="1:7" x14ac:dyDescent="0.25">
      <c r="A10832" s="1">
        <v>150228360645889</v>
      </c>
      <c r="B10832">
        <v>16465252</v>
      </c>
      <c r="C10832" t="s">
        <v>7</v>
      </c>
      <c r="D10832">
        <v>1</v>
      </c>
      <c r="E10832" s="2">
        <v>42072</v>
      </c>
      <c r="F10832" t="s">
        <v>10037</v>
      </c>
      <c r="G10832" t="s">
        <v>10086</v>
      </c>
    </row>
    <row r="10833" spans="1:7" x14ac:dyDescent="0.25">
      <c r="A10833" s="1">
        <v>150302531588461</v>
      </c>
      <c r="B10833">
        <v>16466424</v>
      </c>
      <c r="C10833" t="s">
        <v>7</v>
      </c>
      <c r="D10833">
        <v>1</v>
      </c>
      <c r="E10833" s="2">
        <v>42072</v>
      </c>
      <c r="F10833" t="s">
        <v>50</v>
      </c>
      <c r="G10833" t="s">
        <v>10087</v>
      </c>
    </row>
    <row r="10834" spans="1:7" x14ac:dyDescent="0.25">
      <c r="A10834" s="1">
        <v>150212223127515</v>
      </c>
      <c r="B10834">
        <v>16466550</v>
      </c>
      <c r="C10834" t="s">
        <v>7</v>
      </c>
      <c r="D10834">
        <v>1</v>
      </c>
      <c r="E10834" s="2">
        <v>42072</v>
      </c>
      <c r="F10834" t="s">
        <v>2062</v>
      </c>
      <c r="G10834" t="s">
        <v>10088</v>
      </c>
    </row>
    <row r="10835" spans="1:7" x14ac:dyDescent="0.25">
      <c r="A10835" s="1">
        <v>150207364466633</v>
      </c>
      <c r="B10835">
        <v>16466799</v>
      </c>
      <c r="C10835" t="s">
        <v>7</v>
      </c>
      <c r="D10835">
        <v>1</v>
      </c>
      <c r="E10835" s="2">
        <v>42072</v>
      </c>
      <c r="F10835" t="s">
        <v>2267</v>
      </c>
      <c r="G10835" t="s">
        <v>10089</v>
      </c>
    </row>
    <row r="10836" spans="1:7" x14ac:dyDescent="0.25">
      <c r="A10836" s="1">
        <v>150301600863511</v>
      </c>
      <c r="B10836">
        <v>16466807</v>
      </c>
      <c r="C10836" t="s">
        <v>7</v>
      </c>
      <c r="D10836">
        <v>1</v>
      </c>
      <c r="E10836" s="2">
        <v>42072</v>
      </c>
      <c r="F10836" t="s">
        <v>129</v>
      </c>
      <c r="G10836" t="s">
        <v>10090</v>
      </c>
    </row>
    <row r="10837" spans="1:7" x14ac:dyDescent="0.25">
      <c r="A10837" s="1">
        <v>150228585770917</v>
      </c>
      <c r="B10837">
        <v>16467305</v>
      </c>
      <c r="C10837" t="s">
        <v>7</v>
      </c>
      <c r="D10837">
        <v>1</v>
      </c>
      <c r="E10837" s="2">
        <v>42072</v>
      </c>
      <c r="F10837" t="s">
        <v>48</v>
      </c>
      <c r="G10837" t="s">
        <v>10091</v>
      </c>
    </row>
    <row r="10838" spans="1:7" x14ac:dyDescent="0.25">
      <c r="A10838" s="1">
        <v>150227378396065</v>
      </c>
      <c r="B10838">
        <v>16467307</v>
      </c>
      <c r="C10838" t="s">
        <v>7</v>
      </c>
      <c r="D10838">
        <v>1</v>
      </c>
      <c r="E10838" s="2">
        <v>42072</v>
      </c>
      <c r="F10838" t="s">
        <v>1781</v>
      </c>
      <c r="G10838" t="s">
        <v>10092</v>
      </c>
    </row>
    <row r="10839" spans="1:7" x14ac:dyDescent="0.25">
      <c r="A10839" s="1">
        <v>150225660659029</v>
      </c>
      <c r="B10839">
        <v>16467493</v>
      </c>
      <c r="C10839" t="s">
        <v>7</v>
      </c>
      <c r="D10839">
        <v>1</v>
      </c>
      <c r="E10839" s="2">
        <v>42072</v>
      </c>
      <c r="F10839" t="s">
        <v>64</v>
      </c>
      <c r="G10839" t="s">
        <v>10093</v>
      </c>
    </row>
    <row r="10840" spans="1:7" x14ac:dyDescent="0.25">
      <c r="A10840" s="1">
        <v>150222270575975</v>
      </c>
      <c r="B10840">
        <v>16467551</v>
      </c>
      <c r="C10840" t="s">
        <v>7</v>
      </c>
      <c r="D10840">
        <v>1</v>
      </c>
      <c r="E10840" s="2">
        <v>42072</v>
      </c>
      <c r="F10840" t="s">
        <v>64</v>
      </c>
      <c r="G10840" t="s">
        <v>10094</v>
      </c>
    </row>
    <row r="10841" spans="1:7" x14ac:dyDescent="0.25">
      <c r="A10841" s="1">
        <v>150205548409637</v>
      </c>
      <c r="B10841">
        <v>16467862</v>
      </c>
      <c r="C10841" t="s">
        <v>7</v>
      </c>
      <c r="D10841">
        <v>1</v>
      </c>
      <c r="E10841" s="2">
        <v>42072</v>
      </c>
      <c r="F10841" t="s">
        <v>10037</v>
      </c>
      <c r="G10841" t="s">
        <v>10095</v>
      </c>
    </row>
    <row r="10842" spans="1:7" x14ac:dyDescent="0.25">
      <c r="A10842" s="1">
        <v>150228629572099</v>
      </c>
      <c r="B10842">
        <v>16467926</v>
      </c>
      <c r="C10842" t="s">
        <v>7</v>
      </c>
      <c r="D10842">
        <v>1</v>
      </c>
      <c r="E10842" s="2">
        <v>42072</v>
      </c>
      <c r="F10842" t="s">
        <v>2062</v>
      </c>
      <c r="G10842" t="s">
        <v>10096</v>
      </c>
    </row>
    <row r="10843" spans="1:7" x14ac:dyDescent="0.25">
      <c r="A10843" s="1">
        <v>150220324220305</v>
      </c>
      <c r="B10843">
        <v>16467985</v>
      </c>
      <c r="C10843" t="s">
        <v>7</v>
      </c>
      <c r="D10843">
        <v>1</v>
      </c>
      <c r="E10843" s="2">
        <v>42072</v>
      </c>
      <c r="F10843" t="s">
        <v>10037</v>
      </c>
      <c r="G10843" t="s">
        <v>10097</v>
      </c>
    </row>
    <row r="10844" spans="1:7" x14ac:dyDescent="0.25">
      <c r="A10844" s="1">
        <v>150228517099839</v>
      </c>
      <c r="B10844">
        <v>16468142</v>
      </c>
      <c r="C10844" t="s">
        <v>7</v>
      </c>
      <c r="D10844">
        <v>1</v>
      </c>
      <c r="E10844" s="2">
        <v>42072</v>
      </c>
      <c r="F10844" t="s">
        <v>10037</v>
      </c>
      <c r="G10844" t="s">
        <v>10098</v>
      </c>
    </row>
    <row r="10845" spans="1:7" x14ac:dyDescent="0.25">
      <c r="A10845" s="1">
        <v>150226177233121</v>
      </c>
      <c r="B10845">
        <v>16468256</v>
      </c>
      <c r="C10845" t="s">
        <v>7</v>
      </c>
      <c r="D10845">
        <v>1</v>
      </c>
      <c r="E10845" s="2">
        <v>42072</v>
      </c>
      <c r="F10845" t="s">
        <v>10037</v>
      </c>
      <c r="G10845" t="s">
        <v>10099</v>
      </c>
    </row>
    <row r="10846" spans="1:7" x14ac:dyDescent="0.25">
      <c r="A10846" s="1">
        <v>150228336418623</v>
      </c>
      <c r="B10846">
        <v>16468985</v>
      </c>
      <c r="C10846" t="s">
        <v>7</v>
      </c>
      <c r="D10846">
        <v>1</v>
      </c>
      <c r="E10846" s="2">
        <v>42072</v>
      </c>
      <c r="F10846" t="s">
        <v>2062</v>
      </c>
      <c r="G10846" t="s">
        <v>10100</v>
      </c>
    </row>
    <row r="10847" spans="1:7" x14ac:dyDescent="0.25">
      <c r="A10847" s="1">
        <v>150222745498679</v>
      </c>
      <c r="B10847">
        <v>16469063</v>
      </c>
      <c r="C10847" t="s">
        <v>7</v>
      </c>
      <c r="D10847">
        <v>1</v>
      </c>
      <c r="E10847" s="2">
        <v>42072</v>
      </c>
      <c r="F10847" t="s">
        <v>1063</v>
      </c>
      <c r="G10847" t="s">
        <v>10101</v>
      </c>
    </row>
    <row r="10848" spans="1:7" x14ac:dyDescent="0.25">
      <c r="A10848" s="1">
        <v>150227396903743</v>
      </c>
      <c r="B10848">
        <v>16469172</v>
      </c>
      <c r="C10848" t="s">
        <v>7</v>
      </c>
      <c r="D10848">
        <v>1</v>
      </c>
      <c r="E10848" s="2">
        <v>42072</v>
      </c>
      <c r="F10848" t="s">
        <v>30</v>
      </c>
      <c r="G10848" t="s">
        <v>5862</v>
      </c>
    </row>
    <row r="10849" spans="1:7" x14ac:dyDescent="0.25">
      <c r="A10849" s="1">
        <v>150227396903743</v>
      </c>
      <c r="B10849">
        <v>16469195</v>
      </c>
      <c r="C10849" t="s">
        <v>7</v>
      </c>
      <c r="D10849">
        <v>1</v>
      </c>
      <c r="E10849" s="2">
        <v>42072</v>
      </c>
      <c r="F10849" t="s">
        <v>30</v>
      </c>
      <c r="G10849" t="s">
        <v>10102</v>
      </c>
    </row>
    <row r="10850" spans="1:7" x14ac:dyDescent="0.25">
      <c r="A10850" s="1">
        <v>150227396903743</v>
      </c>
      <c r="B10850">
        <v>16469204</v>
      </c>
      <c r="C10850" t="s">
        <v>7</v>
      </c>
      <c r="D10850">
        <v>1</v>
      </c>
      <c r="E10850" s="2">
        <v>42072</v>
      </c>
      <c r="F10850" t="s">
        <v>30</v>
      </c>
      <c r="G10850" t="s">
        <v>6522</v>
      </c>
    </row>
    <row r="10851" spans="1:7" x14ac:dyDescent="0.25">
      <c r="A10851" s="1">
        <v>150227396903743</v>
      </c>
      <c r="B10851">
        <v>16469212</v>
      </c>
      <c r="C10851" t="s">
        <v>7</v>
      </c>
      <c r="D10851">
        <v>1</v>
      </c>
      <c r="E10851" s="2">
        <v>42072</v>
      </c>
      <c r="F10851" t="s">
        <v>30</v>
      </c>
      <c r="G10851" t="s">
        <v>1871</v>
      </c>
    </row>
    <row r="10852" spans="1:7" x14ac:dyDescent="0.25">
      <c r="A10852" s="1">
        <v>150225533778085</v>
      </c>
      <c r="B10852">
        <v>16469380</v>
      </c>
      <c r="C10852" t="s">
        <v>7</v>
      </c>
      <c r="D10852">
        <v>1</v>
      </c>
      <c r="E10852" s="2">
        <v>42072</v>
      </c>
      <c r="F10852" t="s">
        <v>42</v>
      </c>
      <c r="G10852" t="s">
        <v>10103</v>
      </c>
    </row>
    <row r="10853" spans="1:7" x14ac:dyDescent="0.25">
      <c r="A10853" s="1">
        <v>150211456126015</v>
      </c>
      <c r="B10853">
        <v>16469875</v>
      </c>
      <c r="C10853" t="s">
        <v>7</v>
      </c>
      <c r="D10853">
        <v>1</v>
      </c>
      <c r="E10853" s="2">
        <v>42072</v>
      </c>
      <c r="F10853" t="s">
        <v>129</v>
      </c>
      <c r="G10853" t="s">
        <v>10104</v>
      </c>
    </row>
    <row r="10854" spans="1:7" x14ac:dyDescent="0.25">
      <c r="A10854" s="1">
        <v>150223570165349</v>
      </c>
      <c r="B10854">
        <v>16469914</v>
      </c>
      <c r="C10854" t="s">
        <v>7</v>
      </c>
      <c r="D10854">
        <v>1</v>
      </c>
      <c r="E10854" s="2">
        <v>42072</v>
      </c>
      <c r="F10854" t="s">
        <v>131</v>
      </c>
      <c r="G10854" t="s">
        <v>10105</v>
      </c>
    </row>
    <row r="10855" spans="1:7" x14ac:dyDescent="0.25">
      <c r="A10855" s="1">
        <v>150302179815209</v>
      </c>
      <c r="B10855">
        <v>16469916</v>
      </c>
      <c r="C10855" t="s">
        <v>7</v>
      </c>
      <c r="D10855">
        <v>1</v>
      </c>
      <c r="E10855" s="2">
        <v>42072</v>
      </c>
      <c r="F10855" t="s">
        <v>131</v>
      </c>
      <c r="G10855" t="s">
        <v>1274</v>
      </c>
    </row>
    <row r="10856" spans="1:7" x14ac:dyDescent="0.25">
      <c r="A10856" s="1">
        <v>150216364685049</v>
      </c>
      <c r="B10856">
        <v>16470836</v>
      </c>
      <c r="C10856" t="s">
        <v>7</v>
      </c>
      <c r="D10856">
        <v>1</v>
      </c>
      <c r="E10856" s="2">
        <v>42072</v>
      </c>
      <c r="F10856" t="s">
        <v>84</v>
      </c>
      <c r="G10856" t="s">
        <v>10106</v>
      </c>
    </row>
    <row r="10857" spans="1:7" x14ac:dyDescent="0.25">
      <c r="A10857" s="1">
        <v>150302735853395</v>
      </c>
      <c r="B10857">
        <v>16471119</v>
      </c>
      <c r="C10857" t="s">
        <v>7</v>
      </c>
      <c r="D10857">
        <v>1</v>
      </c>
      <c r="E10857" s="2">
        <v>42072</v>
      </c>
      <c r="F10857" t="s">
        <v>407</v>
      </c>
      <c r="G10857" t="s">
        <v>10107</v>
      </c>
    </row>
    <row r="10858" spans="1:7" x14ac:dyDescent="0.25">
      <c r="A10858" s="1">
        <v>150301610481279</v>
      </c>
      <c r="B10858">
        <v>16471278</v>
      </c>
      <c r="C10858" t="s">
        <v>7</v>
      </c>
      <c r="D10858">
        <v>1</v>
      </c>
      <c r="E10858" s="2">
        <v>42072</v>
      </c>
      <c r="F10858" t="s">
        <v>84</v>
      </c>
      <c r="G10858" t="s">
        <v>4554</v>
      </c>
    </row>
    <row r="10859" spans="1:7" x14ac:dyDescent="0.25">
      <c r="A10859" s="1">
        <v>150225701468627</v>
      </c>
      <c r="B10859">
        <v>16471538</v>
      </c>
      <c r="C10859" t="s">
        <v>7</v>
      </c>
      <c r="D10859">
        <v>1</v>
      </c>
      <c r="E10859" s="2">
        <v>42072</v>
      </c>
      <c r="F10859" t="s">
        <v>48</v>
      </c>
      <c r="G10859" t="s">
        <v>10108</v>
      </c>
    </row>
    <row r="10860" spans="1:7" x14ac:dyDescent="0.25">
      <c r="A10860" s="1">
        <v>150227492609973</v>
      </c>
      <c r="B10860">
        <v>16471877</v>
      </c>
      <c r="C10860" t="s">
        <v>7</v>
      </c>
      <c r="D10860">
        <v>1</v>
      </c>
      <c r="E10860" s="2">
        <v>42072</v>
      </c>
      <c r="F10860" t="s">
        <v>48</v>
      </c>
      <c r="G10860" t="s">
        <v>1841</v>
      </c>
    </row>
    <row r="10861" spans="1:7" x14ac:dyDescent="0.25">
      <c r="A10861" s="1">
        <v>150207619055845</v>
      </c>
      <c r="B10861">
        <v>16471976</v>
      </c>
      <c r="C10861" t="s">
        <v>7</v>
      </c>
      <c r="D10861">
        <v>1</v>
      </c>
      <c r="E10861" s="2">
        <v>42072</v>
      </c>
      <c r="F10861" t="s">
        <v>207</v>
      </c>
      <c r="G10861" t="s">
        <v>10109</v>
      </c>
    </row>
    <row r="10862" spans="1:7" x14ac:dyDescent="0.25">
      <c r="A10862" s="1">
        <v>150302634076541</v>
      </c>
      <c r="B10862">
        <v>16472392</v>
      </c>
      <c r="C10862" t="s">
        <v>16</v>
      </c>
      <c r="D10862">
        <v>1</v>
      </c>
      <c r="E10862" s="2">
        <v>42072</v>
      </c>
      <c r="F10862" t="s">
        <v>751</v>
      </c>
      <c r="G10862" t="s">
        <v>10110</v>
      </c>
    </row>
    <row r="10863" spans="1:7" x14ac:dyDescent="0.25">
      <c r="A10863" s="1">
        <v>150212306420361</v>
      </c>
      <c r="B10863">
        <v>16472554</v>
      </c>
      <c r="C10863" t="s">
        <v>7</v>
      </c>
      <c r="D10863">
        <v>1</v>
      </c>
      <c r="E10863" s="2">
        <v>42072</v>
      </c>
      <c r="F10863" t="s">
        <v>46</v>
      </c>
      <c r="G10863" t="s">
        <v>10111</v>
      </c>
    </row>
    <row r="10864" spans="1:7" x14ac:dyDescent="0.25">
      <c r="A10864" s="1">
        <v>150219661105719</v>
      </c>
      <c r="B10864">
        <v>16472619</v>
      </c>
      <c r="C10864" t="s">
        <v>7</v>
      </c>
      <c r="D10864">
        <v>1</v>
      </c>
      <c r="E10864" s="2">
        <v>42072</v>
      </c>
      <c r="F10864" t="s">
        <v>331</v>
      </c>
      <c r="G10864" t="s">
        <v>10112</v>
      </c>
    </row>
    <row r="10865" spans="1:7" x14ac:dyDescent="0.25">
      <c r="A10865" s="1">
        <v>150219392776737</v>
      </c>
      <c r="B10865">
        <v>16472721</v>
      </c>
      <c r="C10865" t="s">
        <v>7</v>
      </c>
      <c r="D10865">
        <v>1</v>
      </c>
      <c r="E10865" s="2">
        <v>42072</v>
      </c>
      <c r="F10865" t="s">
        <v>508</v>
      </c>
      <c r="G10865" t="s">
        <v>10113</v>
      </c>
    </row>
    <row r="10866" spans="1:7" x14ac:dyDescent="0.25">
      <c r="A10866" s="1">
        <v>150224599503823</v>
      </c>
      <c r="B10866">
        <v>16472792</v>
      </c>
      <c r="C10866" t="s">
        <v>7</v>
      </c>
      <c r="D10866">
        <v>1</v>
      </c>
      <c r="E10866" s="2">
        <v>42072</v>
      </c>
      <c r="F10866" t="s">
        <v>18</v>
      </c>
      <c r="G10866" t="s">
        <v>10114</v>
      </c>
    </row>
    <row r="10867" spans="1:7" x14ac:dyDescent="0.25">
      <c r="A10867" s="1">
        <v>150217198284207</v>
      </c>
      <c r="B10867">
        <v>16472940</v>
      </c>
      <c r="C10867" t="s">
        <v>7</v>
      </c>
      <c r="D10867">
        <v>1</v>
      </c>
      <c r="E10867" s="2">
        <v>42072</v>
      </c>
      <c r="F10867" t="s">
        <v>74</v>
      </c>
      <c r="G10867" t="s">
        <v>10115</v>
      </c>
    </row>
    <row r="10868" spans="1:7" x14ac:dyDescent="0.25">
      <c r="A10868" s="1">
        <v>150228109881923</v>
      </c>
      <c r="B10868">
        <v>16473085</v>
      </c>
      <c r="C10868" t="s">
        <v>7</v>
      </c>
      <c r="D10868">
        <v>1</v>
      </c>
      <c r="E10868" s="2">
        <v>42072</v>
      </c>
      <c r="F10868" t="s">
        <v>149</v>
      </c>
      <c r="G10868" t="s">
        <v>10116</v>
      </c>
    </row>
    <row r="10869" spans="1:7" x14ac:dyDescent="0.25">
      <c r="A10869" s="1">
        <v>150303345474059</v>
      </c>
      <c r="B10869">
        <v>16473523</v>
      </c>
      <c r="C10869" t="s">
        <v>7</v>
      </c>
      <c r="D10869">
        <v>1</v>
      </c>
      <c r="E10869" s="2">
        <v>42072</v>
      </c>
      <c r="F10869" t="s">
        <v>407</v>
      </c>
      <c r="G10869" t="s">
        <v>10117</v>
      </c>
    </row>
    <row r="10870" spans="1:7" x14ac:dyDescent="0.25">
      <c r="A10870" s="1">
        <v>150301713308817</v>
      </c>
      <c r="B10870">
        <v>16473554</v>
      </c>
      <c r="C10870" t="s">
        <v>7</v>
      </c>
      <c r="D10870">
        <v>1</v>
      </c>
      <c r="E10870" s="2">
        <v>42072</v>
      </c>
      <c r="F10870" t="s">
        <v>74</v>
      </c>
      <c r="G10870" t="s">
        <v>10118</v>
      </c>
    </row>
    <row r="10871" spans="1:7" x14ac:dyDescent="0.25">
      <c r="A10871" s="1">
        <v>150302586031511</v>
      </c>
      <c r="B10871">
        <v>16473743</v>
      </c>
      <c r="C10871" t="s">
        <v>7</v>
      </c>
      <c r="D10871">
        <v>1</v>
      </c>
      <c r="E10871" s="2">
        <v>42072</v>
      </c>
      <c r="F10871" t="s">
        <v>84</v>
      </c>
      <c r="G10871" t="s">
        <v>10119</v>
      </c>
    </row>
    <row r="10872" spans="1:7" x14ac:dyDescent="0.25">
      <c r="A10872" s="1">
        <v>150221262805157</v>
      </c>
      <c r="B10872">
        <v>16473803</v>
      </c>
      <c r="C10872" t="s">
        <v>7</v>
      </c>
      <c r="D10872">
        <v>1</v>
      </c>
      <c r="E10872" s="2">
        <v>42072</v>
      </c>
      <c r="F10872" t="s">
        <v>407</v>
      </c>
      <c r="G10872" t="s">
        <v>10120</v>
      </c>
    </row>
    <row r="10873" spans="1:7" x14ac:dyDescent="0.25">
      <c r="A10873" s="1">
        <v>150228440033771</v>
      </c>
      <c r="B10873">
        <v>16473814</v>
      </c>
      <c r="C10873" t="s">
        <v>7</v>
      </c>
      <c r="D10873">
        <v>1</v>
      </c>
      <c r="E10873" s="2">
        <v>42072</v>
      </c>
      <c r="F10873" t="s">
        <v>8</v>
      </c>
      <c r="G10873" t="s">
        <v>10121</v>
      </c>
    </row>
    <row r="10874" spans="1:7" x14ac:dyDescent="0.25">
      <c r="A10874" s="1">
        <v>150228440033771</v>
      </c>
      <c r="B10874">
        <v>16473830</v>
      </c>
      <c r="C10874" t="s">
        <v>7</v>
      </c>
      <c r="D10874">
        <v>1</v>
      </c>
      <c r="E10874" s="2">
        <v>42072</v>
      </c>
      <c r="F10874" t="s">
        <v>8</v>
      </c>
      <c r="G10874" t="s">
        <v>10122</v>
      </c>
    </row>
    <row r="10875" spans="1:7" x14ac:dyDescent="0.25">
      <c r="A10875" s="1">
        <v>150219363422459</v>
      </c>
      <c r="B10875">
        <v>16473841</v>
      </c>
      <c r="C10875" t="s">
        <v>7</v>
      </c>
      <c r="D10875">
        <v>1</v>
      </c>
      <c r="E10875" s="2">
        <v>42072</v>
      </c>
      <c r="F10875" t="s">
        <v>932</v>
      </c>
      <c r="G10875" t="s">
        <v>10123</v>
      </c>
    </row>
    <row r="10876" spans="1:7" x14ac:dyDescent="0.25">
      <c r="A10876" s="1">
        <v>150302260588407</v>
      </c>
      <c r="B10876">
        <v>16474601</v>
      </c>
      <c r="C10876" t="s">
        <v>16</v>
      </c>
      <c r="D10876">
        <v>1</v>
      </c>
      <c r="E10876" s="2">
        <v>42072</v>
      </c>
      <c r="F10876" t="s">
        <v>2164</v>
      </c>
      <c r="G10876" t="s">
        <v>10124</v>
      </c>
    </row>
    <row r="10877" spans="1:7" x14ac:dyDescent="0.25">
      <c r="A10877" s="1">
        <v>150303640023347</v>
      </c>
      <c r="B10877">
        <v>16474622</v>
      </c>
      <c r="C10877" t="s">
        <v>16</v>
      </c>
      <c r="D10877">
        <v>1</v>
      </c>
      <c r="E10877" s="2">
        <v>42072</v>
      </c>
      <c r="F10877" t="s">
        <v>2267</v>
      </c>
      <c r="G10877" t="s">
        <v>10125</v>
      </c>
    </row>
    <row r="10878" spans="1:7" x14ac:dyDescent="0.25">
      <c r="A10878" s="1">
        <v>150303604191969</v>
      </c>
      <c r="B10878">
        <v>16475165</v>
      </c>
      <c r="C10878" t="s">
        <v>16</v>
      </c>
      <c r="D10878">
        <v>1</v>
      </c>
      <c r="E10878" s="2">
        <v>42072</v>
      </c>
      <c r="F10878" t="s">
        <v>407</v>
      </c>
      <c r="G10878" t="s">
        <v>8573</v>
      </c>
    </row>
    <row r="10879" spans="1:7" x14ac:dyDescent="0.25">
      <c r="A10879" s="1">
        <v>150227382582419</v>
      </c>
      <c r="B10879">
        <v>16475527</v>
      </c>
      <c r="C10879" t="s">
        <v>7</v>
      </c>
      <c r="D10879">
        <v>1</v>
      </c>
      <c r="E10879" s="2">
        <v>42072</v>
      </c>
      <c r="F10879" t="s">
        <v>407</v>
      </c>
      <c r="G10879" t="s">
        <v>10126</v>
      </c>
    </row>
    <row r="10880" spans="1:7" x14ac:dyDescent="0.25">
      <c r="A10880" s="1">
        <v>150303584585281</v>
      </c>
      <c r="B10880">
        <v>16475859</v>
      </c>
      <c r="C10880" t="s">
        <v>16</v>
      </c>
      <c r="D10880">
        <v>1</v>
      </c>
      <c r="E10880" s="2">
        <v>42072</v>
      </c>
      <c r="F10880" t="s">
        <v>42</v>
      </c>
      <c r="G10880" t="s">
        <v>10127</v>
      </c>
    </row>
    <row r="10881" spans="1:7" x14ac:dyDescent="0.25">
      <c r="A10881" s="1">
        <v>150301353051941</v>
      </c>
      <c r="B10881">
        <v>16475884</v>
      </c>
      <c r="C10881" t="s">
        <v>7</v>
      </c>
      <c r="D10881">
        <v>1</v>
      </c>
      <c r="E10881" s="2">
        <v>42072</v>
      </c>
      <c r="F10881" t="s">
        <v>131</v>
      </c>
      <c r="G10881" t="s">
        <v>10128</v>
      </c>
    </row>
    <row r="10882" spans="1:7" x14ac:dyDescent="0.25">
      <c r="A10882" s="1">
        <v>150304215599195</v>
      </c>
      <c r="B10882">
        <v>16476443</v>
      </c>
      <c r="C10882" t="s">
        <v>7</v>
      </c>
      <c r="D10882">
        <v>1</v>
      </c>
      <c r="E10882" s="2">
        <v>42072</v>
      </c>
      <c r="F10882" t="s">
        <v>407</v>
      </c>
      <c r="G10882" t="s">
        <v>10129</v>
      </c>
    </row>
    <row r="10883" spans="1:7" x14ac:dyDescent="0.25">
      <c r="A10883" s="1">
        <v>150217173396273</v>
      </c>
      <c r="B10883">
        <v>16476508</v>
      </c>
      <c r="C10883" t="s">
        <v>7</v>
      </c>
      <c r="D10883">
        <v>1</v>
      </c>
      <c r="E10883" s="2">
        <v>42072</v>
      </c>
      <c r="F10883" t="s">
        <v>48</v>
      </c>
      <c r="G10883" t="s">
        <v>10130</v>
      </c>
    </row>
    <row r="10884" spans="1:7" x14ac:dyDescent="0.25">
      <c r="A10884" s="1">
        <v>150302499755403</v>
      </c>
      <c r="B10884">
        <v>16476520</v>
      </c>
      <c r="C10884" t="s">
        <v>7</v>
      </c>
      <c r="D10884">
        <v>1</v>
      </c>
      <c r="E10884" s="2">
        <v>42072</v>
      </c>
      <c r="F10884" t="s">
        <v>1063</v>
      </c>
      <c r="G10884" t="s">
        <v>1190</v>
      </c>
    </row>
    <row r="10885" spans="1:7" x14ac:dyDescent="0.25">
      <c r="A10885" s="1">
        <v>150220846854437</v>
      </c>
      <c r="B10885">
        <v>16476522</v>
      </c>
      <c r="C10885" t="s">
        <v>7</v>
      </c>
      <c r="D10885">
        <v>1</v>
      </c>
      <c r="E10885" s="2">
        <v>42072</v>
      </c>
      <c r="F10885" t="s">
        <v>48</v>
      </c>
      <c r="G10885" t="s">
        <v>10131</v>
      </c>
    </row>
    <row r="10886" spans="1:7" x14ac:dyDescent="0.25">
      <c r="A10886" s="1">
        <v>150304359421299</v>
      </c>
      <c r="B10886">
        <v>16476546</v>
      </c>
      <c r="C10886" t="s">
        <v>16</v>
      </c>
      <c r="D10886">
        <v>1</v>
      </c>
      <c r="E10886" s="2">
        <v>42072</v>
      </c>
      <c r="F10886" t="s">
        <v>1781</v>
      </c>
      <c r="G10886" t="s">
        <v>10132</v>
      </c>
    </row>
    <row r="10887" spans="1:7" x14ac:dyDescent="0.25">
      <c r="A10887" s="1">
        <v>150301605890653</v>
      </c>
      <c r="B10887">
        <v>16476600</v>
      </c>
      <c r="C10887" t="s">
        <v>7</v>
      </c>
      <c r="D10887">
        <v>1</v>
      </c>
      <c r="E10887" s="2">
        <v>42072</v>
      </c>
      <c r="F10887" t="s">
        <v>78</v>
      </c>
      <c r="G10887" t="s">
        <v>10133</v>
      </c>
    </row>
    <row r="10888" spans="1:7" x14ac:dyDescent="0.25">
      <c r="A10888" s="1">
        <v>150225570412029</v>
      </c>
      <c r="B10888">
        <v>16476616</v>
      </c>
      <c r="C10888" t="s">
        <v>7</v>
      </c>
      <c r="D10888">
        <v>1</v>
      </c>
      <c r="E10888" s="2">
        <v>42072</v>
      </c>
      <c r="F10888" t="s">
        <v>18</v>
      </c>
      <c r="G10888" t="s">
        <v>10134</v>
      </c>
    </row>
    <row r="10889" spans="1:7" x14ac:dyDescent="0.25">
      <c r="A10889" s="1">
        <v>150223654774021</v>
      </c>
      <c r="B10889">
        <v>16476630</v>
      </c>
      <c r="C10889" t="s">
        <v>7</v>
      </c>
      <c r="D10889">
        <v>1</v>
      </c>
      <c r="E10889" s="2">
        <v>42072</v>
      </c>
      <c r="F10889" t="s">
        <v>64</v>
      </c>
      <c r="G10889" t="s">
        <v>10135</v>
      </c>
    </row>
    <row r="10890" spans="1:7" x14ac:dyDescent="0.25">
      <c r="A10890" s="1">
        <v>150301747271437</v>
      </c>
      <c r="B10890">
        <v>16476686</v>
      </c>
      <c r="C10890" t="s">
        <v>7</v>
      </c>
      <c r="D10890">
        <v>1</v>
      </c>
      <c r="E10890" s="2">
        <v>42072</v>
      </c>
      <c r="F10890" t="s">
        <v>8391</v>
      </c>
      <c r="G10890" t="s">
        <v>10136</v>
      </c>
    </row>
    <row r="10891" spans="1:7" x14ac:dyDescent="0.25">
      <c r="A10891" s="1">
        <v>150224384595371</v>
      </c>
      <c r="B10891">
        <v>16476771</v>
      </c>
      <c r="C10891" t="s">
        <v>7</v>
      </c>
      <c r="D10891">
        <v>1</v>
      </c>
      <c r="E10891" s="2">
        <v>42072</v>
      </c>
      <c r="F10891" t="s">
        <v>331</v>
      </c>
      <c r="G10891" t="s">
        <v>10137</v>
      </c>
    </row>
    <row r="10892" spans="1:7" x14ac:dyDescent="0.25">
      <c r="A10892" s="1">
        <v>150219570911013</v>
      </c>
      <c r="B10892">
        <v>16476790</v>
      </c>
      <c r="C10892" t="s">
        <v>7</v>
      </c>
      <c r="D10892">
        <v>1</v>
      </c>
      <c r="E10892" s="2">
        <v>42072</v>
      </c>
      <c r="F10892" t="s">
        <v>42</v>
      </c>
      <c r="G10892" t="s">
        <v>10138</v>
      </c>
    </row>
    <row r="10893" spans="1:7" x14ac:dyDescent="0.25">
      <c r="A10893" s="1">
        <v>150220618481329</v>
      </c>
      <c r="B10893">
        <v>16476866</v>
      </c>
      <c r="C10893" t="s">
        <v>7</v>
      </c>
      <c r="D10893">
        <v>1</v>
      </c>
      <c r="E10893" s="2">
        <v>42072</v>
      </c>
      <c r="F10893" t="s">
        <v>407</v>
      </c>
      <c r="G10893" t="s">
        <v>10139</v>
      </c>
    </row>
    <row r="10894" spans="1:7" x14ac:dyDescent="0.25">
      <c r="A10894" s="1">
        <v>150302265270115</v>
      </c>
      <c r="B10894">
        <v>16476933</v>
      </c>
      <c r="C10894" t="s">
        <v>7</v>
      </c>
      <c r="D10894">
        <v>1</v>
      </c>
      <c r="E10894" s="2">
        <v>42072</v>
      </c>
      <c r="F10894" t="s">
        <v>202</v>
      </c>
      <c r="G10894" t="s">
        <v>10140</v>
      </c>
    </row>
    <row r="10895" spans="1:7" x14ac:dyDescent="0.25">
      <c r="A10895" s="1">
        <v>150227698634379</v>
      </c>
      <c r="B10895">
        <v>16476943</v>
      </c>
      <c r="C10895" t="s">
        <v>7</v>
      </c>
      <c r="D10895">
        <v>1</v>
      </c>
      <c r="E10895" s="2">
        <v>42072</v>
      </c>
      <c r="F10895" t="s">
        <v>1027</v>
      </c>
      <c r="G10895" t="s">
        <v>10141</v>
      </c>
    </row>
    <row r="10896" spans="1:7" x14ac:dyDescent="0.25">
      <c r="A10896" s="1">
        <v>150304407114311</v>
      </c>
      <c r="B10896">
        <v>16477341</v>
      </c>
      <c r="C10896" t="s">
        <v>16</v>
      </c>
      <c r="D10896">
        <v>1</v>
      </c>
      <c r="E10896" s="2">
        <v>42072</v>
      </c>
      <c r="F10896" t="s">
        <v>131</v>
      </c>
      <c r="G10896" t="s">
        <v>10142</v>
      </c>
    </row>
    <row r="10897" spans="1:7" x14ac:dyDescent="0.25">
      <c r="A10897" s="1">
        <v>150304179819961</v>
      </c>
      <c r="B10897">
        <v>16477779</v>
      </c>
      <c r="C10897" t="s">
        <v>7</v>
      </c>
      <c r="D10897">
        <v>1</v>
      </c>
      <c r="E10897" s="2">
        <v>42072</v>
      </c>
      <c r="F10897" t="s">
        <v>407</v>
      </c>
      <c r="G10897" t="s">
        <v>5307</v>
      </c>
    </row>
    <row r="10898" spans="1:7" x14ac:dyDescent="0.25">
      <c r="A10898" s="1">
        <v>150305184442007</v>
      </c>
      <c r="B10898">
        <v>16477870</v>
      </c>
      <c r="C10898" t="s">
        <v>7</v>
      </c>
      <c r="D10898">
        <v>1</v>
      </c>
      <c r="E10898" s="2">
        <v>42072</v>
      </c>
      <c r="F10898" t="s">
        <v>42</v>
      </c>
      <c r="G10898" t="s">
        <v>10143</v>
      </c>
    </row>
    <row r="10899" spans="1:7" x14ac:dyDescent="0.25">
      <c r="A10899" s="1">
        <v>150302536405221</v>
      </c>
      <c r="B10899">
        <v>16478012</v>
      </c>
      <c r="C10899" t="s">
        <v>7</v>
      </c>
      <c r="D10899">
        <v>1</v>
      </c>
      <c r="E10899" s="2">
        <v>42072</v>
      </c>
      <c r="F10899" t="s">
        <v>58</v>
      </c>
      <c r="G10899" t="s">
        <v>10144</v>
      </c>
    </row>
    <row r="10900" spans="1:7" x14ac:dyDescent="0.25">
      <c r="A10900" s="1">
        <v>150302536405221</v>
      </c>
      <c r="B10900">
        <v>16478040</v>
      </c>
      <c r="C10900" t="s">
        <v>7</v>
      </c>
      <c r="D10900">
        <v>1</v>
      </c>
      <c r="E10900" s="2">
        <v>42072</v>
      </c>
      <c r="F10900" t="s">
        <v>58</v>
      </c>
      <c r="G10900" t="s">
        <v>10145</v>
      </c>
    </row>
    <row r="10901" spans="1:7" x14ac:dyDescent="0.25">
      <c r="A10901" s="1">
        <v>150304296017397</v>
      </c>
      <c r="B10901">
        <v>16478088</v>
      </c>
      <c r="C10901" t="s">
        <v>7</v>
      </c>
      <c r="D10901">
        <v>1</v>
      </c>
      <c r="E10901" s="2">
        <v>42072</v>
      </c>
      <c r="F10901" t="s">
        <v>417</v>
      </c>
      <c r="G10901" t="s">
        <v>10146</v>
      </c>
    </row>
    <row r="10902" spans="1:7" x14ac:dyDescent="0.25">
      <c r="A10902" s="1">
        <v>150302660603037</v>
      </c>
      <c r="B10902">
        <v>16478244</v>
      </c>
      <c r="C10902" t="s">
        <v>7</v>
      </c>
      <c r="D10902">
        <v>1</v>
      </c>
      <c r="E10902" s="2">
        <v>42072</v>
      </c>
      <c r="F10902" t="s">
        <v>414</v>
      </c>
      <c r="G10902" t="s">
        <v>10147</v>
      </c>
    </row>
    <row r="10903" spans="1:7" x14ac:dyDescent="0.25">
      <c r="A10903" s="1">
        <v>150303593086769</v>
      </c>
      <c r="B10903">
        <v>16478509</v>
      </c>
      <c r="C10903" t="s">
        <v>7</v>
      </c>
      <c r="D10903">
        <v>1</v>
      </c>
      <c r="E10903" s="2">
        <v>42072</v>
      </c>
      <c r="F10903" t="s">
        <v>1781</v>
      </c>
      <c r="G10903" t="s">
        <v>8743</v>
      </c>
    </row>
    <row r="10904" spans="1:7" x14ac:dyDescent="0.25">
      <c r="A10904" s="1">
        <v>150301336436923</v>
      </c>
      <c r="B10904">
        <v>16478758</v>
      </c>
      <c r="C10904" t="s">
        <v>16</v>
      </c>
      <c r="D10904">
        <v>1</v>
      </c>
      <c r="E10904" s="2">
        <v>42072</v>
      </c>
      <c r="F10904" t="s">
        <v>48</v>
      </c>
      <c r="G10904" t="s">
        <v>9937</v>
      </c>
    </row>
    <row r="10905" spans="1:7" x14ac:dyDescent="0.25">
      <c r="A10905" s="1">
        <v>150228493656263</v>
      </c>
      <c r="B10905">
        <v>16478909</v>
      </c>
      <c r="C10905" t="s">
        <v>7</v>
      </c>
      <c r="D10905">
        <v>1</v>
      </c>
      <c r="E10905" s="2">
        <v>42072</v>
      </c>
      <c r="F10905" t="s">
        <v>407</v>
      </c>
      <c r="G10905" t="s">
        <v>10148</v>
      </c>
    </row>
    <row r="10906" spans="1:7" x14ac:dyDescent="0.25">
      <c r="A10906" s="1">
        <v>150303623147705</v>
      </c>
      <c r="B10906">
        <v>16478939</v>
      </c>
      <c r="C10906" t="s">
        <v>16</v>
      </c>
      <c r="D10906">
        <v>1</v>
      </c>
      <c r="E10906" s="2">
        <v>42072</v>
      </c>
      <c r="F10906" t="s">
        <v>407</v>
      </c>
      <c r="G10906" t="s">
        <v>9252</v>
      </c>
    </row>
    <row r="10907" spans="1:7" x14ac:dyDescent="0.25">
      <c r="A10907" s="1">
        <v>150305710593433</v>
      </c>
      <c r="B10907">
        <v>16478980</v>
      </c>
      <c r="C10907" t="s">
        <v>7</v>
      </c>
      <c r="D10907">
        <v>1</v>
      </c>
      <c r="E10907" s="2">
        <v>42072</v>
      </c>
      <c r="F10907" t="s">
        <v>407</v>
      </c>
      <c r="G10907" t="s">
        <v>2640</v>
      </c>
    </row>
    <row r="10908" spans="1:7" x14ac:dyDescent="0.25">
      <c r="A10908" s="1">
        <v>150227351826773</v>
      </c>
      <c r="B10908">
        <v>16479762</v>
      </c>
      <c r="C10908" t="s">
        <v>7</v>
      </c>
      <c r="D10908">
        <v>1</v>
      </c>
      <c r="E10908" s="2">
        <v>42072</v>
      </c>
      <c r="F10908" t="s">
        <v>142</v>
      </c>
      <c r="G10908" t="s">
        <v>816</v>
      </c>
    </row>
    <row r="10909" spans="1:7" x14ac:dyDescent="0.25">
      <c r="A10909" s="1">
        <v>150301467373849</v>
      </c>
      <c r="B10909">
        <v>16479800</v>
      </c>
      <c r="C10909" t="s">
        <v>7</v>
      </c>
      <c r="D10909">
        <v>1</v>
      </c>
      <c r="E10909" s="2">
        <v>42072</v>
      </c>
      <c r="F10909" t="s">
        <v>932</v>
      </c>
      <c r="G10909" t="s">
        <v>10149</v>
      </c>
    </row>
    <row r="10910" spans="1:7" x14ac:dyDescent="0.25">
      <c r="A10910" s="1">
        <v>150226446636985</v>
      </c>
      <c r="B10910">
        <v>16480189</v>
      </c>
      <c r="C10910" t="s">
        <v>7</v>
      </c>
      <c r="D10910">
        <v>1</v>
      </c>
      <c r="E10910" s="2">
        <v>42072</v>
      </c>
      <c r="F10910" t="s">
        <v>30</v>
      </c>
      <c r="G10910" t="s">
        <v>9359</v>
      </c>
    </row>
    <row r="10911" spans="1:7" x14ac:dyDescent="0.25">
      <c r="A10911" s="1">
        <v>150304634191381</v>
      </c>
      <c r="B10911">
        <v>16480196</v>
      </c>
      <c r="C10911" t="s">
        <v>7</v>
      </c>
      <c r="D10911">
        <v>1</v>
      </c>
      <c r="E10911" s="2">
        <v>42072</v>
      </c>
      <c r="F10911" t="s">
        <v>407</v>
      </c>
      <c r="G10911" t="s">
        <v>10150</v>
      </c>
    </row>
    <row r="10912" spans="1:7" x14ac:dyDescent="0.25">
      <c r="A10912" s="1">
        <v>150224283979349</v>
      </c>
      <c r="B10912">
        <v>16480359</v>
      </c>
      <c r="C10912" t="s">
        <v>7</v>
      </c>
      <c r="D10912">
        <v>1</v>
      </c>
      <c r="E10912" s="2">
        <v>42072</v>
      </c>
      <c r="F10912" t="s">
        <v>42</v>
      </c>
      <c r="G10912" t="s">
        <v>10151</v>
      </c>
    </row>
    <row r="10913" spans="1:7" x14ac:dyDescent="0.25">
      <c r="A10913" s="1">
        <v>150218269399395</v>
      </c>
      <c r="B10913">
        <v>16480585</v>
      </c>
      <c r="C10913" t="s">
        <v>16</v>
      </c>
      <c r="D10913">
        <v>1</v>
      </c>
      <c r="E10913" s="2">
        <v>42072</v>
      </c>
      <c r="F10913" t="s">
        <v>236</v>
      </c>
      <c r="G10913" t="s">
        <v>10152</v>
      </c>
    </row>
    <row r="10914" spans="1:7" x14ac:dyDescent="0.25">
      <c r="A10914" s="1">
        <v>150302610856517</v>
      </c>
      <c r="B10914">
        <v>16480626</v>
      </c>
      <c r="C10914" t="s">
        <v>16</v>
      </c>
      <c r="D10914">
        <v>1</v>
      </c>
      <c r="E10914" s="2">
        <v>42072</v>
      </c>
      <c r="F10914" t="s">
        <v>165</v>
      </c>
      <c r="G10914" t="s">
        <v>10153</v>
      </c>
    </row>
    <row r="10915" spans="1:7" x14ac:dyDescent="0.25">
      <c r="A10915" s="1">
        <v>150304668473381</v>
      </c>
      <c r="B10915">
        <v>16480795</v>
      </c>
      <c r="C10915" t="s">
        <v>7</v>
      </c>
      <c r="D10915">
        <v>1</v>
      </c>
      <c r="E10915" s="2">
        <v>42072</v>
      </c>
      <c r="F10915" t="s">
        <v>58</v>
      </c>
      <c r="G10915" t="s">
        <v>10154</v>
      </c>
    </row>
    <row r="10916" spans="1:7" x14ac:dyDescent="0.25">
      <c r="A10916" s="1">
        <v>150301563341219</v>
      </c>
      <c r="B10916">
        <v>16481031</v>
      </c>
      <c r="C10916" t="s">
        <v>16</v>
      </c>
      <c r="D10916">
        <v>1</v>
      </c>
      <c r="E10916" s="2">
        <v>42072</v>
      </c>
      <c r="F10916" t="s">
        <v>58</v>
      </c>
      <c r="G10916" t="s">
        <v>10155</v>
      </c>
    </row>
    <row r="10917" spans="1:7" x14ac:dyDescent="0.25">
      <c r="A10917" s="1">
        <v>150301181556507</v>
      </c>
      <c r="B10917">
        <v>16481271</v>
      </c>
      <c r="C10917" t="s">
        <v>7</v>
      </c>
      <c r="D10917">
        <v>1</v>
      </c>
      <c r="E10917" s="2">
        <v>42072</v>
      </c>
      <c r="F10917" t="s">
        <v>751</v>
      </c>
      <c r="G10917" t="s">
        <v>10156</v>
      </c>
    </row>
    <row r="10918" spans="1:7" x14ac:dyDescent="0.25">
      <c r="A10918" s="1">
        <v>150224200305643</v>
      </c>
      <c r="B10918">
        <v>16481617</v>
      </c>
      <c r="C10918" t="s">
        <v>7</v>
      </c>
      <c r="D10918">
        <v>1</v>
      </c>
      <c r="E10918" s="2">
        <v>42072</v>
      </c>
      <c r="F10918" t="s">
        <v>2267</v>
      </c>
      <c r="G10918" t="s">
        <v>10157</v>
      </c>
    </row>
    <row r="10919" spans="1:7" x14ac:dyDescent="0.25">
      <c r="A10919" s="1">
        <v>150303257407251</v>
      </c>
      <c r="B10919">
        <v>16481770</v>
      </c>
      <c r="C10919" t="s">
        <v>7</v>
      </c>
      <c r="D10919">
        <v>1</v>
      </c>
      <c r="E10919" s="2">
        <v>42072</v>
      </c>
      <c r="F10919" t="s">
        <v>64</v>
      </c>
      <c r="G10919" t="s">
        <v>10158</v>
      </c>
    </row>
    <row r="10920" spans="1:7" x14ac:dyDescent="0.25">
      <c r="A10920" s="1">
        <v>150303284525139</v>
      </c>
      <c r="B10920">
        <v>16481815</v>
      </c>
      <c r="C10920" t="s">
        <v>7</v>
      </c>
      <c r="D10920">
        <v>1</v>
      </c>
      <c r="E10920" s="2">
        <v>42072</v>
      </c>
      <c r="F10920" t="s">
        <v>64</v>
      </c>
      <c r="G10920" t="s">
        <v>8117</v>
      </c>
    </row>
    <row r="10921" spans="1:7" x14ac:dyDescent="0.25">
      <c r="A10921" s="1">
        <v>150304432773443</v>
      </c>
      <c r="B10921">
        <v>16481896</v>
      </c>
      <c r="C10921" t="s">
        <v>7</v>
      </c>
      <c r="D10921">
        <v>1</v>
      </c>
      <c r="E10921" s="2">
        <v>42072</v>
      </c>
      <c r="F10921" t="s">
        <v>407</v>
      </c>
      <c r="G10921" t="s">
        <v>10159</v>
      </c>
    </row>
    <row r="10922" spans="1:7" x14ac:dyDescent="0.25">
      <c r="A10922" s="1">
        <v>150227240709519</v>
      </c>
      <c r="B10922">
        <v>16482049</v>
      </c>
      <c r="C10922" t="s">
        <v>7</v>
      </c>
      <c r="D10922">
        <v>1</v>
      </c>
      <c r="E10922" s="2">
        <v>42072</v>
      </c>
      <c r="F10922" t="s">
        <v>932</v>
      </c>
      <c r="G10922" t="s">
        <v>10160</v>
      </c>
    </row>
    <row r="10923" spans="1:7" x14ac:dyDescent="0.25">
      <c r="A10923" s="1">
        <v>150305792972997</v>
      </c>
      <c r="B10923">
        <v>16482133</v>
      </c>
      <c r="C10923" t="s">
        <v>7</v>
      </c>
      <c r="D10923">
        <v>1</v>
      </c>
      <c r="E10923" s="2">
        <v>42072</v>
      </c>
      <c r="F10923" t="s">
        <v>42</v>
      </c>
      <c r="G10923" t="s">
        <v>10161</v>
      </c>
    </row>
    <row r="10924" spans="1:7" x14ac:dyDescent="0.25">
      <c r="A10924" s="1">
        <v>150301163433851</v>
      </c>
      <c r="B10924">
        <v>16482547</v>
      </c>
      <c r="C10924" t="s">
        <v>7</v>
      </c>
      <c r="D10924">
        <v>1</v>
      </c>
      <c r="E10924" s="2">
        <v>42072</v>
      </c>
      <c r="F10924" t="s">
        <v>2062</v>
      </c>
      <c r="G10924" t="s">
        <v>10162</v>
      </c>
    </row>
    <row r="10925" spans="1:7" x14ac:dyDescent="0.25">
      <c r="A10925" s="1">
        <v>150223631849449</v>
      </c>
      <c r="B10925">
        <v>16482640</v>
      </c>
      <c r="C10925" t="s">
        <v>7</v>
      </c>
      <c r="D10925">
        <v>1</v>
      </c>
      <c r="E10925" s="2">
        <v>42072</v>
      </c>
      <c r="F10925" t="s">
        <v>751</v>
      </c>
      <c r="G10925" t="s">
        <v>10163</v>
      </c>
    </row>
    <row r="10926" spans="1:7" x14ac:dyDescent="0.25">
      <c r="A10926" s="1">
        <v>150303318117661</v>
      </c>
      <c r="B10926">
        <v>16482659</v>
      </c>
      <c r="C10926" t="s">
        <v>7</v>
      </c>
      <c r="D10926">
        <v>1</v>
      </c>
      <c r="E10926" s="2">
        <v>42072</v>
      </c>
      <c r="F10926" t="s">
        <v>1781</v>
      </c>
      <c r="G10926" t="s">
        <v>10164</v>
      </c>
    </row>
    <row r="10927" spans="1:7" x14ac:dyDescent="0.25">
      <c r="A10927" s="1">
        <v>150303125564595</v>
      </c>
      <c r="B10927">
        <v>16483622</v>
      </c>
      <c r="C10927" t="s">
        <v>16</v>
      </c>
      <c r="D10927">
        <v>1</v>
      </c>
      <c r="E10927" s="2">
        <v>42072</v>
      </c>
      <c r="F10927" t="s">
        <v>48</v>
      </c>
      <c r="G10927" t="s">
        <v>10165</v>
      </c>
    </row>
    <row r="10928" spans="1:7" x14ac:dyDescent="0.25">
      <c r="A10928" s="1">
        <v>150303402155141</v>
      </c>
      <c r="B10928">
        <v>16483778</v>
      </c>
      <c r="C10928" t="s">
        <v>7</v>
      </c>
      <c r="D10928">
        <v>1</v>
      </c>
      <c r="E10928" s="2">
        <v>42072</v>
      </c>
      <c r="F10928" t="s">
        <v>104</v>
      </c>
      <c r="G10928" t="s">
        <v>10166</v>
      </c>
    </row>
    <row r="10929" spans="1:7" x14ac:dyDescent="0.25">
      <c r="A10929" s="1">
        <v>150301362727295</v>
      </c>
      <c r="B10929">
        <v>16483787</v>
      </c>
      <c r="C10929" t="s">
        <v>7</v>
      </c>
      <c r="D10929">
        <v>1</v>
      </c>
      <c r="E10929" s="2">
        <v>42072</v>
      </c>
      <c r="F10929" t="s">
        <v>126</v>
      </c>
      <c r="G10929" t="s">
        <v>10167</v>
      </c>
    </row>
    <row r="10930" spans="1:7" x14ac:dyDescent="0.25">
      <c r="A10930" s="1">
        <v>150304689515857</v>
      </c>
      <c r="B10930">
        <v>16483790</v>
      </c>
      <c r="C10930" t="s">
        <v>7</v>
      </c>
      <c r="D10930">
        <v>1</v>
      </c>
      <c r="E10930" s="2">
        <v>42072</v>
      </c>
      <c r="F10930" t="s">
        <v>407</v>
      </c>
      <c r="G10930" t="s">
        <v>10168</v>
      </c>
    </row>
    <row r="10931" spans="1:7" x14ac:dyDescent="0.25">
      <c r="A10931" s="1">
        <v>150304325651871</v>
      </c>
      <c r="B10931">
        <v>16483946</v>
      </c>
      <c r="C10931" t="s">
        <v>7</v>
      </c>
      <c r="D10931">
        <v>1</v>
      </c>
      <c r="E10931" s="2">
        <v>42072</v>
      </c>
      <c r="F10931" t="s">
        <v>2267</v>
      </c>
      <c r="G10931" t="s">
        <v>10169</v>
      </c>
    </row>
    <row r="10932" spans="1:7" x14ac:dyDescent="0.25">
      <c r="A10932" s="1">
        <v>150305624322739</v>
      </c>
      <c r="B10932">
        <v>16484121</v>
      </c>
      <c r="C10932" t="s">
        <v>7</v>
      </c>
      <c r="D10932">
        <v>1</v>
      </c>
      <c r="E10932" s="2">
        <v>42072</v>
      </c>
      <c r="F10932" t="s">
        <v>1781</v>
      </c>
      <c r="G10932" t="s">
        <v>10170</v>
      </c>
    </row>
    <row r="10933" spans="1:7" x14ac:dyDescent="0.25">
      <c r="A10933" s="1">
        <v>150305219044215</v>
      </c>
      <c r="B10933">
        <v>16484215</v>
      </c>
      <c r="C10933" t="s">
        <v>7</v>
      </c>
      <c r="D10933">
        <v>1</v>
      </c>
      <c r="E10933" s="2">
        <v>42072</v>
      </c>
      <c r="F10933" t="s">
        <v>78</v>
      </c>
      <c r="G10933" t="s">
        <v>10171</v>
      </c>
    </row>
    <row r="10934" spans="1:7" x14ac:dyDescent="0.25">
      <c r="A10934" s="1">
        <v>150222297146117</v>
      </c>
      <c r="B10934">
        <v>16484296</v>
      </c>
      <c r="C10934" t="s">
        <v>7</v>
      </c>
      <c r="D10934">
        <v>1</v>
      </c>
      <c r="E10934" s="2">
        <v>42072</v>
      </c>
      <c r="F10934" t="s">
        <v>236</v>
      </c>
      <c r="G10934" t="s">
        <v>6924</v>
      </c>
    </row>
    <row r="10935" spans="1:7" x14ac:dyDescent="0.25">
      <c r="A10935" s="1">
        <v>150227809142125</v>
      </c>
      <c r="B10935">
        <v>16484628</v>
      </c>
      <c r="C10935" t="s">
        <v>7</v>
      </c>
      <c r="D10935">
        <v>1</v>
      </c>
      <c r="E10935" s="2">
        <v>42072</v>
      </c>
      <c r="F10935" t="s">
        <v>64</v>
      </c>
      <c r="G10935" t="s">
        <v>10172</v>
      </c>
    </row>
    <row r="10936" spans="1:7" x14ac:dyDescent="0.25">
      <c r="A10936" s="1">
        <v>150303517418287</v>
      </c>
      <c r="B10936">
        <v>16484631</v>
      </c>
      <c r="C10936" t="s">
        <v>7</v>
      </c>
      <c r="D10936">
        <v>1</v>
      </c>
      <c r="E10936" s="2">
        <v>42072</v>
      </c>
      <c r="F10936" t="s">
        <v>1632</v>
      </c>
      <c r="G10936" t="s">
        <v>10173</v>
      </c>
    </row>
    <row r="10937" spans="1:7" x14ac:dyDescent="0.25">
      <c r="A10937" s="1">
        <v>150304364756353</v>
      </c>
      <c r="B10937">
        <v>16484652</v>
      </c>
      <c r="C10937" t="s">
        <v>7</v>
      </c>
      <c r="D10937">
        <v>1</v>
      </c>
      <c r="E10937" s="2">
        <v>42072</v>
      </c>
      <c r="F10937" t="s">
        <v>131</v>
      </c>
      <c r="G10937" t="s">
        <v>10174</v>
      </c>
    </row>
    <row r="10938" spans="1:7" x14ac:dyDescent="0.25">
      <c r="A10938" s="1">
        <v>150219409645727</v>
      </c>
      <c r="B10938">
        <v>16484683</v>
      </c>
      <c r="C10938" t="s">
        <v>7</v>
      </c>
      <c r="D10938">
        <v>1</v>
      </c>
      <c r="E10938" s="2">
        <v>42072</v>
      </c>
      <c r="F10938" t="s">
        <v>64</v>
      </c>
      <c r="G10938" t="s">
        <v>10175</v>
      </c>
    </row>
    <row r="10939" spans="1:7" x14ac:dyDescent="0.25">
      <c r="A10939" s="1">
        <v>150221365710843</v>
      </c>
      <c r="B10939">
        <v>16484726</v>
      </c>
      <c r="C10939" t="s">
        <v>7</v>
      </c>
      <c r="D10939">
        <v>1</v>
      </c>
      <c r="E10939" s="2">
        <v>42072</v>
      </c>
      <c r="F10939" t="s">
        <v>74</v>
      </c>
      <c r="G10939" t="s">
        <v>10176</v>
      </c>
    </row>
    <row r="10940" spans="1:7" x14ac:dyDescent="0.25">
      <c r="A10940" s="1">
        <v>150208377472693</v>
      </c>
      <c r="B10940">
        <v>16484733</v>
      </c>
      <c r="C10940" t="s">
        <v>7</v>
      </c>
      <c r="D10940">
        <v>1</v>
      </c>
      <c r="E10940" s="2">
        <v>42072</v>
      </c>
      <c r="F10940" t="s">
        <v>64</v>
      </c>
      <c r="G10940" t="s">
        <v>10177</v>
      </c>
    </row>
    <row r="10941" spans="1:7" x14ac:dyDescent="0.25">
      <c r="A10941" s="1">
        <v>150305325487255</v>
      </c>
      <c r="B10941">
        <v>16484800</v>
      </c>
      <c r="C10941" t="s">
        <v>7</v>
      </c>
      <c r="D10941">
        <v>1</v>
      </c>
      <c r="E10941" s="2">
        <v>42072</v>
      </c>
      <c r="F10941" t="s">
        <v>407</v>
      </c>
      <c r="G10941" t="s">
        <v>10178</v>
      </c>
    </row>
    <row r="10942" spans="1:7" x14ac:dyDescent="0.25">
      <c r="A10942" s="1">
        <v>150227472700043</v>
      </c>
      <c r="B10942">
        <v>16485263</v>
      </c>
      <c r="C10942" t="s">
        <v>7</v>
      </c>
      <c r="D10942">
        <v>1</v>
      </c>
      <c r="E10942" s="2">
        <v>42072</v>
      </c>
      <c r="F10942" t="s">
        <v>64</v>
      </c>
      <c r="G10942" t="s">
        <v>10179</v>
      </c>
    </row>
    <row r="10943" spans="1:7" x14ac:dyDescent="0.25">
      <c r="A10943" s="1">
        <v>150227652005863</v>
      </c>
      <c r="B10943">
        <v>16485295</v>
      </c>
      <c r="C10943" t="s">
        <v>7</v>
      </c>
      <c r="D10943">
        <v>1</v>
      </c>
      <c r="E10943" s="2">
        <v>42072</v>
      </c>
      <c r="F10943" t="s">
        <v>64</v>
      </c>
      <c r="G10943" t="s">
        <v>10180</v>
      </c>
    </row>
    <row r="10944" spans="1:7" x14ac:dyDescent="0.25">
      <c r="A10944" s="1">
        <v>150227652005863</v>
      </c>
      <c r="B10944">
        <v>16485303</v>
      </c>
      <c r="C10944" t="s">
        <v>7</v>
      </c>
      <c r="D10944">
        <v>1</v>
      </c>
      <c r="E10944" s="2">
        <v>42072</v>
      </c>
      <c r="F10944" t="s">
        <v>64</v>
      </c>
      <c r="G10944" t="s">
        <v>10181</v>
      </c>
    </row>
    <row r="10945" spans="1:7" x14ac:dyDescent="0.25">
      <c r="A10945" s="1">
        <v>150303672493443</v>
      </c>
      <c r="B10945">
        <v>16485337</v>
      </c>
      <c r="C10945" t="s">
        <v>7</v>
      </c>
      <c r="D10945">
        <v>1</v>
      </c>
      <c r="E10945" s="2">
        <v>42072</v>
      </c>
      <c r="F10945" t="s">
        <v>1063</v>
      </c>
      <c r="G10945" t="s">
        <v>10182</v>
      </c>
    </row>
    <row r="10946" spans="1:7" x14ac:dyDescent="0.25">
      <c r="A10946" s="1">
        <v>150303179843161</v>
      </c>
      <c r="B10946">
        <v>16485404</v>
      </c>
      <c r="C10946" t="s">
        <v>7</v>
      </c>
      <c r="D10946">
        <v>1</v>
      </c>
      <c r="E10946" s="2">
        <v>42072</v>
      </c>
      <c r="F10946" t="s">
        <v>32</v>
      </c>
      <c r="G10946" t="s">
        <v>8353</v>
      </c>
    </row>
    <row r="10947" spans="1:7" x14ac:dyDescent="0.25">
      <c r="A10947" s="1">
        <v>150303416663709</v>
      </c>
      <c r="B10947">
        <v>16485426</v>
      </c>
      <c r="C10947" t="s">
        <v>7</v>
      </c>
      <c r="D10947">
        <v>1</v>
      </c>
      <c r="E10947" s="2">
        <v>42072</v>
      </c>
      <c r="F10947" t="s">
        <v>64</v>
      </c>
      <c r="G10947" t="s">
        <v>6585</v>
      </c>
    </row>
    <row r="10948" spans="1:7" x14ac:dyDescent="0.25">
      <c r="A10948" s="1">
        <v>150304341917941</v>
      </c>
      <c r="B10948">
        <v>16485609</v>
      </c>
      <c r="C10948" t="s">
        <v>7</v>
      </c>
      <c r="D10948">
        <v>1</v>
      </c>
      <c r="E10948" s="2">
        <v>42072</v>
      </c>
      <c r="F10948" t="s">
        <v>126</v>
      </c>
      <c r="G10948" t="s">
        <v>10183</v>
      </c>
    </row>
    <row r="10949" spans="1:7" x14ac:dyDescent="0.25">
      <c r="A10949" s="1">
        <v>150226490247657</v>
      </c>
      <c r="B10949">
        <v>16485614</v>
      </c>
      <c r="C10949" t="s">
        <v>7</v>
      </c>
      <c r="D10949">
        <v>1</v>
      </c>
      <c r="E10949" s="2">
        <v>42072</v>
      </c>
      <c r="F10949" t="s">
        <v>123</v>
      </c>
      <c r="G10949" t="s">
        <v>10184</v>
      </c>
    </row>
    <row r="10950" spans="1:7" x14ac:dyDescent="0.25">
      <c r="A10950" s="1">
        <v>150303112164201</v>
      </c>
      <c r="B10950">
        <v>16485908</v>
      </c>
      <c r="C10950" t="s">
        <v>7</v>
      </c>
      <c r="D10950">
        <v>1</v>
      </c>
      <c r="E10950" s="2">
        <v>42072</v>
      </c>
      <c r="F10950" t="s">
        <v>2164</v>
      </c>
      <c r="G10950" t="s">
        <v>10185</v>
      </c>
    </row>
    <row r="10951" spans="1:7" x14ac:dyDescent="0.25">
      <c r="A10951" s="1">
        <v>150303443699487</v>
      </c>
      <c r="B10951">
        <v>16486131</v>
      </c>
      <c r="C10951" t="s">
        <v>7</v>
      </c>
      <c r="D10951">
        <v>1</v>
      </c>
      <c r="E10951" s="2">
        <v>42072</v>
      </c>
      <c r="F10951" t="s">
        <v>751</v>
      </c>
      <c r="G10951" t="s">
        <v>10186</v>
      </c>
    </row>
    <row r="10952" spans="1:7" x14ac:dyDescent="0.25">
      <c r="A10952" s="1">
        <v>150304595372941</v>
      </c>
      <c r="B10952">
        <v>16486462</v>
      </c>
      <c r="C10952" t="s">
        <v>7</v>
      </c>
      <c r="D10952">
        <v>1</v>
      </c>
      <c r="E10952" s="2">
        <v>42072</v>
      </c>
      <c r="F10952" t="s">
        <v>118</v>
      </c>
      <c r="G10952" t="s">
        <v>10187</v>
      </c>
    </row>
    <row r="10953" spans="1:7" x14ac:dyDescent="0.25">
      <c r="A10953" s="1">
        <v>150301235242313</v>
      </c>
      <c r="B10953">
        <v>16486500</v>
      </c>
      <c r="C10953" t="s">
        <v>7</v>
      </c>
      <c r="D10953">
        <v>1</v>
      </c>
      <c r="E10953" s="2">
        <v>42072</v>
      </c>
      <c r="F10953" t="s">
        <v>126</v>
      </c>
      <c r="G10953" t="s">
        <v>10188</v>
      </c>
    </row>
    <row r="10954" spans="1:7" x14ac:dyDescent="0.25">
      <c r="A10954" s="1">
        <v>150227521853843</v>
      </c>
      <c r="B10954">
        <v>16486515</v>
      </c>
      <c r="C10954" t="s">
        <v>7</v>
      </c>
      <c r="D10954">
        <v>1</v>
      </c>
      <c r="E10954" s="2">
        <v>42072</v>
      </c>
      <c r="F10954" t="s">
        <v>84</v>
      </c>
      <c r="G10954" t="s">
        <v>10189</v>
      </c>
    </row>
    <row r="10955" spans="1:7" x14ac:dyDescent="0.25">
      <c r="A10955" s="1">
        <v>150222577037311</v>
      </c>
      <c r="B10955">
        <v>16486526</v>
      </c>
      <c r="C10955" t="s">
        <v>7</v>
      </c>
      <c r="D10955">
        <v>1</v>
      </c>
      <c r="E10955" s="2">
        <v>42072</v>
      </c>
      <c r="F10955" t="s">
        <v>131</v>
      </c>
      <c r="G10955" t="s">
        <v>10190</v>
      </c>
    </row>
    <row r="10956" spans="1:7" x14ac:dyDescent="0.25">
      <c r="A10956" s="1">
        <v>150227521853843</v>
      </c>
      <c r="B10956">
        <v>16486530</v>
      </c>
      <c r="C10956" t="s">
        <v>7</v>
      </c>
      <c r="D10956">
        <v>1</v>
      </c>
      <c r="E10956" s="2">
        <v>42072</v>
      </c>
      <c r="F10956" t="s">
        <v>84</v>
      </c>
      <c r="G10956" t="s">
        <v>10191</v>
      </c>
    </row>
    <row r="10957" spans="1:7" x14ac:dyDescent="0.25">
      <c r="A10957" s="1">
        <v>150303175810271</v>
      </c>
      <c r="B10957">
        <v>16487364</v>
      </c>
      <c r="C10957" t="s">
        <v>7</v>
      </c>
      <c r="D10957">
        <v>1</v>
      </c>
      <c r="E10957" s="2">
        <v>42072</v>
      </c>
      <c r="F10957" t="s">
        <v>932</v>
      </c>
      <c r="G10957" t="s">
        <v>10192</v>
      </c>
    </row>
    <row r="10958" spans="1:7" x14ac:dyDescent="0.25">
      <c r="A10958" s="1">
        <v>150305415806217</v>
      </c>
      <c r="B10958">
        <v>16487457</v>
      </c>
      <c r="C10958" t="s">
        <v>7</v>
      </c>
      <c r="D10958">
        <v>1</v>
      </c>
      <c r="E10958" s="2">
        <v>42072</v>
      </c>
      <c r="F10958" t="s">
        <v>407</v>
      </c>
      <c r="G10958" t="s">
        <v>10193</v>
      </c>
    </row>
    <row r="10959" spans="1:7" x14ac:dyDescent="0.25">
      <c r="A10959" s="1">
        <v>150303614095583</v>
      </c>
      <c r="B10959">
        <v>16487562</v>
      </c>
      <c r="C10959" t="s">
        <v>16</v>
      </c>
      <c r="D10959">
        <v>1</v>
      </c>
      <c r="E10959" s="2">
        <v>42072</v>
      </c>
      <c r="F10959" t="s">
        <v>118</v>
      </c>
      <c r="G10959" t="s">
        <v>10194</v>
      </c>
    </row>
    <row r="10960" spans="1:7" x14ac:dyDescent="0.25">
      <c r="A10960" s="1">
        <v>150304629584863</v>
      </c>
      <c r="B10960">
        <v>16487725</v>
      </c>
      <c r="C10960" t="s">
        <v>7</v>
      </c>
      <c r="D10960">
        <v>1</v>
      </c>
      <c r="E10960" s="2">
        <v>42072</v>
      </c>
      <c r="F10960" t="s">
        <v>78</v>
      </c>
      <c r="G10960" t="s">
        <v>10195</v>
      </c>
    </row>
    <row r="10961" spans="1:7" x14ac:dyDescent="0.25">
      <c r="A10961" s="1">
        <v>150228676310807</v>
      </c>
      <c r="B10961">
        <v>16487745</v>
      </c>
      <c r="C10961" t="s">
        <v>16</v>
      </c>
      <c r="D10961">
        <v>1</v>
      </c>
      <c r="E10961" s="2">
        <v>42072</v>
      </c>
      <c r="F10961" t="s">
        <v>123</v>
      </c>
      <c r="G10961" t="s">
        <v>10196</v>
      </c>
    </row>
    <row r="10962" spans="1:7" x14ac:dyDescent="0.25">
      <c r="A10962" s="1">
        <v>150221422255859</v>
      </c>
      <c r="B10962">
        <v>16487820</v>
      </c>
      <c r="C10962" t="s">
        <v>7</v>
      </c>
      <c r="D10962">
        <v>1</v>
      </c>
      <c r="E10962" s="2">
        <v>42072</v>
      </c>
      <c r="F10962" t="s">
        <v>2267</v>
      </c>
      <c r="G10962" t="s">
        <v>10197</v>
      </c>
    </row>
    <row r="10963" spans="1:7" x14ac:dyDescent="0.25">
      <c r="A10963" s="1">
        <v>150206420394961</v>
      </c>
      <c r="B10963">
        <v>16487902</v>
      </c>
      <c r="C10963" t="s">
        <v>7</v>
      </c>
      <c r="D10963">
        <v>1</v>
      </c>
      <c r="E10963" s="2">
        <v>42072</v>
      </c>
      <c r="F10963" t="s">
        <v>407</v>
      </c>
      <c r="G10963" t="s">
        <v>10198</v>
      </c>
    </row>
    <row r="10964" spans="1:7" x14ac:dyDescent="0.25">
      <c r="A10964" s="1">
        <v>150301306833147</v>
      </c>
      <c r="B10964">
        <v>16487923</v>
      </c>
      <c r="C10964" t="s">
        <v>7</v>
      </c>
      <c r="D10964">
        <v>1</v>
      </c>
      <c r="E10964" s="2">
        <v>42072</v>
      </c>
      <c r="F10964" t="s">
        <v>129</v>
      </c>
      <c r="G10964" t="s">
        <v>10199</v>
      </c>
    </row>
    <row r="10965" spans="1:7" x14ac:dyDescent="0.25">
      <c r="A10965" s="1">
        <v>150302655504065</v>
      </c>
      <c r="B10965">
        <v>16488233</v>
      </c>
      <c r="C10965" t="s">
        <v>7</v>
      </c>
      <c r="D10965">
        <v>1</v>
      </c>
      <c r="E10965" s="2">
        <v>42072</v>
      </c>
      <c r="F10965" t="s">
        <v>508</v>
      </c>
      <c r="G10965" t="s">
        <v>10200</v>
      </c>
    </row>
    <row r="10966" spans="1:7" x14ac:dyDescent="0.25">
      <c r="A10966" s="1">
        <v>150302594326367</v>
      </c>
      <c r="B10966">
        <v>16488360</v>
      </c>
      <c r="C10966" t="s">
        <v>7</v>
      </c>
      <c r="D10966">
        <v>1</v>
      </c>
      <c r="E10966" s="2">
        <v>42072</v>
      </c>
      <c r="F10966" t="s">
        <v>126</v>
      </c>
      <c r="G10966" t="s">
        <v>2726</v>
      </c>
    </row>
    <row r="10967" spans="1:7" x14ac:dyDescent="0.25">
      <c r="A10967" s="1">
        <v>150304562852743</v>
      </c>
      <c r="B10967">
        <v>16488363</v>
      </c>
      <c r="C10967" t="s">
        <v>7</v>
      </c>
      <c r="D10967">
        <v>1</v>
      </c>
      <c r="E10967" s="2">
        <v>42072</v>
      </c>
      <c r="F10967" t="s">
        <v>407</v>
      </c>
      <c r="G10967" t="s">
        <v>10201</v>
      </c>
    </row>
    <row r="10968" spans="1:7" x14ac:dyDescent="0.25">
      <c r="A10968" s="1">
        <v>150222565662809</v>
      </c>
      <c r="B10968">
        <v>16488368</v>
      </c>
      <c r="C10968" t="s">
        <v>7</v>
      </c>
      <c r="D10968">
        <v>1</v>
      </c>
      <c r="E10968" s="2">
        <v>42072</v>
      </c>
      <c r="F10968" t="s">
        <v>84</v>
      </c>
      <c r="G10968" t="s">
        <v>10091</v>
      </c>
    </row>
    <row r="10969" spans="1:7" x14ac:dyDescent="0.25">
      <c r="A10969" s="1">
        <v>150227552716863</v>
      </c>
      <c r="B10969">
        <v>16489157</v>
      </c>
      <c r="C10969" t="s">
        <v>7</v>
      </c>
      <c r="D10969">
        <v>1</v>
      </c>
      <c r="E10969" s="2">
        <v>42072</v>
      </c>
      <c r="F10969" t="s">
        <v>42</v>
      </c>
      <c r="G10969" t="s">
        <v>10202</v>
      </c>
    </row>
    <row r="10970" spans="1:7" x14ac:dyDescent="0.25">
      <c r="A10970" s="1">
        <v>150228358074423</v>
      </c>
      <c r="B10970">
        <v>16489174</v>
      </c>
      <c r="C10970" t="s">
        <v>7</v>
      </c>
      <c r="D10970">
        <v>1</v>
      </c>
      <c r="E10970" s="2">
        <v>42072</v>
      </c>
      <c r="F10970" t="s">
        <v>42</v>
      </c>
      <c r="G10970" t="s">
        <v>10203</v>
      </c>
    </row>
    <row r="10971" spans="1:7" x14ac:dyDescent="0.25">
      <c r="A10971" s="1">
        <v>150301502830095</v>
      </c>
      <c r="B10971">
        <v>16489218</v>
      </c>
      <c r="C10971" t="s">
        <v>7</v>
      </c>
      <c r="D10971">
        <v>1</v>
      </c>
      <c r="E10971" s="2">
        <v>42072</v>
      </c>
      <c r="F10971" t="s">
        <v>64</v>
      </c>
      <c r="G10971" t="s">
        <v>10204</v>
      </c>
    </row>
    <row r="10972" spans="1:7" x14ac:dyDescent="0.25">
      <c r="A10972" s="1">
        <v>150223272830327</v>
      </c>
      <c r="B10972">
        <v>16489511</v>
      </c>
      <c r="C10972" t="s">
        <v>7</v>
      </c>
      <c r="D10972">
        <v>1</v>
      </c>
      <c r="E10972" s="2">
        <v>42072</v>
      </c>
      <c r="F10972" t="s">
        <v>18</v>
      </c>
      <c r="G10972" t="s">
        <v>10205</v>
      </c>
    </row>
    <row r="10973" spans="1:7" x14ac:dyDescent="0.25">
      <c r="A10973" s="1">
        <v>150305224714437</v>
      </c>
      <c r="B10973">
        <v>16489614</v>
      </c>
      <c r="C10973" t="s">
        <v>7</v>
      </c>
      <c r="D10973">
        <v>1</v>
      </c>
      <c r="E10973" s="2">
        <v>42072</v>
      </c>
      <c r="F10973" t="s">
        <v>1632</v>
      </c>
      <c r="G10973" t="s">
        <v>10206</v>
      </c>
    </row>
    <row r="10974" spans="1:7" x14ac:dyDescent="0.25">
      <c r="A10974" s="1">
        <v>150303149801375</v>
      </c>
      <c r="B10974">
        <v>16489634</v>
      </c>
      <c r="C10974" t="s">
        <v>7</v>
      </c>
      <c r="D10974">
        <v>1</v>
      </c>
      <c r="E10974" s="2">
        <v>42072</v>
      </c>
      <c r="F10974" t="s">
        <v>797</v>
      </c>
      <c r="G10974" t="s">
        <v>10207</v>
      </c>
    </row>
    <row r="10975" spans="1:7" x14ac:dyDescent="0.25">
      <c r="A10975" s="1">
        <v>150302594121787</v>
      </c>
      <c r="B10975">
        <v>16489675</v>
      </c>
      <c r="C10975" t="s">
        <v>7</v>
      </c>
      <c r="D10975">
        <v>1</v>
      </c>
      <c r="E10975" s="2">
        <v>42072</v>
      </c>
      <c r="F10975" t="s">
        <v>2062</v>
      </c>
      <c r="G10975" t="s">
        <v>10208</v>
      </c>
    </row>
    <row r="10976" spans="1:7" x14ac:dyDescent="0.25">
      <c r="A10976" s="1">
        <v>150303224121171</v>
      </c>
      <c r="B10976">
        <v>16489721</v>
      </c>
      <c r="C10976" t="s">
        <v>7</v>
      </c>
      <c r="D10976">
        <v>1</v>
      </c>
      <c r="E10976" s="2">
        <v>42072</v>
      </c>
      <c r="F10976" t="s">
        <v>48</v>
      </c>
      <c r="G10976" t="s">
        <v>10209</v>
      </c>
    </row>
    <row r="10977" spans="1:7" x14ac:dyDescent="0.25">
      <c r="A10977" s="1">
        <v>150304151968651</v>
      </c>
      <c r="B10977">
        <v>16489776</v>
      </c>
      <c r="C10977" t="s">
        <v>7</v>
      </c>
      <c r="D10977">
        <v>1</v>
      </c>
      <c r="E10977" s="2">
        <v>42072</v>
      </c>
      <c r="F10977" t="s">
        <v>142</v>
      </c>
      <c r="G10977" t="s">
        <v>10210</v>
      </c>
    </row>
    <row r="10978" spans="1:7" x14ac:dyDescent="0.25">
      <c r="A10978" s="1">
        <v>150208124475903</v>
      </c>
      <c r="B10978">
        <v>16489883</v>
      </c>
      <c r="C10978" t="s">
        <v>7</v>
      </c>
      <c r="D10978">
        <v>1</v>
      </c>
      <c r="E10978" s="2">
        <v>42072</v>
      </c>
      <c r="F10978" t="s">
        <v>126</v>
      </c>
      <c r="G10978" t="s">
        <v>10211</v>
      </c>
    </row>
    <row r="10979" spans="1:7" x14ac:dyDescent="0.25">
      <c r="A10979" s="1">
        <v>150305356428015</v>
      </c>
      <c r="B10979">
        <v>16489896</v>
      </c>
      <c r="C10979" t="s">
        <v>7</v>
      </c>
      <c r="D10979">
        <v>1</v>
      </c>
      <c r="E10979" s="2">
        <v>42072</v>
      </c>
      <c r="F10979" t="s">
        <v>126</v>
      </c>
      <c r="G10979" t="s">
        <v>10212</v>
      </c>
    </row>
    <row r="10980" spans="1:7" x14ac:dyDescent="0.25">
      <c r="A10980" s="1">
        <v>150301506431747</v>
      </c>
      <c r="B10980">
        <v>16489934</v>
      </c>
      <c r="C10980" t="s">
        <v>7</v>
      </c>
      <c r="D10980">
        <v>1</v>
      </c>
      <c r="E10980" s="2">
        <v>42072</v>
      </c>
      <c r="F10980" t="s">
        <v>2267</v>
      </c>
      <c r="G10980" t="s">
        <v>10213</v>
      </c>
    </row>
    <row r="10981" spans="1:7" x14ac:dyDescent="0.25">
      <c r="A10981" s="1">
        <v>150301296905541</v>
      </c>
      <c r="B10981">
        <v>16490029</v>
      </c>
      <c r="C10981" t="s">
        <v>7</v>
      </c>
      <c r="D10981">
        <v>1</v>
      </c>
      <c r="E10981" s="2">
        <v>42072</v>
      </c>
      <c r="F10981" t="s">
        <v>58</v>
      </c>
      <c r="G10981" t="s">
        <v>10214</v>
      </c>
    </row>
    <row r="10982" spans="1:7" x14ac:dyDescent="0.25">
      <c r="A10982" s="1">
        <v>150227156104891</v>
      </c>
      <c r="B10982">
        <v>16490118</v>
      </c>
      <c r="C10982" t="s">
        <v>7</v>
      </c>
      <c r="D10982">
        <v>1</v>
      </c>
      <c r="E10982" s="2">
        <v>42072</v>
      </c>
      <c r="F10982" t="s">
        <v>1063</v>
      </c>
      <c r="G10982" t="s">
        <v>10215</v>
      </c>
    </row>
    <row r="10983" spans="1:7" x14ac:dyDescent="0.25">
      <c r="A10983" s="1">
        <v>150221335628961</v>
      </c>
      <c r="B10983">
        <v>16490196</v>
      </c>
      <c r="C10983" t="s">
        <v>7</v>
      </c>
      <c r="D10983">
        <v>1</v>
      </c>
      <c r="E10983" s="2">
        <v>42072</v>
      </c>
      <c r="F10983" t="s">
        <v>516</v>
      </c>
      <c r="G10983" t="s">
        <v>10216</v>
      </c>
    </row>
    <row r="10984" spans="1:7" x14ac:dyDescent="0.25">
      <c r="A10984" s="1">
        <v>150221335628961</v>
      </c>
      <c r="B10984">
        <v>16490218</v>
      </c>
      <c r="C10984" t="s">
        <v>7</v>
      </c>
      <c r="D10984">
        <v>1</v>
      </c>
      <c r="E10984" s="2">
        <v>42072</v>
      </c>
      <c r="F10984" t="s">
        <v>516</v>
      </c>
      <c r="G10984" t="s">
        <v>10217</v>
      </c>
    </row>
    <row r="10985" spans="1:7" x14ac:dyDescent="0.25">
      <c r="A10985" s="1">
        <v>150301543429455</v>
      </c>
      <c r="B10985">
        <v>16490227</v>
      </c>
      <c r="C10985" t="s">
        <v>7</v>
      </c>
      <c r="D10985">
        <v>1</v>
      </c>
      <c r="E10985" s="2">
        <v>42072</v>
      </c>
      <c r="F10985" t="s">
        <v>407</v>
      </c>
      <c r="G10985" t="s">
        <v>10218</v>
      </c>
    </row>
    <row r="10986" spans="1:7" x14ac:dyDescent="0.25">
      <c r="A10986" s="1">
        <v>150227651742699</v>
      </c>
      <c r="B10986">
        <v>16490237</v>
      </c>
      <c r="C10986" t="s">
        <v>7</v>
      </c>
      <c r="D10986">
        <v>1</v>
      </c>
      <c r="E10986" s="2">
        <v>42072</v>
      </c>
      <c r="F10986" t="s">
        <v>516</v>
      </c>
      <c r="G10986" t="s">
        <v>10219</v>
      </c>
    </row>
    <row r="10987" spans="1:7" x14ac:dyDescent="0.25">
      <c r="A10987" s="1">
        <v>150227651742699</v>
      </c>
      <c r="B10987">
        <v>16490245</v>
      </c>
      <c r="C10987" t="s">
        <v>7</v>
      </c>
      <c r="D10987">
        <v>1</v>
      </c>
      <c r="E10987" s="2">
        <v>42072</v>
      </c>
      <c r="F10987" t="s">
        <v>516</v>
      </c>
      <c r="G10987" t="s">
        <v>10220</v>
      </c>
    </row>
    <row r="10988" spans="1:7" x14ac:dyDescent="0.25">
      <c r="A10988" s="1">
        <v>150222606777835</v>
      </c>
      <c r="B10988">
        <v>16490293</v>
      </c>
      <c r="C10988" t="s">
        <v>7</v>
      </c>
      <c r="D10988">
        <v>1</v>
      </c>
      <c r="E10988" s="2">
        <v>42072</v>
      </c>
      <c r="F10988" t="s">
        <v>254</v>
      </c>
      <c r="G10988" t="s">
        <v>10221</v>
      </c>
    </row>
    <row r="10989" spans="1:7" x14ac:dyDescent="0.25">
      <c r="A10989" s="1">
        <v>150303695450547</v>
      </c>
      <c r="B10989">
        <v>16490328</v>
      </c>
      <c r="C10989" t="s">
        <v>7</v>
      </c>
      <c r="D10989">
        <v>1</v>
      </c>
      <c r="E10989" s="2">
        <v>42072</v>
      </c>
      <c r="F10989" t="s">
        <v>87</v>
      </c>
      <c r="G10989" t="s">
        <v>10222</v>
      </c>
    </row>
    <row r="10990" spans="1:7" x14ac:dyDescent="0.25">
      <c r="A10990" s="1">
        <v>150305737313281</v>
      </c>
      <c r="B10990">
        <v>16490480</v>
      </c>
      <c r="C10990" t="s">
        <v>7</v>
      </c>
      <c r="D10990">
        <v>1</v>
      </c>
      <c r="E10990" s="2">
        <v>42072</v>
      </c>
      <c r="F10990" t="s">
        <v>126</v>
      </c>
      <c r="G10990" t="s">
        <v>9548</v>
      </c>
    </row>
    <row r="10991" spans="1:7" x14ac:dyDescent="0.25">
      <c r="A10991" s="1">
        <v>150302638006823</v>
      </c>
      <c r="B10991">
        <v>16490507</v>
      </c>
      <c r="C10991" t="s">
        <v>7</v>
      </c>
      <c r="D10991">
        <v>1</v>
      </c>
      <c r="E10991" s="2">
        <v>42072</v>
      </c>
      <c r="F10991" t="s">
        <v>84</v>
      </c>
      <c r="G10991" t="s">
        <v>10223</v>
      </c>
    </row>
    <row r="10992" spans="1:7" x14ac:dyDescent="0.25">
      <c r="A10992" s="1">
        <v>150207601145621</v>
      </c>
      <c r="B10992">
        <v>16490514</v>
      </c>
      <c r="C10992" t="s">
        <v>7</v>
      </c>
      <c r="D10992">
        <v>1</v>
      </c>
      <c r="E10992" s="2">
        <v>42072</v>
      </c>
      <c r="F10992" t="s">
        <v>129</v>
      </c>
      <c r="G10992" t="s">
        <v>9024</v>
      </c>
    </row>
    <row r="10993" spans="1:7" x14ac:dyDescent="0.25">
      <c r="A10993" s="1">
        <v>150305673740545</v>
      </c>
      <c r="B10993">
        <v>16490542</v>
      </c>
      <c r="C10993" t="s">
        <v>7</v>
      </c>
      <c r="D10993">
        <v>1</v>
      </c>
      <c r="E10993" s="2">
        <v>42072</v>
      </c>
      <c r="F10993" t="s">
        <v>2164</v>
      </c>
      <c r="G10993" t="s">
        <v>10224</v>
      </c>
    </row>
    <row r="10994" spans="1:7" x14ac:dyDescent="0.25">
      <c r="A10994" s="1">
        <v>150303230070225</v>
      </c>
      <c r="B10994">
        <v>16490696</v>
      </c>
      <c r="C10994" t="s">
        <v>7</v>
      </c>
      <c r="D10994">
        <v>1</v>
      </c>
      <c r="E10994" s="2">
        <v>42072</v>
      </c>
      <c r="F10994" t="s">
        <v>142</v>
      </c>
      <c r="G10994" t="s">
        <v>10225</v>
      </c>
    </row>
    <row r="10995" spans="1:7" x14ac:dyDescent="0.25">
      <c r="A10995" s="1">
        <v>150303230070225</v>
      </c>
      <c r="B10995">
        <v>16490698</v>
      </c>
      <c r="C10995" t="s">
        <v>7</v>
      </c>
      <c r="D10995">
        <v>1</v>
      </c>
      <c r="E10995" s="2">
        <v>42072</v>
      </c>
      <c r="F10995" t="s">
        <v>142</v>
      </c>
      <c r="G10995" t="s">
        <v>10226</v>
      </c>
    </row>
    <row r="10996" spans="1:7" x14ac:dyDescent="0.25">
      <c r="A10996" s="1">
        <v>150305215452335</v>
      </c>
      <c r="B10996">
        <v>16490707</v>
      </c>
      <c r="C10996" t="s">
        <v>7</v>
      </c>
      <c r="D10996">
        <v>1</v>
      </c>
      <c r="E10996" s="2">
        <v>42072</v>
      </c>
      <c r="F10996" t="s">
        <v>1781</v>
      </c>
      <c r="G10996" t="s">
        <v>10227</v>
      </c>
    </row>
    <row r="10997" spans="1:7" x14ac:dyDescent="0.25">
      <c r="A10997" s="1">
        <v>150301642362521</v>
      </c>
      <c r="B10997">
        <v>16490736</v>
      </c>
      <c r="C10997" t="s">
        <v>7</v>
      </c>
      <c r="D10997">
        <v>1</v>
      </c>
      <c r="E10997" s="2">
        <v>42072</v>
      </c>
      <c r="F10997" t="s">
        <v>407</v>
      </c>
      <c r="G10997" t="s">
        <v>10228</v>
      </c>
    </row>
    <row r="10998" spans="1:7" x14ac:dyDescent="0.25">
      <c r="A10998" s="1">
        <v>150304629584863</v>
      </c>
      <c r="B10998">
        <v>16490737</v>
      </c>
      <c r="C10998" t="s">
        <v>7</v>
      </c>
      <c r="D10998">
        <v>1</v>
      </c>
      <c r="E10998" s="2">
        <v>42072</v>
      </c>
      <c r="F10998" t="s">
        <v>78</v>
      </c>
      <c r="G10998" t="s">
        <v>10229</v>
      </c>
    </row>
    <row r="10999" spans="1:7" x14ac:dyDescent="0.25">
      <c r="A10999" s="1">
        <v>150303585322463</v>
      </c>
      <c r="B10999">
        <v>16490824</v>
      </c>
      <c r="C10999" t="s">
        <v>7</v>
      </c>
      <c r="D10999">
        <v>1</v>
      </c>
      <c r="E10999" s="2">
        <v>42072</v>
      </c>
      <c r="F10999" t="s">
        <v>407</v>
      </c>
      <c r="G10999" t="s">
        <v>9100</v>
      </c>
    </row>
    <row r="11000" spans="1:7" x14ac:dyDescent="0.25">
      <c r="A11000" s="1">
        <v>150304679978069</v>
      </c>
      <c r="B11000">
        <v>16490863</v>
      </c>
      <c r="C11000" t="s">
        <v>7</v>
      </c>
      <c r="D11000">
        <v>1</v>
      </c>
      <c r="E11000" s="2">
        <v>42072</v>
      </c>
      <c r="F11000" t="s">
        <v>932</v>
      </c>
      <c r="G11000" t="s">
        <v>10230</v>
      </c>
    </row>
    <row r="11001" spans="1:7" x14ac:dyDescent="0.25">
      <c r="A11001" s="1">
        <v>150207519949333</v>
      </c>
      <c r="B11001">
        <v>16490891</v>
      </c>
      <c r="C11001" t="s">
        <v>7</v>
      </c>
      <c r="D11001">
        <v>1</v>
      </c>
      <c r="E11001" s="2">
        <v>42072</v>
      </c>
      <c r="F11001" t="s">
        <v>18</v>
      </c>
      <c r="G11001" t="s">
        <v>1761</v>
      </c>
    </row>
    <row r="11002" spans="1:7" x14ac:dyDescent="0.25">
      <c r="A11002" s="1">
        <v>150226180547653</v>
      </c>
      <c r="B11002">
        <v>16491340</v>
      </c>
      <c r="C11002" t="s">
        <v>7</v>
      </c>
      <c r="D11002">
        <v>1</v>
      </c>
      <c r="E11002" s="2">
        <v>42072</v>
      </c>
      <c r="F11002" t="s">
        <v>236</v>
      </c>
      <c r="G11002" t="s">
        <v>10231</v>
      </c>
    </row>
    <row r="11003" spans="1:7" x14ac:dyDescent="0.25">
      <c r="A11003" s="1">
        <v>150226295329751</v>
      </c>
      <c r="B11003">
        <v>16491380</v>
      </c>
      <c r="C11003" t="s">
        <v>16</v>
      </c>
      <c r="D11003">
        <v>1</v>
      </c>
      <c r="E11003" s="2">
        <v>42072</v>
      </c>
      <c r="F11003" t="s">
        <v>1632</v>
      </c>
      <c r="G11003" t="s">
        <v>10232</v>
      </c>
    </row>
    <row r="11004" spans="1:7" x14ac:dyDescent="0.25">
      <c r="A11004" s="1">
        <v>150302637509521</v>
      </c>
      <c r="B11004">
        <v>16491691</v>
      </c>
      <c r="C11004" t="s">
        <v>7</v>
      </c>
      <c r="D11004">
        <v>1</v>
      </c>
      <c r="E11004" s="2">
        <v>42072</v>
      </c>
      <c r="F11004" t="s">
        <v>46</v>
      </c>
      <c r="G11004" t="s">
        <v>10233</v>
      </c>
    </row>
    <row r="11005" spans="1:7" x14ac:dyDescent="0.25">
      <c r="A11005" s="1">
        <v>150302222172857</v>
      </c>
      <c r="B11005">
        <v>16491735</v>
      </c>
      <c r="C11005" t="s">
        <v>16</v>
      </c>
      <c r="D11005">
        <v>1</v>
      </c>
      <c r="E11005" s="2">
        <v>42072</v>
      </c>
      <c r="F11005" t="s">
        <v>129</v>
      </c>
      <c r="G11005" t="s">
        <v>10234</v>
      </c>
    </row>
    <row r="11006" spans="1:7" x14ac:dyDescent="0.25">
      <c r="A11006" s="1">
        <v>150305192015677</v>
      </c>
      <c r="B11006">
        <v>16491898</v>
      </c>
      <c r="C11006" t="s">
        <v>16</v>
      </c>
      <c r="D11006">
        <v>1</v>
      </c>
      <c r="E11006" s="2">
        <v>42072</v>
      </c>
      <c r="F11006" t="s">
        <v>2659</v>
      </c>
      <c r="G11006" t="s">
        <v>10235</v>
      </c>
    </row>
    <row r="11007" spans="1:7" x14ac:dyDescent="0.25">
      <c r="A11007" s="1">
        <v>150222398814933</v>
      </c>
      <c r="B11007">
        <v>16491923</v>
      </c>
      <c r="C11007" t="s">
        <v>7</v>
      </c>
      <c r="D11007">
        <v>1</v>
      </c>
      <c r="E11007" s="2">
        <v>42072</v>
      </c>
      <c r="F11007" t="s">
        <v>69</v>
      </c>
      <c r="G11007" t="s">
        <v>10236</v>
      </c>
    </row>
    <row r="11008" spans="1:7" x14ac:dyDescent="0.25">
      <c r="A11008" s="1">
        <v>150301425166373</v>
      </c>
      <c r="B11008">
        <v>16491939</v>
      </c>
      <c r="C11008" t="s">
        <v>7</v>
      </c>
      <c r="D11008">
        <v>1</v>
      </c>
      <c r="E11008" s="2">
        <v>42072</v>
      </c>
      <c r="F11008" t="s">
        <v>129</v>
      </c>
      <c r="G11008" t="s">
        <v>10237</v>
      </c>
    </row>
    <row r="11009" spans="1:7" x14ac:dyDescent="0.25">
      <c r="A11009" s="1">
        <v>150303229730397</v>
      </c>
      <c r="B11009">
        <v>16491982</v>
      </c>
      <c r="C11009" t="s">
        <v>7</v>
      </c>
      <c r="D11009">
        <v>1</v>
      </c>
      <c r="E11009" s="2">
        <v>42072</v>
      </c>
      <c r="F11009" t="s">
        <v>8</v>
      </c>
      <c r="G11009" t="s">
        <v>7583</v>
      </c>
    </row>
    <row r="11010" spans="1:7" x14ac:dyDescent="0.25">
      <c r="A11010" s="1">
        <v>150305332885989</v>
      </c>
      <c r="B11010">
        <v>16491995</v>
      </c>
      <c r="C11010" t="s">
        <v>7</v>
      </c>
      <c r="D11010">
        <v>1</v>
      </c>
      <c r="E11010" s="2">
        <v>42072</v>
      </c>
      <c r="F11010" t="s">
        <v>126</v>
      </c>
      <c r="G11010" t="s">
        <v>10238</v>
      </c>
    </row>
    <row r="11011" spans="1:7" x14ac:dyDescent="0.25">
      <c r="A11011" s="1">
        <v>150303646879911</v>
      </c>
      <c r="B11011">
        <v>16492009</v>
      </c>
      <c r="C11011" t="s">
        <v>16</v>
      </c>
      <c r="D11011">
        <v>1</v>
      </c>
      <c r="E11011" s="2">
        <v>42072</v>
      </c>
      <c r="F11011" t="s">
        <v>932</v>
      </c>
      <c r="G11011" t="s">
        <v>10239</v>
      </c>
    </row>
    <row r="11012" spans="1:7" x14ac:dyDescent="0.25">
      <c r="A11012" s="1">
        <v>150305164693575</v>
      </c>
      <c r="B11012">
        <v>16492020</v>
      </c>
      <c r="C11012" t="s">
        <v>7</v>
      </c>
      <c r="D11012">
        <v>1</v>
      </c>
      <c r="E11012" s="2">
        <v>42072</v>
      </c>
      <c r="F11012" t="s">
        <v>4754</v>
      </c>
      <c r="G11012" t="s">
        <v>10240</v>
      </c>
    </row>
    <row r="11013" spans="1:7" x14ac:dyDescent="0.25">
      <c r="A11013" s="1">
        <v>150226283601051</v>
      </c>
      <c r="B11013">
        <v>16492279</v>
      </c>
      <c r="C11013" t="s">
        <v>16</v>
      </c>
      <c r="D11013">
        <v>1</v>
      </c>
      <c r="E11013" s="2">
        <v>42072</v>
      </c>
      <c r="F11013" t="s">
        <v>123</v>
      </c>
      <c r="G11013" t="s">
        <v>10241</v>
      </c>
    </row>
    <row r="11014" spans="1:7" x14ac:dyDescent="0.25">
      <c r="A11014" s="1">
        <v>150304211834423</v>
      </c>
      <c r="B11014">
        <v>16492298</v>
      </c>
      <c r="C11014" t="s">
        <v>7</v>
      </c>
      <c r="D11014">
        <v>1</v>
      </c>
      <c r="E11014" s="2">
        <v>42072</v>
      </c>
      <c r="F11014" t="s">
        <v>1781</v>
      </c>
      <c r="G11014" t="s">
        <v>10242</v>
      </c>
    </row>
    <row r="11015" spans="1:7" x14ac:dyDescent="0.25">
      <c r="A11015" s="1">
        <v>150303294726673</v>
      </c>
      <c r="B11015">
        <v>16492373</v>
      </c>
      <c r="C11015" t="s">
        <v>16</v>
      </c>
      <c r="D11015">
        <v>1</v>
      </c>
      <c r="E11015" s="2">
        <v>42072</v>
      </c>
      <c r="F11015" t="s">
        <v>192</v>
      </c>
      <c r="G11015" t="s">
        <v>8515</v>
      </c>
    </row>
    <row r="11016" spans="1:7" x14ac:dyDescent="0.25">
      <c r="A11016" s="1">
        <v>150226484640743</v>
      </c>
      <c r="B11016">
        <v>16492476</v>
      </c>
      <c r="C11016" t="s">
        <v>7</v>
      </c>
      <c r="D11016">
        <v>1</v>
      </c>
      <c r="E11016" s="2">
        <v>42072</v>
      </c>
      <c r="F11016" t="s">
        <v>131</v>
      </c>
      <c r="G11016" t="s">
        <v>10243</v>
      </c>
    </row>
    <row r="11017" spans="1:7" x14ac:dyDescent="0.25">
      <c r="A11017" s="1">
        <v>150303531000717</v>
      </c>
      <c r="B11017">
        <v>16492811</v>
      </c>
      <c r="C11017" t="s">
        <v>16</v>
      </c>
      <c r="D11017">
        <v>1</v>
      </c>
      <c r="E11017" s="2">
        <v>42072</v>
      </c>
      <c r="F11017" t="s">
        <v>932</v>
      </c>
      <c r="G11017" t="s">
        <v>10244</v>
      </c>
    </row>
    <row r="11018" spans="1:7" x14ac:dyDescent="0.25">
      <c r="A11018" s="1">
        <v>150301537200583</v>
      </c>
      <c r="B11018">
        <v>16492827</v>
      </c>
      <c r="C11018" t="s">
        <v>7</v>
      </c>
      <c r="D11018">
        <v>1</v>
      </c>
      <c r="E11018" s="2">
        <v>42072</v>
      </c>
      <c r="F11018" t="s">
        <v>1781</v>
      </c>
      <c r="G11018" t="s">
        <v>10245</v>
      </c>
    </row>
    <row r="11019" spans="1:7" x14ac:dyDescent="0.25">
      <c r="A11019" s="1">
        <v>150225661103915</v>
      </c>
      <c r="B11019">
        <v>16492905</v>
      </c>
      <c r="C11019" t="s">
        <v>7</v>
      </c>
      <c r="D11019">
        <v>1</v>
      </c>
      <c r="E11019" s="2">
        <v>42072</v>
      </c>
      <c r="F11019" t="s">
        <v>126</v>
      </c>
      <c r="G11019" t="s">
        <v>10246</v>
      </c>
    </row>
    <row r="11020" spans="1:7" x14ac:dyDescent="0.25">
      <c r="A11020" s="1">
        <v>150305413069477</v>
      </c>
      <c r="B11020">
        <v>16493026</v>
      </c>
      <c r="C11020" t="s">
        <v>16</v>
      </c>
      <c r="D11020">
        <v>1</v>
      </c>
      <c r="E11020" s="2">
        <v>42072</v>
      </c>
      <c r="F11020" t="s">
        <v>192</v>
      </c>
      <c r="G11020" t="s">
        <v>10247</v>
      </c>
    </row>
    <row r="11021" spans="1:7" x14ac:dyDescent="0.25">
      <c r="A11021" s="1">
        <v>150301216211693</v>
      </c>
      <c r="B11021">
        <v>16493055</v>
      </c>
      <c r="C11021" t="s">
        <v>7</v>
      </c>
      <c r="D11021">
        <v>1</v>
      </c>
      <c r="E11021" s="2">
        <v>42072</v>
      </c>
      <c r="F11021" t="s">
        <v>414</v>
      </c>
      <c r="G11021" t="s">
        <v>10248</v>
      </c>
    </row>
    <row r="11022" spans="1:7" x14ac:dyDescent="0.25">
      <c r="A11022" s="1">
        <v>150216634190499</v>
      </c>
      <c r="B11022">
        <v>16493059</v>
      </c>
      <c r="C11022" t="s">
        <v>16</v>
      </c>
      <c r="D11022">
        <v>1</v>
      </c>
      <c r="E11022" s="2">
        <v>42072</v>
      </c>
      <c r="F11022" t="s">
        <v>2267</v>
      </c>
      <c r="G11022" t="s">
        <v>10249</v>
      </c>
    </row>
    <row r="11023" spans="1:7" x14ac:dyDescent="0.25">
      <c r="A11023" s="1">
        <v>150305346233521</v>
      </c>
      <c r="B11023">
        <v>16493082</v>
      </c>
      <c r="C11023" t="s">
        <v>16</v>
      </c>
      <c r="D11023">
        <v>1</v>
      </c>
      <c r="E11023" s="2">
        <v>42072</v>
      </c>
      <c r="F11023" t="s">
        <v>1781</v>
      </c>
      <c r="G11023" t="s">
        <v>10250</v>
      </c>
    </row>
    <row r="11024" spans="1:7" x14ac:dyDescent="0.25">
      <c r="A11024" s="1">
        <v>150303319186911</v>
      </c>
      <c r="B11024">
        <v>16493559</v>
      </c>
      <c r="C11024" t="s">
        <v>7</v>
      </c>
      <c r="D11024">
        <v>1</v>
      </c>
      <c r="E11024" s="2">
        <v>42072</v>
      </c>
      <c r="F11024" t="s">
        <v>126</v>
      </c>
      <c r="G11024" t="s">
        <v>10251</v>
      </c>
    </row>
    <row r="11025" spans="1:7" x14ac:dyDescent="0.25">
      <c r="A11025" s="1">
        <v>150305187493195</v>
      </c>
      <c r="B11025">
        <v>16493565</v>
      </c>
      <c r="C11025" t="s">
        <v>7</v>
      </c>
      <c r="D11025">
        <v>1</v>
      </c>
      <c r="E11025" s="2">
        <v>42072</v>
      </c>
      <c r="F11025" t="s">
        <v>204</v>
      </c>
      <c r="G11025" t="s">
        <v>10252</v>
      </c>
    </row>
    <row r="11026" spans="1:7" x14ac:dyDescent="0.25">
      <c r="A11026" s="1">
        <v>150302217537643</v>
      </c>
      <c r="B11026">
        <v>16493883</v>
      </c>
      <c r="C11026" t="s">
        <v>16</v>
      </c>
      <c r="D11026">
        <v>1</v>
      </c>
      <c r="E11026" s="2">
        <v>42072</v>
      </c>
      <c r="F11026" t="s">
        <v>2164</v>
      </c>
      <c r="G11026" t="s">
        <v>10253</v>
      </c>
    </row>
    <row r="11027" spans="1:7" x14ac:dyDescent="0.25">
      <c r="A11027" s="1">
        <v>150302802423919</v>
      </c>
      <c r="B11027">
        <v>16494135</v>
      </c>
      <c r="C11027" t="s">
        <v>7</v>
      </c>
      <c r="D11027">
        <v>1</v>
      </c>
      <c r="E11027" s="2">
        <v>42072</v>
      </c>
      <c r="F11027" t="s">
        <v>131</v>
      </c>
      <c r="G11027" t="s">
        <v>10254</v>
      </c>
    </row>
    <row r="11028" spans="1:7" x14ac:dyDescent="0.25">
      <c r="A11028" s="1">
        <v>150303479710533</v>
      </c>
      <c r="B11028">
        <v>16494272</v>
      </c>
      <c r="C11028" t="s">
        <v>16</v>
      </c>
      <c r="D11028">
        <v>1</v>
      </c>
      <c r="E11028" s="2">
        <v>42072</v>
      </c>
      <c r="F11028" t="s">
        <v>932</v>
      </c>
      <c r="G11028" t="s">
        <v>10255</v>
      </c>
    </row>
    <row r="11029" spans="1:7" x14ac:dyDescent="0.25">
      <c r="A11029" s="1">
        <v>150302242605409</v>
      </c>
      <c r="B11029">
        <v>16494344</v>
      </c>
      <c r="C11029" t="s">
        <v>7</v>
      </c>
      <c r="D11029">
        <v>1</v>
      </c>
      <c r="E11029" s="2">
        <v>42072</v>
      </c>
      <c r="F11029" t="s">
        <v>126</v>
      </c>
      <c r="G11029" t="s">
        <v>10256</v>
      </c>
    </row>
    <row r="11030" spans="1:7" x14ac:dyDescent="0.25">
      <c r="A11030" s="1">
        <v>150304586415163</v>
      </c>
      <c r="B11030">
        <v>16494496</v>
      </c>
      <c r="C11030" t="s">
        <v>7</v>
      </c>
      <c r="D11030">
        <v>1</v>
      </c>
      <c r="E11030" s="2">
        <v>42072</v>
      </c>
      <c r="F11030" t="s">
        <v>126</v>
      </c>
      <c r="G11030" t="s">
        <v>10257</v>
      </c>
    </row>
    <row r="11031" spans="1:7" x14ac:dyDescent="0.25">
      <c r="A11031" s="1">
        <v>150306716092139</v>
      </c>
      <c r="B11031">
        <v>16494642</v>
      </c>
      <c r="C11031" t="s">
        <v>7</v>
      </c>
      <c r="D11031">
        <v>1</v>
      </c>
      <c r="E11031" s="2">
        <v>42072</v>
      </c>
      <c r="F11031" t="s">
        <v>131</v>
      </c>
      <c r="G11031" t="s">
        <v>10258</v>
      </c>
    </row>
    <row r="11032" spans="1:7" x14ac:dyDescent="0.25">
      <c r="A11032" s="1">
        <v>150226358596231</v>
      </c>
      <c r="B11032">
        <v>16495056</v>
      </c>
      <c r="C11032" t="s">
        <v>7</v>
      </c>
      <c r="D11032">
        <v>1</v>
      </c>
      <c r="E11032" s="2">
        <v>42072</v>
      </c>
      <c r="F11032" t="s">
        <v>187</v>
      </c>
      <c r="G11032" t="s">
        <v>10259</v>
      </c>
    </row>
    <row r="11033" spans="1:7" x14ac:dyDescent="0.25">
      <c r="A11033" s="1">
        <v>150302705958677</v>
      </c>
      <c r="B11033">
        <v>16495472</v>
      </c>
      <c r="C11033" t="s">
        <v>7</v>
      </c>
      <c r="D11033">
        <v>1</v>
      </c>
      <c r="E11033" s="2">
        <v>42072</v>
      </c>
      <c r="F11033" t="s">
        <v>8</v>
      </c>
      <c r="G11033" t="s">
        <v>6935</v>
      </c>
    </row>
    <row r="11034" spans="1:7" x14ac:dyDescent="0.25">
      <c r="A11034" s="1">
        <v>150220443711685</v>
      </c>
      <c r="B11034">
        <v>16495843</v>
      </c>
      <c r="C11034" t="s">
        <v>7</v>
      </c>
      <c r="D11034">
        <v>1</v>
      </c>
      <c r="E11034" s="2">
        <v>42072</v>
      </c>
      <c r="F11034" t="s">
        <v>871</v>
      </c>
      <c r="G11034" t="s">
        <v>10260</v>
      </c>
    </row>
    <row r="11035" spans="1:7" x14ac:dyDescent="0.25">
      <c r="A11035" s="1">
        <v>150304181942405</v>
      </c>
      <c r="B11035">
        <v>16495932</v>
      </c>
      <c r="C11035" t="s">
        <v>7</v>
      </c>
      <c r="D11035">
        <v>1</v>
      </c>
      <c r="E11035" s="2">
        <v>42072</v>
      </c>
      <c r="F11035" t="s">
        <v>359</v>
      </c>
      <c r="G11035" t="s">
        <v>10261</v>
      </c>
    </row>
    <row r="11036" spans="1:7" x14ac:dyDescent="0.25">
      <c r="A11036" s="1">
        <v>150228666790601</v>
      </c>
      <c r="B11036">
        <v>16496229</v>
      </c>
      <c r="C11036" t="s">
        <v>7</v>
      </c>
      <c r="D11036">
        <v>1</v>
      </c>
      <c r="E11036" s="2">
        <v>42072</v>
      </c>
      <c r="F11036" t="s">
        <v>204</v>
      </c>
      <c r="G11036" t="s">
        <v>10262</v>
      </c>
    </row>
    <row r="11037" spans="1:7" x14ac:dyDescent="0.25">
      <c r="A11037" s="1">
        <v>150226519665193</v>
      </c>
      <c r="B11037">
        <v>16496252</v>
      </c>
      <c r="C11037" t="s">
        <v>16</v>
      </c>
      <c r="D11037">
        <v>1</v>
      </c>
      <c r="E11037" s="2">
        <v>42072</v>
      </c>
      <c r="F11037" t="s">
        <v>30</v>
      </c>
      <c r="G11037" t="s">
        <v>10263</v>
      </c>
    </row>
    <row r="11038" spans="1:7" x14ac:dyDescent="0.25">
      <c r="A11038" s="1">
        <v>150224051512019</v>
      </c>
      <c r="B11038">
        <v>16496263</v>
      </c>
      <c r="C11038" t="s">
        <v>7</v>
      </c>
      <c r="D11038">
        <v>1</v>
      </c>
      <c r="E11038" s="2">
        <v>42072</v>
      </c>
      <c r="F11038" t="s">
        <v>236</v>
      </c>
      <c r="G11038" t="s">
        <v>10264</v>
      </c>
    </row>
    <row r="11039" spans="1:7" x14ac:dyDescent="0.25">
      <c r="A11039" s="1">
        <v>150307269794433</v>
      </c>
      <c r="B11039">
        <v>16496287</v>
      </c>
      <c r="C11039" t="s">
        <v>7</v>
      </c>
      <c r="D11039">
        <v>1</v>
      </c>
      <c r="E11039" s="2">
        <v>42072</v>
      </c>
      <c r="F11039" t="s">
        <v>359</v>
      </c>
      <c r="G11039" t="s">
        <v>5796</v>
      </c>
    </row>
    <row r="11040" spans="1:7" x14ac:dyDescent="0.25">
      <c r="A11040" s="1">
        <v>150305342344849</v>
      </c>
      <c r="B11040">
        <v>16496385</v>
      </c>
      <c r="C11040" t="s">
        <v>7</v>
      </c>
      <c r="D11040">
        <v>1</v>
      </c>
      <c r="E11040" s="2">
        <v>42072</v>
      </c>
      <c r="F11040" t="s">
        <v>204</v>
      </c>
      <c r="G11040" t="s">
        <v>10265</v>
      </c>
    </row>
    <row r="11041" spans="1:7" x14ac:dyDescent="0.25">
      <c r="A11041" s="1">
        <v>150305584670751</v>
      </c>
      <c r="B11041">
        <v>16496533</v>
      </c>
      <c r="C11041" t="s">
        <v>7</v>
      </c>
      <c r="D11041">
        <v>1</v>
      </c>
      <c r="E11041" s="2">
        <v>42072</v>
      </c>
      <c r="F11041" t="s">
        <v>1781</v>
      </c>
      <c r="G11041" t="s">
        <v>10266</v>
      </c>
    </row>
    <row r="11042" spans="1:7" x14ac:dyDescent="0.25">
      <c r="A11042" s="1">
        <v>150301432393767</v>
      </c>
      <c r="B11042">
        <v>16496612</v>
      </c>
      <c r="C11042" t="s">
        <v>7</v>
      </c>
      <c r="D11042">
        <v>1</v>
      </c>
      <c r="E11042" s="2">
        <v>42072</v>
      </c>
      <c r="F11042" t="s">
        <v>131</v>
      </c>
      <c r="G11042" t="s">
        <v>10267</v>
      </c>
    </row>
    <row r="11043" spans="1:7" x14ac:dyDescent="0.25">
      <c r="A11043" s="1">
        <v>150303544503361</v>
      </c>
      <c r="B11043">
        <v>16496644</v>
      </c>
      <c r="C11043" t="s">
        <v>7</v>
      </c>
      <c r="D11043">
        <v>1</v>
      </c>
      <c r="E11043" s="2">
        <v>42072</v>
      </c>
      <c r="F11043" t="s">
        <v>2267</v>
      </c>
      <c r="G11043" t="s">
        <v>10268</v>
      </c>
    </row>
    <row r="11044" spans="1:7" x14ac:dyDescent="0.25">
      <c r="A11044" s="1">
        <v>150304425821285</v>
      </c>
      <c r="B11044">
        <v>16496676</v>
      </c>
      <c r="C11044" t="s">
        <v>16</v>
      </c>
      <c r="D11044">
        <v>1</v>
      </c>
      <c r="E11044" s="2">
        <v>42072</v>
      </c>
      <c r="F11044" t="s">
        <v>254</v>
      </c>
      <c r="G11044" t="s">
        <v>10269</v>
      </c>
    </row>
    <row r="11045" spans="1:7" x14ac:dyDescent="0.25">
      <c r="A11045" s="1">
        <v>150302641163205</v>
      </c>
      <c r="B11045">
        <v>16496694</v>
      </c>
      <c r="C11045" t="s">
        <v>7</v>
      </c>
      <c r="D11045">
        <v>1</v>
      </c>
      <c r="E11045" s="2">
        <v>42072</v>
      </c>
      <c r="F11045" t="s">
        <v>187</v>
      </c>
      <c r="G11045" t="s">
        <v>10270</v>
      </c>
    </row>
    <row r="11046" spans="1:7" x14ac:dyDescent="0.25">
      <c r="A11046" s="1">
        <v>150302684225571</v>
      </c>
      <c r="B11046">
        <v>16496745</v>
      </c>
      <c r="C11046" t="s">
        <v>7</v>
      </c>
      <c r="D11046">
        <v>1</v>
      </c>
      <c r="E11046" s="2">
        <v>42072</v>
      </c>
      <c r="F11046" t="s">
        <v>126</v>
      </c>
      <c r="G11046" t="s">
        <v>10271</v>
      </c>
    </row>
    <row r="11047" spans="1:7" x14ac:dyDescent="0.25">
      <c r="A11047" s="1">
        <v>150302511199875</v>
      </c>
      <c r="B11047">
        <v>16496936</v>
      </c>
      <c r="C11047" t="s">
        <v>16</v>
      </c>
      <c r="D11047">
        <v>1</v>
      </c>
      <c r="E11047" s="2">
        <v>42072</v>
      </c>
      <c r="F11047" t="s">
        <v>126</v>
      </c>
      <c r="G11047" t="s">
        <v>10272</v>
      </c>
    </row>
    <row r="11048" spans="1:7" x14ac:dyDescent="0.25">
      <c r="A11048" s="1">
        <v>150301682554029</v>
      </c>
      <c r="B11048">
        <v>16496974</v>
      </c>
      <c r="C11048" t="s">
        <v>7</v>
      </c>
      <c r="D11048">
        <v>1</v>
      </c>
      <c r="E11048" s="2">
        <v>42072</v>
      </c>
      <c r="F11048" t="s">
        <v>359</v>
      </c>
      <c r="G11048" t="s">
        <v>10273</v>
      </c>
    </row>
    <row r="11049" spans="1:7" x14ac:dyDescent="0.25">
      <c r="A11049" s="1">
        <v>150212381904293</v>
      </c>
      <c r="B11049">
        <v>16496988</v>
      </c>
      <c r="C11049" t="s">
        <v>7</v>
      </c>
      <c r="D11049">
        <v>1</v>
      </c>
      <c r="E11049" s="2">
        <v>42072</v>
      </c>
      <c r="F11049" t="s">
        <v>18</v>
      </c>
      <c r="G11049" t="s">
        <v>3114</v>
      </c>
    </row>
    <row r="11050" spans="1:7" x14ac:dyDescent="0.25">
      <c r="A11050" s="1">
        <v>150306475601983</v>
      </c>
      <c r="B11050">
        <v>16497013</v>
      </c>
      <c r="C11050" t="s">
        <v>7</v>
      </c>
      <c r="D11050">
        <v>1</v>
      </c>
      <c r="E11050" s="2">
        <v>42072</v>
      </c>
      <c r="F11050" t="s">
        <v>2267</v>
      </c>
      <c r="G11050" t="s">
        <v>7878</v>
      </c>
    </row>
    <row r="11051" spans="1:7" x14ac:dyDescent="0.25">
      <c r="A11051" s="1">
        <v>150302533438079</v>
      </c>
      <c r="B11051">
        <v>16497051</v>
      </c>
      <c r="C11051" t="s">
        <v>7</v>
      </c>
      <c r="D11051">
        <v>1</v>
      </c>
      <c r="E11051" s="2">
        <v>42072</v>
      </c>
      <c r="F11051" t="s">
        <v>74</v>
      </c>
      <c r="G11051" t="s">
        <v>10274</v>
      </c>
    </row>
    <row r="11052" spans="1:7" x14ac:dyDescent="0.25">
      <c r="A11052" s="1">
        <v>150224399568815</v>
      </c>
      <c r="B11052">
        <v>16497112</v>
      </c>
      <c r="C11052" t="s">
        <v>7</v>
      </c>
      <c r="D11052">
        <v>1</v>
      </c>
      <c r="E11052" s="2">
        <v>42072</v>
      </c>
      <c r="F11052" t="s">
        <v>2267</v>
      </c>
      <c r="G11052" t="s">
        <v>10275</v>
      </c>
    </row>
    <row r="11053" spans="1:7" x14ac:dyDescent="0.25">
      <c r="A11053" s="1">
        <v>150306624197993</v>
      </c>
      <c r="B11053">
        <v>16497207</v>
      </c>
      <c r="C11053" t="s">
        <v>7</v>
      </c>
      <c r="D11053">
        <v>1</v>
      </c>
      <c r="E11053" s="2">
        <v>42072</v>
      </c>
      <c r="F11053" t="s">
        <v>359</v>
      </c>
      <c r="G11053" t="s">
        <v>10276</v>
      </c>
    </row>
    <row r="11054" spans="1:7" x14ac:dyDescent="0.25">
      <c r="A11054" s="1">
        <v>150222298344795</v>
      </c>
      <c r="B11054">
        <v>16497435</v>
      </c>
      <c r="C11054" t="s">
        <v>7</v>
      </c>
      <c r="D11054">
        <v>1</v>
      </c>
      <c r="E11054" s="2">
        <v>42072</v>
      </c>
      <c r="F11054" t="s">
        <v>2267</v>
      </c>
      <c r="G11054" t="s">
        <v>10277</v>
      </c>
    </row>
    <row r="11055" spans="1:7" x14ac:dyDescent="0.25">
      <c r="A11055" s="1">
        <v>150303500413559</v>
      </c>
      <c r="B11055">
        <v>16497535</v>
      </c>
      <c r="C11055" t="s">
        <v>7</v>
      </c>
      <c r="D11055">
        <v>1</v>
      </c>
      <c r="E11055" s="2">
        <v>42072</v>
      </c>
      <c r="F11055" t="s">
        <v>123</v>
      </c>
      <c r="G11055" t="s">
        <v>3865</v>
      </c>
    </row>
    <row r="11056" spans="1:7" x14ac:dyDescent="0.25">
      <c r="A11056" s="1">
        <v>150303500413559</v>
      </c>
      <c r="B11056">
        <v>16497564</v>
      </c>
      <c r="C11056" t="s">
        <v>7</v>
      </c>
      <c r="D11056">
        <v>1</v>
      </c>
      <c r="E11056" s="2">
        <v>42072</v>
      </c>
      <c r="F11056" t="s">
        <v>123</v>
      </c>
      <c r="G11056" t="s">
        <v>10278</v>
      </c>
    </row>
    <row r="11057" spans="1:7" x14ac:dyDescent="0.25">
      <c r="A11057" s="1">
        <v>150304161710491</v>
      </c>
      <c r="B11057">
        <v>16497568</v>
      </c>
      <c r="C11057" t="s">
        <v>7</v>
      </c>
      <c r="D11057">
        <v>1</v>
      </c>
      <c r="E11057" s="2">
        <v>42072</v>
      </c>
      <c r="F11057" t="s">
        <v>2267</v>
      </c>
      <c r="G11057" t="s">
        <v>10279</v>
      </c>
    </row>
    <row r="11058" spans="1:7" x14ac:dyDescent="0.25">
      <c r="A11058" s="1">
        <v>150304161710491</v>
      </c>
      <c r="B11058">
        <v>16497599</v>
      </c>
      <c r="C11058" t="s">
        <v>7</v>
      </c>
      <c r="D11058">
        <v>1</v>
      </c>
      <c r="E11058" s="2">
        <v>42072</v>
      </c>
      <c r="F11058" t="s">
        <v>2267</v>
      </c>
      <c r="G11058" t="s">
        <v>10280</v>
      </c>
    </row>
    <row r="11059" spans="1:7" x14ac:dyDescent="0.25">
      <c r="A11059" s="1">
        <v>150304089003391</v>
      </c>
      <c r="B11059">
        <v>16497600</v>
      </c>
      <c r="C11059" t="s">
        <v>7</v>
      </c>
      <c r="D11059">
        <v>1</v>
      </c>
      <c r="E11059" s="2">
        <v>42072</v>
      </c>
      <c r="F11059" t="s">
        <v>8</v>
      </c>
      <c r="G11059" t="s">
        <v>10281</v>
      </c>
    </row>
    <row r="11060" spans="1:7" x14ac:dyDescent="0.25">
      <c r="A11060" s="1">
        <v>150306434440447</v>
      </c>
      <c r="B11060">
        <v>16497671</v>
      </c>
      <c r="C11060" t="s">
        <v>7</v>
      </c>
      <c r="D11060">
        <v>1</v>
      </c>
      <c r="E11060" s="2">
        <v>42072</v>
      </c>
      <c r="F11060" t="s">
        <v>1781</v>
      </c>
      <c r="G11060" t="s">
        <v>7924</v>
      </c>
    </row>
    <row r="11061" spans="1:7" x14ac:dyDescent="0.25">
      <c r="A11061" s="1">
        <v>150225366475713</v>
      </c>
      <c r="B11061">
        <v>16497686</v>
      </c>
      <c r="C11061" t="s">
        <v>7</v>
      </c>
      <c r="D11061">
        <v>1</v>
      </c>
      <c r="E11061" s="2">
        <v>42072</v>
      </c>
      <c r="F11061" t="s">
        <v>1632</v>
      </c>
      <c r="G11061" t="s">
        <v>10282</v>
      </c>
    </row>
    <row r="11062" spans="1:7" x14ac:dyDescent="0.25">
      <c r="A11062" s="1">
        <v>150303695953943</v>
      </c>
      <c r="B11062">
        <v>16497700</v>
      </c>
      <c r="C11062" t="s">
        <v>16</v>
      </c>
      <c r="D11062">
        <v>1</v>
      </c>
      <c r="E11062" s="2">
        <v>42072</v>
      </c>
      <c r="F11062" t="s">
        <v>2267</v>
      </c>
      <c r="G11062" t="s">
        <v>10283</v>
      </c>
    </row>
    <row r="11063" spans="1:7" x14ac:dyDescent="0.25">
      <c r="A11063" s="1">
        <v>150211432958807</v>
      </c>
      <c r="B11063">
        <v>16497806</v>
      </c>
      <c r="C11063" t="s">
        <v>7</v>
      </c>
      <c r="D11063">
        <v>1</v>
      </c>
      <c r="E11063" s="2">
        <v>42072</v>
      </c>
      <c r="F11063" t="s">
        <v>1632</v>
      </c>
      <c r="G11063" t="s">
        <v>10284</v>
      </c>
    </row>
    <row r="11064" spans="1:7" x14ac:dyDescent="0.25">
      <c r="A11064" s="1">
        <v>150305387895109</v>
      </c>
      <c r="B11064">
        <v>16497953</v>
      </c>
      <c r="C11064" t="s">
        <v>7</v>
      </c>
      <c r="D11064">
        <v>1</v>
      </c>
      <c r="E11064" s="2">
        <v>42072</v>
      </c>
      <c r="F11064" t="s">
        <v>204</v>
      </c>
      <c r="G11064" t="s">
        <v>10285</v>
      </c>
    </row>
    <row r="11065" spans="1:7" x14ac:dyDescent="0.25">
      <c r="A11065" s="1">
        <v>150303243777863</v>
      </c>
      <c r="B11065">
        <v>16497987</v>
      </c>
      <c r="C11065" t="s">
        <v>16</v>
      </c>
      <c r="D11065">
        <v>1</v>
      </c>
      <c r="E11065" s="2">
        <v>42072</v>
      </c>
      <c r="F11065" t="s">
        <v>2267</v>
      </c>
      <c r="G11065" t="s">
        <v>10286</v>
      </c>
    </row>
    <row r="11066" spans="1:7" x14ac:dyDescent="0.25">
      <c r="A11066" s="1">
        <v>150305681183557</v>
      </c>
      <c r="B11066">
        <v>16498064</v>
      </c>
      <c r="C11066" t="s">
        <v>16</v>
      </c>
      <c r="D11066">
        <v>1</v>
      </c>
      <c r="E11066" s="2">
        <v>42072</v>
      </c>
      <c r="F11066" t="s">
        <v>118</v>
      </c>
      <c r="G11066" t="s">
        <v>10287</v>
      </c>
    </row>
    <row r="11067" spans="1:7" x14ac:dyDescent="0.25">
      <c r="A11067" s="1">
        <v>150305467525861</v>
      </c>
      <c r="B11067">
        <v>16498126</v>
      </c>
      <c r="C11067" t="s">
        <v>16</v>
      </c>
      <c r="D11067">
        <v>1</v>
      </c>
      <c r="E11067" s="2">
        <v>42072</v>
      </c>
      <c r="F11067" t="s">
        <v>1781</v>
      </c>
      <c r="G11067" t="s">
        <v>10288</v>
      </c>
    </row>
    <row r="11068" spans="1:7" x14ac:dyDescent="0.25">
      <c r="A11068" s="1">
        <v>150304731863937</v>
      </c>
      <c r="B11068">
        <v>16498132</v>
      </c>
      <c r="C11068" t="s">
        <v>7</v>
      </c>
      <c r="D11068">
        <v>1</v>
      </c>
      <c r="E11068" s="2">
        <v>42072</v>
      </c>
      <c r="F11068" t="s">
        <v>126</v>
      </c>
      <c r="G11068" t="s">
        <v>10289</v>
      </c>
    </row>
    <row r="11069" spans="1:7" x14ac:dyDescent="0.25">
      <c r="A11069" s="1">
        <v>150225597054291</v>
      </c>
      <c r="B11069">
        <v>16498270</v>
      </c>
      <c r="C11069" t="s">
        <v>16</v>
      </c>
      <c r="D11069">
        <v>1</v>
      </c>
      <c r="E11069" s="2">
        <v>42072</v>
      </c>
      <c r="F11069" t="s">
        <v>254</v>
      </c>
      <c r="G11069" t="s">
        <v>10290</v>
      </c>
    </row>
    <row r="11070" spans="1:7" x14ac:dyDescent="0.25">
      <c r="A11070" s="1">
        <v>150302311015435</v>
      </c>
      <c r="B11070">
        <v>16498298</v>
      </c>
      <c r="C11070" t="s">
        <v>7</v>
      </c>
      <c r="D11070">
        <v>1</v>
      </c>
      <c r="E11070" s="2">
        <v>42072</v>
      </c>
      <c r="F11070" t="s">
        <v>204</v>
      </c>
      <c r="G11070" t="s">
        <v>10291</v>
      </c>
    </row>
    <row r="11071" spans="1:7" x14ac:dyDescent="0.25">
      <c r="A11071" s="1">
        <v>150305283674533</v>
      </c>
      <c r="B11071">
        <v>16498318</v>
      </c>
      <c r="C11071" t="s">
        <v>7</v>
      </c>
      <c r="D11071">
        <v>1</v>
      </c>
      <c r="E11071" s="2">
        <v>42072</v>
      </c>
      <c r="F11071" t="s">
        <v>204</v>
      </c>
      <c r="G11071" t="s">
        <v>10292</v>
      </c>
    </row>
    <row r="11072" spans="1:7" x14ac:dyDescent="0.25">
      <c r="A11072" s="1">
        <v>150304602592593</v>
      </c>
      <c r="B11072">
        <v>16498338</v>
      </c>
      <c r="C11072" t="s">
        <v>7</v>
      </c>
      <c r="D11072">
        <v>1</v>
      </c>
      <c r="E11072" s="2">
        <v>42072</v>
      </c>
      <c r="F11072" t="s">
        <v>78</v>
      </c>
      <c r="G11072" t="s">
        <v>10293</v>
      </c>
    </row>
    <row r="11073" spans="1:7" x14ac:dyDescent="0.25">
      <c r="A11073" s="1">
        <v>150222532659205</v>
      </c>
      <c r="B11073">
        <v>16498348</v>
      </c>
      <c r="C11073" t="s">
        <v>7</v>
      </c>
      <c r="D11073">
        <v>1</v>
      </c>
      <c r="E11073" s="2">
        <v>42072</v>
      </c>
      <c r="F11073" t="s">
        <v>129</v>
      </c>
      <c r="G11073" t="s">
        <v>10294</v>
      </c>
    </row>
    <row r="11074" spans="1:7" x14ac:dyDescent="0.25">
      <c r="A11074" s="1">
        <v>150215569570365</v>
      </c>
      <c r="B11074">
        <v>16498350</v>
      </c>
      <c r="C11074" t="s">
        <v>16</v>
      </c>
      <c r="D11074">
        <v>1</v>
      </c>
      <c r="E11074" s="2">
        <v>42072</v>
      </c>
      <c r="F11074" t="s">
        <v>187</v>
      </c>
      <c r="G11074" t="s">
        <v>10295</v>
      </c>
    </row>
    <row r="11075" spans="1:7" x14ac:dyDescent="0.25">
      <c r="A11075" s="1">
        <v>150302573166581</v>
      </c>
      <c r="B11075">
        <v>16498422</v>
      </c>
      <c r="C11075" t="s">
        <v>7</v>
      </c>
      <c r="D11075">
        <v>1</v>
      </c>
      <c r="E11075" s="2">
        <v>42072</v>
      </c>
      <c r="F11075" t="s">
        <v>84</v>
      </c>
      <c r="G11075" t="s">
        <v>10296</v>
      </c>
    </row>
    <row r="11076" spans="1:7" x14ac:dyDescent="0.25">
      <c r="A11076" s="1">
        <v>150301374504765</v>
      </c>
      <c r="B11076">
        <v>16498436</v>
      </c>
      <c r="C11076" t="s">
        <v>7</v>
      </c>
      <c r="D11076">
        <v>1</v>
      </c>
      <c r="E11076" s="2">
        <v>42072</v>
      </c>
      <c r="F11076" t="s">
        <v>129</v>
      </c>
      <c r="G11076" t="s">
        <v>10297</v>
      </c>
    </row>
    <row r="11077" spans="1:7" x14ac:dyDescent="0.25">
      <c r="A11077" s="1">
        <v>150301310238517</v>
      </c>
      <c r="B11077">
        <v>16498457</v>
      </c>
      <c r="C11077" t="s">
        <v>16</v>
      </c>
      <c r="D11077">
        <v>1</v>
      </c>
      <c r="E11077" s="2">
        <v>42072</v>
      </c>
      <c r="F11077" t="s">
        <v>129</v>
      </c>
      <c r="G11077" t="s">
        <v>10298</v>
      </c>
    </row>
    <row r="11078" spans="1:7" x14ac:dyDescent="0.25">
      <c r="A11078" s="1">
        <v>150303330434049</v>
      </c>
      <c r="B11078">
        <v>16498548</v>
      </c>
      <c r="C11078" t="s">
        <v>16</v>
      </c>
      <c r="D11078">
        <v>1</v>
      </c>
      <c r="E11078" s="2">
        <v>42072</v>
      </c>
      <c r="F11078" t="s">
        <v>126</v>
      </c>
      <c r="G11078" t="s">
        <v>10299</v>
      </c>
    </row>
    <row r="11079" spans="1:7" x14ac:dyDescent="0.25">
      <c r="A11079" s="1">
        <v>150301273557633</v>
      </c>
      <c r="B11079">
        <v>16498604</v>
      </c>
      <c r="C11079" t="s">
        <v>7</v>
      </c>
      <c r="D11079">
        <v>1</v>
      </c>
      <c r="E11079" s="2">
        <v>42072</v>
      </c>
      <c r="F11079" t="s">
        <v>131</v>
      </c>
      <c r="G11079" t="s">
        <v>10300</v>
      </c>
    </row>
    <row r="11080" spans="1:7" x14ac:dyDescent="0.25">
      <c r="A11080" s="1">
        <v>150208484047115</v>
      </c>
      <c r="B11080">
        <v>16498696</v>
      </c>
      <c r="C11080" t="s">
        <v>16</v>
      </c>
      <c r="D11080">
        <v>1</v>
      </c>
      <c r="E11080" s="2">
        <v>42072</v>
      </c>
      <c r="F11080" t="s">
        <v>8</v>
      </c>
      <c r="G11080" t="s">
        <v>2573</v>
      </c>
    </row>
    <row r="11081" spans="1:7" x14ac:dyDescent="0.25">
      <c r="A11081" s="1">
        <v>150228302880355</v>
      </c>
      <c r="B11081">
        <v>16498770</v>
      </c>
      <c r="C11081" t="s">
        <v>7</v>
      </c>
      <c r="D11081">
        <v>1</v>
      </c>
      <c r="E11081" s="2">
        <v>42072</v>
      </c>
      <c r="F11081" t="s">
        <v>121</v>
      </c>
      <c r="G11081" t="s">
        <v>10301</v>
      </c>
    </row>
    <row r="11082" spans="1:7" x14ac:dyDescent="0.25">
      <c r="A11082" s="1">
        <v>150228383469037</v>
      </c>
      <c r="B11082">
        <v>16498785</v>
      </c>
      <c r="C11082" t="s">
        <v>7</v>
      </c>
      <c r="D11082">
        <v>1</v>
      </c>
      <c r="E11082" s="2">
        <v>42072</v>
      </c>
      <c r="F11082" t="s">
        <v>18</v>
      </c>
      <c r="G11082" t="s">
        <v>10302</v>
      </c>
    </row>
    <row r="11083" spans="1:7" x14ac:dyDescent="0.25">
      <c r="A11083" s="1">
        <v>150305231956885</v>
      </c>
      <c r="B11083">
        <v>16498911</v>
      </c>
      <c r="C11083" t="s">
        <v>7</v>
      </c>
      <c r="D11083">
        <v>1</v>
      </c>
      <c r="E11083" s="2">
        <v>42072</v>
      </c>
      <c r="F11083" t="s">
        <v>2267</v>
      </c>
      <c r="G11083" t="s">
        <v>10303</v>
      </c>
    </row>
    <row r="11084" spans="1:7" x14ac:dyDescent="0.25">
      <c r="A11084" s="1">
        <v>150222390175485</v>
      </c>
      <c r="B11084">
        <v>16498963</v>
      </c>
      <c r="C11084" t="s">
        <v>16</v>
      </c>
      <c r="D11084">
        <v>1</v>
      </c>
      <c r="E11084" s="2">
        <v>42072</v>
      </c>
      <c r="F11084" t="s">
        <v>516</v>
      </c>
      <c r="G11084" t="s">
        <v>10304</v>
      </c>
    </row>
    <row r="11085" spans="1:7" x14ac:dyDescent="0.25">
      <c r="A11085" s="1">
        <v>150301600509411</v>
      </c>
      <c r="B11085">
        <v>16498964</v>
      </c>
      <c r="C11085" t="s">
        <v>7</v>
      </c>
      <c r="D11085">
        <v>1</v>
      </c>
      <c r="E11085" s="2">
        <v>42072</v>
      </c>
      <c r="F11085" t="s">
        <v>129</v>
      </c>
      <c r="G11085" t="s">
        <v>10305</v>
      </c>
    </row>
    <row r="11086" spans="1:7" x14ac:dyDescent="0.25">
      <c r="A11086" s="1">
        <v>150306339253371</v>
      </c>
      <c r="B11086">
        <v>16498977</v>
      </c>
      <c r="C11086" t="s">
        <v>7</v>
      </c>
      <c r="D11086">
        <v>1</v>
      </c>
      <c r="E11086" s="2">
        <v>42072</v>
      </c>
      <c r="F11086" t="s">
        <v>1781</v>
      </c>
      <c r="G11086" t="s">
        <v>10306</v>
      </c>
    </row>
    <row r="11087" spans="1:7" x14ac:dyDescent="0.25">
      <c r="A11087" s="1">
        <v>150301236457359</v>
      </c>
      <c r="B11087">
        <v>16499063</v>
      </c>
      <c r="C11087" t="s">
        <v>16</v>
      </c>
      <c r="D11087">
        <v>1</v>
      </c>
      <c r="E11087" s="2">
        <v>42072</v>
      </c>
      <c r="F11087" t="s">
        <v>64</v>
      </c>
      <c r="G11087" t="s">
        <v>9558</v>
      </c>
    </row>
    <row r="11088" spans="1:7" x14ac:dyDescent="0.25">
      <c r="A11088" s="1">
        <v>150217501915547</v>
      </c>
      <c r="B11088">
        <v>16499117</v>
      </c>
      <c r="C11088" t="s">
        <v>7</v>
      </c>
      <c r="D11088">
        <v>1</v>
      </c>
      <c r="E11088" s="2">
        <v>42072</v>
      </c>
      <c r="F11088" t="s">
        <v>187</v>
      </c>
      <c r="G11088" t="s">
        <v>10307</v>
      </c>
    </row>
    <row r="11089" spans="1:7" x14ac:dyDescent="0.25">
      <c r="A11089" s="1">
        <v>150218247765123</v>
      </c>
      <c r="B11089">
        <v>16499118</v>
      </c>
      <c r="C11089" t="s">
        <v>16</v>
      </c>
      <c r="D11089">
        <v>1</v>
      </c>
      <c r="E11089" s="2">
        <v>42072</v>
      </c>
      <c r="F11089" t="s">
        <v>131</v>
      </c>
      <c r="G11089" t="s">
        <v>10308</v>
      </c>
    </row>
    <row r="11090" spans="1:7" x14ac:dyDescent="0.25">
      <c r="A11090" s="1">
        <v>150303650982111</v>
      </c>
      <c r="B11090">
        <v>16499155</v>
      </c>
      <c r="C11090" t="s">
        <v>7</v>
      </c>
      <c r="D11090">
        <v>1</v>
      </c>
      <c r="E11090" s="2">
        <v>42072</v>
      </c>
      <c r="F11090" t="s">
        <v>46</v>
      </c>
      <c r="G11090" t="s">
        <v>10309</v>
      </c>
    </row>
    <row r="11091" spans="1:7" x14ac:dyDescent="0.25">
      <c r="A11091" s="1">
        <v>150305613201075</v>
      </c>
      <c r="B11091">
        <v>16499193</v>
      </c>
      <c r="C11091" t="s">
        <v>7</v>
      </c>
      <c r="D11091">
        <v>1</v>
      </c>
      <c r="E11091" s="2">
        <v>42072</v>
      </c>
      <c r="F11091" t="s">
        <v>118</v>
      </c>
      <c r="G11091" t="s">
        <v>10310</v>
      </c>
    </row>
    <row r="11092" spans="1:7" x14ac:dyDescent="0.25">
      <c r="A11092" s="1">
        <v>150301237694591</v>
      </c>
      <c r="B11092">
        <v>16499195</v>
      </c>
      <c r="C11092" t="s">
        <v>7</v>
      </c>
      <c r="D11092">
        <v>1</v>
      </c>
      <c r="E11092" s="2">
        <v>42072</v>
      </c>
      <c r="F11092" t="s">
        <v>129</v>
      </c>
      <c r="G11092" t="s">
        <v>10311</v>
      </c>
    </row>
    <row r="11093" spans="1:7" x14ac:dyDescent="0.25">
      <c r="A11093" s="1">
        <v>150210629001787</v>
      </c>
      <c r="B11093">
        <v>16499216</v>
      </c>
      <c r="C11093" t="s">
        <v>7</v>
      </c>
      <c r="D11093">
        <v>1</v>
      </c>
      <c r="E11093" s="2">
        <v>42072</v>
      </c>
      <c r="F11093" t="s">
        <v>8</v>
      </c>
      <c r="G11093" t="s">
        <v>10312</v>
      </c>
    </row>
    <row r="11094" spans="1:7" x14ac:dyDescent="0.25">
      <c r="A11094" s="1">
        <v>150225387847905</v>
      </c>
      <c r="B11094">
        <v>16499257</v>
      </c>
      <c r="C11094" t="s">
        <v>7</v>
      </c>
      <c r="D11094">
        <v>1</v>
      </c>
      <c r="E11094" s="2">
        <v>42072</v>
      </c>
      <c r="F11094" t="s">
        <v>46</v>
      </c>
      <c r="G11094" t="s">
        <v>10313</v>
      </c>
    </row>
    <row r="11095" spans="1:7" x14ac:dyDescent="0.25">
      <c r="A11095" s="1">
        <v>150302611733867</v>
      </c>
      <c r="B11095">
        <v>16499259</v>
      </c>
      <c r="C11095" t="s">
        <v>7</v>
      </c>
      <c r="D11095">
        <v>1</v>
      </c>
      <c r="E11095" s="2">
        <v>42072</v>
      </c>
      <c r="F11095" t="s">
        <v>104</v>
      </c>
      <c r="G11095" t="s">
        <v>10314</v>
      </c>
    </row>
    <row r="11096" spans="1:7" x14ac:dyDescent="0.25">
      <c r="A11096" s="1">
        <v>150302611733867</v>
      </c>
      <c r="B11096">
        <v>16499330</v>
      </c>
      <c r="C11096" t="s">
        <v>7</v>
      </c>
      <c r="D11096">
        <v>1</v>
      </c>
      <c r="E11096" s="2">
        <v>42072</v>
      </c>
      <c r="F11096" t="s">
        <v>104</v>
      </c>
      <c r="G11096" t="s">
        <v>10315</v>
      </c>
    </row>
    <row r="11097" spans="1:7" x14ac:dyDescent="0.25">
      <c r="A11097" s="1">
        <v>150304554103547</v>
      </c>
      <c r="B11097">
        <v>16499374</v>
      </c>
      <c r="C11097" t="s">
        <v>16</v>
      </c>
      <c r="D11097">
        <v>1</v>
      </c>
      <c r="E11097" s="2">
        <v>42072</v>
      </c>
      <c r="F11097" t="s">
        <v>585</v>
      </c>
      <c r="G11097" t="s">
        <v>10316</v>
      </c>
    </row>
    <row r="11098" spans="1:7" x14ac:dyDescent="0.25">
      <c r="A11098" s="1">
        <v>150228344596013</v>
      </c>
      <c r="B11098">
        <v>16499529</v>
      </c>
      <c r="C11098" t="s">
        <v>7</v>
      </c>
      <c r="D11098">
        <v>1</v>
      </c>
      <c r="E11098" s="2">
        <v>42072</v>
      </c>
      <c r="F11098" t="s">
        <v>64</v>
      </c>
      <c r="G11098" t="s">
        <v>10317</v>
      </c>
    </row>
    <row r="11099" spans="1:7" x14ac:dyDescent="0.25">
      <c r="A11099" s="1">
        <v>150228323477347</v>
      </c>
      <c r="B11099">
        <v>16499662</v>
      </c>
      <c r="C11099" t="s">
        <v>7</v>
      </c>
      <c r="D11099">
        <v>1</v>
      </c>
      <c r="E11099" s="2">
        <v>42072</v>
      </c>
      <c r="F11099" t="s">
        <v>78</v>
      </c>
      <c r="G11099" t="s">
        <v>9982</v>
      </c>
    </row>
    <row r="11100" spans="1:7" x14ac:dyDescent="0.25">
      <c r="A11100" s="1">
        <v>150228600021907</v>
      </c>
      <c r="B11100">
        <v>16499702</v>
      </c>
      <c r="C11100" t="s">
        <v>7</v>
      </c>
      <c r="D11100">
        <v>1</v>
      </c>
      <c r="E11100" s="2">
        <v>42072</v>
      </c>
      <c r="F11100" t="s">
        <v>131</v>
      </c>
      <c r="G11100" t="s">
        <v>10318</v>
      </c>
    </row>
    <row r="11101" spans="1:7" x14ac:dyDescent="0.25">
      <c r="A11101" s="1">
        <v>150226431126637</v>
      </c>
      <c r="B11101">
        <v>16499792</v>
      </c>
      <c r="C11101" t="s">
        <v>7</v>
      </c>
      <c r="D11101">
        <v>1</v>
      </c>
      <c r="E11101" s="2">
        <v>42072</v>
      </c>
      <c r="F11101" t="s">
        <v>1632</v>
      </c>
      <c r="G11101" t="s">
        <v>10319</v>
      </c>
    </row>
    <row r="11102" spans="1:7" x14ac:dyDescent="0.25">
      <c r="A11102" s="1">
        <v>150208226541833</v>
      </c>
      <c r="B11102">
        <v>16499806</v>
      </c>
      <c r="C11102" t="s">
        <v>7</v>
      </c>
      <c r="D11102">
        <v>1</v>
      </c>
      <c r="E11102" s="2">
        <v>42072</v>
      </c>
      <c r="F11102" t="s">
        <v>102</v>
      </c>
      <c r="G11102" t="s">
        <v>10320</v>
      </c>
    </row>
    <row r="11103" spans="1:7" x14ac:dyDescent="0.25">
      <c r="A11103" s="1">
        <v>150216548705643</v>
      </c>
      <c r="B11103">
        <v>16499913</v>
      </c>
      <c r="C11103" t="s">
        <v>16</v>
      </c>
      <c r="D11103">
        <v>1</v>
      </c>
      <c r="E11103" s="2">
        <v>42072</v>
      </c>
      <c r="F11103" t="s">
        <v>131</v>
      </c>
      <c r="G11103" t="s">
        <v>10321</v>
      </c>
    </row>
    <row r="11104" spans="1:7" x14ac:dyDescent="0.25">
      <c r="A11104" s="1">
        <v>150307605493225</v>
      </c>
      <c r="B11104">
        <v>16499965</v>
      </c>
      <c r="C11104" t="s">
        <v>7</v>
      </c>
      <c r="D11104">
        <v>1</v>
      </c>
      <c r="E11104" s="2">
        <v>42072</v>
      </c>
      <c r="F11104" t="s">
        <v>1781</v>
      </c>
      <c r="G11104" t="s">
        <v>10322</v>
      </c>
    </row>
    <row r="11105" spans="1:7" x14ac:dyDescent="0.25">
      <c r="A11105" s="1">
        <v>150306355928145</v>
      </c>
      <c r="B11105">
        <v>16499991</v>
      </c>
      <c r="C11105" t="s">
        <v>7</v>
      </c>
      <c r="D11105">
        <v>1</v>
      </c>
      <c r="E11105" s="2">
        <v>42072</v>
      </c>
      <c r="F11105" t="s">
        <v>359</v>
      </c>
      <c r="G11105" t="s">
        <v>10323</v>
      </c>
    </row>
    <row r="11106" spans="1:7" x14ac:dyDescent="0.25">
      <c r="A11106" s="1">
        <v>150228397697745</v>
      </c>
      <c r="B11106">
        <v>16500013</v>
      </c>
      <c r="C11106" t="s">
        <v>7</v>
      </c>
      <c r="D11106">
        <v>1</v>
      </c>
      <c r="E11106" s="2">
        <v>42072</v>
      </c>
      <c r="F11106" t="s">
        <v>2267</v>
      </c>
      <c r="G11106" t="s">
        <v>10324</v>
      </c>
    </row>
    <row r="11107" spans="1:7" x14ac:dyDescent="0.25">
      <c r="A11107" s="1">
        <v>150303640756373</v>
      </c>
      <c r="B11107">
        <v>16500016</v>
      </c>
      <c r="C11107" t="s">
        <v>7</v>
      </c>
      <c r="D11107">
        <v>1</v>
      </c>
      <c r="E11107" s="2">
        <v>42072</v>
      </c>
      <c r="F11107" t="s">
        <v>204</v>
      </c>
      <c r="G11107" t="s">
        <v>10325</v>
      </c>
    </row>
    <row r="11108" spans="1:7" x14ac:dyDescent="0.25">
      <c r="A11108" s="1">
        <v>150306157487937</v>
      </c>
      <c r="B11108">
        <v>16500153</v>
      </c>
      <c r="C11108" t="s">
        <v>7</v>
      </c>
      <c r="D11108">
        <v>1</v>
      </c>
      <c r="E11108" s="2">
        <v>42072</v>
      </c>
      <c r="F11108" t="s">
        <v>2267</v>
      </c>
      <c r="G11108" t="s">
        <v>10326</v>
      </c>
    </row>
    <row r="11109" spans="1:7" x14ac:dyDescent="0.25">
      <c r="A11109" s="1">
        <v>150302370721509</v>
      </c>
      <c r="B11109">
        <v>16500194</v>
      </c>
      <c r="C11109" t="s">
        <v>7</v>
      </c>
      <c r="D11109">
        <v>1</v>
      </c>
      <c r="E11109" s="2">
        <v>42072</v>
      </c>
      <c r="F11109" t="s">
        <v>192</v>
      </c>
      <c r="G11109" t="s">
        <v>10327</v>
      </c>
    </row>
    <row r="11110" spans="1:7" x14ac:dyDescent="0.25">
      <c r="A11110" s="1">
        <v>150303447354923</v>
      </c>
      <c r="B11110">
        <v>16500262</v>
      </c>
      <c r="C11110" t="s">
        <v>16</v>
      </c>
      <c r="D11110">
        <v>1</v>
      </c>
      <c r="E11110" s="2">
        <v>42072</v>
      </c>
      <c r="F11110" t="s">
        <v>64</v>
      </c>
      <c r="G11110" t="s">
        <v>10328</v>
      </c>
    </row>
    <row r="11111" spans="1:7" x14ac:dyDescent="0.25">
      <c r="A11111" s="1">
        <v>150227753151401</v>
      </c>
      <c r="B11111">
        <v>16500364</v>
      </c>
      <c r="C11111" t="s">
        <v>7</v>
      </c>
      <c r="D11111">
        <v>1</v>
      </c>
      <c r="E11111" s="2">
        <v>42072</v>
      </c>
      <c r="F11111" t="s">
        <v>204</v>
      </c>
      <c r="G11111" t="s">
        <v>10329</v>
      </c>
    </row>
    <row r="11112" spans="1:7" x14ac:dyDescent="0.25">
      <c r="A11112" s="1">
        <v>150305309804565</v>
      </c>
      <c r="B11112">
        <v>16500365</v>
      </c>
      <c r="C11112" t="s">
        <v>7</v>
      </c>
      <c r="D11112">
        <v>1</v>
      </c>
      <c r="E11112" s="2">
        <v>42072</v>
      </c>
      <c r="F11112" t="s">
        <v>139</v>
      </c>
      <c r="G11112" t="s">
        <v>5066</v>
      </c>
    </row>
    <row r="11113" spans="1:7" x14ac:dyDescent="0.25">
      <c r="A11113" s="1">
        <v>150302500929217</v>
      </c>
      <c r="B11113">
        <v>16500391</v>
      </c>
      <c r="C11113" t="s">
        <v>16</v>
      </c>
      <c r="D11113">
        <v>1</v>
      </c>
      <c r="E11113" s="2">
        <v>42072</v>
      </c>
      <c r="F11113" t="s">
        <v>131</v>
      </c>
      <c r="G11113" t="s">
        <v>10330</v>
      </c>
    </row>
    <row r="11114" spans="1:7" x14ac:dyDescent="0.25">
      <c r="A11114" s="1">
        <v>150304340402741</v>
      </c>
      <c r="B11114">
        <v>16500450</v>
      </c>
      <c r="C11114" t="s">
        <v>7</v>
      </c>
      <c r="D11114">
        <v>1</v>
      </c>
      <c r="E11114" s="2">
        <v>42072</v>
      </c>
      <c r="F11114" t="s">
        <v>84</v>
      </c>
      <c r="G11114" t="s">
        <v>10331</v>
      </c>
    </row>
    <row r="11115" spans="1:7" x14ac:dyDescent="0.25">
      <c r="A11115" s="1">
        <v>150215177933293</v>
      </c>
      <c r="B11115">
        <v>16500487</v>
      </c>
      <c r="C11115" t="s">
        <v>7</v>
      </c>
      <c r="D11115">
        <v>1</v>
      </c>
      <c r="E11115" s="2">
        <v>42072</v>
      </c>
      <c r="F11115" t="s">
        <v>129</v>
      </c>
      <c r="G11115" t="s">
        <v>10332</v>
      </c>
    </row>
    <row r="11116" spans="1:7" x14ac:dyDescent="0.25">
      <c r="A11116" s="1">
        <v>150227580728809</v>
      </c>
      <c r="B11116">
        <v>16500624</v>
      </c>
      <c r="C11116" t="s">
        <v>7</v>
      </c>
      <c r="D11116">
        <v>1</v>
      </c>
      <c r="E11116" s="2">
        <v>42072</v>
      </c>
      <c r="F11116" t="s">
        <v>2267</v>
      </c>
      <c r="G11116" t="s">
        <v>10333</v>
      </c>
    </row>
    <row r="11117" spans="1:7" x14ac:dyDescent="0.25">
      <c r="A11117" s="1">
        <v>150303589860363</v>
      </c>
      <c r="B11117">
        <v>16500730</v>
      </c>
      <c r="C11117" t="s">
        <v>7</v>
      </c>
      <c r="D11117">
        <v>1</v>
      </c>
      <c r="E11117" s="2">
        <v>42072</v>
      </c>
      <c r="F11117" t="s">
        <v>64</v>
      </c>
      <c r="G11117" t="s">
        <v>10334</v>
      </c>
    </row>
    <row r="11118" spans="1:7" x14ac:dyDescent="0.25">
      <c r="A11118" s="1">
        <v>150301086064929</v>
      </c>
      <c r="B11118">
        <v>16500871</v>
      </c>
      <c r="C11118" t="s">
        <v>7</v>
      </c>
      <c r="D11118">
        <v>1</v>
      </c>
      <c r="E11118" s="2">
        <v>42072</v>
      </c>
      <c r="F11118" t="s">
        <v>111</v>
      </c>
      <c r="G11118" t="s">
        <v>9589</v>
      </c>
    </row>
    <row r="11119" spans="1:7" x14ac:dyDescent="0.25">
      <c r="A11119" s="1">
        <v>150302623638203</v>
      </c>
      <c r="B11119">
        <v>16500942</v>
      </c>
      <c r="C11119" t="s">
        <v>7</v>
      </c>
      <c r="D11119">
        <v>1</v>
      </c>
      <c r="E11119" s="2">
        <v>42072</v>
      </c>
      <c r="F11119" t="s">
        <v>78</v>
      </c>
      <c r="G11119" t="s">
        <v>10335</v>
      </c>
    </row>
    <row r="11120" spans="1:7" x14ac:dyDescent="0.25">
      <c r="A11120" s="1">
        <v>150301223697485</v>
      </c>
      <c r="B11120">
        <v>16500978</v>
      </c>
      <c r="C11120" t="s">
        <v>7</v>
      </c>
      <c r="D11120">
        <v>1</v>
      </c>
      <c r="E11120" s="2">
        <v>42072</v>
      </c>
      <c r="F11120" t="s">
        <v>64</v>
      </c>
      <c r="G11120" t="s">
        <v>8290</v>
      </c>
    </row>
    <row r="11121" spans="1:7" x14ac:dyDescent="0.25">
      <c r="A11121" s="1">
        <v>150224088315599</v>
      </c>
      <c r="B11121">
        <v>16501038</v>
      </c>
      <c r="C11121" t="s">
        <v>7</v>
      </c>
      <c r="D11121">
        <v>1</v>
      </c>
      <c r="E11121" s="2">
        <v>42072</v>
      </c>
      <c r="F11121" t="s">
        <v>8</v>
      </c>
      <c r="G11121" t="s">
        <v>10336</v>
      </c>
    </row>
    <row r="11122" spans="1:7" x14ac:dyDescent="0.25">
      <c r="A11122" s="1">
        <v>150303411826977</v>
      </c>
      <c r="B11122">
        <v>16501047</v>
      </c>
      <c r="C11122" t="s">
        <v>7</v>
      </c>
      <c r="D11122">
        <v>1</v>
      </c>
      <c r="E11122" s="2">
        <v>42072</v>
      </c>
      <c r="F11122" t="s">
        <v>202</v>
      </c>
      <c r="G11122" t="s">
        <v>10337</v>
      </c>
    </row>
    <row r="11123" spans="1:7" x14ac:dyDescent="0.25">
      <c r="A11123" s="1">
        <v>150306461658763</v>
      </c>
      <c r="B11123">
        <v>16501080</v>
      </c>
      <c r="C11123" t="s">
        <v>7</v>
      </c>
      <c r="D11123">
        <v>1</v>
      </c>
      <c r="E11123" s="2">
        <v>42072</v>
      </c>
      <c r="F11123" t="s">
        <v>204</v>
      </c>
      <c r="G11123" t="s">
        <v>10338</v>
      </c>
    </row>
    <row r="11124" spans="1:7" x14ac:dyDescent="0.25">
      <c r="A11124" s="1">
        <v>150304197548841</v>
      </c>
      <c r="B11124">
        <v>16501277</v>
      </c>
      <c r="C11124" t="s">
        <v>7</v>
      </c>
      <c r="D11124">
        <v>1</v>
      </c>
      <c r="E11124" s="2">
        <v>42072</v>
      </c>
      <c r="F11124" t="s">
        <v>78</v>
      </c>
      <c r="G11124" t="s">
        <v>10339</v>
      </c>
    </row>
    <row r="11125" spans="1:7" x14ac:dyDescent="0.25">
      <c r="A11125" s="1">
        <v>150225201419965</v>
      </c>
      <c r="B11125">
        <v>16501289</v>
      </c>
      <c r="C11125" t="s">
        <v>7</v>
      </c>
      <c r="D11125">
        <v>1</v>
      </c>
      <c r="E11125" s="2">
        <v>42072</v>
      </c>
      <c r="F11125" t="s">
        <v>26</v>
      </c>
      <c r="G11125" t="s">
        <v>10340</v>
      </c>
    </row>
    <row r="11126" spans="1:7" x14ac:dyDescent="0.25">
      <c r="A11126" s="1">
        <v>150303427745127</v>
      </c>
      <c r="B11126">
        <v>16501302</v>
      </c>
      <c r="C11126" t="s">
        <v>7</v>
      </c>
      <c r="D11126">
        <v>1</v>
      </c>
      <c r="E11126" s="2">
        <v>42072</v>
      </c>
      <c r="F11126" t="s">
        <v>751</v>
      </c>
      <c r="G11126" t="s">
        <v>10341</v>
      </c>
    </row>
    <row r="11127" spans="1:7" x14ac:dyDescent="0.25">
      <c r="A11127" s="1">
        <v>150304658234305</v>
      </c>
      <c r="B11127">
        <v>16501329</v>
      </c>
      <c r="C11127" t="s">
        <v>7</v>
      </c>
      <c r="D11127">
        <v>1</v>
      </c>
      <c r="E11127" s="2">
        <v>42072</v>
      </c>
      <c r="F11127" t="s">
        <v>751</v>
      </c>
      <c r="G11127" t="s">
        <v>3283</v>
      </c>
    </row>
    <row r="11128" spans="1:7" x14ac:dyDescent="0.25">
      <c r="A11128" s="1">
        <v>150228433329533</v>
      </c>
      <c r="B11128">
        <v>16501387</v>
      </c>
      <c r="C11128" t="s">
        <v>7</v>
      </c>
      <c r="D11128">
        <v>1</v>
      </c>
      <c r="E11128" s="2">
        <v>42072</v>
      </c>
      <c r="F11128" t="s">
        <v>131</v>
      </c>
      <c r="G11128" t="s">
        <v>10342</v>
      </c>
    </row>
    <row r="11129" spans="1:7" x14ac:dyDescent="0.25">
      <c r="A11129" s="1">
        <v>150307414840461</v>
      </c>
      <c r="B11129">
        <v>16501391</v>
      </c>
      <c r="C11129" t="s">
        <v>7</v>
      </c>
      <c r="D11129">
        <v>1</v>
      </c>
      <c r="E11129" s="2">
        <v>42072</v>
      </c>
      <c r="F11129" t="s">
        <v>131</v>
      </c>
      <c r="G11129" t="s">
        <v>10343</v>
      </c>
    </row>
    <row r="11130" spans="1:7" x14ac:dyDescent="0.25">
      <c r="A11130" s="1">
        <v>150305651838431</v>
      </c>
      <c r="B11130">
        <v>16501399</v>
      </c>
      <c r="C11130" t="s">
        <v>7</v>
      </c>
      <c r="D11130">
        <v>1</v>
      </c>
      <c r="E11130" s="2">
        <v>42072</v>
      </c>
      <c r="F11130" t="s">
        <v>78</v>
      </c>
      <c r="G11130" t="s">
        <v>10344</v>
      </c>
    </row>
    <row r="11131" spans="1:7" x14ac:dyDescent="0.25">
      <c r="A11131" s="1">
        <v>150305630238047</v>
      </c>
      <c r="B11131">
        <v>16501441</v>
      </c>
      <c r="C11131" t="s">
        <v>7</v>
      </c>
      <c r="D11131">
        <v>1</v>
      </c>
      <c r="E11131" s="2">
        <v>42072</v>
      </c>
      <c r="F11131" t="s">
        <v>78</v>
      </c>
      <c r="G11131" t="s">
        <v>10166</v>
      </c>
    </row>
    <row r="11132" spans="1:7" x14ac:dyDescent="0.25">
      <c r="A11132" s="1">
        <v>150306237434281</v>
      </c>
      <c r="B11132">
        <v>16501534</v>
      </c>
      <c r="C11132" t="s">
        <v>7</v>
      </c>
      <c r="D11132">
        <v>1</v>
      </c>
      <c r="E11132" s="2">
        <v>42072</v>
      </c>
      <c r="F11132" t="s">
        <v>118</v>
      </c>
      <c r="G11132" t="s">
        <v>240</v>
      </c>
    </row>
    <row r="11133" spans="1:7" x14ac:dyDescent="0.25">
      <c r="A11133" s="1">
        <v>150208551529275</v>
      </c>
      <c r="B11133">
        <v>16501541</v>
      </c>
      <c r="C11133" t="s">
        <v>7</v>
      </c>
      <c r="D11133">
        <v>1</v>
      </c>
      <c r="E11133" s="2">
        <v>42072</v>
      </c>
      <c r="F11133" t="s">
        <v>204</v>
      </c>
      <c r="G11133" t="s">
        <v>10345</v>
      </c>
    </row>
    <row r="11134" spans="1:7" x14ac:dyDescent="0.25">
      <c r="A11134" s="1">
        <v>150302038651509</v>
      </c>
      <c r="B11134">
        <v>16501559</v>
      </c>
      <c r="C11134" t="s">
        <v>7</v>
      </c>
      <c r="D11134">
        <v>1</v>
      </c>
      <c r="E11134" s="2">
        <v>42072</v>
      </c>
      <c r="F11134" t="s">
        <v>64</v>
      </c>
      <c r="G11134" t="s">
        <v>10346</v>
      </c>
    </row>
    <row r="11135" spans="1:7" x14ac:dyDescent="0.25">
      <c r="A11135" s="1">
        <v>150217303421147</v>
      </c>
      <c r="B11135">
        <v>16501561</v>
      </c>
      <c r="C11135" t="s">
        <v>7</v>
      </c>
      <c r="D11135">
        <v>1</v>
      </c>
      <c r="E11135" s="2">
        <v>42072</v>
      </c>
      <c r="F11135" t="s">
        <v>204</v>
      </c>
      <c r="G11135" t="s">
        <v>10347</v>
      </c>
    </row>
    <row r="11136" spans="1:7" x14ac:dyDescent="0.25">
      <c r="A11136" s="1">
        <v>150303550767121</v>
      </c>
      <c r="B11136">
        <v>16501620</v>
      </c>
      <c r="C11136" t="s">
        <v>7</v>
      </c>
      <c r="D11136">
        <v>1</v>
      </c>
      <c r="E11136" s="2">
        <v>42072</v>
      </c>
      <c r="F11136" t="s">
        <v>64</v>
      </c>
      <c r="G11136" t="s">
        <v>10348</v>
      </c>
    </row>
    <row r="11137" spans="1:7" x14ac:dyDescent="0.25">
      <c r="A11137" s="1">
        <v>150214261062985</v>
      </c>
      <c r="B11137">
        <v>16501623</v>
      </c>
      <c r="C11137" t="s">
        <v>7</v>
      </c>
      <c r="D11137">
        <v>1</v>
      </c>
      <c r="E11137" s="2">
        <v>42072</v>
      </c>
      <c r="F11137" t="s">
        <v>187</v>
      </c>
      <c r="G11137" t="s">
        <v>10349</v>
      </c>
    </row>
    <row r="11138" spans="1:7" x14ac:dyDescent="0.25">
      <c r="A11138" s="1">
        <v>150302302645433</v>
      </c>
      <c r="B11138">
        <v>16501888</v>
      </c>
      <c r="C11138" t="s">
        <v>7</v>
      </c>
      <c r="D11138">
        <v>1</v>
      </c>
      <c r="E11138" s="2">
        <v>42072</v>
      </c>
      <c r="F11138" t="s">
        <v>932</v>
      </c>
      <c r="G11138" t="s">
        <v>10350</v>
      </c>
    </row>
    <row r="11139" spans="1:7" x14ac:dyDescent="0.25">
      <c r="A11139" s="1">
        <v>150306315749817</v>
      </c>
      <c r="B11139">
        <v>16501956</v>
      </c>
      <c r="C11139" t="s">
        <v>7</v>
      </c>
      <c r="D11139">
        <v>1</v>
      </c>
      <c r="E11139" s="2">
        <v>42072</v>
      </c>
      <c r="F11139" t="s">
        <v>204</v>
      </c>
      <c r="G11139" t="s">
        <v>10351</v>
      </c>
    </row>
    <row r="11140" spans="1:7" x14ac:dyDescent="0.25">
      <c r="A11140" s="1">
        <v>150306630000467</v>
      </c>
      <c r="B11140">
        <v>16502237</v>
      </c>
      <c r="C11140" t="s">
        <v>7</v>
      </c>
      <c r="D11140">
        <v>1</v>
      </c>
      <c r="E11140" s="2">
        <v>42072</v>
      </c>
      <c r="F11140" t="s">
        <v>204</v>
      </c>
      <c r="G11140" t="s">
        <v>10352</v>
      </c>
    </row>
    <row r="11141" spans="1:7" x14ac:dyDescent="0.25">
      <c r="A11141" s="1">
        <v>150303586272089</v>
      </c>
      <c r="B11141">
        <v>16502259</v>
      </c>
      <c r="C11141" t="s">
        <v>16</v>
      </c>
      <c r="D11141">
        <v>1</v>
      </c>
      <c r="E11141" s="2">
        <v>42072</v>
      </c>
      <c r="F11141" t="s">
        <v>64</v>
      </c>
      <c r="G11141" t="s">
        <v>10353</v>
      </c>
    </row>
    <row r="11142" spans="1:7" x14ac:dyDescent="0.25">
      <c r="A11142" s="1">
        <v>150305652032381</v>
      </c>
      <c r="B11142">
        <v>16502296</v>
      </c>
      <c r="C11142" t="s">
        <v>7</v>
      </c>
      <c r="D11142">
        <v>1</v>
      </c>
      <c r="E11142" s="2">
        <v>42072</v>
      </c>
      <c r="F11142" t="s">
        <v>1781</v>
      </c>
      <c r="G11142" t="s">
        <v>9169</v>
      </c>
    </row>
    <row r="11143" spans="1:7" x14ac:dyDescent="0.25">
      <c r="A11143" s="1">
        <v>150302562058145</v>
      </c>
      <c r="B11143">
        <v>16502497</v>
      </c>
      <c r="C11143" t="s">
        <v>7</v>
      </c>
      <c r="D11143">
        <v>1</v>
      </c>
      <c r="E11143" s="2">
        <v>42072</v>
      </c>
      <c r="F11143" t="s">
        <v>126</v>
      </c>
      <c r="G11143" t="s">
        <v>10354</v>
      </c>
    </row>
    <row r="11144" spans="1:7" x14ac:dyDescent="0.25">
      <c r="A11144" s="1">
        <v>150303665664955</v>
      </c>
      <c r="B11144">
        <v>16502551</v>
      </c>
      <c r="C11144" t="s">
        <v>7</v>
      </c>
      <c r="D11144">
        <v>1</v>
      </c>
      <c r="E11144" s="2">
        <v>42072</v>
      </c>
      <c r="F11144" t="s">
        <v>204</v>
      </c>
      <c r="G11144" t="s">
        <v>10355</v>
      </c>
    </row>
    <row r="11145" spans="1:7" x14ac:dyDescent="0.25">
      <c r="A11145" s="1">
        <v>150303660661257</v>
      </c>
      <c r="B11145">
        <v>16502869</v>
      </c>
      <c r="C11145" t="s">
        <v>7</v>
      </c>
      <c r="D11145">
        <v>1</v>
      </c>
      <c r="E11145" s="2">
        <v>42072</v>
      </c>
      <c r="F11145" t="s">
        <v>78</v>
      </c>
      <c r="G11145" t="s">
        <v>97</v>
      </c>
    </row>
    <row r="11146" spans="1:7" x14ac:dyDescent="0.25">
      <c r="A11146" s="1">
        <v>150227691988793</v>
      </c>
      <c r="B11146">
        <v>16502880</v>
      </c>
      <c r="C11146" t="s">
        <v>7</v>
      </c>
      <c r="D11146">
        <v>1</v>
      </c>
      <c r="E11146" s="2">
        <v>42072</v>
      </c>
      <c r="F11146" t="s">
        <v>82</v>
      </c>
      <c r="G11146" t="s">
        <v>10356</v>
      </c>
    </row>
    <row r="11147" spans="1:7" x14ac:dyDescent="0.25">
      <c r="A11147" s="1">
        <v>150228185778425</v>
      </c>
      <c r="B11147">
        <v>16502915</v>
      </c>
      <c r="C11147" t="s">
        <v>7</v>
      </c>
      <c r="D11147">
        <v>1</v>
      </c>
      <c r="E11147" s="2">
        <v>42072</v>
      </c>
      <c r="F11147" t="s">
        <v>129</v>
      </c>
      <c r="G11147" t="s">
        <v>10357</v>
      </c>
    </row>
    <row r="11148" spans="1:7" x14ac:dyDescent="0.25">
      <c r="A11148" s="1">
        <v>150306440170865</v>
      </c>
      <c r="B11148">
        <v>16502999</v>
      </c>
      <c r="C11148" t="s">
        <v>16</v>
      </c>
      <c r="D11148">
        <v>1</v>
      </c>
      <c r="E11148" s="2">
        <v>42072</v>
      </c>
      <c r="F11148" t="s">
        <v>1781</v>
      </c>
      <c r="G11148" t="s">
        <v>10358</v>
      </c>
    </row>
    <row r="11149" spans="1:7" x14ac:dyDescent="0.25">
      <c r="A11149" s="1">
        <v>150306633878701</v>
      </c>
      <c r="B11149">
        <v>16503067</v>
      </c>
      <c r="C11149" t="s">
        <v>7</v>
      </c>
      <c r="D11149">
        <v>1</v>
      </c>
      <c r="E11149" s="2">
        <v>42072</v>
      </c>
      <c r="F11149" t="s">
        <v>204</v>
      </c>
      <c r="G11149" t="s">
        <v>10359</v>
      </c>
    </row>
    <row r="11150" spans="1:7" x14ac:dyDescent="0.25">
      <c r="A11150" s="1">
        <v>150306572386001</v>
      </c>
      <c r="B11150">
        <v>16503205</v>
      </c>
      <c r="C11150" t="s">
        <v>7</v>
      </c>
      <c r="D11150">
        <v>1</v>
      </c>
      <c r="E11150" s="2">
        <v>42072</v>
      </c>
      <c r="F11150" t="s">
        <v>131</v>
      </c>
      <c r="G11150" t="s">
        <v>10360</v>
      </c>
    </row>
    <row r="11151" spans="1:7" x14ac:dyDescent="0.25">
      <c r="A11151" s="1">
        <v>150306458703307</v>
      </c>
      <c r="B11151">
        <v>16503521</v>
      </c>
      <c r="C11151" t="s">
        <v>7</v>
      </c>
      <c r="D11151">
        <v>1</v>
      </c>
      <c r="E11151" s="2">
        <v>42072</v>
      </c>
      <c r="F11151" t="s">
        <v>1781</v>
      </c>
      <c r="G11151" t="s">
        <v>10361</v>
      </c>
    </row>
    <row r="11152" spans="1:7" x14ac:dyDescent="0.25">
      <c r="A11152" s="1">
        <v>150306399712161</v>
      </c>
      <c r="B11152">
        <v>16503545</v>
      </c>
      <c r="C11152" t="s">
        <v>7</v>
      </c>
      <c r="D11152">
        <v>1</v>
      </c>
      <c r="E11152" s="2">
        <v>42072</v>
      </c>
      <c r="F11152" t="s">
        <v>131</v>
      </c>
      <c r="G11152" t="s">
        <v>10362</v>
      </c>
    </row>
    <row r="11153" spans="1:7" x14ac:dyDescent="0.25">
      <c r="A11153" s="1">
        <v>150304708411909</v>
      </c>
      <c r="B11153">
        <v>16503643</v>
      </c>
      <c r="C11153" t="s">
        <v>7</v>
      </c>
      <c r="D11153">
        <v>1</v>
      </c>
      <c r="E11153" s="2">
        <v>42072</v>
      </c>
      <c r="F11153" t="s">
        <v>187</v>
      </c>
      <c r="G11153" t="s">
        <v>10363</v>
      </c>
    </row>
    <row r="11154" spans="1:7" x14ac:dyDescent="0.25">
      <c r="A11154" s="1">
        <v>150304170408491</v>
      </c>
      <c r="B11154">
        <v>16503713</v>
      </c>
      <c r="C11154" t="s">
        <v>7</v>
      </c>
      <c r="D11154">
        <v>1</v>
      </c>
      <c r="E11154" s="2">
        <v>42072</v>
      </c>
      <c r="F11154" t="s">
        <v>123</v>
      </c>
      <c r="G11154" t="s">
        <v>10364</v>
      </c>
    </row>
    <row r="11155" spans="1:7" x14ac:dyDescent="0.25">
      <c r="A11155" s="1">
        <v>150305653549597</v>
      </c>
      <c r="B11155">
        <v>16503739</v>
      </c>
      <c r="C11155" t="s">
        <v>7</v>
      </c>
      <c r="D11155">
        <v>1</v>
      </c>
      <c r="E11155" s="2">
        <v>42072</v>
      </c>
      <c r="F11155" t="s">
        <v>204</v>
      </c>
      <c r="G11155" t="s">
        <v>10365</v>
      </c>
    </row>
    <row r="11156" spans="1:7" x14ac:dyDescent="0.25">
      <c r="A11156" s="1">
        <v>150304102511517</v>
      </c>
      <c r="B11156">
        <v>16503775</v>
      </c>
      <c r="C11156" t="s">
        <v>7</v>
      </c>
      <c r="D11156">
        <v>1</v>
      </c>
      <c r="E11156" s="2">
        <v>42072</v>
      </c>
      <c r="F11156" t="s">
        <v>2267</v>
      </c>
      <c r="G11156" t="s">
        <v>10366</v>
      </c>
    </row>
    <row r="11157" spans="1:7" x14ac:dyDescent="0.25">
      <c r="A11157" s="1">
        <v>150305499456809</v>
      </c>
      <c r="B11157">
        <v>16503804</v>
      </c>
      <c r="C11157" t="s">
        <v>16</v>
      </c>
      <c r="D11157">
        <v>1</v>
      </c>
      <c r="E11157" s="2">
        <v>42072</v>
      </c>
      <c r="F11157" t="s">
        <v>2267</v>
      </c>
      <c r="G11157" t="s">
        <v>10367</v>
      </c>
    </row>
    <row r="11158" spans="1:7" x14ac:dyDescent="0.25">
      <c r="A11158" s="1">
        <v>150306356069509</v>
      </c>
      <c r="B11158">
        <v>16503877</v>
      </c>
      <c r="C11158" t="s">
        <v>7</v>
      </c>
      <c r="D11158">
        <v>1</v>
      </c>
      <c r="E11158" s="2">
        <v>42072</v>
      </c>
      <c r="F11158" t="s">
        <v>121</v>
      </c>
      <c r="G11158" t="s">
        <v>10368</v>
      </c>
    </row>
    <row r="11159" spans="1:7" x14ac:dyDescent="0.25">
      <c r="A11159" s="1">
        <v>150306526534129</v>
      </c>
      <c r="B11159">
        <v>16503900</v>
      </c>
      <c r="C11159" t="s">
        <v>7</v>
      </c>
      <c r="D11159">
        <v>1</v>
      </c>
      <c r="E11159" s="2">
        <v>42072</v>
      </c>
      <c r="F11159" t="s">
        <v>121</v>
      </c>
      <c r="G11159" t="s">
        <v>10369</v>
      </c>
    </row>
    <row r="11160" spans="1:7" x14ac:dyDescent="0.25">
      <c r="A11160" s="1">
        <v>150304498284095</v>
      </c>
      <c r="B11160">
        <v>16504097</v>
      </c>
      <c r="C11160" t="s">
        <v>7</v>
      </c>
      <c r="D11160">
        <v>1</v>
      </c>
      <c r="E11160" s="2">
        <v>42072</v>
      </c>
      <c r="F11160" t="s">
        <v>331</v>
      </c>
      <c r="G11160" t="s">
        <v>10370</v>
      </c>
    </row>
    <row r="11161" spans="1:7" x14ac:dyDescent="0.25">
      <c r="A11161" s="1">
        <v>150224647375263</v>
      </c>
      <c r="B11161">
        <v>16504163</v>
      </c>
      <c r="C11161" t="s">
        <v>7</v>
      </c>
      <c r="D11161">
        <v>1</v>
      </c>
      <c r="E11161" s="2">
        <v>42072</v>
      </c>
      <c r="F11161" t="s">
        <v>111</v>
      </c>
      <c r="G11161" t="s">
        <v>10371</v>
      </c>
    </row>
    <row r="11162" spans="1:7" x14ac:dyDescent="0.25">
      <c r="A11162" s="1">
        <v>150307561035217</v>
      </c>
      <c r="B11162">
        <v>16504226</v>
      </c>
      <c r="C11162" t="s">
        <v>7</v>
      </c>
      <c r="D11162">
        <v>1</v>
      </c>
      <c r="E11162" s="2">
        <v>42072</v>
      </c>
      <c r="F11162" t="s">
        <v>204</v>
      </c>
      <c r="G11162" t="s">
        <v>10372</v>
      </c>
    </row>
    <row r="11163" spans="1:7" x14ac:dyDescent="0.25">
      <c r="A11163" s="1">
        <v>150219728514189</v>
      </c>
      <c r="B11163">
        <v>16504252</v>
      </c>
      <c r="C11163" t="s">
        <v>7</v>
      </c>
      <c r="D11163">
        <v>1</v>
      </c>
      <c r="E11163" s="2">
        <v>42072</v>
      </c>
      <c r="F11163" t="s">
        <v>204</v>
      </c>
      <c r="G11163" t="s">
        <v>10373</v>
      </c>
    </row>
    <row r="11164" spans="1:7" x14ac:dyDescent="0.25">
      <c r="A11164" s="1">
        <v>150304340402741</v>
      </c>
      <c r="B11164">
        <v>16504253</v>
      </c>
      <c r="C11164" t="s">
        <v>16</v>
      </c>
      <c r="D11164">
        <v>1</v>
      </c>
      <c r="E11164" s="2">
        <v>42072</v>
      </c>
      <c r="F11164" t="s">
        <v>84</v>
      </c>
      <c r="G11164" t="s">
        <v>2280</v>
      </c>
    </row>
    <row r="11165" spans="1:7" x14ac:dyDescent="0.25">
      <c r="A11165" s="1">
        <v>150304634654317</v>
      </c>
      <c r="B11165">
        <v>16504305</v>
      </c>
      <c r="C11165" t="s">
        <v>7</v>
      </c>
      <c r="D11165">
        <v>1</v>
      </c>
      <c r="E11165" s="2">
        <v>42072</v>
      </c>
      <c r="F11165" t="s">
        <v>121</v>
      </c>
      <c r="G11165" t="s">
        <v>66</v>
      </c>
    </row>
    <row r="11166" spans="1:7" x14ac:dyDescent="0.25">
      <c r="A11166" s="1">
        <v>150304235105363</v>
      </c>
      <c r="B11166">
        <v>16504346</v>
      </c>
      <c r="C11166" t="s">
        <v>7</v>
      </c>
      <c r="D11166">
        <v>1</v>
      </c>
      <c r="E11166" s="2">
        <v>42072</v>
      </c>
      <c r="F11166" t="s">
        <v>126</v>
      </c>
      <c r="G11166" t="s">
        <v>10374</v>
      </c>
    </row>
    <row r="11167" spans="1:7" x14ac:dyDescent="0.25">
      <c r="A11167" s="1">
        <v>150306272874961</v>
      </c>
      <c r="B11167">
        <v>16504404</v>
      </c>
      <c r="C11167" t="s">
        <v>7</v>
      </c>
      <c r="D11167">
        <v>1</v>
      </c>
      <c r="E11167" s="2">
        <v>42072</v>
      </c>
      <c r="F11167" t="s">
        <v>118</v>
      </c>
      <c r="G11167" t="s">
        <v>10375</v>
      </c>
    </row>
    <row r="11168" spans="1:7" x14ac:dyDescent="0.25">
      <c r="A11168" s="1">
        <v>150220509017879</v>
      </c>
      <c r="B11168">
        <v>16504487</v>
      </c>
      <c r="C11168" t="s">
        <v>7</v>
      </c>
      <c r="D11168">
        <v>1</v>
      </c>
      <c r="E11168" s="2">
        <v>42072</v>
      </c>
      <c r="F11168" t="s">
        <v>192</v>
      </c>
      <c r="G11168" t="s">
        <v>10376</v>
      </c>
    </row>
    <row r="11169" spans="1:7" x14ac:dyDescent="0.25">
      <c r="A11169" s="1">
        <v>150217250579683</v>
      </c>
      <c r="B11169">
        <v>16504517</v>
      </c>
      <c r="C11169" t="s">
        <v>7</v>
      </c>
      <c r="D11169">
        <v>1</v>
      </c>
      <c r="E11169" s="2">
        <v>42072</v>
      </c>
      <c r="F11169" t="s">
        <v>1632</v>
      </c>
      <c r="G11169" t="s">
        <v>10377</v>
      </c>
    </row>
    <row r="11170" spans="1:7" x14ac:dyDescent="0.25">
      <c r="A11170" s="1">
        <v>150306206849069</v>
      </c>
      <c r="B11170">
        <v>16504595</v>
      </c>
      <c r="C11170" t="s">
        <v>16</v>
      </c>
      <c r="D11170">
        <v>1</v>
      </c>
      <c r="E11170" s="2">
        <v>42072</v>
      </c>
      <c r="F11170" t="s">
        <v>2267</v>
      </c>
      <c r="G11170" t="s">
        <v>10378</v>
      </c>
    </row>
    <row r="11171" spans="1:7" x14ac:dyDescent="0.25">
      <c r="A11171" s="1">
        <v>150305304806283</v>
      </c>
      <c r="B11171">
        <v>16504668</v>
      </c>
      <c r="C11171" t="s">
        <v>7</v>
      </c>
      <c r="D11171">
        <v>1</v>
      </c>
      <c r="E11171" s="2">
        <v>42072</v>
      </c>
      <c r="F11171" t="s">
        <v>1781</v>
      </c>
      <c r="G11171" t="s">
        <v>10379</v>
      </c>
    </row>
    <row r="11172" spans="1:7" x14ac:dyDescent="0.25">
      <c r="A11172" s="1">
        <v>150302324961803</v>
      </c>
      <c r="B11172">
        <v>16504743</v>
      </c>
      <c r="C11172" t="s">
        <v>7</v>
      </c>
      <c r="D11172">
        <v>1</v>
      </c>
      <c r="E11172" s="2">
        <v>42072</v>
      </c>
      <c r="F11172" t="s">
        <v>202</v>
      </c>
      <c r="G11172" t="s">
        <v>10380</v>
      </c>
    </row>
    <row r="11173" spans="1:7" x14ac:dyDescent="0.25">
      <c r="A11173" s="1">
        <v>150306437753021</v>
      </c>
      <c r="B11173">
        <v>16504753</v>
      </c>
      <c r="C11173" t="s">
        <v>7</v>
      </c>
      <c r="D11173">
        <v>1</v>
      </c>
      <c r="E11173" s="2">
        <v>42072</v>
      </c>
      <c r="F11173" t="s">
        <v>78</v>
      </c>
      <c r="G11173" t="s">
        <v>10381</v>
      </c>
    </row>
    <row r="11174" spans="1:7" x14ac:dyDescent="0.25">
      <c r="A11174" s="1">
        <v>150302750279643</v>
      </c>
      <c r="B11174">
        <v>16504786</v>
      </c>
      <c r="C11174" t="s">
        <v>7</v>
      </c>
      <c r="D11174">
        <v>1</v>
      </c>
      <c r="E11174" s="2">
        <v>42072</v>
      </c>
      <c r="F11174" t="s">
        <v>192</v>
      </c>
      <c r="G11174" t="s">
        <v>10382</v>
      </c>
    </row>
    <row r="11175" spans="1:7" x14ac:dyDescent="0.25">
      <c r="A11175" s="1">
        <v>150303687046623</v>
      </c>
      <c r="B11175">
        <v>16504798</v>
      </c>
      <c r="C11175" t="s">
        <v>7</v>
      </c>
      <c r="D11175">
        <v>1</v>
      </c>
      <c r="E11175" s="2">
        <v>42072</v>
      </c>
      <c r="F11175" t="s">
        <v>84</v>
      </c>
      <c r="G11175" t="s">
        <v>10383</v>
      </c>
    </row>
    <row r="11176" spans="1:7" x14ac:dyDescent="0.25">
      <c r="A11176" s="1">
        <v>150305608179391</v>
      </c>
      <c r="B11176">
        <v>16504806</v>
      </c>
      <c r="C11176" t="s">
        <v>16</v>
      </c>
      <c r="D11176">
        <v>1</v>
      </c>
      <c r="E11176" s="2">
        <v>42072</v>
      </c>
      <c r="F11176" t="s">
        <v>192</v>
      </c>
      <c r="G11176" t="s">
        <v>2109</v>
      </c>
    </row>
    <row r="11177" spans="1:7" x14ac:dyDescent="0.25">
      <c r="A11177" s="1">
        <v>150306318008641</v>
      </c>
      <c r="B11177">
        <v>16505066</v>
      </c>
      <c r="C11177" t="s">
        <v>16</v>
      </c>
      <c r="D11177">
        <v>1</v>
      </c>
      <c r="E11177" s="2">
        <v>42072</v>
      </c>
      <c r="F11177" t="s">
        <v>204</v>
      </c>
      <c r="G11177" t="s">
        <v>10384</v>
      </c>
    </row>
    <row r="11178" spans="1:7" x14ac:dyDescent="0.25">
      <c r="A11178" s="1">
        <v>150306532831171</v>
      </c>
      <c r="B11178">
        <v>16505094</v>
      </c>
      <c r="C11178" t="s">
        <v>7</v>
      </c>
      <c r="D11178">
        <v>1</v>
      </c>
      <c r="E11178" s="2">
        <v>42072</v>
      </c>
      <c r="F11178" t="s">
        <v>1781</v>
      </c>
      <c r="G11178" t="s">
        <v>10385</v>
      </c>
    </row>
    <row r="11179" spans="1:7" x14ac:dyDescent="0.25">
      <c r="A11179" s="1">
        <v>150306351593841</v>
      </c>
      <c r="B11179">
        <v>16505097</v>
      </c>
      <c r="C11179" t="s">
        <v>7</v>
      </c>
      <c r="D11179">
        <v>1</v>
      </c>
      <c r="E11179" s="2">
        <v>42072</v>
      </c>
      <c r="F11179" t="s">
        <v>204</v>
      </c>
      <c r="G11179" t="s">
        <v>10386</v>
      </c>
    </row>
    <row r="11180" spans="1:7" x14ac:dyDescent="0.25">
      <c r="A11180" s="1">
        <v>150302444246967</v>
      </c>
      <c r="B11180">
        <v>16505135</v>
      </c>
      <c r="C11180" t="s">
        <v>16</v>
      </c>
      <c r="D11180">
        <v>1</v>
      </c>
      <c r="E11180" s="2">
        <v>42072</v>
      </c>
      <c r="F11180" t="s">
        <v>84</v>
      </c>
      <c r="G11180" t="s">
        <v>10387</v>
      </c>
    </row>
    <row r="11181" spans="1:7" x14ac:dyDescent="0.25">
      <c r="A11181" s="1">
        <v>150303471235191</v>
      </c>
      <c r="B11181">
        <v>16505219</v>
      </c>
      <c r="C11181" t="s">
        <v>7</v>
      </c>
      <c r="D11181">
        <v>1</v>
      </c>
      <c r="E11181" s="2">
        <v>42072</v>
      </c>
      <c r="F11181" t="s">
        <v>1632</v>
      </c>
      <c r="G11181" t="s">
        <v>10388</v>
      </c>
    </row>
    <row r="11182" spans="1:7" x14ac:dyDescent="0.25">
      <c r="A11182" s="1">
        <v>150303252059861</v>
      </c>
      <c r="B11182">
        <v>16505344</v>
      </c>
      <c r="C11182" t="s">
        <v>7</v>
      </c>
      <c r="D11182">
        <v>1</v>
      </c>
      <c r="E11182" s="2">
        <v>42072</v>
      </c>
      <c r="F11182" t="s">
        <v>64</v>
      </c>
      <c r="G11182" t="s">
        <v>10389</v>
      </c>
    </row>
    <row r="11183" spans="1:7" x14ac:dyDescent="0.25">
      <c r="A11183" s="1">
        <v>150301613823807</v>
      </c>
      <c r="B11183">
        <v>16505374</v>
      </c>
      <c r="C11183" t="s">
        <v>7</v>
      </c>
      <c r="D11183">
        <v>1</v>
      </c>
      <c r="E11183" s="2">
        <v>42072</v>
      </c>
      <c r="F11183" t="s">
        <v>129</v>
      </c>
      <c r="G11183" t="s">
        <v>10390</v>
      </c>
    </row>
    <row r="11184" spans="1:7" x14ac:dyDescent="0.25">
      <c r="A11184" s="1">
        <v>150306515657369</v>
      </c>
      <c r="B11184">
        <v>16505375</v>
      </c>
      <c r="C11184" t="s">
        <v>7</v>
      </c>
      <c r="D11184">
        <v>1</v>
      </c>
      <c r="E11184" s="2">
        <v>42072</v>
      </c>
      <c r="F11184" t="s">
        <v>1129</v>
      </c>
      <c r="G11184" t="s">
        <v>10391</v>
      </c>
    </row>
    <row r="11185" spans="1:7" x14ac:dyDescent="0.25">
      <c r="A11185" s="1">
        <v>150306587515849</v>
      </c>
      <c r="B11185">
        <v>16505397</v>
      </c>
      <c r="C11185" t="s">
        <v>16</v>
      </c>
      <c r="D11185">
        <v>1</v>
      </c>
      <c r="E11185" s="2">
        <v>42072</v>
      </c>
      <c r="F11185" t="s">
        <v>78</v>
      </c>
      <c r="G11185" t="s">
        <v>10392</v>
      </c>
    </row>
    <row r="11186" spans="1:7" x14ac:dyDescent="0.25">
      <c r="A11186" s="1">
        <v>150305718320835</v>
      </c>
      <c r="B11186">
        <v>16505403</v>
      </c>
      <c r="C11186" t="s">
        <v>7</v>
      </c>
      <c r="D11186">
        <v>1</v>
      </c>
      <c r="E11186" s="2">
        <v>42072</v>
      </c>
      <c r="F11186" t="s">
        <v>126</v>
      </c>
      <c r="G11186" t="s">
        <v>10393</v>
      </c>
    </row>
    <row r="11187" spans="1:7" x14ac:dyDescent="0.25">
      <c r="A11187" s="1">
        <v>150303252059861</v>
      </c>
      <c r="B11187">
        <v>16505452</v>
      </c>
      <c r="C11187" t="s">
        <v>16</v>
      </c>
      <c r="D11187">
        <v>1</v>
      </c>
      <c r="E11187" s="2">
        <v>42072</v>
      </c>
      <c r="F11187" t="s">
        <v>64</v>
      </c>
      <c r="G11187" t="s">
        <v>10394</v>
      </c>
    </row>
    <row r="11188" spans="1:7" x14ac:dyDescent="0.25">
      <c r="A11188" s="1">
        <v>150304327260865</v>
      </c>
      <c r="B11188">
        <v>16505507</v>
      </c>
      <c r="C11188" t="s">
        <v>7</v>
      </c>
      <c r="D11188">
        <v>1</v>
      </c>
      <c r="E11188" s="2">
        <v>42072</v>
      </c>
      <c r="F11188" t="s">
        <v>1632</v>
      </c>
      <c r="G11188" t="s">
        <v>10395</v>
      </c>
    </row>
    <row r="11189" spans="1:7" x14ac:dyDescent="0.25">
      <c r="A11189" s="1">
        <v>150228272625183</v>
      </c>
      <c r="B11189">
        <v>16505586</v>
      </c>
      <c r="C11189" t="s">
        <v>7</v>
      </c>
      <c r="D11189">
        <v>1</v>
      </c>
      <c r="E11189" s="2">
        <v>42072</v>
      </c>
      <c r="F11189" t="s">
        <v>204</v>
      </c>
      <c r="G11189" t="s">
        <v>10396</v>
      </c>
    </row>
    <row r="11190" spans="1:7" x14ac:dyDescent="0.25">
      <c r="A11190" s="1">
        <v>150301566980543</v>
      </c>
      <c r="B11190">
        <v>16505614</v>
      </c>
      <c r="C11190" t="s">
        <v>7</v>
      </c>
      <c r="D11190">
        <v>1</v>
      </c>
      <c r="E11190" s="2">
        <v>42072</v>
      </c>
      <c r="F11190" t="s">
        <v>204</v>
      </c>
      <c r="G11190" t="s">
        <v>10397</v>
      </c>
    </row>
    <row r="11191" spans="1:7" x14ac:dyDescent="0.25">
      <c r="A11191" s="1">
        <v>150207306331351</v>
      </c>
      <c r="B11191">
        <v>16505707</v>
      </c>
      <c r="C11191" t="s">
        <v>7</v>
      </c>
      <c r="D11191">
        <v>1</v>
      </c>
      <c r="E11191" s="2">
        <v>42072</v>
      </c>
      <c r="F11191" t="s">
        <v>111</v>
      </c>
      <c r="G11191" t="s">
        <v>10398</v>
      </c>
    </row>
    <row r="11192" spans="1:7" x14ac:dyDescent="0.25">
      <c r="A11192" s="1">
        <v>150302437569921</v>
      </c>
      <c r="B11192">
        <v>16505804</v>
      </c>
      <c r="C11192" t="s">
        <v>7</v>
      </c>
      <c r="D11192">
        <v>1</v>
      </c>
      <c r="E11192" s="2">
        <v>42072</v>
      </c>
      <c r="F11192" t="s">
        <v>331</v>
      </c>
      <c r="G11192" t="s">
        <v>10399</v>
      </c>
    </row>
    <row r="11193" spans="1:7" x14ac:dyDescent="0.25">
      <c r="A11193" s="1">
        <v>150209717536641</v>
      </c>
      <c r="B11193">
        <v>16506107</v>
      </c>
      <c r="C11193" t="s">
        <v>7</v>
      </c>
      <c r="D11193">
        <v>1</v>
      </c>
      <c r="E11193" s="2">
        <v>42072</v>
      </c>
      <c r="F11193" t="s">
        <v>414</v>
      </c>
      <c r="G11193" t="s">
        <v>10400</v>
      </c>
    </row>
    <row r="11194" spans="1:7" x14ac:dyDescent="0.25">
      <c r="A11194" s="1">
        <v>150227611111645</v>
      </c>
      <c r="B11194">
        <v>16506202</v>
      </c>
      <c r="C11194" t="s">
        <v>7</v>
      </c>
      <c r="D11194">
        <v>1</v>
      </c>
      <c r="E11194" s="2">
        <v>42072</v>
      </c>
      <c r="F11194" t="s">
        <v>2267</v>
      </c>
      <c r="G11194" t="s">
        <v>10401</v>
      </c>
    </row>
    <row r="11195" spans="1:7" x14ac:dyDescent="0.25">
      <c r="A11195" s="1">
        <v>150302222840509</v>
      </c>
      <c r="B11195">
        <v>16506208</v>
      </c>
      <c r="C11195" t="s">
        <v>7</v>
      </c>
      <c r="D11195">
        <v>1</v>
      </c>
      <c r="E11195" s="2">
        <v>42072</v>
      </c>
      <c r="F11195" t="s">
        <v>129</v>
      </c>
      <c r="G11195" t="s">
        <v>10402</v>
      </c>
    </row>
    <row r="11196" spans="1:7" x14ac:dyDescent="0.25">
      <c r="A11196" s="1">
        <v>150302602010755</v>
      </c>
      <c r="B11196">
        <v>16506291</v>
      </c>
      <c r="C11196" t="s">
        <v>7</v>
      </c>
      <c r="D11196">
        <v>1</v>
      </c>
      <c r="E11196" s="2">
        <v>42072</v>
      </c>
      <c r="F11196" t="s">
        <v>131</v>
      </c>
      <c r="G11196" t="s">
        <v>10403</v>
      </c>
    </row>
    <row r="11197" spans="1:7" x14ac:dyDescent="0.25">
      <c r="A11197" s="1">
        <v>150304649757407</v>
      </c>
      <c r="B11197">
        <v>16506296</v>
      </c>
      <c r="C11197" t="s">
        <v>7</v>
      </c>
      <c r="D11197">
        <v>1</v>
      </c>
      <c r="E11197" s="2">
        <v>42072</v>
      </c>
      <c r="F11197" t="s">
        <v>236</v>
      </c>
      <c r="G11197" t="s">
        <v>10404</v>
      </c>
    </row>
    <row r="11198" spans="1:7" x14ac:dyDescent="0.25">
      <c r="A11198" s="1">
        <v>150303499879477</v>
      </c>
      <c r="B11198">
        <v>16506322</v>
      </c>
      <c r="C11198" t="s">
        <v>16</v>
      </c>
      <c r="D11198">
        <v>1</v>
      </c>
      <c r="E11198" s="2">
        <v>42072</v>
      </c>
      <c r="F11198" t="s">
        <v>202</v>
      </c>
      <c r="G11198" t="s">
        <v>10405</v>
      </c>
    </row>
    <row r="11199" spans="1:7" x14ac:dyDescent="0.25">
      <c r="A11199" s="1">
        <v>150301565595021</v>
      </c>
      <c r="B11199">
        <v>16506486</v>
      </c>
      <c r="C11199" t="s">
        <v>7</v>
      </c>
      <c r="D11199">
        <v>1</v>
      </c>
      <c r="E11199" s="2">
        <v>42072</v>
      </c>
      <c r="F11199" t="s">
        <v>131</v>
      </c>
      <c r="G11199" t="s">
        <v>10406</v>
      </c>
    </row>
    <row r="11200" spans="1:7" x14ac:dyDescent="0.25">
      <c r="A11200" s="1">
        <v>150219339051377</v>
      </c>
      <c r="B11200">
        <v>16506535</v>
      </c>
      <c r="C11200" t="s">
        <v>7</v>
      </c>
      <c r="D11200">
        <v>1</v>
      </c>
      <c r="E11200" s="2">
        <v>42072</v>
      </c>
      <c r="F11200" t="s">
        <v>1781</v>
      </c>
      <c r="G11200" t="s">
        <v>10407</v>
      </c>
    </row>
    <row r="11201" spans="1:7" x14ac:dyDescent="0.25">
      <c r="A11201" s="1">
        <v>150305459609565</v>
      </c>
      <c r="B11201">
        <v>16506540</v>
      </c>
      <c r="C11201" t="s">
        <v>7</v>
      </c>
      <c r="D11201">
        <v>1</v>
      </c>
      <c r="E11201" s="2">
        <v>42072</v>
      </c>
      <c r="F11201" t="s">
        <v>126</v>
      </c>
      <c r="G11201" t="s">
        <v>10408</v>
      </c>
    </row>
    <row r="11202" spans="1:7" x14ac:dyDescent="0.25">
      <c r="A11202" s="1">
        <v>150305356177845</v>
      </c>
      <c r="B11202">
        <v>16506648</v>
      </c>
      <c r="C11202" t="s">
        <v>7</v>
      </c>
      <c r="D11202">
        <v>1</v>
      </c>
      <c r="E11202" s="2">
        <v>42072</v>
      </c>
      <c r="F11202" t="s">
        <v>104</v>
      </c>
      <c r="G11202" t="s">
        <v>10409</v>
      </c>
    </row>
    <row r="11203" spans="1:7" x14ac:dyDescent="0.25">
      <c r="A11203" s="1">
        <v>150305205453689</v>
      </c>
      <c r="B11203">
        <v>16506663</v>
      </c>
      <c r="C11203" t="s">
        <v>7</v>
      </c>
      <c r="D11203">
        <v>1</v>
      </c>
      <c r="E11203" s="2">
        <v>42072</v>
      </c>
      <c r="F11203" t="s">
        <v>104</v>
      </c>
      <c r="G11203" t="s">
        <v>10410</v>
      </c>
    </row>
    <row r="11204" spans="1:7" x14ac:dyDescent="0.25">
      <c r="A11204" s="1">
        <v>150220482313707</v>
      </c>
      <c r="B11204">
        <v>16506690</v>
      </c>
      <c r="C11204" t="s">
        <v>7</v>
      </c>
      <c r="D11204">
        <v>1</v>
      </c>
      <c r="E11204" s="2">
        <v>42072</v>
      </c>
      <c r="F11204" t="s">
        <v>129</v>
      </c>
      <c r="G11204" t="s">
        <v>10411</v>
      </c>
    </row>
    <row r="11205" spans="1:7" x14ac:dyDescent="0.25">
      <c r="A11205" s="1">
        <v>150305324911027</v>
      </c>
      <c r="B11205">
        <v>16506748</v>
      </c>
      <c r="C11205" t="s">
        <v>7</v>
      </c>
      <c r="D11205">
        <v>1</v>
      </c>
      <c r="E11205" s="2">
        <v>42072</v>
      </c>
      <c r="F11205" t="s">
        <v>204</v>
      </c>
      <c r="G11205" t="s">
        <v>10412</v>
      </c>
    </row>
    <row r="11206" spans="1:7" x14ac:dyDescent="0.25">
      <c r="A11206" s="1">
        <v>150306580367765</v>
      </c>
      <c r="B11206">
        <v>16506887</v>
      </c>
      <c r="C11206" t="s">
        <v>16</v>
      </c>
      <c r="D11206">
        <v>1</v>
      </c>
      <c r="E11206" s="2">
        <v>42072</v>
      </c>
      <c r="F11206" t="s">
        <v>1632</v>
      </c>
      <c r="G11206" t="s">
        <v>10413</v>
      </c>
    </row>
    <row r="11207" spans="1:7" x14ac:dyDescent="0.25">
      <c r="A11207" s="1">
        <v>150304571588051</v>
      </c>
      <c r="B11207">
        <v>16506926</v>
      </c>
      <c r="C11207" t="s">
        <v>16</v>
      </c>
      <c r="D11207">
        <v>1</v>
      </c>
      <c r="E11207" s="2">
        <v>42072</v>
      </c>
      <c r="F11207" t="s">
        <v>1781</v>
      </c>
      <c r="G11207" t="s">
        <v>10414</v>
      </c>
    </row>
    <row r="11208" spans="1:7" x14ac:dyDescent="0.25">
      <c r="A11208" s="1">
        <v>150305524818219</v>
      </c>
      <c r="B11208">
        <v>16507303</v>
      </c>
      <c r="C11208" t="s">
        <v>7</v>
      </c>
      <c r="D11208">
        <v>1</v>
      </c>
      <c r="E11208" s="2">
        <v>42072</v>
      </c>
      <c r="F11208" t="s">
        <v>2267</v>
      </c>
      <c r="G11208" t="s">
        <v>10415</v>
      </c>
    </row>
    <row r="11209" spans="1:7" x14ac:dyDescent="0.25">
      <c r="A11209" s="1">
        <v>150303527023151</v>
      </c>
      <c r="B11209">
        <v>16507311</v>
      </c>
      <c r="C11209" t="s">
        <v>7</v>
      </c>
      <c r="D11209">
        <v>1</v>
      </c>
      <c r="E11209" s="2">
        <v>42072</v>
      </c>
      <c r="F11209" t="s">
        <v>58</v>
      </c>
      <c r="G11209" t="s">
        <v>10416</v>
      </c>
    </row>
    <row r="11210" spans="1:7" x14ac:dyDescent="0.25">
      <c r="A11210" s="1">
        <v>150227389517129</v>
      </c>
      <c r="B11210">
        <v>16507318</v>
      </c>
      <c r="C11210" t="s">
        <v>7</v>
      </c>
      <c r="D11210">
        <v>1</v>
      </c>
      <c r="E11210" s="2">
        <v>42072</v>
      </c>
      <c r="F11210" t="s">
        <v>8</v>
      </c>
      <c r="G11210" t="s">
        <v>10417</v>
      </c>
    </row>
    <row r="11211" spans="1:7" x14ac:dyDescent="0.25">
      <c r="A11211" s="1">
        <v>150305630110665</v>
      </c>
      <c r="B11211">
        <v>16507360</v>
      </c>
      <c r="C11211" t="s">
        <v>7</v>
      </c>
      <c r="D11211">
        <v>1</v>
      </c>
      <c r="E11211" s="2">
        <v>42072</v>
      </c>
      <c r="F11211" t="s">
        <v>204</v>
      </c>
      <c r="G11211" t="s">
        <v>10418</v>
      </c>
    </row>
    <row r="11212" spans="1:7" x14ac:dyDescent="0.25">
      <c r="A11212" s="1">
        <v>150220652788391</v>
      </c>
      <c r="B11212">
        <v>16507397</v>
      </c>
      <c r="C11212" t="s">
        <v>7</v>
      </c>
      <c r="D11212">
        <v>1</v>
      </c>
      <c r="E11212" s="2">
        <v>42072</v>
      </c>
      <c r="F11212" t="s">
        <v>87</v>
      </c>
      <c r="G11212" t="s">
        <v>9856</v>
      </c>
    </row>
    <row r="11213" spans="1:7" x14ac:dyDescent="0.25">
      <c r="A11213" s="1">
        <v>150219247446679</v>
      </c>
      <c r="B11213">
        <v>16507404</v>
      </c>
      <c r="C11213" t="s">
        <v>7</v>
      </c>
      <c r="D11213">
        <v>1</v>
      </c>
      <c r="E11213" s="2">
        <v>42072</v>
      </c>
      <c r="F11213" t="s">
        <v>129</v>
      </c>
      <c r="G11213" t="s">
        <v>10419</v>
      </c>
    </row>
    <row r="11214" spans="1:7" x14ac:dyDescent="0.25">
      <c r="A11214" s="1">
        <v>150212097721893</v>
      </c>
      <c r="B11214">
        <v>16507431</v>
      </c>
      <c r="C11214" t="s">
        <v>7</v>
      </c>
      <c r="D11214">
        <v>1</v>
      </c>
      <c r="E11214" s="2">
        <v>42072</v>
      </c>
      <c r="F11214" t="s">
        <v>78</v>
      </c>
      <c r="G11214" t="s">
        <v>10420</v>
      </c>
    </row>
    <row r="11215" spans="1:7" x14ac:dyDescent="0.25">
      <c r="A11215" s="1">
        <v>150304618510617</v>
      </c>
      <c r="B11215">
        <v>16507518</v>
      </c>
      <c r="C11215" t="s">
        <v>7</v>
      </c>
      <c r="D11215">
        <v>1</v>
      </c>
      <c r="E11215" s="2">
        <v>42072</v>
      </c>
      <c r="F11215" t="s">
        <v>78</v>
      </c>
      <c r="G11215" t="s">
        <v>10421</v>
      </c>
    </row>
    <row r="11216" spans="1:7" x14ac:dyDescent="0.25">
      <c r="A11216" s="1">
        <v>150219363789329</v>
      </c>
      <c r="B11216">
        <v>16507640</v>
      </c>
      <c r="C11216" t="s">
        <v>7</v>
      </c>
      <c r="D11216">
        <v>1</v>
      </c>
      <c r="E11216" s="2">
        <v>42072</v>
      </c>
      <c r="F11216" t="s">
        <v>2267</v>
      </c>
      <c r="G11216" t="s">
        <v>10422</v>
      </c>
    </row>
    <row r="11217" spans="1:7" x14ac:dyDescent="0.25">
      <c r="A11217" s="1">
        <v>150226303377489</v>
      </c>
      <c r="B11217">
        <v>16508327</v>
      </c>
      <c r="C11217" t="s">
        <v>7</v>
      </c>
      <c r="D11217">
        <v>1</v>
      </c>
      <c r="E11217" s="2">
        <v>42072</v>
      </c>
      <c r="F11217" t="s">
        <v>48</v>
      </c>
      <c r="G11217" t="s">
        <v>10423</v>
      </c>
    </row>
    <row r="11218" spans="1:7" x14ac:dyDescent="0.25">
      <c r="A11218" s="1">
        <v>150307818245003</v>
      </c>
      <c r="B11218">
        <v>16508331</v>
      </c>
      <c r="C11218" t="s">
        <v>7</v>
      </c>
      <c r="D11218">
        <v>1</v>
      </c>
      <c r="E11218" s="2">
        <v>42072</v>
      </c>
      <c r="F11218" t="s">
        <v>204</v>
      </c>
      <c r="G11218" t="s">
        <v>10424</v>
      </c>
    </row>
    <row r="11219" spans="1:7" x14ac:dyDescent="0.25">
      <c r="A11219" s="1">
        <v>150227663977925</v>
      </c>
      <c r="B11219">
        <v>16508374</v>
      </c>
      <c r="C11219" t="s">
        <v>7</v>
      </c>
      <c r="D11219">
        <v>1</v>
      </c>
      <c r="E11219" s="2">
        <v>42072</v>
      </c>
      <c r="F11219" t="s">
        <v>192</v>
      </c>
      <c r="G11219" t="s">
        <v>10425</v>
      </c>
    </row>
    <row r="11220" spans="1:7" x14ac:dyDescent="0.25">
      <c r="A11220" s="1">
        <v>150224632052557</v>
      </c>
      <c r="B11220">
        <v>16508444</v>
      </c>
      <c r="C11220" t="s">
        <v>7</v>
      </c>
      <c r="D11220">
        <v>1</v>
      </c>
      <c r="E11220" s="2">
        <v>42072</v>
      </c>
      <c r="F11220" t="s">
        <v>8</v>
      </c>
      <c r="G11220" t="s">
        <v>10426</v>
      </c>
    </row>
    <row r="11221" spans="1:7" x14ac:dyDescent="0.25">
      <c r="A11221" s="1">
        <v>150306598655237</v>
      </c>
      <c r="B11221">
        <v>16508463</v>
      </c>
      <c r="C11221" t="s">
        <v>7</v>
      </c>
      <c r="D11221">
        <v>1</v>
      </c>
      <c r="E11221" s="2">
        <v>42072</v>
      </c>
      <c r="F11221" t="s">
        <v>1781</v>
      </c>
      <c r="G11221" t="s">
        <v>10427</v>
      </c>
    </row>
    <row r="11222" spans="1:7" x14ac:dyDescent="0.25">
      <c r="A11222" s="1">
        <v>150304834997453</v>
      </c>
      <c r="B11222">
        <v>16508464</v>
      </c>
      <c r="C11222" t="s">
        <v>7</v>
      </c>
      <c r="D11222">
        <v>1</v>
      </c>
      <c r="E11222" s="2">
        <v>42072</v>
      </c>
      <c r="F11222" t="s">
        <v>204</v>
      </c>
      <c r="G11222" t="s">
        <v>10428</v>
      </c>
    </row>
    <row r="11223" spans="1:7" x14ac:dyDescent="0.25">
      <c r="A11223" s="1">
        <v>150306282469721</v>
      </c>
      <c r="B11223">
        <v>16508481</v>
      </c>
      <c r="C11223" t="s">
        <v>7</v>
      </c>
      <c r="D11223">
        <v>1</v>
      </c>
      <c r="E11223" s="2">
        <v>42072</v>
      </c>
      <c r="F11223" t="s">
        <v>359</v>
      </c>
      <c r="G11223" t="s">
        <v>10429</v>
      </c>
    </row>
    <row r="11224" spans="1:7" x14ac:dyDescent="0.25">
      <c r="A11224" s="1">
        <v>150304135130385</v>
      </c>
      <c r="B11224">
        <v>16508530</v>
      </c>
      <c r="C11224" t="s">
        <v>7</v>
      </c>
      <c r="D11224">
        <v>1</v>
      </c>
      <c r="E11224" s="2">
        <v>42072</v>
      </c>
      <c r="F11224" t="s">
        <v>74</v>
      </c>
      <c r="G11224" t="s">
        <v>10430</v>
      </c>
    </row>
    <row r="11225" spans="1:7" x14ac:dyDescent="0.25">
      <c r="A11225" s="1">
        <v>150306282469721</v>
      </c>
      <c r="B11225">
        <v>16508580</v>
      </c>
      <c r="C11225" t="s">
        <v>7</v>
      </c>
      <c r="D11225">
        <v>1</v>
      </c>
      <c r="E11225" s="2">
        <v>42072</v>
      </c>
      <c r="F11225" t="s">
        <v>359</v>
      </c>
      <c r="G11225" t="s">
        <v>10431</v>
      </c>
    </row>
    <row r="11226" spans="1:7" x14ac:dyDescent="0.25">
      <c r="A11226" s="1">
        <v>150219747615189</v>
      </c>
      <c r="B11226">
        <v>16508670</v>
      </c>
      <c r="C11226" t="s">
        <v>7</v>
      </c>
      <c r="D11226">
        <v>1</v>
      </c>
      <c r="E11226" s="2">
        <v>42072</v>
      </c>
      <c r="F11226" t="s">
        <v>1632</v>
      </c>
      <c r="G11226" t="s">
        <v>10432</v>
      </c>
    </row>
    <row r="11227" spans="1:7" x14ac:dyDescent="0.25">
      <c r="A11227" s="1">
        <v>150306475503183</v>
      </c>
      <c r="B11227">
        <v>16508685</v>
      </c>
      <c r="C11227" t="s">
        <v>7</v>
      </c>
      <c r="D11227">
        <v>1</v>
      </c>
      <c r="E11227" s="2">
        <v>42072</v>
      </c>
      <c r="F11227" t="s">
        <v>2267</v>
      </c>
      <c r="G11227" t="s">
        <v>7902</v>
      </c>
    </row>
    <row r="11228" spans="1:7" x14ac:dyDescent="0.25">
      <c r="A11228" s="1">
        <v>150304553536533</v>
      </c>
      <c r="B11228">
        <v>16508708</v>
      </c>
      <c r="C11228" t="s">
        <v>7</v>
      </c>
      <c r="D11228">
        <v>1</v>
      </c>
      <c r="E11228" s="2">
        <v>42072</v>
      </c>
      <c r="F11228" t="s">
        <v>58</v>
      </c>
      <c r="G11228" t="s">
        <v>10433</v>
      </c>
    </row>
    <row r="11229" spans="1:7" x14ac:dyDescent="0.25">
      <c r="A11229" s="1">
        <v>150304280754711</v>
      </c>
      <c r="B11229">
        <v>16508792</v>
      </c>
      <c r="C11229" t="s">
        <v>7</v>
      </c>
      <c r="D11229">
        <v>1</v>
      </c>
      <c r="E11229" s="2">
        <v>42072</v>
      </c>
      <c r="F11229" t="s">
        <v>187</v>
      </c>
      <c r="G11229" t="s">
        <v>7428</v>
      </c>
    </row>
    <row r="11230" spans="1:7" x14ac:dyDescent="0.25">
      <c r="A11230" s="1">
        <v>150304280268857</v>
      </c>
      <c r="B11230">
        <v>16508832</v>
      </c>
      <c r="C11230" t="s">
        <v>7</v>
      </c>
      <c r="D11230">
        <v>1</v>
      </c>
      <c r="E11230" s="2">
        <v>42072</v>
      </c>
      <c r="F11230" t="s">
        <v>187</v>
      </c>
      <c r="G11230" t="s">
        <v>10434</v>
      </c>
    </row>
    <row r="11231" spans="1:7" x14ac:dyDescent="0.25">
      <c r="A11231" s="1">
        <v>150301452607837</v>
      </c>
      <c r="B11231">
        <v>16508868</v>
      </c>
      <c r="C11231" t="s">
        <v>7</v>
      </c>
      <c r="D11231">
        <v>1</v>
      </c>
      <c r="E11231" s="2">
        <v>42072</v>
      </c>
      <c r="F11231" t="s">
        <v>142</v>
      </c>
      <c r="G11231" t="s">
        <v>10435</v>
      </c>
    </row>
    <row r="11232" spans="1:7" x14ac:dyDescent="0.25">
      <c r="A11232" s="1">
        <v>150306726949215</v>
      </c>
      <c r="B11232">
        <v>16508984</v>
      </c>
      <c r="C11232" t="s">
        <v>7</v>
      </c>
      <c r="D11232">
        <v>1</v>
      </c>
      <c r="E11232" s="2">
        <v>42072</v>
      </c>
      <c r="F11232" t="s">
        <v>131</v>
      </c>
      <c r="G11232" t="s">
        <v>10436</v>
      </c>
    </row>
    <row r="11233" spans="1:7" x14ac:dyDescent="0.25">
      <c r="A11233" s="1">
        <v>150301579457747</v>
      </c>
      <c r="B11233">
        <v>16509036</v>
      </c>
      <c r="C11233" t="s">
        <v>7</v>
      </c>
      <c r="D11233">
        <v>1</v>
      </c>
      <c r="E11233" s="2">
        <v>42072</v>
      </c>
      <c r="F11233" t="s">
        <v>121</v>
      </c>
      <c r="G11233" t="s">
        <v>10437</v>
      </c>
    </row>
    <row r="11234" spans="1:7" x14ac:dyDescent="0.25">
      <c r="A11234" s="1">
        <v>150306326772461</v>
      </c>
      <c r="B11234">
        <v>16509173</v>
      </c>
      <c r="C11234" t="s">
        <v>7</v>
      </c>
      <c r="D11234">
        <v>1</v>
      </c>
      <c r="E11234" s="2">
        <v>42072</v>
      </c>
      <c r="F11234" t="s">
        <v>516</v>
      </c>
      <c r="G11234" t="s">
        <v>10438</v>
      </c>
    </row>
    <row r="11235" spans="1:7" x14ac:dyDescent="0.25">
      <c r="A11235" s="1">
        <v>150301534456881</v>
      </c>
      <c r="B11235">
        <v>16509175</v>
      </c>
      <c r="C11235" t="s">
        <v>7</v>
      </c>
      <c r="D11235">
        <v>1</v>
      </c>
      <c r="E11235" s="2">
        <v>42072</v>
      </c>
      <c r="F11235" t="s">
        <v>192</v>
      </c>
      <c r="G11235" t="s">
        <v>10439</v>
      </c>
    </row>
    <row r="11236" spans="1:7" x14ac:dyDescent="0.25">
      <c r="A11236" s="1">
        <v>150228578601757</v>
      </c>
      <c r="B11236">
        <v>16509182</v>
      </c>
      <c r="C11236" t="s">
        <v>7</v>
      </c>
      <c r="D11236">
        <v>1</v>
      </c>
      <c r="E11236" s="2">
        <v>42072</v>
      </c>
      <c r="F11236" t="s">
        <v>192</v>
      </c>
      <c r="G11236" t="s">
        <v>10440</v>
      </c>
    </row>
    <row r="11237" spans="1:7" x14ac:dyDescent="0.25">
      <c r="A11237" s="1">
        <v>150307387114835</v>
      </c>
      <c r="B11237">
        <v>16509205</v>
      </c>
      <c r="C11237" t="s">
        <v>7</v>
      </c>
      <c r="D11237">
        <v>1</v>
      </c>
      <c r="E11237" s="2">
        <v>42072</v>
      </c>
      <c r="F11237" t="s">
        <v>204</v>
      </c>
      <c r="G11237" t="s">
        <v>10441</v>
      </c>
    </row>
    <row r="11238" spans="1:7" x14ac:dyDescent="0.25">
      <c r="A11238" s="1">
        <v>150306166074883</v>
      </c>
      <c r="B11238">
        <v>16509232</v>
      </c>
      <c r="C11238" t="s">
        <v>7</v>
      </c>
      <c r="D11238">
        <v>1</v>
      </c>
      <c r="E11238" s="2">
        <v>42072</v>
      </c>
      <c r="F11238" t="s">
        <v>121</v>
      </c>
      <c r="G11238" t="s">
        <v>10442</v>
      </c>
    </row>
    <row r="11239" spans="1:7" x14ac:dyDescent="0.25">
      <c r="A11239" s="1">
        <v>150306251315485</v>
      </c>
      <c r="B11239">
        <v>16509314</v>
      </c>
      <c r="C11239" t="s">
        <v>7</v>
      </c>
      <c r="D11239">
        <v>1</v>
      </c>
      <c r="E11239" s="2">
        <v>42072</v>
      </c>
      <c r="F11239" t="s">
        <v>78</v>
      </c>
      <c r="G11239" t="s">
        <v>10443</v>
      </c>
    </row>
    <row r="11240" spans="1:7" x14ac:dyDescent="0.25">
      <c r="A11240" s="1">
        <v>150303664434133</v>
      </c>
      <c r="B11240">
        <v>16509330</v>
      </c>
      <c r="C11240" t="s">
        <v>7</v>
      </c>
      <c r="D11240">
        <v>1</v>
      </c>
      <c r="E11240" s="2">
        <v>42072</v>
      </c>
      <c r="F11240" t="s">
        <v>192</v>
      </c>
      <c r="G11240" t="s">
        <v>10444</v>
      </c>
    </row>
    <row r="11241" spans="1:7" x14ac:dyDescent="0.25">
      <c r="A11241" s="1">
        <v>150306652130005</v>
      </c>
      <c r="B11241">
        <v>16509424</v>
      </c>
      <c r="C11241" t="s">
        <v>7</v>
      </c>
      <c r="D11241">
        <v>1</v>
      </c>
      <c r="E11241" s="2">
        <v>42072</v>
      </c>
      <c r="F11241" t="s">
        <v>204</v>
      </c>
      <c r="G11241" t="s">
        <v>10445</v>
      </c>
    </row>
    <row r="11242" spans="1:7" x14ac:dyDescent="0.25">
      <c r="A11242" s="1">
        <v>150304632298905</v>
      </c>
      <c r="B11242">
        <v>16509543</v>
      </c>
      <c r="C11242" t="s">
        <v>7</v>
      </c>
      <c r="D11242">
        <v>1</v>
      </c>
      <c r="E11242" s="2">
        <v>42072</v>
      </c>
      <c r="F11242" t="s">
        <v>2267</v>
      </c>
      <c r="G11242" t="s">
        <v>10446</v>
      </c>
    </row>
    <row r="11243" spans="1:7" x14ac:dyDescent="0.25">
      <c r="A11243" s="1">
        <v>150303688054939</v>
      </c>
      <c r="B11243">
        <v>16509664</v>
      </c>
      <c r="C11243" t="s">
        <v>7</v>
      </c>
      <c r="D11243">
        <v>1</v>
      </c>
      <c r="E11243" s="2">
        <v>42072</v>
      </c>
      <c r="F11243" t="s">
        <v>84</v>
      </c>
      <c r="G11243" t="s">
        <v>10447</v>
      </c>
    </row>
    <row r="11244" spans="1:7" x14ac:dyDescent="0.25">
      <c r="A11244" s="1">
        <v>150307671335183</v>
      </c>
      <c r="B11244">
        <v>16509709</v>
      </c>
      <c r="C11244" t="s">
        <v>7</v>
      </c>
      <c r="D11244">
        <v>1</v>
      </c>
      <c r="E11244" s="2">
        <v>42072</v>
      </c>
      <c r="F11244" t="s">
        <v>131</v>
      </c>
      <c r="G11244" t="s">
        <v>10448</v>
      </c>
    </row>
    <row r="11245" spans="1:7" x14ac:dyDescent="0.25">
      <c r="A11245" s="1">
        <v>150301491806143</v>
      </c>
      <c r="B11245">
        <v>16509750</v>
      </c>
      <c r="C11245" t="s">
        <v>7</v>
      </c>
      <c r="D11245">
        <v>1</v>
      </c>
      <c r="E11245" s="2">
        <v>42067</v>
      </c>
      <c r="F11245" t="s">
        <v>325</v>
      </c>
      <c r="G11245" t="s">
        <v>10449</v>
      </c>
    </row>
    <row r="11246" spans="1:7" x14ac:dyDescent="0.25">
      <c r="A11246" s="1">
        <v>150304801534495</v>
      </c>
      <c r="B11246">
        <v>16509785</v>
      </c>
      <c r="C11246" t="s">
        <v>16</v>
      </c>
      <c r="D11246">
        <v>1</v>
      </c>
      <c r="E11246" s="2">
        <v>42072</v>
      </c>
      <c r="F11246" t="s">
        <v>87</v>
      </c>
      <c r="G11246" t="s">
        <v>10450</v>
      </c>
    </row>
    <row r="11247" spans="1:7" x14ac:dyDescent="0.25">
      <c r="A11247" s="1">
        <v>150303651552209</v>
      </c>
      <c r="B11247">
        <v>16509856</v>
      </c>
      <c r="C11247" t="s">
        <v>7</v>
      </c>
      <c r="D11247">
        <v>1</v>
      </c>
      <c r="E11247" s="2">
        <v>42072</v>
      </c>
      <c r="F11247" t="s">
        <v>123</v>
      </c>
      <c r="G11247" t="s">
        <v>10451</v>
      </c>
    </row>
    <row r="11248" spans="1:7" x14ac:dyDescent="0.25">
      <c r="A11248" s="1">
        <v>150306745456091</v>
      </c>
      <c r="B11248">
        <v>16509867</v>
      </c>
      <c r="C11248" t="s">
        <v>7</v>
      </c>
      <c r="D11248">
        <v>1</v>
      </c>
      <c r="E11248" s="2">
        <v>42072</v>
      </c>
      <c r="F11248" t="s">
        <v>2267</v>
      </c>
      <c r="G11248" t="s">
        <v>10452</v>
      </c>
    </row>
    <row r="11249" spans="1:7" x14ac:dyDescent="0.25">
      <c r="A11249" s="1">
        <v>150305862986553</v>
      </c>
      <c r="B11249">
        <v>16509887</v>
      </c>
      <c r="C11249" t="s">
        <v>7</v>
      </c>
      <c r="D11249">
        <v>1</v>
      </c>
      <c r="E11249" s="2">
        <v>42072</v>
      </c>
      <c r="F11249" t="s">
        <v>204</v>
      </c>
      <c r="G11249" t="s">
        <v>10453</v>
      </c>
    </row>
    <row r="11250" spans="1:7" x14ac:dyDescent="0.25">
      <c r="A11250" s="1">
        <v>150302493860323</v>
      </c>
      <c r="B11250">
        <v>16509986</v>
      </c>
      <c r="C11250" t="s">
        <v>7</v>
      </c>
      <c r="D11250">
        <v>1</v>
      </c>
      <c r="E11250" s="2">
        <v>42072</v>
      </c>
      <c r="F11250" t="s">
        <v>129</v>
      </c>
      <c r="G11250" t="s">
        <v>1142</v>
      </c>
    </row>
    <row r="11251" spans="1:7" x14ac:dyDescent="0.25">
      <c r="A11251" s="1">
        <v>150301488833207</v>
      </c>
      <c r="B11251">
        <v>16510078</v>
      </c>
      <c r="C11251" t="s">
        <v>7</v>
      </c>
      <c r="D11251">
        <v>1</v>
      </c>
      <c r="E11251" s="2">
        <v>42072</v>
      </c>
      <c r="F11251" t="s">
        <v>2267</v>
      </c>
      <c r="G11251" t="s">
        <v>10454</v>
      </c>
    </row>
    <row r="11252" spans="1:7" x14ac:dyDescent="0.25">
      <c r="A11252" s="1">
        <v>150303628500661</v>
      </c>
      <c r="B11252">
        <v>16510099</v>
      </c>
      <c r="C11252" t="s">
        <v>7</v>
      </c>
      <c r="D11252">
        <v>1</v>
      </c>
      <c r="E11252" s="2">
        <v>42072</v>
      </c>
      <c r="F11252" t="s">
        <v>254</v>
      </c>
      <c r="G11252" t="s">
        <v>10455</v>
      </c>
    </row>
    <row r="11253" spans="1:7" x14ac:dyDescent="0.25">
      <c r="A11253" s="1">
        <v>150220639123571</v>
      </c>
      <c r="B11253">
        <v>16510200</v>
      </c>
      <c r="C11253" t="s">
        <v>7</v>
      </c>
      <c r="D11253">
        <v>1</v>
      </c>
      <c r="E11253" s="2">
        <v>42072</v>
      </c>
      <c r="F11253" t="s">
        <v>129</v>
      </c>
      <c r="G11253" t="s">
        <v>10456</v>
      </c>
    </row>
    <row r="11254" spans="1:7" x14ac:dyDescent="0.25">
      <c r="A11254" s="1">
        <v>150215122705343</v>
      </c>
      <c r="B11254">
        <v>16510209</v>
      </c>
      <c r="C11254" t="s">
        <v>7</v>
      </c>
      <c r="D11254">
        <v>1</v>
      </c>
      <c r="E11254" s="2">
        <v>42072</v>
      </c>
      <c r="F11254" t="s">
        <v>129</v>
      </c>
      <c r="G11254" t="s">
        <v>10457</v>
      </c>
    </row>
    <row r="11255" spans="1:7" x14ac:dyDescent="0.25">
      <c r="A11255" s="1">
        <v>150224616206421</v>
      </c>
      <c r="B11255">
        <v>16510223</v>
      </c>
      <c r="C11255" t="s">
        <v>7</v>
      </c>
      <c r="D11255">
        <v>1</v>
      </c>
      <c r="E11255" s="2">
        <v>42072</v>
      </c>
      <c r="F11255" t="s">
        <v>2267</v>
      </c>
      <c r="G11255" t="s">
        <v>10458</v>
      </c>
    </row>
    <row r="11256" spans="1:7" x14ac:dyDescent="0.25">
      <c r="A11256" s="1">
        <v>150212644475305</v>
      </c>
      <c r="B11256">
        <v>16510417</v>
      </c>
      <c r="C11256" t="s">
        <v>7</v>
      </c>
      <c r="D11256">
        <v>1</v>
      </c>
      <c r="E11256" s="2">
        <v>42072</v>
      </c>
      <c r="F11256" t="s">
        <v>2267</v>
      </c>
      <c r="G11256" t="s">
        <v>4527</v>
      </c>
    </row>
    <row r="11257" spans="1:7" x14ac:dyDescent="0.25">
      <c r="A11257" s="1">
        <v>150305742900123</v>
      </c>
      <c r="B11257">
        <v>16510421</v>
      </c>
      <c r="C11257" t="s">
        <v>7</v>
      </c>
      <c r="D11257">
        <v>1</v>
      </c>
      <c r="E11257" s="2">
        <v>42072</v>
      </c>
      <c r="F11257" t="s">
        <v>126</v>
      </c>
      <c r="G11257" t="s">
        <v>10459</v>
      </c>
    </row>
    <row r="11258" spans="1:7" x14ac:dyDescent="0.25">
      <c r="A11258" s="1">
        <v>150303651552209</v>
      </c>
      <c r="B11258">
        <v>16510464</v>
      </c>
      <c r="C11258" t="s">
        <v>7</v>
      </c>
      <c r="D11258">
        <v>1</v>
      </c>
      <c r="E11258" s="2">
        <v>42072</v>
      </c>
      <c r="F11258" t="s">
        <v>123</v>
      </c>
      <c r="G11258" t="s">
        <v>10460</v>
      </c>
    </row>
    <row r="11259" spans="1:7" x14ac:dyDescent="0.25">
      <c r="A11259" s="1">
        <v>150306399442853</v>
      </c>
      <c r="B11259">
        <v>16510512</v>
      </c>
      <c r="C11259" t="s">
        <v>7</v>
      </c>
      <c r="D11259">
        <v>1</v>
      </c>
      <c r="E11259" s="2">
        <v>42072</v>
      </c>
      <c r="F11259" t="s">
        <v>204</v>
      </c>
      <c r="G11259" t="s">
        <v>10461</v>
      </c>
    </row>
    <row r="11260" spans="1:7" x14ac:dyDescent="0.25">
      <c r="A11260" s="1">
        <v>150305742165795</v>
      </c>
      <c r="B11260">
        <v>16510535</v>
      </c>
      <c r="C11260" t="s">
        <v>7</v>
      </c>
      <c r="D11260">
        <v>1</v>
      </c>
      <c r="E11260" s="2">
        <v>42072</v>
      </c>
      <c r="F11260" t="s">
        <v>126</v>
      </c>
      <c r="G11260" t="s">
        <v>10462</v>
      </c>
    </row>
    <row r="11261" spans="1:7" x14ac:dyDescent="0.25">
      <c r="A11261" s="1">
        <v>150305742165795</v>
      </c>
      <c r="B11261">
        <v>16510541</v>
      </c>
      <c r="C11261" t="s">
        <v>7</v>
      </c>
      <c r="D11261">
        <v>1</v>
      </c>
      <c r="E11261" s="2">
        <v>42072</v>
      </c>
      <c r="F11261" t="s">
        <v>126</v>
      </c>
      <c r="G11261" t="s">
        <v>10463</v>
      </c>
    </row>
    <row r="11262" spans="1:7" x14ac:dyDescent="0.25">
      <c r="A11262" s="1">
        <v>150306730109559</v>
      </c>
      <c r="B11262">
        <v>16510802</v>
      </c>
      <c r="C11262" t="s">
        <v>7</v>
      </c>
      <c r="D11262">
        <v>1</v>
      </c>
      <c r="E11262" s="2">
        <v>42072</v>
      </c>
      <c r="F11262" t="s">
        <v>204</v>
      </c>
      <c r="G11262" t="s">
        <v>10464</v>
      </c>
    </row>
    <row r="11263" spans="1:7" x14ac:dyDescent="0.25">
      <c r="A11263" s="1">
        <v>150303429742551</v>
      </c>
      <c r="B11263">
        <v>16510891</v>
      </c>
      <c r="C11263" t="s">
        <v>7</v>
      </c>
      <c r="D11263">
        <v>1</v>
      </c>
      <c r="E11263" s="2">
        <v>42072</v>
      </c>
      <c r="F11263" t="s">
        <v>74</v>
      </c>
      <c r="G11263" t="s">
        <v>10465</v>
      </c>
    </row>
    <row r="11264" spans="1:7" x14ac:dyDescent="0.25">
      <c r="A11264" s="1">
        <v>150303319477107</v>
      </c>
      <c r="B11264">
        <v>16510893</v>
      </c>
      <c r="C11264" t="s">
        <v>7</v>
      </c>
      <c r="D11264">
        <v>1</v>
      </c>
      <c r="E11264" s="2">
        <v>42072</v>
      </c>
      <c r="F11264" t="s">
        <v>78</v>
      </c>
      <c r="G11264" t="s">
        <v>8408</v>
      </c>
    </row>
    <row r="11265" spans="1:7" x14ac:dyDescent="0.25">
      <c r="A11265" s="1">
        <v>150303452918579</v>
      </c>
      <c r="B11265">
        <v>16510909</v>
      </c>
      <c r="C11265" t="s">
        <v>7</v>
      </c>
      <c r="D11265">
        <v>1</v>
      </c>
      <c r="E11265" s="2">
        <v>42072</v>
      </c>
      <c r="F11265" t="s">
        <v>78</v>
      </c>
      <c r="G11265" t="s">
        <v>10466</v>
      </c>
    </row>
    <row r="11266" spans="1:7" x14ac:dyDescent="0.25">
      <c r="A11266" s="1">
        <v>150308670530251</v>
      </c>
      <c r="B11266">
        <v>16511003</v>
      </c>
      <c r="C11266" t="s">
        <v>7</v>
      </c>
      <c r="D11266">
        <v>1</v>
      </c>
      <c r="E11266" s="2">
        <v>42072</v>
      </c>
      <c r="F11266" t="s">
        <v>204</v>
      </c>
      <c r="G11266" t="s">
        <v>10467</v>
      </c>
    </row>
    <row r="11267" spans="1:7" x14ac:dyDescent="0.25">
      <c r="A11267" s="1">
        <v>150302687274343</v>
      </c>
      <c r="B11267">
        <v>16511108</v>
      </c>
      <c r="C11267" t="s">
        <v>7</v>
      </c>
      <c r="D11267">
        <v>1</v>
      </c>
      <c r="E11267" s="2">
        <v>42072</v>
      </c>
      <c r="F11267" t="s">
        <v>192</v>
      </c>
      <c r="G11267" t="s">
        <v>10468</v>
      </c>
    </row>
    <row r="11268" spans="1:7" x14ac:dyDescent="0.25">
      <c r="A11268" s="1">
        <v>150303744680731</v>
      </c>
      <c r="B11268">
        <v>16511170</v>
      </c>
      <c r="C11268" t="s">
        <v>7</v>
      </c>
      <c r="D11268">
        <v>1</v>
      </c>
      <c r="E11268" s="2">
        <v>42072</v>
      </c>
      <c r="F11268" t="s">
        <v>74</v>
      </c>
      <c r="G11268" t="s">
        <v>9147</v>
      </c>
    </row>
    <row r="11269" spans="1:7" x14ac:dyDescent="0.25">
      <c r="A11269" s="1">
        <v>150228281456989</v>
      </c>
      <c r="B11269">
        <v>16511179</v>
      </c>
      <c r="C11269" t="s">
        <v>7</v>
      </c>
      <c r="D11269">
        <v>1</v>
      </c>
      <c r="E11269" s="2">
        <v>42072</v>
      </c>
      <c r="F11269" t="s">
        <v>1129</v>
      </c>
      <c r="G11269" t="s">
        <v>10469</v>
      </c>
    </row>
    <row r="11270" spans="1:7" x14ac:dyDescent="0.25">
      <c r="A11270" s="1">
        <v>150304284116791</v>
      </c>
      <c r="B11270">
        <v>16511351</v>
      </c>
      <c r="C11270" t="s">
        <v>7</v>
      </c>
      <c r="D11270">
        <v>1</v>
      </c>
      <c r="E11270" s="2">
        <v>42072</v>
      </c>
      <c r="F11270" t="s">
        <v>149</v>
      </c>
      <c r="G11270" t="s">
        <v>10470</v>
      </c>
    </row>
    <row r="11271" spans="1:7" x14ac:dyDescent="0.25">
      <c r="A11271" s="1">
        <v>150304535134787</v>
      </c>
      <c r="B11271">
        <v>16511608</v>
      </c>
      <c r="C11271" t="s">
        <v>7</v>
      </c>
      <c r="D11271">
        <v>1</v>
      </c>
      <c r="E11271" s="2">
        <v>42072</v>
      </c>
      <c r="F11271" t="s">
        <v>516</v>
      </c>
      <c r="G11271" t="s">
        <v>10471</v>
      </c>
    </row>
    <row r="11272" spans="1:7" x14ac:dyDescent="0.25">
      <c r="A11272" s="1">
        <v>150304107521769</v>
      </c>
      <c r="B11272">
        <v>16511896</v>
      </c>
      <c r="C11272" t="s">
        <v>7</v>
      </c>
      <c r="D11272">
        <v>1</v>
      </c>
      <c r="E11272" s="2">
        <v>42072</v>
      </c>
      <c r="F11272" t="s">
        <v>3736</v>
      </c>
      <c r="G11272" t="s">
        <v>10472</v>
      </c>
    </row>
    <row r="11273" spans="1:7" x14ac:dyDescent="0.25">
      <c r="A11273" s="1">
        <v>150307627236319</v>
      </c>
      <c r="B11273">
        <v>16511996</v>
      </c>
      <c r="C11273" t="s">
        <v>7</v>
      </c>
      <c r="D11273">
        <v>1</v>
      </c>
      <c r="E11273" s="2">
        <v>42072</v>
      </c>
      <c r="F11273" t="s">
        <v>204</v>
      </c>
      <c r="G11273" t="s">
        <v>10473</v>
      </c>
    </row>
    <row r="11274" spans="1:7" x14ac:dyDescent="0.25">
      <c r="A11274" s="1">
        <v>150304233529187</v>
      </c>
      <c r="B11274">
        <v>16512046</v>
      </c>
      <c r="C11274" t="s">
        <v>7</v>
      </c>
      <c r="D11274">
        <v>1</v>
      </c>
      <c r="E11274" s="2">
        <v>42072</v>
      </c>
      <c r="F11274" t="s">
        <v>1677</v>
      </c>
      <c r="G11274" t="s">
        <v>10474</v>
      </c>
    </row>
    <row r="11275" spans="1:7" x14ac:dyDescent="0.25">
      <c r="A11275" s="1">
        <v>150306209655157</v>
      </c>
      <c r="B11275">
        <v>16512087</v>
      </c>
      <c r="C11275" t="s">
        <v>16</v>
      </c>
      <c r="D11275">
        <v>1</v>
      </c>
      <c r="E11275" s="2">
        <v>42072</v>
      </c>
      <c r="F11275" t="s">
        <v>9066</v>
      </c>
      <c r="G11275" t="s">
        <v>10475</v>
      </c>
    </row>
    <row r="11276" spans="1:7" x14ac:dyDescent="0.25">
      <c r="A11276" s="1">
        <v>150218653310035</v>
      </c>
      <c r="B11276">
        <v>16512201</v>
      </c>
      <c r="C11276" t="s">
        <v>7</v>
      </c>
      <c r="D11276">
        <v>1</v>
      </c>
      <c r="E11276" s="2">
        <v>42072</v>
      </c>
      <c r="F11276" t="s">
        <v>149</v>
      </c>
      <c r="G11276" t="s">
        <v>10476</v>
      </c>
    </row>
    <row r="11277" spans="1:7" x14ac:dyDescent="0.25">
      <c r="A11277" s="1">
        <v>150218653310035</v>
      </c>
      <c r="B11277">
        <v>16512228</v>
      </c>
      <c r="C11277" t="s">
        <v>7</v>
      </c>
      <c r="D11277">
        <v>1</v>
      </c>
      <c r="E11277" s="2">
        <v>42072</v>
      </c>
      <c r="F11277" t="s">
        <v>149</v>
      </c>
      <c r="G11277" t="s">
        <v>10477</v>
      </c>
    </row>
    <row r="11278" spans="1:7" x14ac:dyDescent="0.25">
      <c r="A11278" s="1">
        <v>150218653310035</v>
      </c>
      <c r="B11278">
        <v>16512239</v>
      </c>
      <c r="C11278" t="s">
        <v>7</v>
      </c>
      <c r="D11278">
        <v>1</v>
      </c>
      <c r="E11278" s="2">
        <v>42072</v>
      </c>
      <c r="F11278" t="s">
        <v>149</v>
      </c>
      <c r="G11278" t="s">
        <v>10478</v>
      </c>
    </row>
    <row r="11279" spans="1:7" x14ac:dyDescent="0.25">
      <c r="A11279" s="1">
        <v>150227513092963</v>
      </c>
      <c r="B11279">
        <v>16512292</v>
      </c>
      <c r="C11279" t="s">
        <v>7</v>
      </c>
      <c r="D11279">
        <v>1</v>
      </c>
      <c r="E11279" s="2">
        <v>42072</v>
      </c>
      <c r="F11279" t="s">
        <v>192</v>
      </c>
      <c r="G11279" t="s">
        <v>10479</v>
      </c>
    </row>
    <row r="11280" spans="1:7" x14ac:dyDescent="0.25">
      <c r="A11280" s="1">
        <v>150301259289803</v>
      </c>
      <c r="B11280">
        <v>16512311</v>
      </c>
      <c r="C11280" t="s">
        <v>7</v>
      </c>
      <c r="D11280">
        <v>1</v>
      </c>
      <c r="E11280" s="2">
        <v>42072</v>
      </c>
      <c r="F11280" t="s">
        <v>2267</v>
      </c>
      <c r="G11280" t="s">
        <v>10480</v>
      </c>
    </row>
    <row r="11281" spans="1:7" x14ac:dyDescent="0.25">
      <c r="A11281" s="1">
        <v>150211656348203</v>
      </c>
      <c r="B11281">
        <v>16512326</v>
      </c>
      <c r="C11281" t="s">
        <v>7</v>
      </c>
      <c r="D11281">
        <v>1</v>
      </c>
      <c r="E11281" s="2">
        <v>42072</v>
      </c>
      <c r="F11281" t="s">
        <v>129</v>
      </c>
      <c r="G11281" t="s">
        <v>10481</v>
      </c>
    </row>
    <row r="11282" spans="1:7" x14ac:dyDescent="0.25">
      <c r="A11282" s="1">
        <v>150301259289803</v>
      </c>
      <c r="B11282">
        <v>16512327</v>
      </c>
      <c r="C11282" t="s">
        <v>7</v>
      </c>
      <c r="D11282">
        <v>1</v>
      </c>
      <c r="E11282" s="2">
        <v>42072</v>
      </c>
      <c r="F11282" t="s">
        <v>2267</v>
      </c>
      <c r="G11282" t="s">
        <v>9368</v>
      </c>
    </row>
    <row r="11283" spans="1:7" x14ac:dyDescent="0.25">
      <c r="A11283" s="1">
        <v>150306625684333</v>
      </c>
      <c r="B11283">
        <v>16512372</v>
      </c>
      <c r="C11283" t="s">
        <v>7</v>
      </c>
      <c r="D11283">
        <v>1</v>
      </c>
      <c r="E11283" s="2">
        <v>42072</v>
      </c>
      <c r="F11283" t="s">
        <v>131</v>
      </c>
      <c r="G11283" t="s">
        <v>2117</v>
      </c>
    </row>
    <row r="11284" spans="1:7" x14ac:dyDescent="0.25">
      <c r="A11284" s="1">
        <v>150225416655289</v>
      </c>
      <c r="B11284">
        <v>16512422</v>
      </c>
      <c r="C11284" t="s">
        <v>16</v>
      </c>
      <c r="D11284">
        <v>1</v>
      </c>
      <c r="E11284" s="2">
        <v>42072</v>
      </c>
      <c r="F11284" t="s">
        <v>2267</v>
      </c>
      <c r="G11284" t="s">
        <v>10482</v>
      </c>
    </row>
    <row r="11285" spans="1:7" x14ac:dyDescent="0.25">
      <c r="A11285" s="1">
        <v>150224315403557</v>
      </c>
      <c r="B11285">
        <v>16512498</v>
      </c>
      <c r="C11285" t="s">
        <v>16</v>
      </c>
      <c r="D11285">
        <v>1</v>
      </c>
      <c r="E11285" s="2">
        <v>42072</v>
      </c>
      <c r="F11285" t="s">
        <v>18</v>
      </c>
      <c r="G11285" t="s">
        <v>10483</v>
      </c>
    </row>
    <row r="11286" spans="1:7" x14ac:dyDescent="0.25">
      <c r="A11286" s="1">
        <v>150227230639521</v>
      </c>
      <c r="B11286">
        <v>16512544</v>
      </c>
      <c r="C11286" t="s">
        <v>7</v>
      </c>
      <c r="D11286">
        <v>1</v>
      </c>
      <c r="E11286" s="2">
        <v>42072</v>
      </c>
      <c r="F11286" t="s">
        <v>1903</v>
      </c>
      <c r="G11286" t="s">
        <v>10484</v>
      </c>
    </row>
    <row r="11287" spans="1:7" x14ac:dyDescent="0.25">
      <c r="A11287" s="1">
        <v>150304248225585</v>
      </c>
      <c r="B11287">
        <v>16512548</v>
      </c>
      <c r="C11287" t="s">
        <v>7</v>
      </c>
      <c r="D11287">
        <v>1</v>
      </c>
      <c r="E11287" s="2">
        <v>42072</v>
      </c>
      <c r="F11287" t="s">
        <v>126</v>
      </c>
      <c r="G11287" t="s">
        <v>10485</v>
      </c>
    </row>
    <row r="11288" spans="1:7" x14ac:dyDescent="0.25">
      <c r="A11288" s="1">
        <v>150304248225585</v>
      </c>
      <c r="B11288">
        <v>16512562</v>
      </c>
      <c r="C11288" t="s">
        <v>7</v>
      </c>
      <c r="D11288">
        <v>1</v>
      </c>
      <c r="E11288" s="2">
        <v>42072</v>
      </c>
      <c r="F11288" t="s">
        <v>126</v>
      </c>
      <c r="G11288" t="s">
        <v>10486</v>
      </c>
    </row>
    <row r="11289" spans="1:7" x14ac:dyDescent="0.25">
      <c r="A11289" s="1">
        <v>150307198015243</v>
      </c>
      <c r="B11289">
        <v>16512574</v>
      </c>
      <c r="C11289" t="s">
        <v>16</v>
      </c>
      <c r="D11289">
        <v>1</v>
      </c>
      <c r="E11289" s="2">
        <v>42072</v>
      </c>
      <c r="F11289" t="s">
        <v>2267</v>
      </c>
      <c r="G11289" t="s">
        <v>10487</v>
      </c>
    </row>
    <row r="11290" spans="1:7" x14ac:dyDescent="0.25">
      <c r="A11290" s="1">
        <v>150303714051277</v>
      </c>
      <c r="B11290">
        <v>16512594</v>
      </c>
      <c r="C11290" t="s">
        <v>7</v>
      </c>
      <c r="D11290">
        <v>1</v>
      </c>
      <c r="E11290" s="2">
        <v>42072</v>
      </c>
      <c r="F11290" t="s">
        <v>2267</v>
      </c>
      <c r="G11290" t="s">
        <v>10488</v>
      </c>
    </row>
    <row r="11291" spans="1:7" x14ac:dyDescent="0.25">
      <c r="A11291" s="1">
        <v>150305643229549</v>
      </c>
      <c r="B11291">
        <v>16512756</v>
      </c>
      <c r="C11291" t="s">
        <v>7</v>
      </c>
      <c r="D11291">
        <v>1</v>
      </c>
      <c r="E11291" s="2">
        <v>42072</v>
      </c>
      <c r="F11291" t="s">
        <v>131</v>
      </c>
      <c r="G11291" t="s">
        <v>10489</v>
      </c>
    </row>
    <row r="11292" spans="1:7" x14ac:dyDescent="0.25">
      <c r="A11292" s="1">
        <v>150305484860583</v>
      </c>
      <c r="B11292">
        <v>16512835</v>
      </c>
      <c r="C11292" t="s">
        <v>7</v>
      </c>
      <c r="D11292">
        <v>1</v>
      </c>
      <c r="E11292" s="2">
        <v>42072</v>
      </c>
      <c r="F11292" t="s">
        <v>2267</v>
      </c>
      <c r="G11292" t="s">
        <v>10490</v>
      </c>
    </row>
    <row r="11293" spans="1:7" x14ac:dyDescent="0.25">
      <c r="A11293" s="1">
        <v>150302184404051</v>
      </c>
      <c r="B11293">
        <v>16512863</v>
      </c>
      <c r="C11293" t="s">
        <v>7</v>
      </c>
      <c r="D11293">
        <v>1</v>
      </c>
      <c r="E11293" s="2">
        <v>42072</v>
      </c>
      <c r="F11293" t="s">
        <v>204</v>
      </c>
      <c r="G11293" t="s">
        <v>10491</v>
      </c>
    </row>
    <row r="11294" spans="1:7" x14ac:dyDescent="0.25">
      <c r="A11294" s="1">
        <v>150222516810669</v>
      </c>
      <c r="B11294">
        <v>16512928</v>
      </c>
      <c r="C11294" t="s">
        <v>7</v>
      </c>
      <c r="D11294">
        <v>1</v>
      </c>
      <c r="E11294" s="2">
        <v>42072</v>
      </c>
      <c r="F11294" t="s">
        <v>236</v>
      </c>
      <c r="G11294" t="s">
        <v>10492</v>
      </c>
    </row>
    <row r="11295" spans="1:7" x14ac:dyDescent="0.25">
      <c r="A11295" s="1">
        <v>150305681183557</v>
      </c>
      <c r="B11295">
        <v>16513199</v>
      </c>
      <c r="C11295" t="s">
        <v>16</v>
      </c>
      <c r="D11295">
        <v>1</v>
      </c>
      <c r="E11295" s="2">
        <v>42072</v>
      </c>
      <c r="F11295" t="s">
        <v>118</v>
      </c>
      <c r="G11295" t="s">
        <v>10493</v>
      </c>
    </row>
    <row r="11296" spans="1:7" x14ac:dyDescent="0.25">
      <c r="A11296" s="1">
        <v>150228511757469</v>
      </c>
      <c r="B11296">
        <v>16513275</v>
      </c>
      <c r="C11296" t="s">
        <v>16</v>
      </c>
      <c r="D11296">
        <v>1</v>
      </c>
      <c r="E11296" s="2">
        <v>42072</v>
      </c>
      <c r="F11296" t="s">
        <v>78</v>
      </c>
      <c r="G11296" t="s">
        <v>10494</v>
      </c>
    </row>
    <row r="11297" spans="1:7" x14ac:dyDescent="0.25">
      <c r="A11297" s="1">
        <v>150222343426857</v>
      </c>
      <c r="B11297">
        <v>16513355</v>
      </c>
      <c r="C11297" t="s">
        <v>7</v>
      </c>
      <c r="D11297">
        <v>1</v>
      </c>
      <c r="E11297" s="2">
        <v>42072</v>
      </c>
      <c r="F11297" t="s">
        <v>2267</v>
      </c>
      <c r="G11297" t="s">
        <v>10495</v>
      </c>
    </row>
    <row r="11298" spans="1:7" x14ac:dyDescent="0.25">
      <c r="A11298" s="1">
        <v>150225284408671</v>
      </c>
      <c r="B11298">
        <v>16513763</v>
      </c>
      <c r="C11298" t="s">
        <v>7</v>
      </c>
      <c r="D11298">
        <v>1</v>
      </c>
      <c r="E11298" s="2">
        <v>42072</v>
      </c>
      <c r="F11298" t="s">
        <v>131</v>
      </c>
      <c r="G11298" t="s">
        <v>10496</v>
      </c>
    </row>
    <row r="11299" spans="1:7" x14ac:dyDescent="0.25">
      <c r="A11299" s="1">
        <v>150304478686613</v>
      </c>
      <c r="B11299">
        <v>16513897</v>
      </c>
      <c r="C11299" t="s">
        <v>7</v>
      </c>
      <c r="D11299">
        <v>1</v>
      </c>
      <c r="E11299" s="2">
        <v>42072</v>
      </c>
      <c r="F11299" t="s">
        <v>2267</v>
      </c>
      <c r="G11299" t="s">
        <v>10497</v>
      </c>
    </row>
    <row r="11300" spans="1:7" x14ac:dyDescent="0.25">
      <c r="A11300" s="1">
        <v>150303061553231</v>
      </c>
      <c r="B11300">
        <v>16513901</v>
      </c>
      <c r="C11300" t="s">
        <v>7</v>
      </c>
      <c r="D11300">
        <v>1</v>
      </c>
      <c r="E11300" s="2">
        <v>42072</v>
      </c>
      <c r="F11300" t="s">
        <v>48</v>
      </c>
      <c r="G11300" t="s">
        <v>10498</v>
      </c>
    </row>
    <row r="11301" spans="1:7" x14ac:dyDescent="0.25">
      <c r="A11301" s="1">
        <v>150303061553231</v>
      </c>
      <c r="B11301">
        <v>16513908</v>
      </c>
      <c r="C11301" t="s">
        <v>7</v>
      </c>
      <c r="D11301">
        <v>1</v>
      </c>
      <c r="E11301" s="2">
        <v>42072</v>
      </c>
      <c r="F11301" t="s">
        <v>48</v>
      </c>
      <c r="G11301" t="s">
        <v>10499</v>
      </c>
    </row>
    <row r="11302" spans="1:7" x14ac:dyDescent="0.25">
      <c r="A11302" s="1">
        <v>150303061553231</v>
      </c>
      <c r="B11302">
        <v>16513927</v>
      </c>
      <c r="C11302" t="s">
        <v>7</v>
      </c>
      <c r="D11302">
        <v>1</v>
      </c>
      <c r="E11302" s="2">
        <v>42072</v>
      </c>
      <c r="F11302" t="s">
        <v>48</v>
      </c>
      <c r="G11302" t="s">
        <v>10500</v>
      </c>
    </row>
    <row r="11303" spans="1:7" x14ac:dyDescent="0.25">
      <c r="A11303" s="1">
        <v>150301667810083</v>
      </c>
      <c r="B11303">
        <v>16513944</v>
      </c>
      <c r="C11303" t="s">
        <v>7</v>
      </c>
      <c r="D11303">
        <v>1</v>
      </c>
      <c r="E11303" s="2">
        <v>42072</v>
      </c>
      <c r="F11303" t="s">
        <v>48</v>
      </c>
      <c r="G11303" t="s">
        <v>10501</v>
      </c>
    </row>
    <row r="11304" spans="1:7" x14ac:dyDescent="0.25">
      <c r="A11304" s="1">
        <v>150301667810083</v>
      </c>
      <c r="B11304">
        <v>16513962</v>
      </c>
      <c r="C11304" t="s">
        <v>7</v>
      </c>
      <c r="D11304">
        <v>1</v>
      </c>
      <c r="E11304" s="2">
        <v>42072</v>
      </c>
      <c r="F11304" t="s">
        <v>48</v>
      </c>
      <c r="G11304" t="s">
        <v>10502</v>
      </c>
    </row>
    <row r="11305" spans="1:7" x14ac:dyDescent="0.25">
      <c r="A11305" s="1">
        <v>150302404246913</v>
      </c>
      <c r="B11305">
        <v>16514014</v>
      </c>
      <c r="C11305" t="s">
        <v>7</v>
      </c>
      <c r="D11305">
        <v>1</v>
      </c>
      <c r="E11305" s="2">
        <v>42072</v>
      </c>
      <c r="F11305" t="s">
        <v>516</v>
      </c>
      <c r="G11305" t="s">
        <v>10503</v>
      </c>
    </row>
    <row r="11306" spans="1:7" x14ac:dyDescent="0.25">
      <c r="A11306" s="1">
        <v>150305572039689</v>
      </c>
      <c r="B11306">
        <v>16514463</v>
      </c>
      <c r="C11306" t="s">
        <v>7</v>
      </c>
      <c r="D11306">
        <v>1</v>
      </c>
      <c r="E11306" s="2">
        <v>42072</v>
      </c>
      <c r="F11306" t="s">
        <v>362</v>
      </c>
      <c r="G11306" t="s">
        <v>10504</v>
      </c>
    </row>
    <row r="11307" spans="1:7" x14ac:dyDescent="0.25">
      <c r="A11307" s="1">
        <v>150302247053609</v>
      </c>
      <c r="B11307">
        <v>16514564</v>
      </c>
      <c r="C11307" t="s">
        <v>7</v>
      </c>
      <c r="D11307">
        <v>1</v>
      </c>
      <c r="E11307" s="2">
        <v>42072</v>
      </c>
      <c r="F11307" t="s">
        <v>254</v>
      </c>
      <c r="G11307" t="s">
        <v>10505</v>
      </c>
    </row>
    <row r="11308" spans="1:7" x14ac:dyDescent="0.25">
      <c r="A11308" s="1">
        <v>150218603026343</v>
      </c>
      <c r="B11308">
        <v>16514565</v>
      </c>
      <c r="C11308" t="s">
        <v>7</v>
      </c>
      <c r="D11308">
        <v>1</v>
      </c>
      <c r="E11308" s="2">
        <v>42072</v>
      </c>
      <c r="F11308" t="s">
        <v>42</v>
      </c>
      <c r="G11308" t="s">
        <v>10506</v>
      </c>
    </row>
    <row r="11309" spans="1:7" x14ac:dyDescent="0.25">
      <c r="A11309" s="1">
        <v>150214681228887</v>
      </c>
      <c r="B11309">
        <v>16296280</v>
      </c>
      <c r="C11309" t="s">
        <v>7</v>
      </c>
      <c r="D11309">
        <v>1</v>
      </c>
      <c r="E11309" s="2">
        <v>42073</v>
      </c>
      <c r="F11309" t="s">
        <v>40</v>
      </c>
      <c r="G11309" t="s">
        <v>4225</v>
      </c>
    </row>
    <row r="11310" spans="1:7" x14ac:dyDescent="0.25">
      <c r="A11310" s="1">
        <v>150215664585175</v>
      </c>
      <c r="B11310">
        <v>16315089</v>
      </c>
      <c r="C11310" t="s">
        <v>16</v>
      </c>
      <c r="D11310">
        <v>1</v>
      </c>
      <c r="E11310" s="2">
        <v>42073</v>
      </c>
      <c r="F11310" t="s">
        <v>36</v>
      </c>
      <c r="G11310" t="s">
        <v>3823</v>
      </c>
    </row>
    <row r="11311" spans="1:7" x14ac:dyDescent="0.25">
      <c r="A11311" s="1">
        <v>150301285193429</v>
      </c>
      <c r="B11311">
        <v>16392909</v>
      </c>
      <c r="C11311" t="s">
        <v>7</v>
      </c>
      <c r="D11311">
        <v>1</v>
      </c>
      <c r="E11311" s="2">
        <v>42073</v>
      </c>
      <c r="F11311" t="s">
        <v>9949</v>
      </c>
      <c r="G11311" t="s">
        <v>10507</v>
      </c>
    </row>
    <row r="11312" spans="1:7" x14ac:dyDescent="0.25">
      <c r="A11312" s="1">
        <v>150301285193429</v>
      </c>
      <c r="B11312">
        <v>16392924</v>
      </c>
      <c r="C11312" t="s">
        <v>7</v>
      </c>
      <c r="D11312">
        <v>1</v>
      </c>
      <c r="E11312" s="2">
        <v>42073</v>
      </c>
      <c r="F11312" t="s">
        <v>9949</v>
      </c>
      <c r="G11312" t="s">
        <v>10508</v>
      </c>
    </row>
    <row r="11313" spans="1:7" x14ac:dyDescent="0.25">
      <c r="A11313" s="1">
        <v>150226302320951</v>
      </c>
      <c r="B11313">
        <v>16395050</v>
      </c>
      <c r="C11313" t="s">
        <v>7</v>
      </c>
      <c r="D11313">
        <v>1</v>
      </c>
      <c r="E11313" s="2">
        <v>42073</v>
      </c>
      <c r="F11313" t="s">
        <v>9949</v>
      </c>
      <c r="G11313" t="s">
        <v>10509</v>
      </c>
    </row>
    <row r="11314" spans="1:7" x14ac:dyDescent="0.25">
      <c r="A11314" s="1">
        <v>150219353169331</v>
      </c>
      <c r="B11314">
        <v>16399554</v>
      </c>
      <c r="C11314" t="s">
        <v>16</v>
      </c>
      <c r="D11314">
        <v>1</v>
      </c>
      <c r="E11314" s="2">
        <v>42073</v>
      </c>
      <c r="F11314" t="s">
        <v>2062</v>
      </c>
      <c r="G11314" t="s">
        <v>10510</v>
      </c>
    </row>
    <row r="11315" spans="1:7" x14ac:dyDescent="0.25">
      <c r="A11315" s="1">
        <v>150226361432513</v>
      </c>
      <c r="B11315">
        <v>16400917</v>
      </c>
      <c r="C11315" t="s">
        <v>16</v>
      </c>
      <c r="D11315">
        <v>1</v>
      </c>
      <c r="E11315" s="2">
        <v>42073</v>
      </c>
      <c r="F11315" t="s">
        <v>9949</v>
      </c>
      <c r="G11315" t="s">
        <v>10511</v>
      </c>
    </row>
    <row r="11316" spans="1:7" x14ac:dyDescent="0.25">
      <c r="A11316" s="1">
        <v>150226442699857</v>
      </c>
      <c r="B11316">
        <v>16402554</v>
      </c>
      <c r="C11316" t="s">
        <v>7</v>
      </c>
      <c r="D11316">
        <v>1</v>
      </c>
      <c r="E11316" s="2">
        <v>42073</v>
      </c>
      <c r="F11316" t="s">
        <v>9949</v>
      </c>
      <c r="G11316" t="s">
        <v>10512</v>
      </c>
    </row>
    <row r="11317" spans="1:7" x14ac:dyDescent="0.25">
      <c r="A11317" s="1">
        <v>150218293562635</v>
      </c>
      <c r="B11317">
        <v>16405369</v>
      </c>
      <c r="C11317" t="s">
        <v>7</v>
      </c>
      <c r="D11317">
        <v>1</v>
      </c>
      <c r="E11317" s="2">
        <v>42073</v>
      </c>
      <c r="F11317" t="s">
        <v>9949</v>
      </c>
      <c r="G11317" t="s">
        <v>9584</v>
      </c>
    </row>
    <row r="11318" spans="1:7" x14ac:dyDescent="0.25">
      <c r="A11318" s="1">
        <v>150227294494707</v>
      </c>
      <c r="B11318">
        <v>16408736</v>
      </c>
      <c r="C11318" t="s">
        <v>7</v>
      </c>
      <c r="D11318">
        <v>1</v>
      </c>
      <c r="E11318" s="2">
        <v>42073</v>
      </c>
      <c r="F11318" t="s">
        <v>9949</v>
      </c>
      <c r="G11318" t="s">
        <v>10513</v>
      </c>
    </row>
    <row r="11319" spans="1:7" x14ac:dyDescent="0.25">
      <c r="A11319" s="1">
        <v>150226415076147</v>
      </c>
      <c r="B11319">
        <v>16409286</v>
      </c>
      <c r="C11319" t="s">
        <v>7</v>
      </c>
      <c r="D11319">
        <v>1</v>
      </c>
      <c r="E11319" s="2">
        <v>42073</v>
      </c>
      <c r="F11319" t="s">
        <v>9949</v>
      </c>
      <c r="G11319" t="s">
        <v>10514</v>
      </c>
    </row>
    <row r="11320" spans="1:7" x14ac:dyDescent="0.25">
      <c r="A11320" s="1">
        <v>150301429291695</v>
      </c>
      <c r="B11320">
        <v>16409377</v>
      </c>
      <c r="C11320" t="s">
        <v>16</v>
      </c>
      <c r="D11320">
        <v>1</v>
      </c>
      <c r="E11320" s="2">
        <v>42073</v>
      </c>
      <c r="F11320" t="s">
        <v>9949</v>
      </c>
      <c r="G11320" t="s">
        <v>10515</v>
      </c>
    </row>
    <row r="11321" spans="1:7" x14ac:dyDescent="0.25">
      <c r="A11321" s="1">
        <v>150227544227333</v>
      </c>
      <c r="B11321">
        <v>16409631</v>
      </c>
      <c r="C11321" t="s">
        <v>7</v>
      </c>
      <c r="D11321">
        <v>1</v>
      </c>
      <c r="E11321" s="2">
        <v>42073</v>
      </c>
      <c r="F11321" t="s">
        <v>9949</v>
      </c>
      <c r="G11321" t="s">
        <v>10516</v>
      </c>
    </row>
    <row r="11322" spans="1:7" x14ac:dyDescent="0.25">
      <c r="A11322" s="1">
        <v>150217316826353</v>
      </c>
      <c r="B11322">
        <v>16412272</v>
      </c>
      <c r="C11322" t="s">
        <v>7</v>
      </c>
      <c r="D11322">
        <v>1</v>
      </c>
      <c r="E11322" s="2">
        <v>42073</v>
      </c>
      <c r="F11322" t="s">
        <v>9949</v>
      </c>
      <c r="G11322" t="s">
        <v>10517</v>
      </c>
    </row>
    <row r="11323" spans="1:7" x14ac:dyDescent="0.25">
      <c r="A11323" s="1">
        <v>150214141401503</v>
      </c>
      <c r="B11323">
        <v>16412719</v>
      </c>
      <c r="C11323" t="s">
        <v>7</v>
      </c>
      <c r="D11323">
        <v>1</v>
      </c>
      <c r="E11323" s="2">
        <v>42073</v>
      </c>
      <c r="F11323" t="s">
        <v>72</v>
      </c>
      <c r="G11323" t="s">
        <v>10518</v>
      </c>
    </row>
    <row r="11324" spans="1:7" x14ac:dyDescent="0.25">
      <c r="A11324" s="1">
        <v>150225396368879</v>
      </c>
      <c r="B11324">
        <v>16414259</v>
      </c>
      <c r="C11324" t="s">
        <v>7</v>
      </c>
      <c r="D11324">
        <v>1</v>
      </c>
      <c r="E11324" s="2">
        <v>42073</v>
      </c>
      <c r="F11324" t="s">
        <v>99</v>
      </c>
      <c r="G11324" t="s">
        <v>93</v>
      </c>
    </row>
    <row r="11325" spans="1:7" x14ac:dyDescent="0.25">
      <c r="A11325" s="1">
        <v>150214455546271</v>
      </c>
      <c r="B11325">
        <v>16421611</v>
      </c>
      <c r="C11325" t="s">
        <v>16</v>
      </c>
      <c r="D11325">
        <v>1</v>
      </c>
      <c r="E11325" s="2">
        <v>42073</v>
      </c>
      <c r="F11325" t="s">
        <v>9949</v>
      </c>
      <c r="G11325" t="s">
        <v>4900</v>
      </c>
    </row>
    <row r="11326" spans="1:7" x14ac:dyDescent="0.25">
      <c r="A11326" s="1">
        <v>150220338815771</v>
      </c>
      <c r="B11326">
        <v>16424896</v>
      </c>
      <c r="C11326" t="s">
        <v>16</v>
      </c>
      <c r="D11326">
        <v>1</v>
      </c>
      <c r="E11326" s="2">
        <v>42073</v>
      </c>
      <c r="F11326" t="s">
        <v>42</v>
      </c>
      <c r="G11326" t="s">
        <v>10519</v>
      </c>
    </row>
    <row r="11327" spans="1:7" x14ac:dyDescent="0.25">
      <c r="A11327" s="1">
        <v>150226341991147</v>
      </c>
      <c r="B11327">
        <v>16425548</v>
      </c>
      <c r="C11327" t="s">
        <v>7</v>
      </c>
      <c r="D11327">
        <v>1</v>
      </c>
      <c r="E11327" s="2">
        <v>42073</v>
      </c>
      <c r="F11327" t="s">
        <v>9987</v>
      </c>
      <c r="G11327" t="s">
        <v>10520</v>
      </c>
    </row>
    <row r="11328" spans="1:7" x14ac:dyDescent="0.25">
      <c r="A11328" s="1">
        <v>150224288849563</v>
      </c>
      <c r="B11328">
        <v>16426171</v>
      </c>
      <c r="C11328" t="s">
        <v>7</v>
      </c>
      <c r="D11328">
        <v>1</v>
      </c>
      <c r="E11328" s="2">
        <v>42073</v>
      </c>
      <c r="F11328" t="s">
        <v>9987</v>
      </c>
      <c r="G11328" t="s">
        <v>10521</v>
      </c>
    </row>
    <row r="11329" spans="1:7" x14ac:dyDescent="0.25">
      <c r="A11329" s="1">
        <v>150224445109613</v>
      </c>
      <c r="B11329">
        <v>16427514</v>
      </c>
      <c r="C11329" t="s">
        <v>7</v>
      </c>
      <c r="D11329">
        <v>1</v>
      </c>
      <c r="E11329" s="2">
        <v>42073</v>
      </c>
      <c r="F11329" t="s">
        <v>9987</v>
      </c>
      <c r="G11329" t="s">
        <v>10522</v>
      </c>
    </row>
    <row r="11330" spans="1:7" x14ac:dyDescent="0.25">
      <c r="A11330" s="1">
        <v>150224420286485</v>
      </c>
      <c r="B11330">
        <v>16427635</v>
      </c>
      <c r="C11330" t="s">
        <v>7</v>
      </c>
      <c r="D11330">
        <v>1</v>
      </c>
      <c r="E11330" s="2">
        <v>42073</v>
      </c>
      <c r="F11330" t="s">
        <v>165</v>
      </c>
      <c r="G11330" t="s">
        <v>10523</v>
      </c>
    </row>
    <row r="11331" spans="1:7" x14ac:dyDescent="0.25">
      <c r="A11331" s="1">
        <v>150223349210409</v>
      </c>
      <c r="B11331">
        <v>16433452</v>
      </c>
      <c r="C11331" t="s">
        <v>7</v>
      </c>
      <c r="D11331">
        <v>1</v>
      </c>
      <c r="E11331" s="2">
        <v>42073</v>
      </c>
      <c r="F11331" t="s">
        <v>9987</v>
      </c>
      <c r="G11331" t="s">
        <v>8694</v>
      </c>
    </row>
    <row r="11332" spans="1:7" x14ac:dyDescent="0.25">
      <c r="A11332" s="1">
        <v>140515944920232</v>
      </c>
      <c r="B11332">
        <v>16436246</v>
      </c>
      <c r="C11332" t="s">
        <v>7</v>
      </c>
      <c r="D11332">
        <v>1</v>
      </c>
      <c r="E11332" s="2">
        <v>42073</v>
      </c>
      <c r="F11332" t="s">
        <v>131</v>
      </c>
      <c r="G11332" t="s">
        <v>10524</v>
      </c>
    </row>
    <row r="11333" spans="1:7" x14ac:dyDescent="0.25">
      <c r="A11333" s="1">
        <v>150221387870081</v>
      </c>
      <c r="B11333">
        <v>16436775</v>
      </c>
      <c r="C11333" t="s">
        <v>7</v>
      </c>
      <c r="D11333">
        <v>1</v>
      </c>
      <c r="E11333" s="2">
        <v>42073</v>
      </c>
      <c r="F11333" t="s">
        <v>9987</v>
      </c>
      <c r="G11333" t="s">
        <v>10525</v>
      </c>
    </row>
    <row r="11334" spans="1:7" x14ac:dyDescent="0.25">
      <c r="A11334" s="1">
        <v>150302607638445</v>
      </c>
      <c r="B11334">
        <v>16436903</v>
      </c>
      <c r="C11334" t="s">
        <v>7</v>
      </c>
      <c r="D11334">
        <v>1</v>
      </c>
      <c r="E11334" s="2">
        <v>42073</v>
      </c>
      <c r="F11334" t="s">
        <v>9987</v>
      </c>
      <c r="G11334" t="s">
        <v>10526</v>
      </c>
    </row>
    <row r="11335" spans="1:7" x14ac:dyDescent="0.25">
      <c r="A11335" s="1">
        <v>150222534198191</v>
      </c>
      <c r="B11335">
        <v>16437084</v>
      </c>
      <c r="C11335" t="s">
        <v>7</v>
      </c>
      <c r="D11335">
        <v>1</v>
      </c>
      <c r="E11335" s="2">
        <v>42073</v>
      </c>
      <c r="F11335" t="s">
        <v>9987</v>
      </c>
      <c r="G11335" t="s">
        <v>10527</v>
      </c>
    </row>
    <row r="11336" spans="1:7" x14ac:dyDescent="0.25">
      <c r="A11336" s="1">
        <v>150301496460203</v>
      </c>
      <c r="B11336">
        <v>16437120</v>
      </c>
      <c r="C11336" t="s">
        <v>7</v>
      </c>
      <c r="D11336">
        <v>1</v>
      </c>
      <c r="E11336" s="2">
        <v>42073</v>
      </c>
      <c r="F11336" t="s">
        <v>9987</v>
      </c>
      <c r="G11336" t="s">
        <v>10528</v>
      </c>
    </row>
    <row r="11337" spans="1:7" x14ac:dyDescent="0.25">
      <c r="A11337" s="1">
        <v>150302426070153</v>
      </c>
      <c r="B11337">
        <v>16437336</v>
      </c>
      <c r="C11337" t="s">
        <v>7</v>
      </c>
      <c r="D11337">
        <v>1</v>
      </c>
      <c r="E11337" s="2">
        <v>42073</v>
      </c>
      <c r="F11337" t="s">
        <v>9987</v>
      </c>
      <c r="G11337" t="s">
        <v>10529</v>
      </c>
    </row>
    <row r="11338" spans="1:7" x14ac:dyDescent="0.25">
      <c r="A11338" s="1">
        <v>150301394747091</v>
      </c>
      <c r="B11338">
        <v>16440127</v>
      </c>
      <c r="C11338" t="s">
        <v>7</v>
      </c>
      <c r="D11338">
        <v>1</v>
      </c>
      <c r="E11338" s="2">
        <v>42073</v>
      </c>
      <c r="F11338" t="s">
        <v>9987</v>
      </c>
      <c r="G11338" t="s">
        <v>10530</v>
      </c>
    </row>
    <row r="11339" spans="1:7" x14ac:dyDescent="0.25">
      <c r="A11339" s="1">
        <v>150214248289805</v>
      </c>
      <c r="B11339">
        <v>16440872</v>
      </c>
      <c r="C11339" t="s">
        <v>7</v>
      </c>
      <c r="D11339">
        <v>1</v>
      </c>
      <c r="E11339" s="2">
        <v>42073</v>
      </c>
      <c r="F11339" t="s">
        <v>932</v>
      </c>
      <c r="G11339" t="s">
        <v>10531</v>
      </c>
    </row>
    <row r="11340" spans="1:7" x14ac:dyDescent="0.25">
      <c r="A11340" s="1">
        <v>150222180694991</v>
      </c>
      <c r="B11340">
        <v>16442403</v>
      </c>
      <c r="C11340" t="s">
        <v>7</v>
      </c>
      <c r="D11340">
        <v>1</v>
      </c>
      <c r="E11340" s="2">
        <v>42073</v>
      </c>
      <c r="F11340" t="s">
        <v>64</v>
      </c>
      <c r="G11340" t="s">
        <v>10532</v>
      </c>
    </row>
    <row r="11341" spans="1:7" x14ac:dyDescent="0.25">
      <c r="A11341" s="1">
        <v>150228487775549</v>
      </c>
      <c r="B11341">
        <v>16442625</v>
      </c>
      <c r="C11341" t="s">
        <v>7</v>
      </c>
      <c r="D11341">
        <v>1</v>
      </c>
      <c r="E11341" s="2">
        <v>42073</v>
      </c>
      <c r="F11341" t="s">
        <v>414</v>
      </c>
      <c r="G11341" t="s">
        <v>10533</v>
      </c>
    </row>
    <row r="11342" spans="1:7" x14ac:dyDescent="0.25">
      <c r="A11342" s="1">
        <v>150203212708477</v>
      </c>
      <c r="B11342">
        <v>16444668</v>
      </c>
      <c r="C11342" t="s">
        <v>7</v>
      </c>
      <c r="D11342">
        <v>1</v>
      </c>
      <c r="E11342" s="2">
        <v>42073</v>
      </c>
      <c r="F11342" t="s">
        <v>350</v>
      </c>
      <c r="G11342" t="s">
        <v>10534</v>
      </c>
    </row>
    <row r="11343" spans="1:7" x14ac:dyDescent="0.25">
      <c r="A11343" s="1">
        <v>150303439064611</v>
      </c>
      <c r="B11343">
        <v>16445137</v>
      </c>
      <c r="C11343" t="s">
        <v>7</v>
      </c>
      <c r="D11343">
        <v>1</v>
      </c>
      <c r="E11343" s="2">
        <v>42073</v>
      </c>
      <c r="F11343" t="s">
        <v>238</v>
      </c>
      <c r="G11343" t="s">
        <v>10535</v>
      </c>
    </row>
    <row r="11344" spans="1:7" x14ac:dyDescent="0.25">
      <c r="A11344" s="1">
        <v>150225488705985</v>
      </c>
      <c r="B11344">
        <v>16449749</v>
      </c>
      <c r="C11344" t="s">
        <v>7</v>
      </c>
      <c r="D11344">
        <v>1</v>
      </c>
      <c r="E11344" s="2">
        <v>42073</v>
      </c>
      <c r="F11344" t="s">
        <v>207</v>
      </c>
      <c r="G11344" t="s">
        <v>10536</v>
      </c>
    </row>
    <row r="11345" spans="1:7" x14ac:dyDescent="0.25">
      <c r="A11345" s="1">
        <v>150302711312829</v>
      </c>
      <c r="B11345">
        <v>16451262</v>
      </c>
      <c r="C11345" t="s">
        <v>7</v>
      </c>
      <c r="D11345">
        <v>1</v>
      </c>
      <c r="E11345" s="2">
        <v>42073</v>
      </c>
      <c r="F11345" t="s">
        <v>174</v>
      </c>
      <c r="G11345" t="s">
        <v>10537</v>
      </c>
    </row>
    <row r="11346" spans="1:7" x14ac:dyDescent="0.25">
      <c r="A11346" s="1">
        <v>150224200146273</v>
      </c>
      <c r="B11346">
        <v>16453023</v>
      </c>
      <c r="C11346" t="s">
        <v>7</v>
      </c>
      <c r="D11346">
        <v>1</v>
      </c>
      <c r="E11346" s="2">
        <v>42073</v>
      </c>
      <c r="F11346" t="s">
        <v>10037</v>
      </c>
      <c r="G11346" t="s">
        <v>10538</v>
      </c>
    </row>
    <row r="11347" spans="1:7" x14ac:dyDescent="0.25">
      <c r="A11347" s="1">
        <v>150222375530409</v>
      </c>
      <c r="B11347">
        <v>16454399</v>
      </c>
      <c r="C11347" t="s">
        <v>16</v>
      </c>
      <c r="D11347">
        <v>1</v>
      </c>
      <c r="E11347" s="2">
        <v>42073</v>
      </c>
      <c r="F11347" t="s">
        <v>131</v>
      </c>
      <c r="G11347" t="s">
        <v>10539</v>
      </c>
    </row>
    <row r="11348" spans="1:7" x14ac:dyDescent="0.25">
      <c r="A11348" s="1">
        <v>150127085624365</v>
      </c>
      <c r="B11348">
        <v>16454633</v>
      </c>
      <c r="C11348" t="s">
        <v>7</v>
      </c>
      <c r="D11348">
        <v>1</v>
      </c>
      <c r="E11348" s="2">
        <v>42073</v>
      </c>
      <c r="F11348" t="s">
        <v>48</v>
      </c>
      <c r="G11348" t="s">
        <v>10540</v>
      </c>
    </row>
    <row r="11349" spans="1:7" x14ac:dyDescent="0.25">
      <c r="A11349" s="1">
        <v>150227576345181</v>
      </c>
      <c r="B11349">
        <v>16455420</v>
      </c>
      <c r="C11349" t="s">
        <v>16</v>
      </c>
      <c r="D11349">
        <v>1</v>
      </c>
      <c r="E11349" s="2">
        <v>42073</v>
      </c>
      <c r="F11349" t="s">
        <v>18</v>
      </c>
      <c r="G11349" t="s">
        <v>7323</v>
      </c>
    </row>
    <row r="11350" spans="1:7" x14ac:dyDescent="0.25">
      <c r="A11350" s="1">
        <v>150220117883973</v>
      </c>
      <c r="B11350">
        <v>16458639</v>
      </c>
      <c r="C11350" t="s">
        <v>7</v>
      </c>
      <c r="D11350">
        <v>1</v>
      </c>
      <c r="E11350" s="2">
        <v>42073</v>
      </c>
      <c r="F11350" t="s">
        <v>10037</v>
      </c>
      <c r="G11350" t="s">
        <v>10541</v>
      </c>
    </row>
    <row r="11351" spans="1:7" x14ac:dyDescent="0.25">
      <c r="A11351" s="1">
        <v>150228517779743</v>
      </c>
      <c r="B11351">
        <v>16459007</v>
      </c>
      <c r="C11351" t="s">
        <v>7</v>
      </c>
      <c r="D11351">
        <v>1</v>
      </c>
      <c r="E11351" s="2">
        <v>42073</v>
      </c>
      <c r="F11351" t="s">
        <v>1129</v>
      </c>
      <c r="G11351" t="s">
        <v>2746</v>
      </c>
    </row>
    <row r="11352" spans="1:7" x14ac:dyDescent="0.25">
      <c r="A11352" s="1">
        <v>150304378126467</v>
      </c>
      <c r="B11352">
        <v>16459015</v>
      </c>
      <c r="C11352" t="s">
        <v>7</v>
      </c>
      <c r="D11352">
        <v>1</v>
      </c>
      <c r="E11352" s="2">
        <v>42073</v>
      </c>
      <c r="F11352" t="s">
        <v>1129</v>
      </c>
      <c r="G11352" t="s">
        <v>10542</v>
      </c>
    </row>
    <row r="11353" spans="1:7" x14ac:dyDescent="0.25">
      <c r="A11353" s="1">
        <v>150218522508405</v>
      </c>
      <c r="B11353">
        <v>16459294</v>
      </c>
      <c r="C11353" t="s">
        <v>7</v>
      </c>
      <c r="D11353">
        <v>1</v>
      </c>
      <c r="E11353" s="2">
        <v>42073</v>
      </c>
      <c r="F11353" t="s">
        <v>221</v>
      </c>
      <c r="G11353" t="s">
        <v>10543</v>
      </c>
    </row>
    <row r="11354" spans="1:7" x14ac:dyDescent="0.25">
      <c r="A11354" s="1">
        <v>150302533396943</v>
      </c>
      <c r="B11354">
        <v>16459766</v>
      </c>
      <c r="C11354" t="s">
        <v>7</v>
      </c>
      <c r="D11354">
        <v>1</v>
      </c>
      <c r="E11354" s="2">
        <v>42073</v>
      </c>
      <c r="F11354" t="s">
        <v>48</v>
      </c>
      <c r="G11354" t="s">
        <v>10544</v>
      </c>
    </row>
    <row r="11355" spans="1:7" x14ac:dyDescent="0.25">
      <c r="A11355" s="1">
        <v>150228457008175</v>
      </c>
      <c r="B11355">
        <v>16461431</v>
      </c>
      <c r="C11355" t="s">
        <v>7</v>
      </c>
      <c r="D11355">
        <v>1</v>
      </c>
      <c r="E11355" s="2">
        <v>42073</v>
      </c>
      <c r="F11355" t="s">
        <v>165</v>
      </c>
      <c r="G11355" t="s">
        <v>9848</v>
      </c>
    </row>
    <row r="11356" spans="1:7" x14ac:dyDescent="0.25">
      <c r="A11356" s="1">
        <v>150228558758009</v>
      </c>
      <c r="B11356">
        <v>16461444</v>
      </c>
      <c r="C11356" t="s">
        <v>7</v>
      </c>
      <c r="D11356">
        <v>1</v>
      </c>
      <c r="E11356" s="2">
        <v>42073</v>
      </c>
      <c r="F11356" t="s">
        <v>281</v>
      </c>
      <c r="G11356" t="s">
        <v>3858</v>
      </c>
    </row>
    <row r="11357" spans="1:7" x14ac:dyDescent="0.25">
      <c r="A11357" s="1">
        <v>150222702952391</v>
      </c>
      <c r="B11357">
        <v>16462070</v>
      </c>
      <c r="C11357" t="s">
        <v>7</v>
      </c>
      <c r="D11357">
        <v>1</v>
      </c>
      <c r="E11357" s="2">
        <v>42073</v>
      </c>
      <c r="F11357" t="s">
        <v>10037</v>
      </c>
      <c r="G11357" t="s">
        <v>10545</v>
      </c>
    </row>
    <row r="11358" spans="1:7" x14ac:dyDescent="0.25">
      <c r="A11358" s="1">
        <v>150302339210175</v>
      </c>
      <c r="B11358">
        <v>16462301</v>
      </c>
      <c r="C11358" t="s">
        <v>7</v>
      </c>
      <c r="D11358">
        <v>1</v>
      </c>
      <c r="E11358" s="2">
        <v>42073</v>
      </c>
      <c r="F11358" t="s">
        <v>131</v>
      </c>
      <c r="G11358" t="s">
        <v>10546</v>
      </c>
    </row>
    <row r="11359" spans="1:7" x14ac:dyDescent="0.25">
      <c r="A11359" s="1">
        <v>150301217032281</v>
      </c>
      <c r="B11359">
        <v>16462922</v>
      </c>
      <c r="C11359" t="s">
        <v>7</v>
      </c>
      <c r="D11359">
        <v>1</v>
      </c>
      <c r="E11359" s="2">
        <v>42073</v>
      </c>
      <c r="F11359" t="s">
        <v>58</v>
      </c>
      <c r="G11359" t="s">
        <v>10547</v>
      </c>
    </row>
    <row r="11360" spans="1:7" x14ac:dyDescent="0.25">
      <c r="A11360" s="1">
        <v>150301568597615</v>
      </c>
      <c r="B11360">
        <v>16463457</v>
      </c>
      <c r="C11360" t="s">
        <v>7</v>
      </c>
      <c r="D11360">
        <v>1</v>
      </c>
      <c r="E11360" s="2">
        <v>42073</v>
      </c>
      <c r="F11360" t="s">
        <v>10037</v>
      </c>
      <c r="G11360" t="s">
        <v>10548</v>
      </c>
    </row>
    <row r="11361" spans="1:7" x14ac:dyDescent="0.25">
      <c r="A11361" s="1">
        <v>150302800505947</v>
      </c>
      <c r="B11361">
        <v>16463890</v>
      </c>
      <c r="C11361" t="s">
        <v>7</v>
      </c>
      <c r="D11361">
        <v>1</v>
      </c>
      <c r="E11361" s="2">
        <v>42073</v>
      </c>
      <c r="F11361" t="s">
        <v>55</v>
      </c>
      <c r="G11361" t="s">
        <v>10549</v>
      </c>
    </row>
    <row r="11362" spans="1:7" x14ac:dyDescent="0.25">
      <c r="A11362" s="1">
        <v>150227689034343</v>
      </c>
      <c r="B11362">
        <v>16464899</v>
      </c>
      <c r="C11362" t="s">
        <v>7</v>
      </c>
      <c r="D11362">
        <v>1</v>
      </c>
      <c r="E11362" s="2">
        <v>42073</v>
      </c>
      <c r="F11362" t="s">
        <v>131</v>
      </c>
      <c r="G11362" t="s">
        <v>10550</v>
      </c>
    </row>
    <row r="11363" spans="1:7" x14ac:dyDescent="0.25">
      <c r="A11363" s="1">
        <v>150222686423195</v>
      </c>
      <c r="B11363">
        <v>16465844</v>
      </c>
      <c r="C11363" t="s">
        <v>7</v>
      </c>
      <c r="D11363">
        <v>1</v>
      </c>
      <c r="E11363" s="2">
        <v>42073</v>
      </c>
      <c r="F11363" t="s">
        <v>10551</v>
      </c>
      <c r="G11363" t="s">
        <v>10552</v>
      </c>
    </row>
    <row r="11364" spans="1:7" x14ac:dyDescent="0.25">
      <c r="A11364" s="1">
        <v>150227678298101</v>
      </c>
      <c r="B11364">
        <v>16465916</v>
      </c>
      <c r="C11364" t="s">
        <v>7</v>
      </c>
      <c r="D11364">
        <v>1</v>
      </c>
      <c r="E11364" s="2">
        <v>42073</v>
      </c>
      <c r="F11364" t="s">
        <v>1129</v>
      </c>
      <c r="G11364" t="s">
        <v>10553</v>
      </c>
    </row>
    <row r="11365" spans="1:7" x14ac:dyDescent="0.25">
      <c r="A11365" s="1">
        <v>150227209323777</v>
      </c>
      <c r="B11365">
        <v>16466183</v>
      </c>
      <c r="C11365" t="s">
        <v>7</v>
      </c>
      <c r="D11365">
        <v>1</v>
      </c>
      <c r="E11365" s="2">
        <v>42073</v>
      </c>
      <c r="F11365" t="s">
        <v>72</v>
      </c>
      <c r="G11365" t="s">
        <v>10554</v>
      </c>
    </row>
    <row r="11366" spans="1:7" x14ac:dyDescent="0.25">
      <c r="A11366" s="1">
        <v>150226389027209</v>
      </c>
      <c r="B11366">
        <v>16466278</v>
      </c>
      <c r="C11366" t="s">
        <v>7</v>
      </c>
      <c r="D11366">
        <v>1</v>
      </c>
      <c r="E11366" s="2">
        <v>42073</v>
      </c>
      <c r="F11366" t="s">
        <v>131</v>
      </c>
      <c r="G11366" t="s">
        <v>7215</v>
      </c>
    </row>
    <row r="11367" spans="1:7" x14ac:dyDescent="0.25">
      <c r="A11367" s="1">
        <v>150223422980069</v>
      </c>
      <c r="B11367">
        <v>16471528</v>
      </c>
      <c r="C11367" t="s">
        <v>7</v>
      </c>
      <c r="D11367">
        <v>1</v>
      </c>
      <c r="E11367" s="2">
        <v>42073</v>
      </c>
      <c r="F11367" t="s">
        <v>2267</v>
      </c>
      <c r="G11367" t="s">
        <v>10555</v>
      </c>
    </row>
    <row r="11368" spans="1:7" x14ac:dyDescent="0.25">
      <c r="A11368" s="1">
        <v>150228343744919</v>
      </c>
      <c r="B11368">
        <v>16472433</v>
      </c>
      <c r="C11368" t="s">
        <v>16</v>
      </c>
      <c r="D11368">
        <v>1</v>
      </c>
      <c r="E11368" s="2">
        <v>42073</v>
      </c>
      <c r="F11368" t="s">
        <v>202</v>
      </c>
      <c r="G11368" t="s">
        <v>10556</v>
      </c>
    </row>
    <row r="11369" spans="1:7" x14ac:dyDescent="0.25">
      <c r="A11369" s="1">
        <v>150223206795989</v>
      </c>
      <c r="B11369">
        <v>16472768</v>
      </c>
      <c r="C11369" t="s">
        <v>7</v>
      </c>
      <c r="D11369">
        <v>1</v>
      </c>
      <c r="E11369" s="2">
        <v>42073</v>
      </c>
      <c r="F11369" t="s">
        <v>142</v>
      </c>
      <c r="G11369" t="s">
        <v>7695</v>
      </c>
    </row>
    <row r="11370" spans="1:7" x14ac:dyDescent="0.25">
      <c r="A11370" s="1">
        <v>150218614422837</v>
      </c>
      <c r="B11370">
        <v>16473599</v>
      </c>
      <c r="C11370" t="s">
        <v>16</v>
      </c>
      <c r="D11370">
        <v>1</v>
      </c>
      <c r="E11370" s="2">
        <v>42073</v>
      </c>
      <c r="F11370" t="s">
        <v>48</v>
      </c>
      <c r="G11370" t="s">
        <v>7764</v>
      </c>
    </row>
    <row r="11371" spans="1:7" x14ac:dyDescent="0.25">
      <c r="A11371" s="1">
        <v>150301734567435</v>
      </c>
      <c r="B11371">
        <v>16475014</v>
      </c>
      <c r="C11371" t="s">
        <v>7</v>
      </c>
      <c r="D11371">
        <v>1</v>
      </c>
      <c r="E11371" s="2">
        <v>42073</v>
      </c>
      <c r="F11371" t="s">
        <v>48</v>
      </c>
      <c r="G11371" t="s">
        <v>10557</v>
      </c>
    </row>
    <row r="11372" spans="1:7" x14ac:dyDescent="0.25">
      <c r="A11372" s="1">
        <v>141126344202380</v>
      </c>
      <c r="B11372">
        <v>16475155</v>
      </c>
      <c r="C11372" t="s">
        <v>7</v>
      </c>
      <c r="D11372">
        <v>1</v>
      </c>
      <c r="E11372" s="2">
        <v>42073</v>
      </c>
      <c r="F11372" t="s">
        <v>414</v>
      </c>
      <c r="G11372" t="s">
        <v>10558</v>
      </c>
    </row>
    <row r="11373" spans="1:7" x14ac:dyDescent="0.25">
      <c r="A11373" s="1">
        <v>150304635021827</v>
      </c>
      <c r="B11373">
        <v>16476205</v>
      </c>
      <c r="C11373" t="s">
        <v>16</v>
      </c>
      <c r="D11373">
        <v>1</v>
      </c>
      <c r="E11373" s="2">
        <v>42073</v>
      </c>
      <c r="F11373" t="s">
        <v>1781</v>
      </c>
      <c r="G11373" t="s">
        <v>10559</v>
      </c>
    </row>
    <row r="11374" spans="1:7" x14ac:dyDescent="0.25">
      <c r="A11374" s="1">
        <v>150228167811231</v>
      </c>
      <c r="B11374">
        <v>16476290</v>
      </c>
      <c r="C11374" t="s">
        <v>7</v>
      </c>
      <c r="D11374">
        <v>1</v>
      </c>
      <c r="E11374" s="2">
        <v>42073</v>
      </c>
      <c r="F11374" t="s">
        <v>221</v>
      </c>
      <c r="G11374" t="s">
        <v>10560</v>
      </c>
    </row>
    <row r="11375" spans="1:7" x14ac:dyDescent="0.25">
      <c r="A11375" s="1">
        <v>150206849581733</v>
      </c>
      <c r="B11375">
        <v>16476311</v>
      </c>
      <c r="C11375" t="s">
        <v>16</v>
      </c>
      <c r="D11375">
        <v>1</v>
      </c>
      <c r="E11375" s="2">
        <v>42073</v>
      </c>
      <c r="F11375" t="s">
        <v>207</v>
      </c>
      <c r="G11375" t="s">
        <v>10561</v>
      </c>
    </row>
    <row r="11376" spans="1:7" x14ac:dyDescent="0.25">
      <c r="A11376" s="1">
        <v>150223322385773</v>
      </c>
      <c r="B11376">
        <v>16476368</v>
      </c>
      <c r="C11376" t="s">
        <v>7</v>
      </c>
      <c r="D11376">
        <v>1</v>
      </c>
      <c r="E11376" s="2">
        <v>42073</v>
      </c>
      <c r="F11376" t="s">
        <v>55</v>
      </c>
      <c r="G11376" t="s">
        <v>10562</v>
      </c>
    </row>
    <row r="11377" spans="1:7" x14ac:dyDescent="0.25">
      <c r="A11377" s="1">
        <v>150224354073003</v>
      </c>
      <c r="B11377">
        <v>16476579</v>
      </c>
      <c r="C11377" t="s">
        <v>7</v>
      </c>
      <c r="D11377">
        <v>1</v>
      </c>
      <c r="E11377" s="2">
        <v>42073</v>
      </c>
      <c r="F11377" t="s">
        <v>131</v>
      </c>
      <c r="G11377" t="s">
        <v>10563</v>
      </c>
    </row>
    <row r="11378" spans="1:7" x14ac:dyDescent="0.25">
      <c r="A11378" s="1">
        <v>150224358063079</v>
      </c>
      <c r="B11378">
        <v>16476634</v>
      </c>
      <c r="C11378" t="s">
        <v>7</v>
      </c>
      <c r="D11378">
        <v>1</v>
      </c>
      <c r="E11378" s="2">
        <v>42073</v>
      </c>
      <c r="F11378" t="s">
        <v>131</v>
      </c>
      <c r="G11378" t="s">
        <v>10564</v>
      </c>
    </row>
    <row r="11379" spans="1:7" x14ac:dyDescent="0.25">
      <c r="A11379" s="1">
        <v>150223119580755</v>
      </c>
      <c r="B11379">
        <v>16476962</v>
      </c>
      <c r="C11379" t="s">
        <v>7</v>
      </c>
      <c r="D11379">
        <v>1</v>
      </c>
      <c r="E11379" s="2">
        <v>42073</v>
      </c>
      <c r="F11379" t="s">
        <v>131</v>
      </c>
      <c r="G11379" t="s">
        <v>10565</v>
      </c>
    </row>
    <row r="11380" spans="1:7" x14ac:dyDescent="0.25">
      <c r="A11380" s="1">
        <v>150302251676185</v>
      </c>
      <c r="B11380">
        <v>16477898</v>
      </c>
      <c r="C11380" t="s">
        <v>7</v>
      </c>
      <c r="D11380">
        <v>1</v>
      </c>
      <c r="E11380" s="2">
        <v>42073</v>
      </c>
      <c r="F11380" t="s">
        <v>131</v>
      </c>
      <c r="G11380" t="s">
        <v>10566</v>
      </c>
    </row>
    <row r="11381" spans="1:7" x14ac:dyDescent="0.25">
      <c r="A11381" s="1">
        <v>150305285474189</v>
      </c>
      <c r="B11381">
        <v>16478549</v>
      </c>
      <c r="C11381" t="s">
        <v>7</v>
      </c>
      <c r="D11381">
        <v>1</v>
      </c>
      <c r="E11381" s="2">
        <v>42073</v>
      </c>
      <c r="F11381" t="s">
        <v>42</v>
      </c>
      <c r="G11381" t="s">
        <v>10567</v>
      </c>
    </row>
    <row r="11382" spans="1:7" x14ac:dyDescent="0.25">
      <c r="A11382" s="1">
        <v>150216470494989</v>
      </c>
      <c r="B11382">
        <v>16478978</v>
      </c>
      <c r="C11382" t="s">
        <v>7</v>
      </c>
      <c r="D11382">
        <v>1</v>
      </c>
      <c r="E11382" s="2">
        <v>42073</v>
      </c>
      <c r="F11382" t="s">
        <v>221</v>
      </c>
      <c r="G11382" t="s">
        <v>10568</v>
      </c>
    </row>
    <row r="11383" spans="1:7" x14ac:dyDescent="0.25">
      <c r="A11383" s="1">
        <v>150219329319375</v>
      </c>
      <c r="B11383">
        <v>16479403</v>
      </c>
      <c r="C11383" t="s">
        <v>7</v>
      </c>
      <c r="D11383">
        <v>1</v>
      </c>
      <c r="E11383" s="2">
        <v>42073</v>
      </c>
      <c r="F11383" t="s">
        <v>118</v>
      </c>
      <c r="G11383" t="s">
        <v>10569</v>
      </c>
    </row>
    <row r="11384" spans="1:7" x14ac:dyDescent="0.25">
      <c r="A11384" s="1">
        <v>150228665782643</v>
      </c>
      <c r="B11384">
        <v>16479417</v>
      </c>
      <c r="C11384" t="s">
        <v>7</v>
      </c>
      <c r="D11384">
        <v>1</v>
      </c>
      <c r="E11384" s="2">
        <v>42073</v>
      </c>
      <c r="F11384" t="s">
        <v>2267</v>
      </c>
      <c r="G11384" t="s">
        <v>10570</v>
      </c>
    </row>
    <row r="11385" spans="1:7" x14ac:dyDescent="0.25">
      <c r="A11385" s="1">
        <v>150228328669451</v>
      </c>
      <c r="B11385">
        <v>16479437</v>
      </c>
      <c r="C11385" t="s">
        <v>7</v>
      </c>
      <c r="D11385">
        <v>1</v>
      </c>
      <c r="E11385" s="2">
        <v>42073</v>
      </c>
      <c r="F11385" t="s">
        <v>58</v>
      </c>
      <c r="G11385" t="s">
        <v>10571</v>
      </c>
    </row>
    <row r="11386" spans="1:7" x14ac:dyDescent="0.25">
      <c r="A11386" s="1">
        <v>150219329319375</v>
      </c>
      <c r="B11386">
        <v>16479575</v>
      </c>
      <c r="C11386" t="s">
        <v>7</v>
      </c>
      <c r="D11386">
        <v>1</v>
      </c>
      <c r="E11386" s="2">
        <v>42073</v>
      </c>
      <c r="F11386" t="s">
        <v>118</v>
      </c>
      <c r="G11386" t="s">
        <v>10572</v>
      </c>
    </row>
    <row r="11387" spans="1:7" x14ac:dyDescent="0.25">
      <c r="A11387" s="1">
        <v>150228493827805</v>
      </c>
      <c r="B11387">
        <v>16480225</v>
      </c>
      <c r="C11387" t="s">
        <v>7</v>
      </c>
      <c r="D11387">
        <v>1</v>
      </c>
      <c r="E11387" s="2">
        <v>42073</v>
      </c>
      <c r="F11387" t="s">
        <v>48</v>
      </c>
      <c r="G11387" t="s">
        <v>10573</v>
      </c>
    </row>
    <row r="11388" spans="1:7" x14ac:dyDescent="0.25">
      <c r="A11388" s="1">
        <v>150301562972799</v>
      </c>
      <c r="B11388">
        <v>16480967</v>
      </c>
      <c r="C11388" t="s">
        <v>16</v>
      </c>
      <c r="D11388">
        <v>1</v>
      </c>
      <c r="E11388" s="2">
        <v>42073</v>
      </c>
      <c r="F11388" t="s">
        <v>9066</v>
      </c>
      <c r="G11388" t="s">
        <v>962</v>
      </c>
    </row>
    <row r="11389" spans="1:7" x14ac:dyDescent="0.25">
      <c r="A11389" s="1">
        <v>150228271226983</v>
      </c>
      <c r="B11389">
        <v>16481116</v>
      </c>
      <c r="C11389" t="s">
        <v>7</v>
      </c>
      <c r="D11389">
        <v>1</v>
      </c>
      <c r="E11389" s="2">
        <v>42073</v>
      </c>
      <c r="F11389" t="s">
        <v>55</v>
      </c>
      <c r="G11389" t="s">
        <v>9081</v>
      </c>
    </row>
    <row r="11390" spans="1:7" x14ac:dyDescent="0.25">
      <c r="A11390" s="1">
        <v>150226427756509</v>
      </c>
      <c r="B11390">
        <v>16481409</v>
      </c>
      <c r="C11390" t="s">
        <v>16</v>
      </c>
      <c r="D11390">
        <v>1</v>
      </c>
      <c r="E11390" s="2">
        <v>42073</v>
      </c>
      <c r="F11390" t="s">
        <v>87</v>
      </c>
      <c r="G11390" t="s">
        <v>10574</v>
      </c>
    </row>
    <row r="11391" spans="1:7" x14ac:dyDescent="0.25">
      <c r="A11391" s="1">
        <v>150228672085087</v>
      </c>
      <c r="B11391">
        <v>16481801</v>
      </c>
      <c r="C11391" t="s">
        <v>7</v>
      </c>
      <c r="D11391">
        <v>1</v>
      </c>
      <c r="E11391" s="2">
        <v>42073</v>
      </c>
      <c r="F11391" t="s">
        <v>10037</v>
      </c>
      <c r="G11391" t="s">
        <v>10575</v>
      </c>
    </row>
    <row r="11392" spans="1:7" x14ac:dyDescent="0.25">
      <c r="A11392" s="1">
        <v>150228121994201</v>
      </c>
      <c r="B11392">
        <v>16481808</v>
      </c>
      <c r="C11392" t="s">
        <v>7</v>
      </c>
      <c r="D11392">
        <v>1</v>
      </c>
      <c r="E11392" s="2">
        <v>42073</v>
      </c>
      <c r="F11392" t="s">
        <v>20</v>
      </c>
      <c r="G11392" t="s">
        <v>10576</v>
      </c>
    </row>
    <row r="11393" spans="1:7" x14ac:dyDescent="0.25">
      <c r="A11393" s="1">
        <v>150228621478079</v>
      </c>
      <c r="B11393">
        <v>16482435</v>
      </c>
      <c r="C11393" t="s">
        <v>7</v>
      </c>
      <c r="D11393">
        <v>1</v>
      </c>
      <c r="E11393" s="2">
        <v>42073</v>
      </c>
      <c r="F11393" t="s">
        <v>48</v>
      </c>
      <c r="G11393" t="s">
        <v>10577</v>
      </c>
    </row>
    <row r="11394" spans="1:7" x14ac:dyDescent="0.25">
      <c r="A11394" s="1">
        <v>150304328232899</v>
      </c>
      <c r="B11394">
        <v>16483971</v>
      </c>
      <c r="C11394" t="s">
        <v>7</v>
      </c>
      <c r="D11394">
        <v>1</v>
      </c>
      <c r="E11394" s="2">
        <v>42073</v>
      </c>
      <c r="F11394" t="s">
        <v>139</v>
      </c>
      <c r="G11394" t="s">
        <v>10578</v>
      </c>
    </row>
    <row r="11395" spans="1:7" x14ac:dyDescent="0.25">
      <c r="A11395" s="1">
        <v>150303574817947</v>
      </c>
      <c r="B11395">
        <v>16483993</v>
      </c>
      <c r="C11395" t="s">
        <v>7</v>
      </c>
      <c r="D11395">
        <v>1</v>
      </c>
      <c r="E11395" s="2">
        <v>42073</v>
      </c>
      <c r="F11395" t="s">
        <v>207</v>
      </c>
      <c r="G11395" t="s">
        <v>10579</v>
      </c>
    </row>
    <row r="11396" spans="1:7" x14ac:dyDescent="0.25">
      <c r="A11396" s="1">
        <v>150226280484495</v>
      </c>
      <c r="B11396">
        <v>16484090</v>
      </c>
      <c r="C11396" t="s">
        <v>7</v>
      </c>
      <c r="D11396">
        <v>1</v>
      </c>
      <c r="E11396" s="2">
        <v>42073</v>
      </c>
      <c r="F11396" t="s">
        <v>82</v>
      </c>
      <c r="G11396" t="s">
        <v>10580</v>
      </c>
    </row>
    <row r="11397" spans="1:7" x14ac:dyDescent="0.25">
      <c r="A11397" s="1">
        <v>150302485043461</v>
      </c>
      <c r="B11397">
        <v>16484440</v>
      </c>
      <c r="C11397" t="s">
        <v>7</v>
      </c>
      <c r="D11397">
        <v>1</v>
      </c>
      <c r="E11397" s="2">
        <v>42073</v>
      </c>
      <c r="F11397" t="s">
        <v>932</v>
      </c>
      <c r="G11397" t="s">
        <v>10581</v>
      </c>
    </row>
    <row r="11398" spans="1:7" x14ac:dyDescent="0.25">
      <c r="A11398" s="1">
        <v>150228508457065</v>
      </c>
      <c r="B11398">
        <v>16484660</v>
      </c>
      <c r="C11398" t="s">
        <v>7</v>
      </c>
      <c r="D11398">
        <v>1</v>
      </c>
      <c r="E11398" s="2">
        <v>42073</v>
      </c>
      <c r="F11398" t="s">
        <v>42</v>
      </c>
      <c r="G11398" t="s">
        <v>10582</v>
      </c>
    </row>
    <row r="11399" spans="1:7" x14ac:dyDescent="0.25">
      <c r="A11399" s="1">
        <v>150218676079685</v>
      </c>
      <c r="B11399">
        <v>16484899</v>
      </c>
      <c r="C11399" t="s">
        <v>7</v>
      </c>
      <c r="D11399">
        <v>1</v>
      </c>
      <c r="E11399" s="2">
        <v>42073</v>
      </c>
      <c r="F11399" t="s">
        <v>1781</v>
      </c>
      <c r="G11399" t="s">
        <v>10583</v>
      </c>
    </row>
    <row r="11400" spans="1:7" x14ac:dyDescent="0.25">
      <c r="A11400" s="1">
        <v>150227499071953</v>
      </c>
      <c r="B11400">
        <v>16485350</v>
      </c>
      <c r="C11400" t="s">
        <v>7</v>
      </c>
      <c r="D11400">
        <v>1</v>
      </c>
      <c r="E11400" s="2">
        <v>42073</v>
      </c>
      <c r="F11400" t="s">
        <v>10037</v>
      </c>
      <c r="G11400" t="s">
        <v>6853</v>
      </c>
    </row>
    <row r="11401" spans="1:7" x14ac:dyDescent="0.25">
      <c r="A11401" s="1">
        <v>150227496969451</v>
      </c>
      <c r="B11401">
        <v>16485402</v>
      </c>
      <c r="C11401" t="s">
        <v>7</v>
      </c>
      <c r="D11401">
        <v>1</v>
      </c>
      <c r="E11401" s="2">
        <v>42073</v>
      </c>
      <c r="F11401" t="s">
        <v>10037</v>
      </c>
      <c r="G11401" t="s">
        <v>10584</v>
      </c>
    </row>
    <row r="11402" spans="1:7" x14ac:dyDescent="0.25">
      <c r="A11402" s="1">
        <v>150227496969451</v>
      </c>
      <c r="B11402">
        <v>16485436</v>
      </c>
      <c r="C11402" t="s">
        <v>7</v>
      </c>
      <c r="D11402">
        <v>1</v>
      </c>
      <c r="E11402" s="2">
        <v>42073</v>
      </c>
      <c r="F11402" t="s">
        <v>10037</v>
      </c>
      <c r="G11402" t="s">
        <v>2280</v>
      </c>
    </row>
    <row r="11403" spans="1:7" x14ac:dyDescent="0.25">
      <c r="A11403" s="1">
        <v>150226505911459</v>
      </c>
      <c r="B11403">
        <v>16485913</v>
      </c>
      <c r="C11403" t="s">
        <v>7</v>
      </c>
      <c r="D11403">
        <v>1</v>
      </c>
      <c r="E11403" s="2">
        <v>42073</v>
      </c>
      <c r="F11403" t="s">
        <v>2062</v>
      </c>
      <c r="G11403" t="s">
        <v>10585</v>
      </c>
    </row>
    <row r="11404" spans="1:7" x14ac:dyDescent="0.25">
      <c r="A11404" s="1">
        <v>150302342721771</v>
      </c>
      <c r="B11404">
        <v>16486662</v>
      </c>
      <c r="C11404" t="s">
        <v>7</v>
      </c>
      <c r="D11404">
        <v>1</v>
      </c>
      <c r="E11404" s="2">
        <v>42073</v>
      </c>
      <c r="F11404" t="s">
        <v>55</v>
      </c>
      <c r="G11404" t="s">
        <v>10586</v>
      </c>
    </row>
    <row r="11405" spans="1:7" x14ac:dyDescent="0.25">
      <c r="A11405" s="1">
        <v>150228411919323</v>
      </c>
      <c r="B11405">
        <v>16486713</v>
      </c>
      <c r="C11405" t="s">
        <v>7</v>
      </c>
      <c r="D11405">
        <v>1</v>
      </c>
      <c r="E11405" s="2">
        <v>42073</v>
      </c>
      <c r="F11405" t="s">
        <v>18</v>
      </c>
      <c r="G11405" t="s">
        <v>10587</v>
      </c>
    </row>
    <row r="11406" spans="1:7" x14ac:dyDescent="0.25">
      <c r="A11406" s="1">
        <v>150223586295183</v>
      </c>
      <c r="B11406">
        <v>16486736</v>
      </c>
      <c r="C11406" t="s">
        <v>7</v>
      </c>
      <c r="D11406">
        <v>1</v>
      </c>
      <c r="E11406" s="2">
        <v>42073</v>
      </c>
      <c r="F11406" t="s">
        <v>30</v>
      </c>
      <c r="G11406" t="s">
        <v>10588</v>
      </c>
    </row>
    <row r="11407" spans="1:7" x14ac:dyDescent="0.25">
      <c r="A11407" s="1">
        <v>150302502723603</v>
      </c>
      <c r="B11407">
        <v>16487064</v>
      </c>
      <c r="C11407" t="s">
        <v>7</v>
      </c>
      <c r="D11407">
        <v>1</v>
      </c>
      <c r="E11407" s="2">
        <v>42073</v>
      </c>
      <c r="F11407" t="s">
        <v>932</v>
      </c>
      <c r="G11407" t="s">
        <v>10589</v>
      </c>
    </row>
    <row r="11408" spans="1:7" x14ac:dyDescent="0.25">
      <c r="A11408" s="1">
        <v>150228241775987</v>
      </c>
      <c r="B11408">
        <v>16487916</v>
      </c>
      <c r="C11408" t="s">
        <v>7</v>
      </c>
      <c r="D11408">
        <v>1</v>
      </c>
      <c r="E11408" s="2">
        <v>42073</v>
      </c>
      <c r="F11408" t="s">
        <v>238</v>
      </c>
      <c r="G11408" t="s">
        <v>10590</v>
      </c>
    </row>
    <row r="11409" spans="1:7" x14ac:dyDescent="0.25">
      <c r="A11409" s="1">
        <v>150227594181515</v>
      </c>
      <c r="B11409">
        <v>16488171</v>
      </c>
      <c r="C11409" t="s">
        <v>7</v>
      </c>
      <c r="D11409">
        <v>1</v>
      </c>
      <c r="E11409" s="2">
        <v>42073</v>
      </c>
      <c r="F11409" t="s">
        <v>359</v>
      </c>
      <c r="G11409" t="s">
        <v>10591</v>
      </c>
    </row>
    <row r="11410" spans="1:7" x14ac:dyDescent="0.25">
      <c r="A11410" s="1">
        <v>150225249837411</v>
      </c>
      <c r="B11410">
        <v>16488290</v>
      </c>
      <c r="C11410" t="s">
        <v>7</v>
      </c>
      <c r="D11410">
        <v>1</v>
      </c>
      <c r="E11410" s="2">
        <v>42073</v>
      </c>
      <c r="F11410" t="s">
        <v>111</v>
      </c>
      <c r="G11410" t="s">
        <v>10592</v>
      </c>
    </row>
    <row r="11411" spans="1:7" x14ac:dyDescent="0.25">
      <c r="A11411" s="1">
        <v>150302583857481</v>
      </c>
      <c r="B11411">
        <v>16489219</v>
      </c>
      <c r="C11411" t="s">
        <v>7</v>
      </c>
      <c r="D11411">
        <v>1</v>
      </c>
      <c r="E11411" s="2">
        <v>42073</v>
      </c>
      <c r="F11411" t="s">
        <v>126</v>
      </c>
      <c r="G11411" t="s">
        <v>10593</v>
      </c>
    </row>
    <row r="11412" spans="1:7" x14ac:dyDescent="0.25">
      <c r="A11412" s="1">
        <v>150224675028127</v>
      </c>
      <c r="B11412">
        <v>16489644</v>
      </c>
      <c r="C11412" t="s">
        <v>7</v>
      </c>
      <c r="D11412">
        <v>1</v>
      </c>
      <c r="E11412" s="2">
        <v>42073</v>
      </c>
      <c r="F11412" t="s">
        <v>10037</v>
      </c>
      <c r="G11412" t="s">
        <v>10594</v>
      </c>
    </row>
    <row r="11413" spans="1:7" x14ac:dyDescent="0.25">
      <c r="A11413" s="1">
        <v>150303376153713</v>
      </c>
      <c r="B11413">
        <v>16489790</v>
      </c>
      <c r="C11413" t="s">
        <v>7</v>
      </c>
      <c r="D11413">
        <v>1</v>
      </c>
      <c r="E11413" s="2">
        <v>42073</v>
      </c>
      <c r="F11413" t="s">
        <v>18</v>
      </c>
      <c r="G11413" t="s">
        <v>10595</v>
      </c>
    </row>
    <row r="11414" spans="1:7" x14ac:dyDescent="0.25">
      <c r="A11414" s="1">
        <v>150222144233065</v>
      </c>
      <c r="B11414">
        <v>16490087</v>
      </c>
      <c r="C11414" t="s">
        <v>7</v>
      </c>
      <c r="D11414">
        <v>1</v>
      </c>
      <c r="E11414" s="2">
        <v>42073</v>
      </c>
      <c r="F11414" t="s">
        <v>61</v>
      </c>
      <c r="G11414" t="s">
        <v>10596</v>
      </c>
    </row>
    <row r="11415" spans="1:7" x14ac:dyDescent="0.25">
      <c r="A11415" s="1">
        <v>150301528576397</v>
      </c>
      <c r="B11415">
        <v>16490320</v>
      </c>
      <c r="C11415" t="s">
        <v>7</v>
      </c>
      <c r="D11415">
        <v>1</v>
      </c>
      <c r="E11415" s="2">
        <v>42073</v>
      </c>
      <c r="F11415" t="s">
        <v>10597</v>
      </c>
      <c r="G11415" t="s">
        <v>10598</v>
      </c>
    </row>
    <row r="11416" spans="1:7" x14ac:dyDescent="0.25">
      <c r="A11416" s="1">
        <v>150225309073041</v>
      </c>
      <c r="B11416">
        <v>16490506</v>
      </c>
      <c r="C11416" t="s">
        <v>7</v>
      </c>
      <c r="D11416">
        <v>1</v>
      </c>
      <c r="E11416" s="2">
        <v>42073</v>
      </c>
      <c r="F11416" t="s">
        <v>10037</v>
      </c>
      <c r="G11416" t="s">
        <v>10599</v>
      </c>
    </row>
    <row r="11417" spans="1:7" x14ac:dyDescent="0.25">
      <c r="A11417" s="1">
        <v>150304320966073</v>
      </c>
      <c r="B11417">
        <v>16490884</v>
      </c>
      <c r="C11417" t="s">
        <v>7</v>
      </c>
      <c r="D11417">
        <v>1</v>
      </c>
      <c r="E11417" s="2">
        <v>42073</v>
      </c>
      <c r="F11417" t="s">
        <v>139</v>
      </c>
      <c r="G11417" t="s">
        <v>10600</v>
      </c>
    </row>
    <row r="11418" spans="1:7" x14ac:dyDescent="0.25">
      <c r="A11418" s="1">
        <v>150304121576595</v>
      </c>
      <c r="B11418">
        <v>16491152</v>
      </c>
      <c r="C11418" t="s">
        <v>7</v>
      </c>
      <c r="D11418">
        <v>1</v>
      </c>
      <c r="E11418" s="2">
        <v>42073</v>
      </c>
      <c r="F11418" t="s">
        <v>48</v>
      </c>
      <c r="G11418" t="s">
        <v>10601</v>
      </c>
    </row>
    <row r="11419" spans="1:7" x14ac:dyDescent="0.25">
      <c r="A11419" s="1">
        <v>150303431723241</v>
      </c>
      <c r="B11419">
        <v>16491327</v>
      </c>
      <c r="C11419" t="s">
        <v>7</v>
      </c>
      <c r="D11419">
        <v>1</v>
      </c>
      <c r="E11419" s="2">
        <v>42073</v>
      </c>
      <c r="F11419" t="s">
        <v>1781</v>
      </c>
      <c r="G11419" t="s">
        <v>10602</v>
      </c>
    </row>
    <row r="11420" spans="1:7" x14ac:dyDescent="0.25">
      <c r="A11420" s="1">
        <v>150227311804711</v>
      </c>
      <c r="B11420">
        <v>16491453</v>
      </c>
      <c r="C11420" t="s">
        <v>7</v>
      </c>
      <c r="D11420">
        <v>1</v>
      </c>
      <c r="E11420" s="2">
        <v>42073</v>
      </c>
      <c r="F11420" t="s">
        <v>131</v>
      </c>
      <c r="G11420" t="s">
        <v>10603</v>
      </c>
    </row>
    <row r="11421" spans="1:7" x14ac:dyDescent="0.25">
      <c r="A11421" s="1">
        <v>150221140635951</v>
      </c>
      <c r="B11421">
        <v>16491616</v>
      </c>
      <c r="C11421" t="s">
        <v>7</v>
      </c>
      <c r="D11421">
        <v>1</v>
      </c>
      <c r="E11421" s="2">
        <v>42073</v>
      </c>
      <c r="F11421" t="s">
        <v>99</v>
      </c>
      <c r="G11421" t="s">
        <v>10604</v>
      </c>
    </row>
    <row r="11422" spans="1:7" x14ac:dyDescent="0.25">
      <c r="A11422" s="1">
        <v>150214384566261</v>
      </c>
      <c r="B11422">
        <v>16491697</v>
      </c>
      <c r="C11422" t="s">
        <v>7</v>
      </c>
      <c r="D11422">
        <v>1</v>
      </c>
      <c r="E11422" s="2">
        <v>42073</v>
      </c>
      <c r="F11422" t="s">
        <v>236</v>
      </c>
      <c r="G11422" t="s">
        <v>10605</v>
      </c>
    </row>
    <row r="11423" spans="1:7" x14ac:dyDescent="0.25">
      <c r="A11423" s="1">
        <v>150301535645977</v>
      </c>
      <c r="B11423">
        <v>16491790</v>
      </c>
      <c r="C11423" t="s">
        <v>7</v>
      </c>
      <c r="D11423">
        <v>1</v>
      </c>
      <c r="E11423" s="2">
        <v>42073</v>
      </c>
      <c r="F11423" t="s">
        <v>2772</v>
      </c>
      <c r="G11423" t="s">
        <v>10606</v>
      </c>
    </row>
    <row r="11424" spans="1:7" x14ac:dyDescent="0.25">
      <c r="A11424" s="1">
        <v>150305667883487</v>
      </c>
      <c r="B11424">
        <v>16491843</v>
      </c>
      <c r="C11424" t="s">
        <v>16</v>
      </c>
      <c r="D11424">
        <v>1</v>
      </c>
      <c r="E11424" s="2">
        <v>42073</v>
      </c>
      <c r="F11424" t="s">
        <v>2267</v>
      </c>
      <c r="G11424" t="s">
        <v>10607</v>
      </c>
    </row>
    <row r="11425" spans="1:7" x14ac:dyDescent="0.25">
      <c r="A11425" s="1">
        <v>150304229564037</v>
      </c>
      <c r="B11425">
        <v>16492063</v>
      </c>
      <c r="C11425" t="s">
        <v>16</v>
      </c>
      <c r="D11425">
        <v>1</v>
      </c>
      <c r="E11425" s="2">
        <v>42073</v>
      </c>
      <c r="F11425" t="s">
        <v>118</v>
      </c>
      <c r="G11425" t="s">
        <v>10608</v>
      </c>
    </row>
    <row r="11426" spans="1:7" x14ac:dyDescent="0.25">
      <c r="A11426" s="1">
        <v>150302234365829</v>
      </c>
      <c r="B11426">
        <v>16492534</v>
      </c>
      <c r="C11426" t="s">
        <v>16</v>
      </c>
      <c r="D11426">
        <v>1</v>
      </c>
      <c r="E11426" s="2">
        <v>42073</v>
      </c>
      <c r="F11426" t="s">
        <v>30</v>
      </c>
      <c r="G11426" t="s">
        <v>10609</v>
      </c>
    </row>
    <row r="11427" spans="1:7" x14ac:dyDescent="0.25">
      <c r="A11427" s="1">
        <v>150303540515817</v>
      </c>
      <c r="B11427">
        <v>16492536</v>
      </c>
      <c r="C11427" t="s">
        <v>16</v>
      </c>
      <c r="D11427">
        <v>1</v>
      </c>
      <c r="E11427" s="2">
        <v>42073</v>
      </c>
      <c r="F11427" t="s">
        <v>2060</v>
      </c>
      <c r="G11427" t="s">
        <v>10610</v>
      </c>
    </row>
    <row r="11428" spans="1:7" x14ac:dyDescent="0.25">
      <c r="A11428" s="1">
        <v>150216209765971</v>
      </c>
      <c r="B11428">
        <v>16492812</v>
      </c>
      <c r="C11428" t="s">
        <v>7</v>
      </c>
      <c r="D11428">
        <v>1</v>
      </c>
      <c r="E11428" s="2">
        <v>42073</v>
      </c>
      <c r="F11428" t="s">
        <v>2060</v>
      </c>
      <c r="G11428" t="s">
        <v>10611</v>
      </c>
    </row>
    <row r="11429" spans="1:7" x14ac:dyDescent="0.25">
      <c r="A11429" s="1">
        <v>150302349219597</v>
      </c>
      <c r="B11429">
        <v>16492824</v>
      </c>
      <c r="C11429" t="s">
        <v>16</v>
      </c>
      <c r="D11429">
        <v>1</v>
      </c>
      <c r="E11429" s="2">
        <v>42073</v>
      </c>
      <c r="F11429" t="s">
        <v>1632</v>
      </c>
      <c r="G11429" t="s">
        <v>10612</v>
      </c>
    </row>
    <row r="11430" spans="1:7" x14ac:dyDescent="0.25">
      <c r="A11430" s="1">
        <v>150228329857323</v>
      </c>
      <c r="B11430">
        <v>16492855</v>
      </c>
      <c r="C11430" t="s">
        <v>7</v>
      </c>
      <c r="D11430">
        <v>1</v>
      </c>
      <c r="E11430" s="2">
        <v>42073</v>
      </c>
      <c r="F11430" t="s">
        <v>78</v>
      </c>
      <c r="G11430" t="s">
        <v>10613</v>
      </c>
    </row>
    <row r="11431" spans="1:7" x14ac:dyDescent="0.25">
      <c r="A11431" s="1">
        <v>150124509413419</v>
      </c>
      <c r="B11431">
        <v>16492880</v>
      </c>
      <c r="C11431" t="s">
        <v>7</v>
      </c>
      <c r="D11431">
        <v>1</v>
      </c>
      <c r="E11431" s="2">
        <v>42073</v>
      </c>
      <c r="F11431" t="s">
        <v>36</v>
      </c>
      <c r="G11431" t="s">
        <v>10614</v>
      </c>
    </row>
    <row r="11432" spans="1:7" x14ac:dyDescent="0.25">
      <c r="A11432" s="1">
        <v>150222544398301</v>
      </c>
      <c r="B11432">
        <v>16494319</v>
      </c>
      <c r="C11432" t="s">
        <v>7</v>
      </c>
      <c r="D11432">
        <v>1</v>
      </c>
      <c r="E11432" s="2">
        <v>42073</v>
      </c>
      <c r="F11432" t="s">
        <v>131</v>
      </c>
      <c r="G11432" t="s">
        <v>10615</v>
      </c>
    </row>
    <row r="11433" spans="1:7" x14ac:dyDescent="0.25">
      <c r="A11433" s="1">
        <v>150301630994845</v>
      </c>
      <c r="B11433">
        <v>16494529</v>
      </c>
      <c r="C11433" t="s">
        <v>7</v>
      </c>
      <c r="D11433">
        <v>1</v>
      </c>
      <c r="E11433" s="2">
        <v>42073</v>
      </c>
      <c r="F11433" t="s">
        <v>131</v>
      </c>
      <c r="G11433" t="s">
        <v>10616</v>
      </c>
    </row>
    <row r="11434" spans="1:7" x14ac:dyDescent="0.25">
      <c r="A11434" s="1">
        <v>150222620412873</v>
      </c>
      <c r="B11434">
        <v>16494576</v>
      </c>
      <c r="C11434" t="s">
        <v>7</v>
      </c>
      <c r="D11434">
        <v>1</v>
      </c>
      <c r="E11434" s="2">
        <v>42073</v>
      </c>
      <c r="F11434" t="s">
        <v>61</v>
      </c>
      <c r="G11434" t="s">
        <v>2799</v>
      </c>
    </row>
    <row r="11435" spans="1:7" x14ac:dyDescent="0.25">
      <c r="A11435" s="1">
        <v>150301353051941</v>
      </c>
      <c r="B11435">
        <v>16494653</v>
      </c>
      <c r="C11435" t="s">
        <v>7</v>
      </c>
      <c r="D11435">
        <v>1</v>
      </c>
      <c r="E11435" s="2">
        <v>42073</v>
      </c>
      <c r="F11435" t="s">
        <v>131</v>
      </c>
      <c r="G11435" t="s">
        <v>10617</v>
      </c>
    </row>
    <row r="11436" spans="1:7" x14ac:dyDescent="0.25">
      <c r="A11436" s="1">
        <v>150221366167191</v>
      </c>
      <c r="B11436">
        <v>16494951</v>
      </c>
      <c r="C11436" t="s">
        <v>7</v>
      </c>
      <c r="D11436">
        <v>1</v>
      </c>
      <c r="E11436" s="2">
        <v>42073</v>
      </c>
      <c r="F11436" t="s">
        <v>131</v>
      </c>
      <c r="G11436" t="s">
        <v>10618</v>
      </c>
    </row>
    <row r="11437" spans="1:7" x14ac:dyDescent="0.25">
      <c r="A11437" s="1">
        <v>150305457089331</v>
      </c>
      <c r="B11437">
        <v>16495261</v>
      </c>
      <c r="C11437" t="s">
        <v>7</v>
      </c>
      <c r="D11437">
        <v>1</v>
      </c>
      <c r="E11437" s="2">
        <v>42073</v>
      </c>
      <c r="F11437" t="s">
        <v>394</v>
      </c>
      <c r="G11437" t="s">
        <v>10619</v>
      </c>
    </row>
    <row r="11438" spans="1:7" x14ac:dyDescent="0.25">
      <c r="A11438" s="1">
        <v>150215642329613</v>
      </c>
      <c r="B11438">
        <v>16495433</v>
      </c>
      <c r="C11438" t="s">
        <v>7</v>
      </c>
      <c r="D11438">
        <v>1</v>
      </c>
      <c r="E11438" s="2">
        <v>42073</v>
      </c>
      <c r="F11438" t="s">
        <v>10037</v>
      </c>
      <c r="G11438" t="s">
        <v>10620</v>
      </c>
    </row>
    <row r="11439" spans="1:7" x14ac:dyDescent="0.25">
      <c r="A11439" s="1">
        <v>150303184926553</v>
      </c>
      <c r="B11439">
        <v>16496288</v>
      </c>
      <c r="C11439" t="s">
        <v>16</v>
      </c>
      <c r="D11439">
        <v>1</v>
      </c>
      <c r="E11439" s="2">
        <v>42073</v>
      </c>
      <c r="F11439" t="s">
        <v>42</v>
      </c>
      <c r="G11439" t="s">
        <v>10621</v>
      </c>
    </row>
    <row r="11440" spans="1:7" x14ac:dyDescent="0.25">
      <c r="A11440" s="1">
        <v>150303495021221</v>
      </c>
      <c r="B11440">
        <v>16496594</v>
      </c>
      <c r="C11440" t="s">
        <v>16</v>
      </c>
      <c r="D11440">
        <v>1</v>
      </c>
      <c r="E11440" s="2">
        <v>42073</v>
      </c>
      <c r="F11440" t="s">
        <v>131</v>
      </c>
      <c r="G11440" t="s">
        <v>10622</v>
      </c>
    </row>
    <row r="11441" spans="1:7" x14ac:dyDescent="0.25">
      <c r="A11441" s="1">
        <v>150301488069571</v>
      </c>
      <c r="B11441">
        <v>16496706</v>
      </c>
      <c r="C11441" t="s">
        <v>7</v>
      </c>
      <c r="D11441">
        <v>1</v>
      </c>
      <c r="E11441" s="2">
        <v>42073</v>
      </c>
      <c r="F11441" t="s">
        <v>394</v>
      </c>
      <c r="G11441" t="s">
        <v>10623</v>
      </c>
    </row>
    <row r="11442" spans="1:7" x14ac:dyDescent="0.25">
      <c r="A11442" s="1">
        <v>150304719744783</v>
      </c>
      <c r="B11442">
        <v>16497406</v>
      </c>
      <c r="C11442" t="s">
        <v>7</v>
      </c>
      <c r="D11442">
        <v>1</v>
      </c>
      <c r="E11442" s="2">
        <v>42073</v>
      </c>
      <c r="F11442" t="s">
        <v>131</v>
      </c>
      <c r="G11442" t="s">
        <v>10624</v>
      </c>
    </row>
    <row r="11443" spans="1:7" x14ac:dyDescent="0.25">
      <c r="A11443" s="1">
        <v>150224457849493</v>
      </c>
      <c r="B11443">
        <v>16497577</v>
      </c>
      <c r="C11443" t="s">
        <v>7</v>
      </c>
      <c r="D11443">
        <v>1</v>
      </c>
      <c r="E11443" s="2">
        <v>42073</v>
      </c>
      <c r="F11443" t="s">
        <v>99</v>
      </c>
      <c r="G11443" t="s">
        <v>10625</v>
      </c>
    </row>
    <row r="11444" spans="1:7" x14ac:dyDescent="0.25">
      <c r="A11444" s="1">
        <v>150228162339041</v>
      </c>
      <c r="B11444">
        <v>16498007</v>
      </c>
      <c r="C11444" t="s">
        <v>7</v>
      </c>
      <c r="D11444">
        <v>1</v>
      </c>
      <c r="E11444" s="2">
        <v>42073</v>
      </c>
      <c r="F11444" t="s">
        <v>10037</v>
      </c>
      <c r="G11444" t="s">
        <v>10626</v>
      </c>
    </row>
    <row r="11445" spans="1:7" x14ac:dyDescent="0.25">
      <c r="A11445" s="1">
        <v>150220254209679</v>
      </c>
      <c r="B11445">
        <v>16498372</v>
      </c>
      <c r="C11445" t="s">
        <v>16</v>
      </c>
      <c r="D11445">
        <v>1</v>
      </c>
      <c r="E11445" s="2">
        <v>42073</v>
      </c>
      <c r="F11445" t="s">
        <v>131</v>
      </c>
      <c r="G11445" t="s">
        <v>10627</v>
      </c>
    </row>
    <row r="11446" spans="1:7" x14ac:dyDescent="0.25">
      <c r="A11446" s="1">
        <v>150228541834705</v>
      </c>
      <c r="B11446">
        <v>16498380</v>
      </c>
      <c r="C11446" t="s">
        <v>7</v>
      </c>
      <c r="D11446">
        <v>1</v>
      </c>
      <c r="E11446" s="2">
        <v>42073</v>
      </c>
      <c r="F11446" t="s">
        <v>10037</v>
      </c>
      <c r="G11446" t="s">
        <v>10628</v>
      </c>
    </row>
    <row r="11447" spans="1:7" x14ac:dyDescent="0.25">
      <c r="A11447" s="1">
        <v>150302351842505</v>
      </c>
      <c r="B11447">
        <v>16498582</v>
      </c>
      <c r="C11447" t="s">
        <v>7</v>
      </c>
      <c r="D11447">
        <v>1</v>
      </c>
      <c r="E11447" s="2">
        <v>42073</v>
      </c>
      <c r="F11447" t="s">
        <v>131</v>
      </c>
      <c r="G11447" t="s">
        <v>10629</v>
      </c>
    </row>
    <row r="11448" spans="1:7" x14ac:dyDescent="0.25">
      <c r="A11448" s="1">
        <v>150307552201155</v>
      </c>
      <c r="B11448">
        <v>16498628</v>
      </c>
      <c r="C11448" t="s">
        <v>7</v>
      </c>
      <c r="D11448">
        <v>1</v>
      </c>
      <c r="E11448" s="2">
        <v>42073</v>
      </c>
      <c r="F11448" t="s">
        <v>9066</v>
      </c>
      <c r="G11448" t="s">
        <v>10630</v>
      </c>
    </row>
    <row r="11449" spans="1:7" x14ac:dyDescent="0.25">
      <c r="A11449" s="1">
        <v>150301340753853</v>
      </c>
      <c r="B11449">
        <v>16498891</v>
      </c>
      <c r="C11449" t="s">
        <v>7</v>
      </c>
      <c r="D11449">
        <v>1</v>
      </c>
      <c r="E11449" s="2">
        <v>42073</v>
      </c>
      <c r="F11449" t="s">
        <v>9066</v>
      </c>
      <c r="G11449" t="s">
        <v>10631</v>
      </c>
    </row>
    <row r="11450" spans="1:7" x14ac:dyDescent="0.25">
      <c r="A11450" s="1">
        <v>150226447629849</v>
      </c>
      <c r="B11450">
        <v>16499036</v>
      </c>
      <c r="C11450" t="s">
        <v>7</v>
      </c>
      <c r="D11450">
        <v>1</v>
      </c>
      <c r="E11450" s="2">
        <v>42073</v>
      </c>
      <c r="F11450" t="s">
        <v>2772</v>
      </c>
      <c r="G11450" t="s">
        <v>10632</v>
      </c>
    </row>
    <row r="11451" spans="1:7" x14ac:dyDescent="0.25">
      <c r="A11451" s="1">
        <v>150301345014975</v>
      </c>
      <c r="B11451">
        <v>16499714</v>
      </c>
      <c r="C11451" t="s">
        <v>16</v>
      </c>
      <c r="D11451">
        <v>1</v>
      </c>
      <c r="E11451" s="2">
        <v>42073</v>
      </c>
      <c r="F11451" t="s">
        <v>254</v>
      </c>
      <c r="G11451" t="s">
        <v>10633</v>
      </c>
    </row>
    <row r="11452" spans="1:7" x14ac:dyDescent="0.25">
      <c r="A11452" s="1">
        <v>150305564899843</v>
      </c>
      <c r="B11452">
        <v>16499781</v>
      </c>
      <c r="C11452" t="s">
        <v>7</v>
      </c>
      <c r="D11452">
        <v>1</v>
      </c>
      <c r="E11452" s="2">
        <v>42073</v>
      </c>
      <c r="F11452" t="s">
        <v>9066</v>
      </c>
      <c r="G11452" t="s">
        <v>10634</v>
      </c>
    </row>
    <row r="11453" spans="1:7" x14ac:dyDescent="0.25">
      <c r="A11453" s="1">
        <v>150303347216929</v>
      </c>
      <c r="B11453">
        <v>16499989</v>
      </c>
      <c r="C11453" t="s">
        <v>16</v>
      </c>
      <c r="D11453">
        <v>1</v>
      </c>
      <c r="E11453" s="2">
        <v>42073</v>
      </c>
      <c r="F11453" t="s">
        <v>78</v>
      </c>
      <c r="G11453" t="s">
        <v>10635</v>
      </c>
    </row>
    <row r="11454" spans="1:7" x14ac:dyDescent="0.25">
      <c r="A11454" s="1">
        <v>150301706194683</v>
      </c>
      <c r="B11454">
        <v>16500118</v>
      </c>
      <c r="C11454" t="s">
        <v>16</v>
      </c>
      <c r="D11454">
        <v>1</v>
      </c>
      <c r="E11454" s="2">
        <v>42073</v>
      </c>
      <c r="F11454" t="s">
        <v>1458</v>
      </c>
      <c r="G11454" t="s">
        <v>10636</v>
      </c>
    </row>
    <row r="11455" spans="1:7" x14ac:dyDescent="0.25">
      <c r="A11455" s="1">
        <v>150305667883487</v>
      </c>
      <c r="B11455">
        <v>16500334</v>
      </c>
      <c r="C11455" t="s">
        <v>16</v>
      </c>
      <c r="D11455">
        <v>1</v>
      </c>
      <c r="E11455" s="2">
        <v>42073</v>
      </c>
      <c r="F11455" t="s">
        <v>2267</v>
      </c>
      <c r="G11455" t="s">
        <v>10637</v>
      </c>
    </row>
    <row r="11456" spans="1:7" x14ac:dyDescent="0.25">
      <c r="A11456" s="1">
        <v>150224485529215</v>
      </c>
      <c r="B11456">
        <v>16500468</v>
      </c>
      <c r="C11456" t="s">
        <v>7</v>
      </c>
      <c r="D11456">
        <v>1</v>
      </c>
      <c r="E11456" s="2">
        <v>42073</v>
      </c>
      <c r="F11456" t="s">
        <v>84</v>
      </c>
      <c r="G11456" t="s">
        <v>10638</v>
      </c>
    </row>
    <row r="11457" spans="1:7" x14ac:dyDescent="0.25">
      <c r="A11457" s="1">
        <v>150206622831465</v>
      </c>
      <c r="B11457">
        <v>16500940</v>
      </c>
      <c r="C11457" t="s">
        <v>7</v>
      </c>
      <c r="D11457">
        <v>1</v>
      </c>
      <c r="E11457" s="2">
        <v>42073</v>
      </c>
      <c r="F11457" t="s">
        <v>1781</v>
      </c>
      <c r="G11457" t="s">
        <v>10639</v>
      </c>
    </row>
    <row r="11458" spans="1:7" x14ac:dyDescent="0.25">
      <c r="A11458" s="1">
        <v>150302505731391</v>
      </c>
      <c r="B11458">
        <v>16500998</v>
      </c>
      <c r="C11458" t="s">
        <v>7</v>
      </c>
      <c r="D11458">
        <v>1</v>
      </c>
      <c r="E11458" s="2">
        <v>42073</v>
      </c>
      <c r="F11458" t="s">
        <v>9066</v>
      </c>
      <c r="G11458" t="s">
        <v>10640</v>
      </c>
    </row>
    <row r="11459" spans="1:7" x14ac:dyDescent="0.25">
      <c r="A11459" s="1">
        <v>150224327146221</v>
      </c>
      <c r="B11459">
        <v>16501967</v>
      </c>
      <c r="C11459" t="s">
        <v>7</v>
      </c>
      <c r="D11459">
        <v>1</v>
      </c>
      <c r="E11459" s="2">
        <v>42073</v>
      </c>
      <c r="F11459" t="s">
        <v>48</v>
      </c>
      <c r="G11459" t="s">
        <v>2147</v>
      </c>
    </row>
    <row r="11460" spans="1:7" x14ac:dyDescent="0.25">
      <c r="A11460" s="1">
        <v>150306320090199</v>
      </c>
      <c r="B11460">
        <v>16501996</v>
      </c>
      <c r="C11460" t="s">
        <v>7</v>
      </c>
      <c r="D11460">
        <v>1</v>
      </c>
      <c r="E11460" s="2">
        <v>42073</v>
      </c>
      <c r="F11460" t="s">
        <v>131</v>
      </c>
      <c r="G11460" t="s">
        <v>10641</v>
      </c>
    </row>
    <row r="11461" spans="1:7" x14ac:dyDescent="0.25">
      <c r="A11461" s="1">
        <v>150302156353941</v>
      </c>
      <c r="B11461">
        <v>16501998</v>
      </c>
      <c r="C11461" t="s">
        <v>7</v>
      </c>
      <c r="D11461">
        <v>1</v>
      </c>
      <c r="E11461" s="2">
        <v>42073</v>
      </c>
      <c r="F11461" t="s">
        <v>64</v>
      </c>
      <c r="G11461" t="s">
        <v>10642</v>
      </c>
    </row>
    <row r="11462" spans="1:7" x14ac:dyDescent="0.25">
      <c r="A11462" s="1">
        <v>150304276459647</v>
      </c>
      <c r="B11462">
        <v>16502056</v>
      </c>
      <c r="C11462" t="s">
        <v>16</v>
      </c>
      <c r="D11462">
        <v>1</v>
      </c>
      <c r="E11462" s="2">
        <v>42073</v>
      </c>
      <c r="F11462" t="s">
        <v>187</v>
      </c>
      <c r="G11462" t="s">
        <v>10643</v>
      </c>
    </row>
    <row r="11463" spans="1:7" x14ac:dyDescent="0.25">
      <c r="A11463" s="1">
        <v>150228433477349</v>
      </c>
      <c r="B11463">
        <v>16502371</v>
      </c>
      <c r="C11463" t="s">
        <v>7</v>
      </c>
      <c r="D11463">
        <v>1</v>
      </c>
      <c r="E11463" s="2">
        <v>42073</v>
      </c>
      <c r="F11463" t="s">
        <v>36</v>
      </c>
      <c r="G11463" t="s">
        <v>10644</v>
      </c>
    </row>
    <row r="11464" spans="1:7" x14ac:dyDescent="0.25">
      <c r="A11464" s="1">
        <v>150301202783207</v>
      </c>
      <c r="B11464">
        <v>16502817</v>
      </c>
      <c r="C11464" t="s">
        <v>7</v>
      </c>
      <c r="D11464">
        <v>1</v>
      </c>
      <c r="E11464" s="2">
        <v>42073</v>
      </c>
      <c r="F11464" t="s">
        <v>131</v>
      </c>
      <c r="G11464" t="s">
        <v>10645</v>
      </c>
    </row>
    <row r="11465" spans="1:7" x14ac:dyDescent="0.25">
      <c r="A11465" s="1">
        <v>150301202783207</v>
      </c>
      <c r="B11465">
        <v>16502859</v>
      </c>
      <c r="C11465" t="s">
        <v>7</v>
      </c>
      <c r="D11465">
        <v>1</v>
      </c>
      <c r="E11465" s="2">
        <v>42073</v>
      </c>
      <c r="F11465" t="s">
        <v>131</v>
      </c>
      <c r="G11465" t="s">
        <v>10646</v>
      </c>
    </row>
    <row r="11466" spans="1:7" x14ac:dyDescent="0.25">
      <c r="A11466" s="1">
        <v>150223676985947</v>
      </c>
      <c r="B11466">
        <v>16503203</v>
      </c>
      <c r="C11466" t="s">
        <v>7</v>
      </c>
      <c r="D11466">
        <v>1</v>
      </c>
      <c r="E11466" s="2">
        <v>42073</v>
      </c>
      <c r="F11466" t="s">
        <v>20</v>
      </c>
      <c r="G11466" t="s">
        <v>10647</v>
      </c>
    </row>
    <row r="11467" spans="1:7" x14ac:dyDescent="0.25">
      <c r="A11467" s="1">
        <v>150304447166089</v>
      </c>
      <c r="B11467">
        <v>16503506</v>
      </c>
      <c r="C11467" t="s">
        <v>7</v>
      </c>
      <c r="D11467">
        <v>1</v>
      </c>
      <c r="E11467" s="2">
        <v>42073</v>
      </c>
      <c r="F11467" t="s">
        <v>2062</v>
      </c>
      <c r="G11467" t="s">
        <v>6287</v>
      </c>
    </row>
    <row r="11468" spans="1:7" x14ac:dyDescent="0.25">
      <c r="A11468" s="1">
        <v>150223676985947</v>
      </c>
      <c r="B11468">
        <v>16503517</v>
      </c>
      <c r="C11468" t="s">
        <v>7</v>
      </c>
      <c r="D11468">
        <v>1</v>
      </c>
      <c r="E11468" s="2">
        <v>42073</v>
      </c>
      <c r="F11468" t="s">
        <v>20</v>
      </c>
      <c r="G11468" t="s">
        <v>10648</v>
      </c>
    </row>
    <row r="11469" spans="1:7" x14ac:dyDescent="0.25">
      <c r="A11469" s="1">
        <v>150301535645977</v>
      </c>
      <c r="B11469">
        <v>16503620</v>
      </c>
      <c r="C11469" t="s">
        <v>7</v>
      </c>
      <c r="D11469">
        <v>1</v>
      </c>
      <c r="E11469" s="2">
        <v>42073</v>
      </c>
      <c r="F11469" t="s">
        <v>2772</v>
      </c>
      <c r="G11469" t="s">
        <v>10649</v>
      </c>
    </row>
    <row r="11470" spans="1:7" x14ac:dyDescent="0.25">
      <c r="A11470" s="1">
        <v>150301535645977</v>
      </c>
      <c r="B11470">
        <v>16503647</v>
      </c>
      <c r="C11470" t="s">
        <v>7</v>
      </c>
      <c r="D11470">
        <v>1</v>
      </c>
      <c r="E11470" s="2">
        <v>42073</v>
      </c>
      <c r="F11470" t="s">
        <v>2772</v>
      </c>
      <c r="G11470" t="s">
        <v>10650</v>
      </c>
    </row>
    <row r="11471" spans="1:7" x14ac:dyDescent="0.25">
      <c r="A11471" s="1">
        <v>150304335226317</v>
      </c>
      <c r="B11471">
        <v>16503709</v>
      </c>
      <c r="C11471" t="s">
        <v>7</v>
      </c>
      <c r="D11471">
        <v>1</v>
      </c>
      <c r="E11471" s="2">
        <v>42073</v>
      </c>
      <c r="F11471" t="s">
        <v>10037</v>
      </c>
      <c r="G11471" t="s">
        <v>10651</v>
      </c>
    </row>
    <row r="11472" spans="1:7" x14ac:dyDescent="0.25">
      <c r="A11472" s="1">
        <v>150307298532267</v>
      </c>
      <c r="B11472">
        <v>16503863</v>
      </c>
      <c r="C11472" t="s">
        <v>7</v>
      </c>
      <c r="D11472">
        <v>1</v>
      </c>
      <c r="E11472" s="2">
        <v>42073</v>
      </c>
      <c r="F11472" t="s">
        <v>1781</v>
      </c>
      <c r="G11472" t="s">
        <v>1122</v>
      </c>
    </row>
    <row r="11473" spans="1:7" x14ac:dyDescent="0.25">
      <c r="A11473" s="1">
        <v>150303716368275</v>
      </c>
      <c r="B11473">
        <v>16503998</v>
      </c>
      <c r="C11473" t="s">
        <v>7</v>
      </c>
      <c r="D11473">
        <v>1</v>
      </c>
      <c r="E11473" s="2">
        <v>42073</v>
      </c>
      <c r="F11473" t="s">
        <v>26</v>
      </c>
      <c r="G11473" t="s">
        <v>10652</v>
      </c>
    </row>
    <row r="11474" spans="1:7" x14ac:dyDescent="0.25">
      <c r="A11474" s="1">
        <v>150306263827903</v>
      </c>
      <c r="B11474">
        <v>16504059</v>
      </c>
      <c r="C11474" t="s">
        <v>16</v>
      </c>
      <c r="D11474">
        <v>1</v>
      </c>
      <c r="E11474" s="2">
        <v>42073</v>
      </c>
      <c r="F11474" t="s">
        <v>9066</v>
      </c>
      <c r="G11474" t="s">
        <v>10653</v>
      </c>
    </row>
    <row r="11475" spans="1:7" x14ac:dyDescent="0.25">
      <c r="A11475" s="1">
        <v>150305209293487</v>
      </c>
      <c r="B11475">
        <v>16504062</v>
      </c>
      <c r="C11475" t="s">
        <v>7</v>
      </c>
      <c r="D11475">
        <v>1</v>
      </c>
      <c r="E11475" s="2">
        <v>42073</v>
      </c>
      <c r="F11475" t="s">
        <v>10037</v>
      </c>
      <c r="G11475" t="s">
        <v>9671</v>
      </c>
    </row>
    <row r="11476" spans="1:7" x14ac:dyDescent="0.25">
      <c r="A11476" s="1">
        <v>150217284297723</v>
      </c>
      <c r="B11476">
        <v>16504146</v>
      </c>
      <c r="C11476" t="s">
        <v>7</v>
      </c>
      <c r="D11476">
        <v>1</v>
      </c>
      <c r="E11476" s="2">
        <v>42073</v>
      </c>
      <c r="F11476" t="s">
        <v>64</v>
      </c>
      <c r="G11476" t="s">
        <v>10654</v>
      </c>
    </row>
    <row r="11477" spans="1:7" x14ac:dyDescent="0.25">
      <c r="A11477" s="1">
        <v>150223410525585</v>
      </c>
      <c r="B11477">
        <v>16504315</v>
      </c>
      <c r="C11477" t="s">
        <v>7</v>
      </c>
      <c r="D11477">
        <v>1</v>
      </c>
      <c r="E11477" s="2">
        <v>42073</v>
      </c>
      <c r="F11477" t="s">
        <v>10037</v>
      </c>
      <c r="G11477" t="s">
        <v>10655</v>
      </c>
    </row>
    <row r="11478" spans="1:7" x14ac:dyDescent="0.25">
      <c r="A11478" s="1">
        <v>150228454403251</v>
      </c>
      <c r="B11478">
        <v>16504362</v>
      </c>
      <c r="C11478" t="s">
        <v>7</v>
      </c>
      <c r="D11478">
        <v>1</v>
      </c>
      <c r="E11478" s="2">
        <v>42073</v>
      </c>
      <c r="F11478" t="s">
        <v>32</v>
      </c>
      <c r="G11478" t="s">
        <v>10656</v>
      </c>
    </row>
    <row r="11479" spans="1:7" x14ac:dyDescent="0.25">
      <c r="A11479" s="1">
        <v>150304718182585</v>
      </c>
      <c r="B11479">
        <v>16504598</v>
      </c>
      <c r="C11479" t="s">
        <v>7</v>
      </c>
      <c r="D11479">
        <v>1</v>
      </c>
      <c r="E11479" s="2">
        <v>42073</v>
      </c>
      <c r="F11479" t="s">
        <v>187</v>
      </c>
      <c r="G11479" t="s">
        <v>6710</v>
      </c>
    </row>
    <row r="11480" spans="1:7" x14ac:dyDescent="0.25">
      <c r="A11480" s="1">
        <v>150306519245439</v>
      </c>
      <c r="B11480">
        <v>16504667</v>
      </c>
      <c r="C11480" t="s">
        <v>7</v>
      </c>
      <c r="D11480">
        <v>1</v>
      </c>
      <c r="E11480" s="2">
        <v>42073</v>
      </c>
      <c r="F11480" t="s">
        <v>1632</v>
      </c>
      <c r="G11480" t="s">
        <v>10657</v>
      </c>
    </row>
    <row r="11481" spans="1:7" x14ac:dyDescent="0.25">
      <c r="A11481" s="1">
        <v>150302506634867</v>
      </c>
      <c r="B11481">
        <v>16504716</v>
      </c>
      <c r="C11481" t="s">
        <v>7</v>
      </c>
      <c r="D11481">
        <v>1</v>
      </c>
      <c r="E11481" s="2">
        <v>42073</v>
      </c>
      <c r="F11481" t="s">
        <v>1632</v>
      </c>
      <c r="G11481" t="s">
        <v>10658</v>
      </c>
    </row>
    <row r="11482" spans="1:7" x14ac:dyDescent="0.25">
      <c r="A11482" s="1">
        <v>150302270937259</v>
      </c>
      <c r="B11482">
        <v>16505039</v>
      </c>
      <c r="C11482" t="s">
        <v>7</v>
      </c>
      <c r="D11482">
        <v>1</v>
      </c>
      <c r="E11482" s="2">
        <v>42073</v>
      </c>
      <c r="F11482" t="s">
        <v>36</v>
      </c>
      <c r="G11482" t="s">
        <v>10659</v>
      </c>
    </row>
    <row r="11483" spans="1:7" x14ac:dyDescent="0.25">
      <c r="A11483" s="1">
        <v>150304256864261</v>
      </c>
      <c r="B11483">
        <v>16505140</v>
      </c>
      <c r="C11483" t="s">
        <v>7</v>
      </c>
      <c r="D11483">
        <v>1</v>
      </c>
      <c r="E11483" s="2">
        <v>42073</v>
      </c>
      <c r="F11483" t="s">
        <v>10037</v>
      </c>
      <c r="G11483" t="s">
        <v>10660</v>
      </c>
    </row>
    <row r="11484" spans="1:7" x14ac:dyDescent="0.25">
      <c r="A11484" s="1">
        <v>150213448791777</v>
      </c>
      <c r="B11484">
        <v>16505149</v>
      </c>
      <c r="C11484" t="s">
        <v>16</v>
      </c>
      <c r="D11484">
        <v>1</v>
      </c>
      <c r="E11484" s="2">
        <v>42073</v>
      </c>
      <c r="F11484" t="s">
        <v>2267</v>
      </c>
      <c r="G11484" t="s">
        <v>10661</v>
      </c>
    </row>
    <row r="11485" spans="1:7" x14ac:dyDescent="0.25">
      <c r="A11485" s="1">
        <v>150226418588341</v>
      </c>
      <c r="B11485">
        <v>16505173</v>
      </c>
      <c r="C11485" t="s">
        <v>7</v>
      </c>
      <c r="D11485">
        <v>1</v>
      </c>
      <c r="E11485" s="2">
        <v>42073</v>
      </c>
      <c r="F11485" t="s">
        <v>84</v>
      </c>
      <c r="G11485" t="s">
        <v>10662</v>
      </c>
    </row>
    <row r="11486" spans="1:7" x14ac:dyDescent="0.25">
      <c r="A11486" s="1">
        <v>150306308999873</v>
      </c>
      <c r="B11486">
        <v>16505318</v>
      </c>
      <c r="C11486" t="s">
        <v>7</v>
      </c>
      <c r="D11486">
        <v>1</v>
      </c>
      <c r="E11486" s="2">
        <v>42073</v>
      </c>
      <c r="F11486" t="s">
        <v>1781</v>
      </c>
      <c r="G11486" t="s">
        <v>10663</v>
      </c>
    </row>
    <row r="11487" spans="1:7" x14ac:dyDescent="0.25">
      <c r="A11487" s="1">
        <v>150303524070881</v>
      </c>
      <c r="B11487">
        <v>16505477</v>
      </c>
      <c r="C11487" t="s">
        <v>16</v>
      </c>
      <c r="D11487">
        <v>1</v>
      </c>
      <c r="E11487" s="2">
        <v>42073</v>
      </c>
      <c r="F11487" t="s">
        <v>9066</v>
      </c>
      <c r="G11487" t="s">
        <v>4736</v>
      </c>
    </row>
    <row r="11488" spans="1:7" x14ac:dyDescent="0.25">
      <c r="A11488" s="1">
        <v>150304641431599</v>
      </c>
      <c r="B11488">
        <v>16505495</v>
      </c>
      <c r="C11488" t="s">
        <v>7</v>
      </c>
      <c r="D11488">
        <v>1</v>
      </c>
      <c r="E11488" s="2">
        <v>42073</v>
      </c>
      <c r="F11488" t="s">
        <v>9066</v>
      </c>
      <c r="G11488" t="s">
        <v>10664</v>
      </c>
    </row>
    <row r="11489" spans="1:7" x14ac:dyDescent="0.25">
      <c r="A11489" s="1">
        <v>150306244840289</v>
      </c>
      <c r="B11489">
        <v>16505594</v>
      </c>
      <c r="C11489" t="s">
        <v>7</v>
      </c>
      <c r="D11489">
        <v>1</v>
      </c>
      <c r="E11489" s="2">
        <v>42073</v>
      </c>
      <c r="F11489" t="s">
        <v>131</v>
      </c>
      <c r="G11489" t="s">
        <v>10665</v>
      </c>
    </row>
    <row r="11490" spans="1:7" x14ac:dyDescent="0.25">
      <c r="A11490" s="1">
        <v>150305783509951</v>
      </c>
      <c r="B11490">
        <v>16505763</v>
      </c>
      <c r="C11490" t="s">
        <v>7</v>
      </c>
      <c r="D11490">
        <v>1</v>
      </c>
      <c r="E11490" s="2">
        <v>42073</v>
      </c>
      <c r="F11490" t="s">
        <v>131</v>
      </c>
      <c r="G11490" t="s">
        <v>10666</v>
      </c>
    </row>
    <row r="11491" spans="1:7" x14ac:dyDescent="0.25">
      <c r="A11491" s="1">
        <v>150303632380565</v>
      </c>
      <c r="B11491">
        <v>16506512</v>
      </c>
      <c r="C11491" t="s">
        <v>7</v>
      </c>
      <c r="D11491">
        <v>1</v>
      </c>
      <c r="E11491" s="2">
        <v>42073</v>
      </c>
      <c r="F11491" t="s">
        <v>129</v>
      </c>
      <c r="G11491" t="s">
        <v>10667</v>
      </c>
    </row>
    <row r="11492" spans="1:7" x14ac:dyDescent="0.25">
      <c r="A11492" s="1">
        <v>150305063481189</v>
      </c>
      <c r="B11492">
        <v>16506960</v>
      </c>
      <c r="C11492" t="s">
        <v>7</v>
      </c>
      <c r="D11492">
        <v>1</v>
      </c>
      <c r="E11492" s="2">
        <v>42073</v>
      </c>
      <c r="F11492" t="s">
        <v>10037</v>
      </c>
      <c r="G11492" t="s">
        <v>10668</v>
      </c>
    </row>
    <row r="11493" spans="1:7" x14ac:dyDescent="0.25">
      <c r="A11493" s="1">
        <v>150301575936891</v>
      </c>
      <c r="B11493">
        <v>16507313</v>
      </c>
      <c r="C11493" t="s">
        <v>7</v>
      </c>
      <c r="D11493">
        <v>1</v>
      </c>
      <c r="E11493" s="2">
        <v>42073</v>
      </c>
      <c r="F11493" t="s">
        <v>50</v>
      </c>
      <c r="G11493" t="s">
        <v>10669</v>
      </c>
    </row>
    <row r="11494" spans="1:7" x14ac:dyDescent="0.25">
      <c r="A11494" s="1">
        <v>150305453135897</v>
      </c>
      <c r="B11494">
        <v>16507343</v>
      </c>
      <c r="C11494" t="s">
        <v>7</v>
      </c>
      <c r="D11494">
        <v>1</v>
      </c>
      <c r="E11494" s="2">
        <v>42073</v>
      </c>
      <c r="F11494" t="s">
        <v>407</v>
      </c>
      <c r="G11494" t="s">
        <v>10670</v>
      </c>
    </row>
    <row r="11495" spans="1:7" x14ac:dyDescent="0.25">
      <c r="A11495" s="1">
        <v>150222346126341</v>
      </c>
      <c r="B11495">
        <v>16507501</v>
      </c>
      <c r="C11495" t="s">
        <v>7</v>
      </c>
      <c r="D11495">
        <v>1</v>
      </c>
      <c r="E11495" s="2">
        <v>42073</v>
      </c>
      <c r="F11495" t="s">
        <v>2267</v>
      </c>
      <c r="G11495" t="s">
        <v>10671</v>
      </c>
    </row>
    <row r="11496" spans="1:7" x14ac:dyDescent="0.25">
      <c r="A11496" s="1">
        <v>150303201948861</v>
      </c>
      <c r="B11496">
        <v>16508375</v>
      </c>
      <c r="C11496" t="s">
        <v>7</v>
      </c>
      <c r="D11496">
        <v>1</v>
      </c>
      <c r="E11496" s="2">
        <v>42073</v>
      </c>
      <c r="F11496" t="s">
        <v>10037</v>
      </c>
      <c r="G11496" t="s">
        <v>10672</v>
      </c>
    </row>
    <row r="11497" spans="1:7" x14ac:dyDescent="0.25">
      <c r="A11497" s="1">
        <v>150208282014061</v>
      </c>
      <c r="B11497">
        <v>16508737</v>
      </c>
      <c r="C11497" t="s">
        <v>7</v>
      </c>
      <c r="D11497">
        <v>1</v>
      </c>
      <c r="E11497" s="2">
        <v>42073</v>
      </c>
      <c r="F11497" t="s">
        <v>123</v>
      </c>
      <c r="G11497" t="s">
        <v>10673</v>
      </c>
    </row>
    <row r="11498" spans="1:7" x14ac:dyDescent="0.25">
      <c r="A11498" s="1">
        <v>150221503732499</v>
      </c>
      <c r="B11498">
        <v>16508761</v>
      </c>
      <c r="C11498" t="s">
        <v>7</v>
      </c>
      <c r="D11498">
        <v>1</v>
      </c>
      <c r="E11498" s="2">
        <v>42073</v>
      </c>
      <c r="F11498" t="s">
        <v>26</v>
      </c>
      <c r="G11498" t="s">
        <v>10674</v>
      </c>
    </row>
    <row r="11499" spans="1:7" x14ac:dyDescent="0.25">
      <c r="A11499" s="1">
        <v>150228446928229</v>
      </c>
      <c r="B11499">
        <v>16508946</v>
      </c>
      <c r="C11499" t="s">
        <v>7</v>
      </c>
      <c r="D11499">
        <v>1</v>
      </c>
      <c r="E11499" s="2">
        <v>42073</v>
      </c>
      <c r="F11499" t="s">
        <v>10037</v>
      </c>
      <c r="G11499" t="s">
        <v>10675</v>
      </c>
    </row>
    <row r="11500" spans="1:7" x14ac:dyDescent="0.25">
      <c r="A11500" s="1">
        <v>150304211494783</v>
      </c>
      <c r="B11500">
        <v>16509321</v>
      </c>
      <c r="C11500" t="s">
        <v>7</v>
      </c>
      <c r="D11500">
        <v>1</v>
      </c>
      <c r="E11500" s="2">
        <v>42073</v>
      </c>
      <c r="F11500" t="s">
        <v>142</v>
      </c>
      <c r="G11500" t="s">
        <v>10676</v>
      </c>
    </row>
    <row r="11501" spans="1:7" x14ac:dyDescent="0.25">
      <c r="A11501" s="1">
        <v>150305625753853</v>
      </c>
      <c r="B11501">
        <v>16509362</v>
      </c>
      <c r="C11501" t="s">
        <v>7</v>
      </c>
      <c r="D11501">
        <v>1</v>
      </c>
      <c r="E11501" s="2">
        <v>42073</v>
      </c>
      <c r="F11501" t="s">
        <v>9066</v>
      </c>
      <c r="G11501" t="s">
        <v>10677</v>
      </c>
    </row>
    <row r="11502" spans="1:7" x14ac:dyDescent="0.25">
      <c r="A11502" s="1">
        <v>150305625753853</v>
      </c>
      <c r="B11502">
        <v>16509374</v>
      </c>
      <c r="C11502" t="s">
        <v>7</v>
      </c>
      <c r="D11502">
        <v>1</v>
      </c>
      <c r="E11502" s="2">
        <v>42073</v>
      </c>
      <c r="F11502" t="s">
        <v>9066</v>
      </c>
      <c r="G11502" t="s">
        <v>10678</v>
      </c>
    </row>
    <row r="11503" spans="1:7" x14ac:dyDescent="0.25">
      <c r="A11503" s="1">
        <v>150222081839789</v>
      </c>
      <c r="B11503">
        <v>16509473</v>
      </c>
      <c r="C11503" t="s">
        <v>7</v>
      </c>
      <c r="D11503">
        <v>1</v>
      </c>
      <c r="E11503" s="2">
        <v>42073</v>
      </c>
      <c r="F11503" t="s">
        <v>58</v>
      </c>
      <c r="G11503" t="s">
        <v>10679</v>
      </c>
    </row>
    <row r="11504" spans="1:7" x14ac:dyDescent="0.25">
      <c r="A11504" s="1">
        <v>150217588892821</v>
      </c>
      <c r="B11504">
        <v>16509512</v>
      </c>
      <c r="C11504" t="s">
        <v>7</v>
      </c>
      <c r="D11504">
        <v>1</v>
      </c>
      <c r="E11504" s="2">
        <v>42073</v>
      </c>
      <c r="F11504" t="s">
        <v>1632</v>
      </c>
      <c r="G11504" t="s">
        <v>10680</v>
      </c>
    </row>
    <row r="11505" spans="1:7" x14ac:dyDescent="0.25">
      <c r="A11505" s="1">
        <v>150225495786213</v>
      </c>
      <c r="B11505">
        <v>16509715</v>
      </c>
      <c r="C11505" t="s">
        <v>7</v>
      </c>
      <c r="D11505">
        <v>1</v>
      </c>
      <c r="E11505" s="2">
        <v>42073</v>
      </c>
      <c r="F11505" t="s">
        <v>9066</v>
      </c>
      <c r="G11505" t="s">
        <v>10681</v>
      </c>
    </row>
    <row r="11506" spans="1:7" x14ac:dyDescent="0.25">
      <c r="A11506" s="1">
        <v>150225495786213</v>
      </c>
      <c r="B11506">
        <v>16509742</v>
      </c>
      <c r="C11506" t="s">
        <v>7</v>
      </c>
      <c r="D11506">
        <v>1</v>
      </c>
      <c r="E11506" s="2">
        <v>42073</v>
      </c>
      <c r="F11506" t="s">
        <v>9066</v>
      </c>
      <c r="G11506" t="s">
        <v>10682</v>
      </c>
    </row>
    <row r="11507" spans="1:7" x14ac:dyDescent="0.25">
      <c r="A11507" s="1">
        <v>150303790475717</v>
      </c>
      <c r="B11507">
        <v>16509749</v>
      </c>
      <c r="C11507" t="s">
        <v>7</v>
      </c>
      <c r="D11507">
        <v>1</v>
      </c>
      <c r="E11507" s="2">
        <v>42073</v>
      </c>
      <c r="F11507" t="s">
        <v>331</v>
      </c>
      <c r="G11507" t="s">
        <v>10683</v>
      </c>
    </row>
    <row r="11508" spans="1:7" x14ac:dyDescent="0.25">
      <c r="A11508" s="1">
        <v>150225495786213</v>
      </c>
      <c r="B11508">
        <v>16509755</v>
      </c>
      <c r="C11508" t="s">
        <v>7</v>
      </c>
      <c r="D11508">
        <v>1</v>
      </c>
      <c r="E11508" s="2">
        <v>42073</v>
      </c>
      <c r="F11508" t="s">
        <v>9066</v>
      </c>
      <c r="G11508" t="s">
        <v>10684</v>
      </c>
    </row>
    <row r="11509" spans="1:7" x14ac:dyDescent="0.25">
      <c r="A11509" s="1">
        <v>150227220886629</v>
      </c>
      <c r="B11509">
        <v>16509868</v>
      </c>
      <c r="C11509" t="s">
        <v>7</v>
      </c>
      <c r="D11509">
        <v>1</v>
      </c>
      <c r="E11509" s="2">
        <v>42073</v>
      </c>
      <c r="F11509" t="s">
        <v>9066</v>
      </c>
      <c r="G11509" t="s">
        <v>10685</v>
      </c>
    </row>
    <row r="11510" spans="1:7" x14ac:dyDescent="0.25">
      <c r="A11510" s="1">
        <v>150301625032195</v>
      </c>
      <c r="B11510">
        <v>16510225</v>
      </c>
      <c r="C11510" t="s">
        <v>7</v>
      </c>
      <c r="D11510">
        <v>1</v>
      </c>
      <c r="E11510" s="2">
        <v>42073</v>
      </c>
      <c r="F11510" t="s">
        <v>9066</v>
      </c>
      <c r="G11510" t="s">
        <v>10686</v>
      </c>
    </row>
    <row r="11511" spans="1:7" x14ac:dyDescent="0.25">
      <c r="A11511" s="1">
        <v>150302305106721</v>
      </c>
      <c r="B11511">
        <v>16510437</v>
      </c>
      <c r="C11511" t="s">
        <v>7</v>
      </c>
      <c r="D11511">
        <v>1</v>
      </c>
      <c r="E11511" s="2">
        <v>42073</v>
      </c>
      <c r="F11511" t="s">
        <v>2060</v>
      </c>
      <c r="G11511" t="s">
        <v>10687</v>
      </c>
    </row>
    <row r="11512" spans="1:7" x14ac:dyDescent="0.25">
      <c r="A11512" s="1">
        <v>150307745894875</v>
      </c>
      <c r="B11512">
        <v>16510939</v>
      </c>
      <c r="C11512" t="s">
        <v>7</v>
      </c>
      <c r="D11512">
        <v>1</v>
      </c>
      <c r="E11512" s="2">
        <v>42073</v>
      </c>
      <c r="F11512" t="s">
        <v>131</v>
      </c>
      <c r="G11512" t="s">
        <v>10688</v>
      </c>
    </row>
    <row r="11513" spans="1:7" x14ac:dyDescent="0.25">
      <c r="A11513" s="1">
        <v>150211640157355</v>
      </c>
      <c r="B11513">
        <v>16511043</v>
      </c>
      <c r="C11513" t="s">
        <v>7</v>
      </c>
      <c r="D11513">
        <v>1</v>
      </c>
      <c r="E11513" s="2">
        <v>42073</v>
      </c>
      <c r="F11513" t="s">
        <v>2062</v>
      </c>
      <c r="G11513" t="s">
        <v>10689</v>
      </c>
    </row>
    <row r="11514" spans="1:7" x14ac:dyDescent="0.25">
      <c r="A11514" s="1">
        <v>150307713219283</v>
      </c>
      <c r="B11514">
        <v>16511616</v>
      </c>
      <c r="C11514" t="s">
        <v>7</v>
      </c>
      <c r="D11514">
        <v>1</v>
      </c>
      <c r="E11514" s="2">
        <v>42073</v>
      </c>
      <c r="F11514" t="s">
        <v>265</v>
      </c>
      <c r="G11514" t="s">
        <v>10690</v>
      </c>
    </row>
    <row r="11515" spans="1:7" x14ac:dyDescent="0.25">
      <c r="A11515" s="1">
        <v>150301098015665</v>
      </c>
      <c r="B11515">
        <v>16511835</v>
      </c>
      <c r="C11515" t="s">
        <v>7</v>
      </c>
      <c r="D11515">
        <v>1</v>
      </c>
      <c r="E11515" s="2">
        <v>42073</v>
      </c>
      <c r="F11515" t="s">
        <v>64</v>
      </c>
      <c r="G11515" t="s">
        <v>10691</v>
      </c>
    </row>
    <row r="11516" spans="1:7" x14ac:dyDescent="0.25">
      <c r="A11516" s="1">
        <v>150304835111649</v>
      </c>
      <c r="B11516">
        <v>16511995</v>
      </c>
      <c r="C11516" t="s">
        <v>16</v>
      </c>
      <c r="D11516">
        <v>1</v>
      </c>
      <c r="E11516" s="2">
        <v>42073</v>
      </c>
      <c r="F11516" t="s">
        <v>9066</v>
      </c>
      <c r="G11516" t="s">
        <v>10692</v>
      </c>
    </row>
    <row r="11517" spans="1:7" x14ac:dyDescent="0.25">
      <c r="A11517" s="1">
        <v>150228212698119</v>
      </c>
      <c r="B11517">
        <v>16512138</v>
      </c>
      <c r="C11517" t="s">
        <v>7</v>
      </c>
      <c r="D11517">
        <v>1</v>
      </c>
      <c r="E11517" s="2">
        <v>42073</v>
      </c>
      <c r="F11517" t="s">
        <v>414</v>
      </c>
      <c r="G11517" t="s">
        <v>10693</v>
      </c>
    </row>
    <row r="11518" spans="1:7" x14ac:dyDescent="0.25">
      <c r="A11518" s="1">
        <v>150306377192021</v>
      </c>
      <c r="B11518">
        <v>16512147</v>
      </c>
      <c r="C11518" t="s">
        <v>16</v>
      </c>
      <c r="D11518">
        <v>1</v>
      </c>
      <c r="E11518" s="2">
        <v>42073</v>
      </c>
      <c r="F11518" t="s">
        <v>1632</v>
      </c>
      <c r="G11518" t="s">
        <v>10694</v>
      </c>
    </row>
    <row r="11519" spans="1:7" x14ac:dyDescent="0.25">
      <c r="A11519" s="1">
        <v>150302509570421</v>
      </c>
      <c r="B11519">
        <v>16512437</v>
      </c>
      <c r="C11519" t="s">
        <v>16</v>
      </c>
      <c r="D11519">
        <v>1</v>
      </c>
      <c r="E11519" s="2">
        <v>42073</v>
      </c>
      <c r="F11519" t="s">
        <v>9066</v>
      </c>
      <c r="G11519" t="s">
        <v>10695</v>
      </c>
    </row>
    <row r="11520" spans="1:7" x14ac:dyDescent="0.25">
      <c r="A11520" s="1">
        <v>150224628875769</v>
      </c>
      <c r="B11520">
        <v>16512447</v>
      </c>
      <c r="C11520" t="s">
        <v>16</v>
      </c>
      <c r="D11520">
        <v>1</v>
      </c>
      <c r="E11520" s="2">
        <v>42073</v>
      </c>
      <c r="F11520" t="s">
        <v>121</v>
      </c>
      <c r="G11520" t="s">
        <v>10696</v>
      </c>
    </row>
    <row r="11521" spans="1:7" x14ac:dyDescent="0.25">
      <c r="A11521" s="1">
        <v>150302159745333</v>
      </c>
      <c r="B11521">
        <v>16512455</v>
      </c>
      <c r="C11521" t="s">
        <v>7</v>
      </c>
      <c r="D11521">
        <v>1</v>
      </c>
      <c r="E11521" s="2">
        <v>42073</v>
      </c>
      <c r="F11521" t="s">
        <v>64</v>
      </c>
      <c r="G11521" t="s">
        <v>10697</v>
      </c>
    </row>
    <row r="11522" spans="1:7" x14ac:dyDescent="0.25">
      <c r="A11522" s="1">
        <v>150226611124051</v>
      </c>
      <c r="B11522">
        <v>16512605</v>
      </c>
      <c r="C11522" t="s">
        <v>7</v>
      </c>
      <c r="D11522">
        <v>1</v>
      </c>
      <c r="E11522" s="2">
        <v>42073</v>
      </c>
      <c r="F11522" t="s">
        <v>932</v>
      </c>
      <c r="G11522" t="s">
        <v>10698</v>
      </c>
    </row>
    <row r="11523" spans="1:7" x14ac:dyDescent="0.25">
      <c r="A11523" s="1">
        <v>150226245668761</v>
      </c>
      <c r="B11523">
        <v>16512625</v>
      </c>
      <c r="C11523" t="s">
        <v>7</v>
      </c>
      <c r="D11523">
        <v>1</v>
      </c>
      <c r="E11523" s="2">
        <v>42073</v>
      </c>
      <c r="F11523" t="s">
        <v>18</v>
      </c>
      <c r="G11523" t="s">
        <v>10699</v>
      </c>
    </row>
    <row r="11524" spans="1:7" x14ac:dyDescent="0.25">
      <c r="A11524" s="1">
        <v>150302196363745</v>
      </c>
      <c r="B11524">
        <v>16512705</v>
      </c>
      <c r="C11524" t="s">
        <v>7</v>
      </c>
      <c r="D11524">
        <v>1</v>
      </c>
      <c r="E11524" s="2">
        <v>42073</v>
      </c>
      <c r="F11524" t="s">
        <v>2267</v>
      </c>
      <c r="G11524" t="s">
        <v>10700</v>
      </c>
    </row>
    <row r="11525" spans="1:7" x14ac:dyDescent="0.25">
      <c r="A11525" s="1">
        <v>150225688084321</v>
      </c>
      <c r="B11525">
        <v>16512759</v>
      </c>
      <c r="C11525" t="s">
        <v>7</v>
      </c>
      <c r="D11525">
        <v>1</v>
      </c>
      <c r="E11525" s="2">
        <v>42073</v>
      </c>
      <c r="F11525" t="s">
        <v>87</v>
      </c>
      <c r="G11525" t="s">
        <v>10701</v>
      </c>
    </row>
    <row r="11526" spans="1:7" x14ac:dyDescent="0.25">
      <c r="A11526" s="1">
        <v>150301275203001</v>
      </c>
      <c r="B11526">
        <v>16512872</v>
      </c>
      <c r="C11526" t="s">
        <v>7</v>
      </c>
      <c r="D11526">
        <v>1</v>
      </c>
      <c r="E11526" s="2">
        <v>42073</v>
      </c>
      <c r="F11526" t="s">
        <v>36</v>
      </c>
      <c r="G11526" t="s">
        <v>10702</v>
      </c>
    </row>
    <row r="11527" spans="1:7" x14ac:dyDescent="0.25">
      <c r="A11527" s="1">
        <v>150306452667693</v>
      </c>
      <c r="B11527">
        <v>16512900</v>
      </c>
      <c r="C11527" t="s">
        <v>7</v>
      </c>
      <c r="D11527">
        <v>1</v>
      </c>
      <c r="E11527" s="2">
        <v>42073</v>
      </c>
      <c r="F11527" t="s">
        <v>9066</v>
      </c>
      <c r="G11527" t="s">
        <v>10703</v>
      </c>
    </row>
    <row r="11528" spans="1:7" x14ac:dyDescent="0.25">
      <c r="A11528" s="1">
        <v>150303324057017</v>
      </c>
      <c r="B11528">
        <v>16512921</v>
      </c>
      <c r="C11528" t="s">
        <v>16</v>
      </c>
      <c r="D11528">
        <v>1</v>
      </c>
      <c r="E11528" s="2">
        <v>42073</v>
      </c>
      <c r="F11528" t="s">
        <v>87</v>
      </c>
      <c r="G11528" t="s">
        <v>10704</v>
      </c>
    </row>
    <row r="11529" spans="1:7" x14ac:dyDescent="0.25">
      <c r="A11529" s="1">
        <v>150301275203001</v>
      </c>
      <c r="B11529">
        <v>16512950</v>
      </c>
      <c r="C11529" t="s">
        <v>7</v>
      </c>
      <c r="D11529">
        <v>1</v>
      </c>
      <c r="E11529" s="2">
        <v>42073</v>
      </c>
      <c r="F11529" t="s">
        <v>36</v>
      </c>
      <c r="G11529" t="s">
        <v>10705</v>
      </c>
    </row>
    <row r="11530" spans="1:7" x14ac:dyDescent="0.25">
      <c r="A11530" s="1">
        <v>150303121331285</v>
      </c>
      <c r="B11530">
        <v>16513120</v>
      </c>
      <c r="C11530" t="s">
        <v>7</v>
      </c>
      <c r="D11530">
        <v>1</v>
      </c>
      <c r="E11530" s="2">
        <v>42073</v>
      </c>
      <c r="F11530" t="s">
        <v>508</v>
      </c>
      <c r="G11530" t="s">
        <v>10706</v>
      </c>
    </row>
    <row r="11531" spans="1:7" x14ac:dyDescent="0.25">
      <c r="A11531" s="1">
        <v>150303528681183</v>
      </c>
      <c r="B11531">
        <v>16513147</v>
      </c>
      <c r="C11531" t="s">
        <v>7</v>
      </c>
      <c r="D11531">
        <v>1</v>
      </c>
      <c r="E11531" s="2">
        <v>42073</v>
      </c>
      <c r="F11531" t="s">
        <v>508</v>
      </c>
      <c r="G11531" t="s">
        <v>6927</v>
      </c>
    </row>
    <row r="11532" spans="1:7" x14ac:dyDescent="0.25">
      <c r="A11532" s="1">
        <v>150307358286831</v>
      </c>
      <c r="B11532">
        <v>16513163</v>
      </c>
      <c r="C11532" t="s">
        <v>16</v>
      </c>
      <c r="D11532">
        <v>1</v>
      </c>
      <c r="E11532" s="2">
        <v>42073</v>
      </c>
      <c r="F11532" t="s">
        <v>9066</v>
      </c>
      <c r="G11532" t="s">
        <v>10707</v>
      </c>
    </row>
    <row r="11533" spans="1:7" x14ac:dyDescent="0.25">
      <c r="A11533" s="1">
        <v>150303528681183</v>
      </c>
      <c r="B11533">
        <v>16513164</v>
      </c>
      <c r="C11533" t="s">
        <v>7</v>
      </c>
      <c r="D11533">
        <v>1</v>
      </c>
      <c r="E11533" s="2">
        <v>42073</v>
      </c>
      <c r="F11533" t="s">
        <v>508</v>
      </c>
      <c r="G11533" t="s">
        <v>10708</v>
      </c>
    </row>
    <row r="11534" spans="1:7" x14ac:dyDescent="0.25">
      <c r="A11534" s="1">
        <v>150303528681183</v>
      </c>
      <c r="B11534">
        <v>16513184</v>
      </c>
      <c r="C11534" t="s">
        <v>7</v>
      </c>
      <c r="D11534">
        <v>1</v>
      </c>
      <c r="E11534" s="2">
        <v>42073</v>
      </c>
      <c r="F11534" t="s">
        <v>508</v>
      </c>
      <c r="G11534" t="s">
        <v>1965</v>
      </c>
    </row>
    <row r="11535" spans="1:7" x14ac:dyDescent="0.25">
      <c r="A11535" s="1">
        <v>150226598379687</v>
      </c>
      <c r="B11535">
        <v>16513188</v>
      </c>
      <c r="C11535" t="s">
        <v>16</v>
      </c>
      <c r="D11535">
        <v>1</v>
      </c>
      <c r="E11535" s="2">
        <v>42073</v>
      </c>
      <c r="F11535" t="s">
        <v>9066</v>
      </c>
      <c r="G11535" t="s">
        <v>10709</v>
      </c>
    </row>
    <row r="11536" spans="1:7" x14ac:dyDescent="0.25">
      <c r="A11536" s="1">
        <v>150227635813281</v>
      </c>
      <c r="B11536">
        <v>16513352</v>
      </c>
      <c r="C11536" t="s">
        <v>7</v>
      </c>
      <c r="D11536">
        <v>1</v>
      </c>
      <c r="E11536" s="2">
        <v>42073</v>
      </c>
      <c r="F11536" t="s">
        <v>121</v>
      </c>
      <c r="G11536" t="s">
        <v>10710</v>
      </c>
    </row>
    <row r="11537" spans="1:7" x14ac:dyDescent="0.25">
      <c r="A11537" s="1">
        <v>150306180879821</v>
      </c>
      <c r="B11537">
        <v>16513565</v>
      </c>
      <c r="C11537" t="s">
        <v>7</v>
      </c>
      <c r="D11537">
        <v>1</v>
      </c>
      <c r="E11537" s="2">
        <v>42073</v>
      </c>
      <c r="F11537" t="s">
        <v>131</v>
      </c>
      <c r="G11537" t="s">
        <v>10711</v>
      </c>
    </row>
    <row r="11538" spans="1:7" x14ac:dyDescent="0.25">
      <c r="A11538" s="1">
        <v>150305256195649</v>
      </c>
      <c r="B11538">
        <v>16513660</v>
      </c>
      <c r="C11538" t="s">
        <v>7</v>
      </c>
      <c r="D11538">
        <v>1</v>
      </c>
      <c r="E11538" s="2">
        <v>42073</v>
      </c>
      <c r="F11538" t="s">
        <v>78</v>
      </c>
      <c r="G11538" t="s">
        <v>10712</v>
      </c>
    </row>
    <row r="11539" spans="1:7" x14ac:dyDescent="0.25">
      <c r="A11539" s="1">
        <v>150303602357137</v>
      </c>
      <c r="B11539">
        <v>16513735</v>
      </c>
      <c r="C11539" t="s">
        <v>7</v>
      </c>
      <c r="D11539">
        <v>1</v>
      </c>
      <c r="E11539" s="2">
        <v>42073</v>
      </c>
      <c r="F11539" t="s">
        <v>508</v>
      </c>
      <c r="G11539" t="s">
        <v>10713</v>
      </c>
    </row>
    <row r="11540" spans="1:7" x14ac:dyDescent="0.25">
      <c r="A11540" s="1">
        <v>150224630674505</v>
      </c>
      <c r="B11540">
        <v>16513764</v>
      </c>
      <c r="C11540" t="s">
        <v>7</v>
      </c>
      <c r="D11540">
        <v>1</v>
      </c>
      <c r="E11540" s="2">
        <v>42073</v>
      </c>
      <c r="F11540" t="s">
        <v>407</v>
      </c>
      <c r="G11540" t="s">
        <v>10714</v>
      </c>
    </row>
    <row r="11541" spans="1:7" x14ac:dyDescent="0.25">
      <c r="A11541" s="1">
        <v>150303720238469</v>
      </c>
      <c r="B11541">
        <v>16513890</v>
      </c>
      <c r="C11541" t="s">
        <v>16</v>
      </c>
      <c r="D11541">
        <v>1</v>
      </c>
      <c r="E11541" s="2">
        <v>42073</v>
      </c>
      <c r="F11541" t="s">
        <v>131</v>
      </c>
      <c r="G11541" t="s">
        <v>10715</v>
      </c>
    </row>
    <row r="11542" spans="1:7" x14ac:dyDescent="0.25">
      <c r="A11542" s="1">
        <v>150303386642419</v>
      </c>
      <c r="B11542">
        <v>16514003</v>
      </c>
      <c r="C11542" t="s">
        <v>7</v>
      </c>
      <c r="D11542">
        <v>1</v>
      </c>
      <c r="E11542" s="2">
        <v>42073</v>
      </c>
      <c r="F11542" t="s">
        <v>9066</v>
      </c>
      <c r="G11542" t="s">
        <v>10716</v>
      </c>
    </row>
    <row r="11543" spans="1:7" x14ac:dyDescent="0.25">
      <c r="A11543" s="1">
        <v>150304577572411</v>
      </c>
      <c r="B11543">
        <v>16514138</v>
      </c>
      <c r="C11543" t="s">
        <v>7</v>
      </c>
      <c r="D11543">
        <v>1</v>
      </c>
      <c r="E11543" s="2">
        <v>42073</v>
      </c>
      <c r="F11543" t="s">
        <v>9066</v>
      </c>
      <c r="G11543" t="s">
        <v>10717</v>
      </c>
    </row>
    <row r="11544" spans="1:7" x14ac:dyDescent="0.25">
      <c r="A11544" s="1">
        <v>150205339725231</v>
      </c>
      <c r="B11544">
        <v>16514234</v>
      </c>
      <c r="C11544" t="s">
        <v>16</v>
      </c>
      <c r="D11544">
        <v>1</v>
      </c>
      <c r="E11544" s="2">
        <v>42073</v>
      </c>
      <c r="F11544" t="s">
        <v>207</v>
      </c>
      <c r="G11544" t="s">
        <v>10718</v>
      </c>
    </row>
    <row r="11545" spans="1:7" x14ac:dyDescent="0.25">
      <c r="A11545" s="1">
        <v>150226196012421</v>
      </c>
      <c r="B11545">
        <v>16514329</v>
      </c>
      <c r="C11545" t="s">
        <v>7</v>
      </c>
      <c r="D11545">
        <v>1</v>
      </c>
      <c r="E11545" s="2">
        <v>42073</v>
      </c>
      <c r="F11545" t="s">
        <v>9066</v>
      </c>
      <c r="G11545" t="s">
        <v>7901</v>
      </c>
    </row>
    <row r="11546" spans="1:7" x14ac:dyDescent="0.25">
      <c r="A11546" s="1">
        <v>150304315582877</v>
      </c>
      <c r="B11546">
        <v>16514354</v>
      </c>
      <c r="C11546" t="s">
        <v>7</v>
      </c>
      <c r="D11546">
        <v>1</v>
      </c>
      <c r="E11546" s="2">
        <v>42073</v>
      </c>
      <c r="F11546" t="s">
        <v>9066</v>
      </c>
      <c r="G11546" t="s">
        <v>10719</v>
      </c>
    </row>
    <row r="11547" spans="1:7" x14ac:dyDescent="0.25">
      <c r="A11547" s="1">
        <v>150304389931013</v>
      </c>
      <c r="B11547">
        <v>16514740</v>
      </c>
      <c r="C11547" t="s">
        <v>7</v>
      </c>
      <c r="D11547">
        <v>1</v>
      </c>
      <c r="E11547" s="2">
        <v>42073</v>
      </c>
      <c r="F11547" t="s">
        <v>131</v>
      </c>
      <c r="G11547" t="s">
        <v>10720</v>
      </c>
    </row>
    <row r="11548" spans="1:7" x14ac:dyDescent="0.25">
      <c r="A11548" s="1">
        <v>150301274771339</v>
      </c>
      <c r="B11548">
        <v>16514983</v>
      </c>
      <c r="C11548" t="s">
        <v>7</v>
      </c>
      <c r="D11548">
        <v>1</v>
      </c>
      <c r="E11548" s="2">
        <v>42073</v>
      </c>
      <c r="F11548" t="s">
        <v>131</v>
      </c>
      <c r="G11548" t="s">
        <v>10721</v>
      </c>
    </row>
    <row r="11549" spans="1:7" x14ac:dyDescent="0.25">
      <c r="A11549" s="1">
        <v>150306561118133</v>
      </c>
      <c r="B11549">
        <v>16515064</v>
      </c>
      <c r="C11549" t="s">
        <v>16</v>
      </c>
      <c r="D11549">
        <v>1</v>
      </c>
      <c r="E11549" s="2">
        <v>42073</v>
      </c>
      <c r="F11549" t="s">
        <v>9066</v>
      </c>
      <c r="G11549" t="s">
        <v>10722</v>
      </c>
    </row>
    <row r="11550" spans="1:7" x14ac:dyDescent="0.25">
      <c r="A11550" s="1">
        <v>150304486291771</v>
      </c>
      <c r="B11550">
        <v>16515114</v>
      </c>
      <c r="C11550" t="s">
        <v>7</v>
      </c>
      <c r="D11550">
        <v>1</v>
      </c>
      <c r="E11550" s="2">
        <v>42073</v>
      </c>
      <c r="F11550" t="s">
        <v>131</v>
      </c>
      <c r="G11550" t="s">
        <v>10723</v>
      </c>
    </row>
    <row r="11551" spans="1:7" x14ac:dyDescent="0.25">
      <c r="A11551" s="1">
        <v>150305347216871</v>
      </c>
      <c r="B11551">
        <v>16515167</v>
      </c>
      <c r="C11551" t="s">
        <v>7</v>
      </c>
      <c r="D11551">
        <v>1</v>
      </c>
      <c r="E11551" s="2">
        <v>42073</v>
      </c>
      <c r="F11551" t="s">
        <v>238</v>
      </c>
      <c r="G11551" t="s">
        <v>10724</v>
      </c>
    </row>
    <row r="11552" spans="1:7" x14ac:dyDescent="0.25">
      <c r="A11552" s="1">
        <v>150304320276799</v>
      </c>
      <c r="B11552">
        <v>16515264</v>
      </c>
      <c r="C11552" t="s">
        <v>7</v>
      </c>
      <c r="D11552">
        <v>1</v>
      </c>
      <c r="E11552" s="2">
        <v>42073</v>
      </c>
      <c r="F11552" t="s">
        <v>131</v>
      </c>
      <c r="G11552" t="s">
        <v>10725</v>
      </c>
    </row>
    <row r="11553" spans="1:7" x14ac:dyDescent="0.25">
      <c r="A11553" s="1">
        <v>150216321341173</v>
      </c>
      <c r="B11553">
        <v>16515441</v>
      </c>
      <c r="C11553" t="s">
        <v>7</v>
      </c>
      <c r="D11553">
        <v>1</v>
      </c>
      <c r="E11553" s="2">
        <v>42073</v>
      </c>
      <c r="F11553" t="s">
        <v>254</v>
      </c>
      <c r="G11553" t="s">
        <v>10726</v>
      </c>
    </row>
    <row r="11554" spans="1:7" x14ac:dyDescent="0.25">
      <c r="A11554" s="1">
        <v>150216567305309</v>
      </c>
      <c r="B11554">
        <v>16515593</v>
      </c>
      <c r="C11554" t="s">
        <v>7</v>
      </c>
      <c r="D11554">
        <v>1</v>
      </c>
      <c r="E11554" s="2">
        <v>42073</v>
      </c>
      <c r="F11554" t="s">
        <v>123</v>
      </c>
      <c r="G11554" t="s">
        <v>10727</v>
      </c>
    </row>
    <row r="11555" spans="1:7" x14ac:dyDescent="0.25">
      <c r="A11555" s="1">
        <v>150305633868655</v>
      </c>
      <c r="B11555">
        <v>16515709</v>
      </c>
      <c r="C11555" t="s">
        <v>16</v>
      </c>
      <c r="D11555">
        <v>1</v>
      </c>
      <c r="E11555" s="2">
        <v>42073</v>
      </c>
      <c r="F11555" t="s">
        <v>394</v>
      </c>
      <c r="G11555" t="s">
        <v>10728</v>
      </c>
    </row>
    <row r="11556" spans="1:7" x14ac:dyDescent="0.25">
      <c r="A11556" s="1">
        <v>150221337921625</v>
      </c>
      <c r="B11556">
        <v>16515791</v>
      </c>
      <c r="C11556" t="s">
        <v>7</v>
      </c>
      <c r="D11556">
        <v>1</v>
      </c>
      <c r="E11556" s="2">
        <v>42073</v>
      </c>
      <c r="F11556" t="s">
        <v>342</v>
      </c>
      <c r="G11556" t="s">
        <v>10729</v>
      </c>
    </row>
    <row r="11557" spans="1:7" x14ac:dyDescent="0.25">
      <c r="A11557" s="1">
        <v>150222612708945</v>
      </c>
      <c r="B11557">
        <v>16515801</v>
      </c>
      <c r="C11557" t="s">
        <v>7</v>
      </c>
      <c r="D11557">
        <v>1</v>
      </c>
      <c r="E11557" s="2">
        <v>42073</v>
      </c>
      <c r="F11557" t="s">
        <v>9066</v>
      </c>
      <c r="G11557" t="s">
        <v>10730</v>
      </c>
    </row>
    <row r="11558" spans="1:7" x14ac:dyDescent="0.25">
      <c r="A11558" s="1">
        <v>150303160384903</v>
      </c>
      <c r="B11558">
        <v>16516029</v>
      </c>
      <c r="C11558" t="s">
        <v>16</v>
      </c>
      <c r="D11558">
        <v>1</v>
      </c>
      <c r="E11558" s="2">
        <v>42073</v>
      </c>
      <c r="F11558" t="s">
        <v>26</v>
      </c>
      <c r="G11558" t="s">
        <v>10731</v>
      </c>
    </row>
    <row r="11559" spans="1:7" x14ac:dyDescent="0.25">
      <c r="A11559" s="1">
        <v>150227654076979</v>
      </c>
      <c r="B11559">
        <v>16516031</v>
      </c>
      <c r="C11559" t="s">
        <v>7</v>
      </c>
      <c r="D11559">
        <v>1</v>
      </c>
      <c r="E11559" s="2">
        <v>42073</v>
      </c>
      <c r="F11559" t="s">
        <v>64</v>
      </c>
      <c r="G11559" t="s">
        <v>10732</v>
      </c>
    </row>
    <row r="11560" spans="1:7" x14ac:dyDescent="0.25">
      <c r="A11560" s="1">
        <v>150305513862925</v>
      </c>
      <c r="B11560">
        <v>16516195</v>
      </c>
      <c r="C11560" t="s">
        <v>7</v>
      </c>
      <c r="D11560">
        <v>1</v>
      </c>
      <c r="E11560" s="2">
        <v>42073</v>
      </c>
      <c r="F11560" t="s">
        <v>72</v>
      </c>
      <c r="G11560" t="s">
        <v>3067</v>
      </c>
    </row>
    <row r="11561" spans="1:7" x14ac:dyDescent="0.25">
      <c r="A11561" s="1">
        <v>150223339726891</v>
      </c>
      <c r="B11561">
        <v>16516210</v>
      </c>
      <c r="C11561" t="s">
        <v>7</v>
      </c>
      <c r="D11561">
        <v>1</v>
      </c>
      <c r="E11561" s="2">
        <v>42073</v>
      </c>
      <c r="F11561" t="s">
        <v>238</v>
      </c>
      <c r="G11561" t="s">
        <v>10733</v>
      </c>
    </row>
    <row r="11562" spans="1:7" x14ac:dyDescent="0.25">
      <c r="A11562" s="1">
        <v>141223677856083</v>
      </c>
      <c r="B11562">
        <v>16516242</v>
      </c>
      <c r="C11562" t="s">
        <v>7</v>
      </c>
      <c r="D11562">
        <v>1</v>
      </c>
      <c r="E11562" s="2">
        <v>42073</v>
      </c>
      <c r="F11562" t="s">
        <v>2267</v>
      </c>
      <c r="G11562" t="s">
        <v>10734</v>
      </c>
    </row>
    <row r="11563" spans="1:7" x14ac:dyDescent="0.25">
      <c r="A11563" s="1">
        <v>150304166520411</v>
      </c>
      <c r="B11563">
        <v>16516298</v>
      </c>
      <c r="C11563" t="s">
        <v>7</v>
      </c>
      <c r="D11563">
        <v>1</v>
      </c>
      <c r="E11563" s="2">
        <v>42073</v>
      </c>
      <c r="F11563" t="s">
        <v>87</v>
      </c>
      <c r="G11563" t="s">
        <v>10735</v>
      </c>
    </row>
    <row r="11564" spans="1:7" x14ac:dyDescent="0.25">
      <c r="A11564" s="1">
        <v>150228436669281</v>
      </c>
      <c r="B11564">
        <v>16516317</v>
      </c>
      <c r="C11564" t="s">
        <v>7</v>
      </c>
      <c r="D11564">
        <v>1</v>
      </c>
      <c r="E11564" s="2">
        <v>42073</v>
      </c>
      <c r="F11564" t="s">
        <v>1677</v>
      </c>
      <c r="G11564" t="s">
        <v>10736</v>
      </c>
    </row>
    <row r="11565" spans="1:7" x14ac:dyDescent="0.25">
      <c r="A11565" s="1">
        <v>150304660052365</v>
      </c>
      <c r="B11565">
        <v>16516324</v>
      </c>
      <c r="C11565" t="s">
        <v>7</v>
      </c>
      <c r="D11565">
        <v>1</v>
      </c>
      <c r="E11565" s="2">
        <v>42073</v>
      </c>
      <c r="F11565" t="s">
        <v>64</v>
      </c>
      <c r="G11565" t="s">
        <v>10737</v>
      </c>
    </row>
    <row r="11566" spans="1:7" x14ac:dyDescent="0.25">
      <c r="A11566" s="1">
        <v>150304660052365</v>
      </c>
      <c r="B11566">
        <v>16516354</v>
      </c>
      <c r="C11566" t="s">
        <v>7</v>
      </c>
      <c r="D11566">
        <v>1</v>
      </c>
      <c r="E11566" s="2">
        <v>42073</v>
      </c>
      <c r="F11566" t="s">
        <v>64</v>
      </c>
      <c r="G11566" t="s">
        <v>10738</v>
      </c>
    </row>
    <row r="11567" spans="1:7" x14ac:dyDescent="0.25">
      <c r="A11567" s="1">
        <v>150209717536641</v>
      </c>
      <c r="B11567">
        <v>16516361</v>
      </c>
      <c r="C11567" t="s">
        <v>16</v>
      </c>
      <c r="D11567">
        <v>1</v>
      </c>
      <c r="E11567" s="2">
        <v>42073</v>
      </c>
      <c r="F11567" t="s">
        <v>414</v>
      </c>
      <c r="G11567" t="s">
        <v>10739</v>
      </c>
    </row>
    <row r="11568" spans="1:7" x14ac:dyDescent="0.25">
      <c r="A11568" s="1">
        <v>150304660052365</v>
      </c>
      <c r="B11568">
        <v>16516386</v>
      </c>
      <c r="C11568" t="s">
        <v>7</v>
      </c>
      <c r="D11568">
        <v>1</v>
      </c>
      <c r="E11568" s="2">
        <v>42073</v>
      </c>
      <c r="F11568" t="s">
        <v>64</v>
      </c>
      <c r="G11568" t="s">
        <v>10740</v>
      </c>
    </row>
    <row r="11569" spans="1:7" x14ac:dyDescent="0.25">
      <c r="A11569" s="1">
        <v>150302532393417</v>
      </c>
      <c r="B11569">
        <v>16516421</v>
      </c>
      <c r="C11569" t="s">
        <v>7</v>
      </c>
      <c r="D11569">
        <v>1</v>
      </c>
      <c r="E11569" s="2">
        <v>42073</v>
      </c>
      <c r="F11569" t="s">
        <v>236</v>
      </c>
      <c r="G11569" t="s">
        <v>10741</v>
      </c>
    </row>
    <row r="11570" spans="1:7" x14ac:dyDescent="0.25">
      <c r="A11570" s="1">
        <v>150205339725231</v>
      </c>
      <c r="B11570">
        <v>16516434</v>
      </c>
      <c r="C11570" t="s">
        <v>7</v>
      </c>
      <c r="D11570">
        <v>1</v>
      </c>
      <c r="E11570" s="2">
        <v>42073</v>
      </c>
      <c r="F11570" t="s">
        <v>207</v>
      </c>
      <c r="G11570" t="s">
        <v>10742</v>
      </c>
    </row>
    <row r="11571" spans="1:7" x14ac:dyDescent="0.25">
      <c r="A11571" s="1">
        <v>150306252014329</v>
      </c>
      <c r="B11571">
        <v>16516455</v>
      </c>
      <c r="C11571" t="s">
        <v>16</v>
      </c>
      <c r="D11571">
        <v>1</v>
      </c>
      <c r="E11571" s="2">
        <v>42073</v>
      </c>
      <c r="F11571" t="s">
        <v>121</v>
      </c>
      <c r="G11571" t="s">
        <v>10743</v>
      </c>
    </row>
    <row r="11572" spans="1:7" x14ac:dyDescent="0.25">
      <c r="A11572" s="1">
        <v>150304541450015</v>
      </c>
      <c r="B11572">
        <v>16516586</v>
      </c>
      <c r="C11572" t="s">
        <v>7</v>
      </c>
      <c r="D11572">
        <v>1</v>
      </c>
      <c r="E11572" s="2">
        <v>42073</v>
      </c>
      <c r="F11572" t="s">
        <v>331</v>
      </c>
      <c r="G11572" t="s">
        <v>10744</v>
      </c>
    </row>
    <row r="11573" spans="1:7" x14ac:dyDescent="0.25">
      <c r="A11573" s="1">
        <v>150301375986903</v>
      </c>
      <c r="B11573">
        <v>16516984</v>
      </c>
      <c r="C11573" t="s">
        <v>7</v>
      </c>
      <c r="D11573">
        <v>1</v>
      </c>
      <c r="E11573" s="2">
        <v>42073</v>
      </c>
      <c r="F11573" t="s">
        <v>84</v>
      </c>
      <c r="G11573" t="s">
        <v>10745</v>
      </c>
    </row>
    <row r="11574" spans="1:7" x14ac:dyDescent="0.25">
      <c r="A11574" s="1">
        <v>150226231226681</v>
      </c>
      <c r="B11574">
        <v>16516990</v>
      </c>
      <c r="C11574" t="s">
        <v>7</v>
      </c>
      <c r="D11574">
        <v>1</v>
      </c>
      <c r="E11574" s="2">
        <v>42073</v>
      </c>
      <c r="F11574" t="s">
        <v>48</v>
      </c>
      <c r="G11574" t="s">
        <v>10746</v>
      </c>
    </row>
    <row r="11575" spans="1:7" x14ac:dyDescent="0.25">
      <c r="A11575" s="1">
        <v>150306633516009</v>
      </c>
      <c r="B11575">
        <v>16516997</v>
      </c>
      <c r="C11575" t="s">
        <v>16</v>
      </c>
      <c r="D11575">
        <v>1</v>
      </c>
      <c r="E11575" s="2">
        <v>42073</v>
      </c>
      <c r="F11575" t="s">
        <v>238</v>
      </c>
      <c r="G11575" t="s">
        <v>10747</v>
      </c>
    </row>
    <row r="11576" spans="1:7" x14ac:dyDescent="0.25">
      <c r="A11576" s="1">
        <v>150306535747511</v>
      </c>
      <c r="B11576">
        <v>16517027</v>
      </c>
      <c r="C11576" t="s">
        <v>7</v>
      </c>
      <c r="D11576">
        <v>1</v>
      </c>
      <c r="E11576" s="2">
        <v>42073</v>
      </c>
      <c r="F11576" t="s">
        <v>69</v>
      </c>
      <c r="G11576" t="s">
        <v>10748</v>
      </c>
    </row>
    <row r="11577" spans="1:7" x14ac:dyDescent="0.25">
      <c r="A11577" s="1">
        <v>150306535747511</v>
      </c>
      <c r="B11577">
        <v>16517059</v>
      </c>
      <c r="C11577" t="s">
        <v>7</v>
      </c>
      <c r="D11577">
        <v>1</v>
      </c>
      <c r="E11577" s="2">
        <v>42073</v>
      </c>
      <c r="F11577" t="s">
        <v>69</v>
      </c>
      <c r="G11577" t="s">
        <v>10749</v>
      </c>
    </row>
    <row r="11578" spans="1:7" x14ac:dyDescent="0.25">
      <c r="A11578" s="1">
        <v>150301372899029</v>
      </c>
      <c r="B11578">
        <v>16517092</v>
      </c>
      <c r="C11578" t="s">
        <v>7</v>
      </c>
      <c r="D11578">
        <v>1</v>
      </c>
      <c r="E11578" s="2">
        <v>42073</v>
      </c>
      <c r="F11578" t="s">
        <v>202</v>
      </c>
      <c r="G11578" t="s">
        <v>10750</v>
      </c>
    </row>
    <row r="11579" spans="1:7" x14ac:dyDescent="0.25">
      <c r="A11579" s="1">
        <v>150306697380149</v>
      </c>
      <c r="B11579">
        <v>16517096</v>
      </c>
      <c r="C11579" t="s">
        <v>16</v>
      </c>
      <c r="D11579">
        <v>1</v>
      </c>
      <c r="E11579" s="2">
        <v>42073</v>
      </c>
      <c r="F11579" t="s">
        <v>407</v>
      </c>
      <c r="G11579" t="s">
        <v>10751</v>
      </c>
    </row>
    <row r="11580" spans="1:7" x14ac:dyDescent="0.25">
      <c r="A11580" s="1">
        <v>150305235062217</v>
      </c>
      <c r="B11580">
        <v>16517339</v>
      </c>
      <c r="C11580" t="s">
        <v>7</v>
      </c>
      <c r="D11580">
        <v>1</v>
      </c>
      <c r="E11580" s="2">
        <v>42073</v>
      </c>
      <c r="F11580" t="s">
        <v>407</v>
      </c>
      <c r="G11580" t="s">
        <v>10752</v>
      </c>
    </row>
    <row r="11581" spans="1:7" x14ac:dyDescent="0.25">
      <c r="A11581" s="1">
        <v>150223600817295</v>
      </c>
      <c r="B11581">
        <v>16517340</v>
      </c>
      <c r="C11581" t="s">
        <v>7</v>
      </c>
      <c r="D11581">
        <v>1</v>
      </c>
      <c r="E11581" s="2">
        <v>42073</v>
      </c>
      <c r="F11581" t="s">
        <v>121</v>
      </c>
      <c r="G11581" t="s">
        <v>10753</v>
      </c>
    </row>
    <row r="11582" spans="1:7" x14ac:dyDescent="0.25">
      <c r="A11582" s="1">
        <v>150305235062217</v>
      </c>
      <c r="B11582">
        <v>16517347</v>
      </c>
      <c r="C11582" t="s">
        <v>7</v>
      </c>
      <c r="D11582">
        <v>1</v>
      </c>
      <c r="E11582" s="2">
        <v>42073</v>
      </c>
      <c r="F11582" t="s">
        <v>407</v>
      </c>
      <c r="G11582" t="s">
        <v>10754</v>
      </c>
    </row>
    <row r="11583" spans="1:7" x14ac:dyDescent="0.25">
      <c r="A11583" s="1">
        <v>150208095855409</v>
      </c>
      <c r="B11583">
        <v>16517412</v>
      </c>
      <c r="C11583" t="s">
        <v>7</v>
      </c>
      <c r="D11583">
        <v>1</v>
      </c>
      <c r="E11583" s="2">
        <v>42073</v>
      </c>
      <c r="F11583" t="s">
        <v>131</v>
      </c>
      <c r="G11583" t="s">
        <v>10755</v>
      </c>
    </row>
    <row r="11584" spans="1:7" x14ac:dyDescent="0.25">
      <c r="A11584" s="1">
        <v>150304318192005</v>
      </c>
      <c r="B11584">
        <v>16517518</v>
      </c>
      <c r="C11584" t="s">
        <v>7</v>
      </c>
      <c r="D11584">
        <v>1</v>
      </c>
      <c r="E11584" s="2">
        <v>42073</v>
      </c>
      <c r="F11584" t="s">
        <v>142</v>
      </c>
      <c r="G11584" t="s">
        <v>10756</v>
      </c>
    </row>
    <row r="11585" spans="1:7" x14ac:dyDescent="0.25">
      <c r="A11585" s="1">
        <v>150211648678725</v>
      </c>
      <c r="B11585">
        <v>16517586</v>
      </c>
      <c r="C11585" t="s">
        <v>7</v>
      </c>
      <c r="D11585">
        <v>1</v>
      </c>
      <c r="E11585" s="2">
        <v>42073</v>
      </c>
      <c r="F11585" t="s">
        <v>87</v>
      </c>
      <c r="G11585" t="s">
        <v>10757</v>
      </c>
    </row>
    <row r="11586" spans="1:7" x14ac:dyDescent="0.25">
      <c r="A11586" s="1">
        <v>150304355802867</v>
      </c>
      <c r="B11586">
        <v>16517630</v>
      </c>
      <c r="C11586" t="s">
        <v>7</v>
      </c>
      <c r="D11586">
        <v>1</v>
      </c>
      <c r="E11586" s="2">
        <v>42073</v>
      </c>
      <c r="F11586" t="s">
        <v>407</v>
      </c>
      <c r="G11586" t="s">
        <v>10758</v>
      </c>
    </row>
    <row r="11587" spans="1:7" x14ac:dyDescent="0.25">
      <c r="A11587" s="1">
        <v>150306221356989</v>
      </c>
      <c r="B11587">
        <v>16517634</v>
      </c>
      <c r="C11587" t="s">
        <v>16</v>
      </c>
      <c r="D11587">
        <v>1</v>
      </c>
      <c r="E11587" s="2">
        <v>42073</v>
      </c>
      <c r="F11587" t="s">
        <v>2267</v>
      </c>
      <c r="G11587" t="s">
        <v>10759</v>
      </c>
    </row>
    <row r="11588" spans="1:7" x14ac:dyDescent="0.25">
      <c r="A11588" s="1">
        <v>150306515197559</v>
      </c>
      <c r="B11588">
        <v>16517752</v>
      </c>
      <c r="C11588" t="s">
        <v>16</v>
      </c>
      <c r="D11588">
        <v>1</v>
      </c>
      <c r="E11588" s="2">
        <v>42073</v>
      </c>
      <c r="F11588" t="s">
        <v>2267</v>
      </c>
      <c r="G11588" t="s">
        <v>10760</v>
      </c>
    </row>
    <row r="11589" spans="1:7" x14ac:dyDescent="0.25">
      <c r="A11589" s="1">
        <v>150226575598911</v>
      </c>
      <c r="B11589">
        <v>16517960</v>
      </c>
      <c r="C11589" t="s">
        <v>7</v>
      </c>
      <c r="D11589">
        <v>1</v>
      </c>
      <c r="E11589" s="2">
        <v>42073</v>
      </c>
      <c r="F11589" t="s">
        <v>407</v>
      </c>
      <c r="G11589" t="s">
        <v>10761</v>
      </c>
    </row>
    <row r="11590" spans="1:7" x14ac:dyDescent="0.25">
      <c r="A11590" s="1">
        <v>150303248361087</v>
      </c>
      <c r="B11590">
        <v>16518006</v>
      </c>
      <c r="C11590" t="s">
        <v>7</v>
      </c>
      <c r="D11590">
        <v>1</v>
      </c>
      <c r="E11590" s="2">
        <v>42073</v>
      </c>
      <c r="F11590" t="s">
        <v>8</v>
      </c>
      <c r="G11590" t="s">
        <v>10762</v>
      </c>
    </row>
    <row r="11591" spans="1:7" x14ac:dyDescent="0.25">
      <c r="A11591" s="1">
        <v>150301325285287</v>
      </c>
      <c r="B11591">
        <v>16518073</v>
      </c>
      <c r="C11591" t="s">
        <v>7</v>
      </c>
      <c r="D11591">
        <v>1</v>
      </c>
      <c r="E11591" s="2">
        <v>42073</v>
      </c>
      <c r="F11591" t="s">
        <v>2772</v>
      </c>
      <c r="G11591" t="s">
        <v>10763</v>
      </c>
    </row>
    <row r="11592" spans="1:7" x14ac:dyDescent="0.25">
      <c r="A11592" s="1">
        <v>150226247508025</v>
      </c>
      <c r="B11592">
        <v>16518164</v>
      </c>
      <c r="C11592" t="s">
        <v>7</v>
      </c>
      <c r="D11592">
        <v>1</v>
      </c>
      <c r="E11592" s="2">
        <v>42073</v>
      </c>
      <c r="F11592" t="s">
        <v>414</v>
      </c>
      <c r="G11592" t="s">
        <v>10764</v>
      </c>
    </row>
    <row r="11593" spans="1:7" x14ac:dyDescent="0.25">
      <c r="A11593" s="1">
        <v>150304247000365</v>
      </c>
      <c r="B11593">
        <v>16518240</v>
      </c>
      <c r="C11593" t="s">
        <v>7</v>
      </c>
      <c r="D11593">
        <v>1</v>
      </c>
      <c r="E11593" s="2">
        <v>42073</v>
      </c>
      <c r="F11593" t="s">
        <v>187</v>
      </c>
      <c r="G11593" t="s">
        <v>10765</v>
      </c>
    </row>
    <row r="11594" spans="1:7" x14ac:dyDescent="0.25">
      <c r="A11594" s="1">
        <v>150227487444743</v>
      </c>
      <c r="B11594">
        <v>16518241</v>
      </c>
      <c r="C11594" t="s">
        <v>7</v>
      </c>
      <c r="D11594">
        <v>1</v>
      </c>
      <c r="E11594" s="2">
        <v>42073</v>
      </c>
      <c r="F11594" t="s">
        <v>1632</v>
      </c>
      <c r="G11594" t="s">
        <v>10766</v>
      </c>
    </row>
    <row r="11595" spans="1:7" x14ac:dyDescent="0.25">
      <c r="A11595" s="1">
        <v>150305208693581</v>
      </c>
      <c r="B11595">
        <v>16518278</v>
      </c>
      <c r="C11595" t="s">
        <v>7</v>
      </c>
      <c r="D11595">
        <v>1</v>
      </c>
      <c r="E11595" s="2">
        <v>42073</v>
      </c>
      <c r="F11595" t="s">
        <v>58</v>
      </c>
      <c r="G11595" t="s">
        <v>10767</v>
      </c>
    </row>
    <row r="11596" spans="1:7" x14ac:dyDescent="0.25">
      <c r="A11596" s="1">
        <v>150307569197707</v>
      </c>
      <c r="B11596">
        <v>16518571</v>
      </c>
      <c r="C11596" t="s">
        <v>7</v>
      </c>
      <c r="D11596">
        <v>1</v>
      </c>
      <c r="E11596" s="2">
        <v>42073</v>
      </c>
      <c r="F11596" t="s">
        <v>9066</v>
      </c>
      <c r="G11596" t="s">
        <v>10768</v>
      </c>
    </row>
    <row r="11597" spans="1:7" x14ac:dyDescent="0.25">
      <c r="A11597" s="1">
        <v>150212272888095</v>
      </c>
      <c r="B11597">
        <v>16518722</v>
      </c>
      <c r="C11597" t="s">
        <v>7</v>
      </c>
      <c r="D11597">
        <v>1</v>
      </c>
      <c r="E11597" s="2">
        <v>42073</v>
      </c>
      <c r="F11597" t="s">
        <v>414</v>
      </c>
      <c r="G11597" t="s">
        <v>3848</v>
      </c>
    </row>
    <row r="11598" spans="1:7" x14ac:dyDescent="0.25">
      <c r="A11598" s="1">
        <v>150303280795635</v>
      </c>
      <c r="B11598">
        <v>16518880</v>
      </c>
      <c r="C11598" t="s">
        <v>7</v>
      </c>
      <c r="D11598">
        <v>1</v>
      </c>
      <c r="E11598" s="2">
        <v>42073</v>
      </c>
      <c r="F11598" t="s">
        <v>414</v>
      </c>
      <c r="G11598" t="s">
        <v>10769</v>
      </c>
    </row>
    <row r="11599" spans="1:7" x14ac:dyDescent="0.25">
      <c r="A11599" s="1">
        <v>150131362116437</v>
      </c>
      <c r="B11599">
        <v>16518906</v>
      </c>
      <c r="C11599" t="s">
        <v>7</v>
      </c>
      <c r="D11599">
        <v>1</v>
      </c>
      <c r="E11599" s="2">
        <v>42073</v>
      </c>
      <c r="F11599" t="s">
        <v>64</v>
      </c>
      <c r="G11599" t="s">
        <v>10770</v>
      </c>
    </row>
    <row r="11600" spans="1:7" x14ac:dyDescent="0.25">
      <c r="A11600" s="1">
        <v>150302564891411</v>
      </c>
      <c r="B11600">
        <v>16518955</v>
      </c>
      <c r="C11600" t="s">
        <v>7</v>
      </c>
      <c r="D11600">
        <v>1</v>
      </c>
      <c r="E11600" s="2">
        <v>42073</v>
      </c>
      <c r="F11600" t="s">
        <v>1677</v>
      </c>
      <c r="G11600" t="s">
        <v>10771</v>
      </c>
    </row>
    <row r="11601" spans="1:7" x14ac:dyDescent="0.25">
      <c r="A11601" s="1">
        <v>150226643333339</v>
      </c>
      <c r="B11601">
        <v>16519110</v>
      </c>
      <c r="C11601" t="s">
        <v>7</v>
      </c>
      <c r="D11601">
        <v>1</v>
      </c>
      <c r="E11601" s="2">
        <v>42073</v>
      </c>
      <c r="F11601" t="s">
        <v>131</v>
      </c>
      <c r="G11601" t="s">
        <v>10772</v>
      </c>
    </row>
    <row r="11602" spans="1:7" x14ac:dyDescent="0.25">
      <c r="A11602" s="1">
        <v>150306489219875</v>
      </c>
      <c r="B11602">
        <v>16519164</v>
      </c>
      <c r="C11602" t="s">
        <v>7</v>
      </c>
      <c r="D11602">
        <v>1</v>
      </c>
      <c r="E11602" s="2">
        <v>42073</v>
      </c>
      <c r="F11602" t="s">
        <v>192</v>
      </c>
      <c r="G11602" t="s">
        <v>10773</v>
      </c>
    </row>
    <row r="11603" spans="1:7" x14ac:dyDescent="0.25">
      <c r="A11603" s="1">
        <v>150302225763207</v>
      </c>
      <c r="B11603">
        <v>16519325</v>
      </c>
      <c r="C11603" t="s">
        <v>7</v>
      </c>
      <c r="D11603">
        <v>1</v>
      </c>
      <c r="E11603" s="2">
        <v>42073</v>
      </c>
      <c r="F11603" t="s">
        <v>2267</v>
      </c>
      <c r="G11603" t="s">
        <v>10774</v>
      </c>
    </row>
    <row r="11604" spans="1:7" x14ac:dyDescent="0.25">
      <c r="A11604" s="1">
        <v>150305576760355</v>
      </c>
      <c r="B11604">
        <v>16519341</v>
      </c>
      <c r="C11604" t="s">
        <v>7</v>
      </c>
      <c r="D11604">
        <v>1</v>
      </c>
      <c r="E11604" s="2">
        <v>42073</v>
      </c>
      <c r="F11604" t="s">
        <v>187</v>
      </c>
      <c r="G11604" t="s">
        <v>10775</v>
      </c>
    </row>
    <row r="11605" spans="1:7" x14ac:dyDescent="0.25">
      <c r="A11605" s="1">
        <v>150305371073091</v>
      </c>
      <c r="B11605">
        <v>16519346</v>
      </c>
      <c r="C11605" t="s">
        <v>7</v>
      </c>
      <c r="D11605">
        <v>1</v>
      </c>
      <c r="E11605" s="2">
        <v>42073</v>
      </c>
      <c r="F11605" t="s">
        <v>104</v>
      </c>
      <c r="G11605" t="s">
        <v>3747</v>
      </c>
    </row>
    <row r="11606" spans="1:7" x14ac:dyDescent="0.25">
      <c r="A11606" s="1">
        <v>150227648091941</v>
      </c>
      <c r="B11606">
        <v>16519453</v>
      </c>
      <c r="C11606" t="s">
        <v>7</v>
      </c>
      <c r="D11606">
        <v>1</v>
      </c>
      <c r="E11606" s="2">
        <v>42073</v>
      </c>
      <c r="F11606" t="s">
        <v>64</v>
      </c>
      <c r="G11606" t="s">
        <v>10776</v>
      </c>
    </row>
    <row r="11607" spans="1:7" x14ac:dyDescent="0.25">
      <c r="A11607" s="1">
        <v>150301218995471</v>
      </c>
      <c r="B11607">
        <v>16519464</v>
      </c>
      <c r="C11607" t="s">
        <v>7</v>
      </c>
      <c r="D11607">
        <v>1</v>
      </c>
      <c r="E11607" s="2">
        <v>42073</v>
      </c>
      <c r="F11607" t="s">
        <v>2267</v>
      </c>
      <c r="G11607" t="s">
        <v>9547</v>
      </c>
    </row>
    <row r="11608" spans="1:7" x14ac:dyDescent="0.25">
      <c r="A11608" s="1">
        <v>150305576760355</v>
      </c>
      <c r="B11608">
        <v>16519637</v>
      </c>
      <c r="C11608" t="s">
        <v>7</v>
      </c>
      <c r="D11608">
        <v>1</v>
      </c>
      <c r="E11608" s="2">
        <v>42073</v>
      </c>
      <c r="F11608" t="s">
        <v>187</v>
      </c>
      <c r="G11608" t="s">
        <v>10777</v>
      </c>
    </row>
    <row r="11609" spans="1:7" x14ac:dyDescent="0.25">
      <c r="A11609" s="1">
        <v>150304604645249</v>
      </c>
      <c r="B11609">
        <v>16519680</v>
      </c>
      <c r="C11609" t="s">
        <v>7</v>
      </c>
      <c r="D11609">
        <v>1</v>
      </c>
      <c r="E11609" s="2">
        <v>42073</v>
      </c>
      <c r="F11609" t="s">
        <v>1063</v>
      </c>
      <c r="G11609" t="s">
        <v>10778</v>
      </c>
    </row>
    <row r="11610" spans="1:7" x14ac:dyDescent="0.25">
      <c r="A11610" s="1">
        <v>150302140237447</v>
      </c>
      <c r="B11610">
        <v>16519682</v>
      </c>
      <c r="C11610" t="s">
        <v>7</v>
      </c>
      <c r="D11610">
        <v>1</v>
      </c>
      <c r="E11610" s="2">
        <v>42073</v>
      </c>
      <c r="F11610" t="s">
        <v>18</v>
      </c>
      <c r="G11610" t="s">
        <v>10779</v>
      </c>
    </row>
    <row r="11611" spans="1:7" x14ac:dyDescent="0.25">
      <c r="A11611" s="1">
        <v>150306689282069</v>
      </c>
      <c r="B11611">
        <v>16519684</v>
      </c>
      <c r="C11611" t="s">
        <v>7</v>
      </c>
      <c r="D11611">
        <v>1</v>
      </c>
      <c r="E11611" s="2">
        <v>42073</v>
      </c>
      <c r="F11611" t="s">
        <v>118</v>
      </c>
      <c r="G11611" t="s">
        <v>10780</v>
      </c>
    </row>
    <row r="11612" spans="1:7" x14ac:dyDescent="0.25">
      <c r="A11612" s="1">
        <v>150303238758517</v>
      </c>
      <c r="B11612">
        <v>16519686</v>
      </c>
      <c r="C11612" t="s">
        <v>7</v>
      </c>
      <c r="D11612">
        <v>1</v>
      </c>
      <c r="E11612" s="2">
        <v>42073</v>
      </c>
      <c r="F11612" t="s">
        <v>2267</v>
      </c>
      <c r="G11612" t="s">
        <v>10781</v>
      </c>
    </row>
    <row r="11613" spans="1:7" x14ac:dyDescent="0.25">
      <c r="A11613" s="1">
        <v>150303586649061</v>
      </c>
      <c r="B11613">
        <v>16519751</v>
      </c>
      <c r="C11613" t="s">
        <v>7</v>
      </c>
      <c r="D11613">
        <v>1</v>
      </c>
      <c r="E11613" s="2">
        <v>42073</v>
      </c>
      <c r="F11613" t="s">
        <v>131</v>
      </c>
      <c r="G11613" t="s">
        <v>10782</v>
      </c>
    </row>
    <row r="11614" spans="1:7" x14ac:dyDescent="0.25">
      <c r="A11614" s="1">
        <v>150305636292239</v>
      </c>
      <c r="B11614">
        <v>16519902</v>
      </c>
      <c r="C11614" t="s">
        <v>7</v>
      </c>
      <c r="D11614">
        <v>1</v>
      </c>
      <c r="E11614" s="2">
        <v>42073</v>
      </c>
      <c r="F11614" t="s">
        <v>407</v>
      </c>
      <c r="G11614" t="s">
        <v>10783</v>
      </c>
    </row>
    <row r="11615" spans="1:7" x14ac:dyDescent="0.25">
      <c r="A11615" s="1">
        <v>150303504218679</v>
      </c>
      <c r="B11615">
        <v>16519945</v>
      </c>
      <c r="C11615" t="s">
        <v>7</v>
      </c>
      <c r="D11615">
        <v>1</v>
      </c>
      <c r="E11615" s="2">
        <v>42073</v>
      </c>
      <c r="F11615" t="s">
        <v>192</v>
      </c>
      <c r="G11615" t="s">
        <v>10784</v>
      </c>
    </row>
    <row r="11616" spans="1:7" x14ac:dyDescent="0.25">
      <c r="A11616" s="1">
        <v>150227399007247</v>
      </c>
      <c r="B11616">
        <v>16519984</v>
      </c>
      <c r="C11616" t="s">
        <v>7</v>
      </c>
      <c r="D11616">
        <v>1</v>
      </c>
      <c r="E11616" s="2">
        <v>42073</v>
      </c>
      <c r="F11616" t="s">
        <v>192</v>
      </c>
      <c r="G11616" t="s">
        <v>10785</v>
      </c>
    </row>
    <row r="11617" spans="1:7" x14ac:dyDescent="0.25">
      <c r="A11617" s="1">
        <v>150227619093029</v>
      </c>
      <c r="B11617">
        <v>16519991</v>
      </c>
      <c r="C11617" t="s">
        <v>7</v>
      </c>
      <c r="D11617">
        <v>1</v>
      </c>
      <c r="E11617" s="2">
        <v>42073</v>
      </c>
      <c r="F11617" t="s">
        <v>129</v>
      </c>
      <c r="G11617" t="s">
        <v>10786</v>
      </c>
    </row>
    <row r="11618" spans="1:7" x14ac:dyDescent="0.25">
      <c r="A11618" s="1">
        <v>150227399007247</v>
      </c>
      <c r="B11618">
        <v>16519994</v>
      </c>
      <c r="C11618" t="s">
        <v>7</v>
      </c>
      <c r="D11618">
        <v>1</v>
      </c>
      <c r="E11618" s="2">
        <v>42073</v>
      </c>
      <c r="F11618" t="s">
        <v>192</v>
      </c>
      <c r="G11618" t="s">
        <v>10787</v>
      </c>
    </row>
    <row r="11619" spans="1:7" x14ac:dyDescent="0.25">
      <c r="A11619" s="1">
        <v>150227408166737</v>
      </c>
      <c r="B11619">
        <v>16520028</v>
      </c>
      <c r="C11619" t="s">
        <v>7</v>
      </c>
      <c r="D11619">
        <v>1</v>
      </c>
      <c r="E11619" s="2">
        <v>42073</v>
      </c>
      <c r="F11619" t="s">
        <v>20</v>
      </c>
      <c r="G11619" t="s">
        <v>10788</v>
      </c>
    </row>
    <row r="11620" spans="1:7" x14ac:dyDescent="0.25">
      <c r="A11620" s="1">
        <v>150304395866121</v>
      </c>
      <c r="B11620">
        <v>16520067</v>
      </c>
      <c r="C11620" t="s">
        <v>16</v>
      </c>
      <c r="D11620">
        <v>1</v>
      </c>
      <c r="E11620" s="2">
        <v>42073</v>
      </c>
      <c r="F11620" t="s">
        <v>407</v>
      </c>
      <c r="G11620" t="s">
        <v>10789</v>
      </c>
    </row>
    <row r="11621" spans="1:7" x14ac:dyDescent="0.25">
      <c r="A11621" s="1">
        <v>150302254404187</v>
      </c>
      <c r="B11621">
        <v>16520104</v>
      </c>
      <c r="C11621" t="s">
        <v>7</v>
      </c>
      <c r="D11621">
        <v>1</v>
      </c>
      <c r="E11621" s="2">
        <v>42073</v>
      </c>
      <c r="F11621" t="s">
        <v>9066</v>
      </c>
      <c r="G11621" t="s">
        <v>10790</v>
      </c>
    </row>
    <row r="11622" spans="1:7" x14ac:dyDescent="0.25">
      <c r="A11622" s="1">
        <v>150217453520649</v>
      </c>
      <c r="B11622">
        <v>16520108</v>
      </c>
      <c r="C11622" t="s">
        <v>7</v>
      </c>
      <c r="D11622">
        <v>1</v>
      </c>
      <c r="E11622" s="2">
        <v>42073</v>
      </c>
      <c r="F11622" t="s">
        <v>187</v>
      </c>
      <c r="G11622" t="s">
        <v>8049</v>
      </c>
    </row>
    <row r="11623" spans="1:7" x14ac:dyDescent="0.25">
      <c r="A11623" s="1">
        <v>150306392831151</v>
      </c>
      <c r="B11623">
        <v>16520474</v>
      </c>
      <c r="C11623" t="s">
        <v>7</v>
      </c>
      <c r="D11623">
        <v>1</v>
      </c>
      <c r="E11623" s="2">
        <v>42073</v>
      </c>
      <c r="F11623" t="s">
        <v>78</v>
      </c>
      <c r="G11623" t="s">
        <v>10791</v>
      </c>
    </row>
    <row r="11624" spans="1:7" x14ac:dyDescent="0.25">
      <c r="A11624" s="1">
        <v>150301569607629</v>
      </c>
      <c r="B11624">
        <v>16520558</v>
      </c>
      <c r="C11624" t="s">
        <v>7</v>
      </c>
      <c r="D11624">
        <v>1</v>
      </c>
      <c r="E11624" s="2">
        <v>42073</v>
      </c>
      <c r="F11624" t="s">
        <v>129</v>
      </c>
      <c r="G11624" t="s">
        <v>10792</v>
      </c>
    </row>
    <row r="11625" spans="1:7" x14ac:dyDescent="0.25">
      <c r="A11625" s="1">
        <v>150304684132441</v>
      </c>
      <c r="B11625">
        <v>16520564</v>
      </c>
      <c r="C11625" t="s">
        <v>7</v>
      </c>
      <c r="D11625">
        <v>1</v>
      </c>
      <c r="E11625" s="2">
        <v>42073</v>
      </c>
      <c r="F11625" t="s">
        <v>932</v>
      </c>
      <c r="G11625" t="s">
        <v>10793</v>
      </c>
    </row>
    <row r="11626" spans="1:7" x14ac:dyDescent="0.25">
      <c r="A11626" s="1">
        <v>150302591497539</v>
      </c>
      <c r="B11626">
        <v>16520586</v>
      </c>
      <c r="C11626" t="s">
        <v>7</v>
      </c>
      <c r="D11626">
        <v>1</v>
      </c>
      <c r="E11626" s="2">
        <v>42073</v>
      </c>
      <c r="F11626" t="s">
        <v>407</v>
      </c>
      <c r="G11626" t="s">
        <v>6478</v>
      </c>
    </row>
    <row r="11627" spans="1:7" x14ac:dyDescent="0.25">
      <c r="A11627" s="1">
        <v>150227541952235</v>
      </c>
      <c r="B11627">
        <v>16520594</v>
      </c>
      <c r="C11627" t="s">
        <v>7</v>
      </c>
      <c r="D11627">
        <v>1</v>
      </c>
      <c r="E11627" s="2">
        <v>42073</v>
      </c>
      <c r="F11627" t="s">
        <v>84</v>
      </c>
      <c r="G11627" t="s">
        <v>10794</v>
      </c>
    </row>
    <row r="11628" spans="1:7" x14ac:dyDescent="0.25">
      <c r="A11628" s="1">
        <v>150303647858133</v>
      </c>
      <c r="B11628">
        <v>16520626</v>
      </c>
      <c r="C11628" t="s">
        <v>16</v>
      </c>
      <c r="D11628">
        <v>1</v>
      </c>
      <c r="E11628" s="2">
        <v>42073</v>
      </c>
      <c r="F11628" t="s">
        <v>9066</v>
      </c>
      <c r="G11628" t="s">
        <v>10795</v>
      </c>
    </row>
    <row r="11629" spans="1:7" x14ac:dyDescent="0.25">
      <c r="A11629" s="1">
        <v>150223261821325</v>
      </c>
      <c r="B11629">
        <v>16520775</v>
      </c>
      <c r="C11629" t="s">
        <v>7</v>
      </c>
      <c r="D11629">
        <v>1</v>
      </c>
      <c r="E11629" s="2">
        <v>42073</v>
      </c>
      <c r="F11629" t="s">
        <v>123</v>
      </c>
      <c r="G11629" t="s">
        <v>10796</v>
      </c>
    </row>
    <row r="11630" spans="1:7" x14ac:dyDescent="0.25">
      <c r="A11630" s="1">
        <v>150307257838375</v>
      </c>
      <c r="B11630">
        <v>16520786</v>
      </c>
      <c r="C11630" t="s">
        <v>7</v>
      </c>
      <c r="D11630">
        <v>1</v>
      </c>
      <c r="E11630" s="2">
        <v>42073</v>
      </c>
      <c r="F11630" t="s">
        <v>9066</v>
      </c>
      <c r="G11630" t="s">
        <v>10797</v>
      </c>
    </row>
    <row r="11631" spans="1:7" x14ac:dyDescent="0.25">
      <c r="A11631" s="1">
        <v>150304364729453</v>
      </c>
      <c r="B11631">
        <v>16520788</v>
      </c>
      <c r="C11631" t="s">
        <v>7</v>
      </c>
      <c r="D11631">
        <v>1</v>
      </c>
      <c r="E11631" s="2">
        <v>42073</v>
      </c>
      <c r="F11631" t="s">
        <v>42</v>
      </c>
      <c r="G11631" t="s">
        <v>10798</v>
      </c>
    </row>
    <row r="11632" spans="1:7" x14ac:dyDescent="0.25">
      <c r="A11632" s="1">
        <v>150306268419151</v>
      </c>
      <c r="B11632">
        <v>16520843</v>
      </c>
      <c r="C11632" t="s">
        <v>7</v>
      </c>
      <c r="D11632">
        <v>1</v>
      </c>
      <c r="E11632" s="2">
        <v>42073</v>
      </c>
      <c r="F11632" t="s">
        <v>9066</v>
      </c>
      <c r="G11632" t="s">
        <v>10799</v>
      </c>
    </row>
    <row r="11633" spans="1:7" x14ac:dyDescent="0.25">
      <c r="A11633" s="1">
        <v>150302600714897</v>
      </c>
      <c r="B11633">
        <v>16520850</v>
      </c>
      <c r="C11633" t="s">
        <v>7</v>
      </c>
      <c r="D11633">
        <v>1</v>
      </c>
      <c r="E11633" s="2">
        <v>42073</v>
      </c>
      <c r="F11633" t="s">
        <v>331</v>
      </c>
      <c r="G11633" t="s">
        <v>1318</v>
      </c>
    </row>
    <row r="11634" spans="1:7" x14ac:dyDescent="0.25">
      <c r="A11634" s="1">
        <v>150223652217835</v>
      </c>
      <c r="B11634">
        <v>16520856</v>
      </c>
      <c r="C11634" t="s">
        <v>7</v>
      </c>
      <c r="D11634">
        <v>1</v>
      </c>
      <c r="E11634" s="2">
        <v>42073</v>
      </c>
      <c r="F11634" t="s">
        <v>129</v>
      </c>
      <c r="G11634" t="s">
        <v>10800</v>
      </c>
    </row>
    <row r="11635" spans="1:7" x14ac:dyDescent="0.25">
      <c r="A11635" s="1">
        <v>150228534788659</v>
      </c>
      <c r="B11635">
        <v>16520873</v>
      </c>
      <c r="C11635" t="s">
        <v>7</v>
      </c>
      <c r="D11635">
        <v>1</v>
      </c>
      <c r="E11635" s="2">
        <v>42073</v>
      </c>
      <c r="F11635" t="s">
        <v>407</v>
      </c>
      <c r="G11635" t="s">
        <v>10801</v>
      </c>
    </row>
    <row r="11636" spans="1:7" x14ac:dyDescent="0.25">
      <c r="A11636" s="1">
        <v>150304377046113</v>
      </c>
      <c r="B11636">
        <v>16520891</v>
      </c>
      <c r="C11636" t="s">
        <v>7</v>
      </c>
      <c r="D11636">
        <v>1</v>
      </c>
      <c r="E11636" s="2">
        <v>42073</v>
      </c>
      <c r="F11636" t="s">
        <v>131</v>
      </c>
      <c r="G11636" t="s">
        <v>10802</v>
      </c>
    </row>
    <row r="11637" spans="1:7" x14ac:dyDescent="0.25">
      <c r="A11637" s="1">
        <v>150223550865849</v>
      </c>
      <c r="B11637">
        <v>16520914</v>
      </c>
      <c r="C11637" t="s">
        <v>7</v>
      </c>
      <c r="D11637">
        <v>1</v>
      </c>
      <c r="E11637" s="2">
        <v>42073</v>
      </c>
      <c r="F11637" t="s">
        <v>129</v>
      </c>
      <c r="G11637" t="s">
        <v>10803</v>
      </c>
    </row>
    <row r="11638" spans="1:7" x14ac:dyDescent="0.25">
      <c r="A11638" s="1">
        <v>150304124084905</v>
      </c>
      <c r="B11638">
        <v>16520918</v>
      </c>
      <c r="C11638" t="s">
        <v>16</v>
      </c>
      <c r="D11638">
        <v>1</v>
      </c>
      <c r="E11638" s="2">
        <v>42073</v>
      </c>
      <c r="F11638" t="s">
        <v>131</v>
      </c>
      <c r="G11638" t="s">
        <v>9920</v>
      </c>
    </row>
    <row r="11639" spans="1:7" x14ac:dyDescent="0.25">
      <c r="A11639" s="1">
        <v>150216300693713</v>
      </c>
      <c r="B11639">
        <v>16521007</v>
      </c>
      <c r="C11639" t="s">
        <v>7</v>
      </c>
      <c r="D11639">
        <v>1</v>
      </c>
      <c r="E11639" s="2">
        <v>42073</v>
      </c>
      <c r="F11639" t="s">
        <v>9066</v>
      </c>
      <c r="G11639" t="s">
        <v>10804</v>
      </c>
    </row>
    <row r="11640" spans="1:7" x14ac:dyDescent="0.25">
      <c r="A11640" s="1">
        <v>150303695450547</v>
      </c>
      <c r="B11640">
        <v>16521021</v>
      </c>
      <c r="C11640" t="s">
        <v>7</v>
      </c>
      <c r="D11640">
        <v>1</v>
      </c>
      <c r="E11640" s="2">
        <v>42073</v>
      </c>
      <c r="F11640" t="s">
        <v>87</v>
      </c>
      <c r="G11640" t="s">
        <v>5697</v>
      </c>
    </row>
    <row r="11641" spans="1:7" x14ac:dyDescent="0.25">
      <c r="A11641" s="1">
        <v>150302651531541</v>
      </c>
      <c r="B11641">
        <v>16521137</v>
      </c>
      <c r="C11641" t="s">
        <v>7</v>
      </c>
      <c r="D11641">
        <v>1</v>
      </c>
      <c r="E11641" s="2">
        <v>42073</v>
      </c>
      <c r="F11641" t="s">
        <v>238</v>
      </c>
      <c r="G11641" t="s">
        <v>10805</v>
      </c>
    </row>
    <row r="11642" spans="1:7" x14ac:dyDescent="0.25">
      <c r="A11642" s="1">
        <v>150304289235763</v>
      </c>
      <c r="B11642">
        <v>16521146</v>
      </c>
      <c r="C11642" t="s">
        <v>7</v>
      </c>
      <c r="D11642">
        <v>1</v>
      </c>
      <c r="E11642" s="2">
        <v>42073</v>
      </c>
      <c r="F11642" t="s">
        <v>131</v>
      </c>
      <c r="G11642" t="s">
        <v>10806</v>
      </c>
    </row>
    <row r="11643" spans="1:7" x14ac:dyDescent="0.25">
      <c r="A11643" s="1">
        <v>150302651531541</v>
      </c>
      <c r="B11643">
        <v>16521167</v>
      </c>
      <c r="C11643" t="s">
        <v>7</v>
      </c>
      <c r="D11643">
        <v>1</v>
      </c>
      <c r="E11643" s="2">
        <v>42073</v>
      </c>
      <c r="F11643" t="s">
        <v>238</v>
      </c>
      <c r="G11643" t="s">
        <v>10807</v>
      </c>
    </row>
    <row r="11644" spans="1:7" x14ac:dyDescent="0.25">
      <c r="A11644" s="1">
        <v>150304644330449</v>
      </c>
      <c r="B11644">
        <v>16521273</v>
      </c>
      <c r="C11644" t="s">
        <v>7</v>
      </c>
      <c r="D11644">
        <v>1</v>
      </c>
      <c r="E11644" s="2">
        <v>42073</v>
      </c>
      <c r="F11644" t="s">
        <v>78</v>
      </c>
      <c r="G11644" t="s">
        <v>10808</v>
      </c>
    </row>
    <row r="11645" spans="1:7" x14ac:dyDescent="0.25">
      <c r="A11645" s="1">
        <v>150212533691339</v>
      </c>
      <c r="B11645">
        <v>16521333</v>
      </c>
      <c r="C11645" t="s">
        <v>7</v>
      </c>
      <c r="D11645">
        <v>1</v>
      </c>
      <c r="E11645" s="2">
        <v>42073</v>
      </c>
      <c r="F11645" t="s">
        <v>64</v>
      </c>
      <c r="G11645" t="s">
        <v>10809</v>
      </c>
    </row>
    <row r="11646" spans="1:7" x14ac:dyDescent="0.25">
      <c r="A11646" s="1">
        <v>150306171174347</v>
      </c>
      <c r="B11646">
        <v>16521434</v>
      </c>
      <c r="C11646" t="s">
        <v>7</v>
      </c>
      <c r="D11646">
        <v>1</v>
      </c>
      <c r="E11646" s="2">
        <v>42073</v>
      </c>
      <c r="F11646" t="s">
        <v>131</v>
      </c>
      <c r="G11646" t="s">
        <v>10810</v>
      </c>
    </row>
    <row r="11647" spans="1:7" x14ac:dyDescent="0.25">
      <c r="A11647" s="1">
        <v>150219532054335</v>
      </c>
      <c r="B11647">
        <v>16521543</v>
      </c>
      <c r="C11647" t="s">
        <v>7</v>
      </c>
      <c r="D11647">
        <v>1</v>
      </c>
      <c r="E11647" s="2">
        <v>42073</v>
      </c>
      <c r="F11647" t="s">
        <v>508</v>
      </c>
      <c r="G11647" t="s">
        <v>10811</v>
      </c>
    </row>
    <row r="11648" spans="1:7" x14ac:dyDescent="0.25">
      <c r="A11648" s="1">
        <v>150303585322463</v>
      </c>
      <c r="B11648">
        <v>16521560</v>
      </c>
      <c r="C11648" t="s">
        <v>7</v>
      </c>
      <c r="D11648">
        <v>1</v>
      </c>
      <c r="E11648" s="2">
        <v>42073</v>
      </c>
      <c r="F11648" t="s">
        <v>407</v>
      </c>
      <c r="G11648" t="s">
        <v>8863</v>
      </c>
    </row>
    <row r="11649" spans="1:7" x14ac:dyDescent="0.25">
      <c r="A11649" s="1">
        <v>150212546074499</v>
      </c>
      <c r="B11649">
        <v>16521620</v>
      </c>
      <c r="C11649" t="s">
        <v>7</v>
      </c>
      <c r="D11649">
        <v>1</v>
      </c>
      <c r="E11649" s="2">
        <v>42073</v>
      </c>
      <c r="F11649" t="s">
        <v>9066</v>
      </c>
      <c r="G11649" t="s">
        <v>10812</v>
      </c>
    </row>
    <row r="11650" spans="1:7" x14ac:dyDescent="0.25">
      <c r="A11650" s="1">
        <v>150301469462679</v>
      </c>
      <c r="B11650">
        <v>16521633</v>
      </c>
      <c r="C11650" t="s">
        <v>7</v>
      </c>
      <c r="D11650">
        <v>1</v>
      </c>
      <c r="E11650" s="2">
        <v>42073</v>
      </c>
      <c r="F11650" t="s">
        <v>508</v>
      </c>
      <c r="G11650" t="s">
        <v>2597</v>
      </c>
    </row>
    <row r="11651" spans="1:7" x14ac:dyDescent="0.25">
      <c r="A11651" s="1">
        <v>150304494119255</v>
      </c>
      <c r="B11651">
        <v>16521634</v>
      </c>
      <c r="C11651" t="s">
        <v>16</v>
      </c>
      <c r="D11651">
        <v>1</v>
      </c>
      <c r="E11651" s="2">
        <v>42073</v>
      </c>
      <c r="F11651" t="s">
        <v>9066</v>
      </c>
      <c r="G11651" t="s">
        <v>10813</v>
      </c>
    </row>
    <row r="11652" spans="1:7" x14ac:dyDescent="0.25">
      <c r="A11652" s="1">
        <v>150222301661005</v>
      </c>
      <c r="B11652">
        <v>16521651</v>
      </c>
      <c r="C11652" t="s">
        <v>7</v>
      </c>
      <c r="D11652">
        <v>1</v>
      </c>
      <c r="E11652" s="2">
        <v>42073</v>
      </c>
      <c r="F11652" t="s">
        <v>131</v>
      </c>
      <c r="G11652" t="s">
        <v>10814</v>
      </c>
    </row>
    <row r="11653" spans="1:7" x14ac:dyDescent="0.25">
      <c r="A11653" s="1">
        <v>150222288493261</v>
      </c>
      <c r="B11653">
        <v>16521670</v>
      </c>
      <c r="C11653" t="s">
        <v>7</v>
      </c>
      <c r="D11653">
        <v>1</v>
      </c>
      <c r="E11653" s="2">
        <v>42073</v>
      </c>
      <c r="F11653" t="s">
        <v>131</v>
      </c>
      <c r="G11653" t="s">
        <v>10815</v>
      </c>
    </row>
    <row r="11654" spans="1:7" x14ac:dyDescent="0.25">
      <c r="A11654" s="1">
        <v>150304368302817</v>
      </c>
      <c r="B11654">
        <v>16521721</v>
      </c>
      <c r="C11654" t="s">
        <v>7</v>
      </c>
      <c r="D11654">
        <v>1</v>
      </c>
      <c r="E11654" s="2">
        <v>42073</v>
      </c>
      <c r="F11654" t="s">
        <v>1781</v>
      </c>
      <c r="G11654" t="s">
        <v>10816</v>
      </c>
    </row>
    <row r="11655" spans="1:7" x14ac:dyDescent="0.25">
      <c r="A11655" s="1">
        <v>150306415156611</v>
      </c>
      <c r="B11655">
        <v>16521750</v>
      </c>
      <c r="C11655" t="s">
        <v>16</v>
      </c>
      <c r="D11655">
        <v>1</v>
      </c>
      <c r="E11655" s="2">
        <v>42073</v>
      </c>
      <c r="F11655" t="s">
        <v>8391</v>
      </c>
      <c r="G11655" t="s">
        <v>10817</v>
      </c>
    </row>
    <row r="11656" spans="1:7" x14ac:dyDescent="0.25">
      <c r="A11656" s="1">
        <v>150307569197707</v>
      </c>
      <c r="B11656">
        <v>16521754</v>
      </c>
      <c r="C11656" t="s">
        <v>7</v>
      </c>
      <c r="D11656">
        <v>1</v>
      </c>
      <c r="E11656" s="2">
        <v>42073</v>
      </c>
      <c r="F11656" t="s">
        <v>9066</v>
      </c>
      <c r="G11656" t="s">
        <v>10818</v>
      </c>
    </row>
    <row r="11657" spans="1:7" x14ac:dyDescent="0.25">
      <c r="A11657" s="1">
        <v>150306492814647</v>
      </c>
      <c r="B11657">
        <v>16521825</v>
      </c>
      <c r="C11657" t="s">
        <v>16</v>
      </c>
      <c r="D11657">
        <v>1</v>
      </c>
      <c r="E11657" s="2">
        <v>42073</v>
      </c>
      <c r="F11657" t="s">
        <v>121</v>
      </c>
      <c r="G11657" t="s">
        <v>10361</v>
      </c>
    </row>
    <row r="11658" spans="1:7" x14ac:dyDescent="0.25">
      <c r="A11658" s="1">
        <v>150305387344955</v>
      </c>
      <c r="B11658">
        <v>16521864</v>
      </c>
      <c r="C11658" t="s">
        <v>7</v>
      </c>
      <c r="D11658">
        <v>1</v>
      </c>
      <c r="E11658" s="2">
        <v>42073</v>
      </c>
      <c r="F11658" t="s">
        <v>131</v>
      </c>
      <c r="G11658" t="s">
        <v>10819</v>
      </c>
    </row>
    <row r="11659" spans="1:7" x14ac:dyDescent="0.25">
      <c r="A11659" s="1">
        <v>150306500688919</v>
      </c>
      <c r="B11659">
        <v>16521889</v>
      </c>
      <c r="C11659" t="s">
        <v>7</v>
      </c>
      <c r="D11659">
        <v>1</v>
      </c>
      <c r="E11659" s="2">
        <v>42073</v>
      </c>
      <c r="F11659" t="s">
        <v>407</v>
      </c>
      <c r="G11659" t="s">
        <v>10820</v>
      </c>
    </row>
    <row r="11660" spans="1:7" x14ac:dyDescent="0.25">
      <c r="A11660" s="1">
        <v>150227612178353</v>
      </c>
      <c r="B11660">
        <v>16521931</v>
      </c>
      <c r="C11660" t="s">
        <v>7</v>
      </c>
      <c r="D11660">
        <v>1</v>
      </c>
      <c r="E11660" s="2">
        <v>42073</v>
      </c>
      <c r="F11660" t="s">
        <v>236</v>
      </c>
      <c r="G11660" t="s">
        <v>10821</v>
      </c>
    </row>
    <row r="11661" spans="1:7" x14ac:dyDescent="0.25">
      <c r="A11661" s="1">
        <v>150215537427969</v>
      </c>
      <c r="B11661">
        <v>16521980</v>
      </c>
      <c r="C11661" t="s">
        <v>7</v>
      </c>
      <c r="D11661">
        <v>1</v>
      </c>
      <c r="E11661" s="2">
        <v>42073</v>
      </c>
      <c r="F11661" t="s">
        <v>238</v>
      </c>
      <c r="G11661" t="s">
        <v>10822</v>
      </c>
    </row>
    <row r="11662" spans="1:7" x14ac:dyDescent="0.25">
      <c r="A11662" s="1">
        <v>150303362605889</v>
      </c>
      <c r="B11662">
        <v>16522082</v>
      </c>
      <c r="C11662" t="s">
        <v>7</v>
      </c>
      <c r="D11662">
        <v>1</v>
      </c>
      <c r="E11662" s="2">
        <v>42073</v>
      </c>
      <c r="F11662" t="s">
        <v>236</v>
      </c>
      <c r="G11662" t="s">
        <v>10823</v>
      </c>
    </row>
    <row r="11663" spans="1:7" x14ac:dyDescent="0.25">
      <c r="A11663" s="1">
        <v>150302572000531</v>
      </c>
      <c r="B11663">
        <v>16522109</v>
      </c>
      <c r="C11663" t="s">
        <v>7</v>
      </c>
      <c r="D11663">
        <v>1</v>
      </c>
      <c r="E11663" s="2">
        <v>42073</v>
      </c>
      <c r="F11663" t="s">
        <v>123</v>
      </c>
      <c r="G11663" t="s">
        <v>10824</v>
      </c>
    </row>
    <row r="11664" spans="1:7" x14ac:dyDescent="0.25">
      <c r="A11664" s="1">
        <v>150302572000531</v>
      </c>
      <c r="B11664">
        <v>16522129</v>
      </c>
      <c r="C11664" t="s">
        <v>7</v>
      </c>
      <c r="D11664">
        <v>1</v>
      </c>
      <c r="E11664" s="2">
        <v>42073</v>
      </c>
      <c r="F11664" t="s">
        <v>123</v>
      </c>
      <c r="G11664" t="s">
        <v>10825</v>
      </c>
    </row>
    <row r="11665" spans="1:7" x14ac:dyDescent="0.25">
      <c r="A11665" s="1">
        <v>150302398144389</v>
      </c>
      <c r="B11665">
        <v>16522138</v>
      </c>
      <c r="C11665" t="s">
        <v>16</v>
      </c>
      <c r="D11665">
        <v>1</v>
      </c>
      <c r="E11665" s="2">
        <v>42073</v>
      </c>
      <c r="F11665" t="s">
        <v>36</v>
      </c>
      <c r="G11665" t="s">
        <v>10826</v>
      </c>
    </row>
    <row r="11666" spans="1:7" x14ac:dyDescent="0.25">
      <c r="A11666" s="1">
        <v>150301051352461</v>
      </c>
      <c r="B11666">
        <v>16522204</v>
      </c>
      <c r="C11666" t="s">
        <v>7</v>
      </c>
      <c r="D11666">
        <v>1</v>
      </c>
      <c r="E11666" s="2">
        <v>42073</v>
      </c>
      <c r="F11666" t="s">
        <v>1781</v>
      </c>
      <c r="G11666" t="s">
        <v>10827</v>
      </c>
    </row>
    <row r="11667" spans="1:7" x14ac:dyDescent="0.25">
      <c r="A11667" s="1">
        <v>150302398144389</v>
      </c>
      <c r="B11667">
        <v>16522216</v>
      </c>
      <c r="C11667" t="s">
        <v>7</v>
      </c>
      <c r="D11667">
        <v>1</v>
      </c>
      <c r="E11667" s="2">
        <v>42073</v>
      </c>
      <c r="F11667" t="s">
        <v>36</v>
      </c>
      <c r="G11667" t="s">
        <v>10828</v>
      </c>
    </row>
    <row r="11668" spans="1:7" x14ac:dyDescent="0.25">
      <c r="A11668" s="1">
        <v>150227388803419</v>
      </c>
      <c r="B11668">
        <v>16522222</v>
      </c>
      <c r="C11668" t="s">
        <v>7</v>
      </c>
      <c r="D11668">
        <v>1</v>
      </c>
      <c r="E11668" s="2">
        <v>42073</v>
      </c>
      <c r="F11668" t="s">
        <v>9066</v>
      </c>
      <c r="G11668" t="s">
        <v>10829</v>
      </c>
    </row>
    <row r="11669" spans="1:7" x14ac:dyDescent="0.25">
      <c r="A11669" s="1">
        <v>150303369531663</v>
      </c>
      <c r="B11669">
        <v>16522441</v>
      </c>
      <c r="C11669" t="s">
        <v>7</v>
      </c>
      <c r="D11669">
        <v>1</v>
      </c>
      <c r="E11669" s="2">
        <v>42073</v>
      </c>
      <c r="F11669" t="s">
        <v>9066</v>
      </c>
      <c r="G11669" t="s">
        <v>10830</v>
      </c>
    </row>
    <row r="11670" spans="1:7" x14ac:dyDescent="0.25">
      <c r="A11670" s="1">
        <v>150227301972663</v>
      </c>
      <c r="B11670">
        <v>16522450</v>
      </c>
      <c r="C11670" t="s">
        <v>7</v>
      </c>
      <c r="D11670">
        <v>1</v>
      </c>
      <c r="E11670" s="2">
        <v>42073</v>
      </c>
      <c r="F11670" t="s">
        <v>20</v>
      </c>
      <c r="G11670" t="s">
        <v>10831</v>
      </c>
    </row>
    <row r="11671" spans="1:7" x14ac:dyDescent="0.25">
      <c r="A11671" s="1">
        <v>150305152429557</v>
      </c>
      <c r="B11671">
        <v>16522490</v>
      </c>
      <c r="C11671" t="s">
        <v>7</v>
      </c>
      <c r="D11671">
        <v>1</v>
      </c>
      <c r="E11671" s="2">
        <v>42073</v>
      </c>
      <c r="F11671" t="s">
        <v>2164</v>
      </c>
      <c r="G11671" t="s">
        <v>10832</v>
      </c>
    </row>
    <row r="11672" spans="1:7" x14ac:dyDescent="0.25">
      <c r="A11672" s="1">
        <v>150228085757245</v>
      </c>
      <c r="B11672">
        <v>16522492</v>
      </c>
      <c r="C11672" t="s">
        <v>7</v>
      </c>
      <c r="D11672">
        <v>1</v>
      </c>
      <c r="E11672" s="2">
        <v>42073</v>
      </c>
      <c r="F11672" t="s">
        <v>131</v>
      </c>
      <c r="G11672" t="s">
        <v>10833</v>
      </c>
    </row>
    <row r="11673" spans="1:7" x14ac:dyDescent="0.25">
      <c r="A11673" s="1">
        <v>150305242877831</v>
      </c>
      <c r="B11673">
        <v>16522567</v>
      </c>
      <c r="C11673" t="s">
        <v>7</v>
      </c>
      <c r="D11673">
        <v>1</v>
      </c>
      <c r="E11673" s="2">
        <v>42073</v>
      </c>
      <c r="F11673" t="s">
        <v>2267</v>
      </c>
      <c r="G11673" t="s">
        <v>10834</v>
      </c>
    </row>
    <row r="11674" spans="1:7" x14ac:dyDescent="0.25">
      <c r="A11674" s="1">
        <v>150302185140147</v>
      </c>
      <c r="B11674">
        <v>16522903</v>
      </c>
      <c r="C11674" t="s">
        <v>7</v>
      </c>
      <c r="D11674">
        <v>1</v>
      </c>
      <c r="E11674" s="2">
        <v>42073</v>
      </c>
      <c r="F11674" t="s">
        <v>187</v>
      </c>
      <c r="G11674" t="s">
        <v>10835</v>
      </c>
    </row>
    <row r="11675" spans="1:7" x14ac:dyDescent="0.25">
      <c r="A11675" s="1">
        <v>150225158455245</v>
      </c>
      <c r="B11675">
        <v>16525021</v>
      </c>
      <c r="C11675" t="s">
        <v>7</v>
      </c>
      <c r="D11675">
        <v>1</v>
      </c>
      <c r="E11675" s="2">
        <v>42073</v>
      </c>
      <c r="F11675" t="s">
        <v>9066</v>
      </c>
      <c r="G11675" t="s">
        <v>5563</v>
      </c>
    </row>
    <row r="11676" spans="1:7" x14ac:dyDescent="0.25">
      <c r="A11676" s="1">
        <v>150305417528517</v>
      </c>
      <c r="B11676">
        <v>16525095</v>
      </c>
      <c r="C11676" t="s">
        <v>7</v>
      </c>
      <c r="D11676">
        <v>1</v>
      </c>
      <c r="E11676" s="2">
        <v>42073</v>
      </c>
      <c r="F11676" t="s">
        <v>9066</v>
      </c>
      <c r="G11676" t="s">
        <v>10836</v>
      </c>
    </row>
    <row r="11677" spans="1:7" x14ac:dyDescent="0.25">
      <c r="A11677" s="1">
        <v>150304295033781</v>
      </c>
      <c r="B11677">
        <v>16525131</v>
      </c>
      <c r="C11677" t="s">
        <v>7</v>
      </c>
      <c r="D11677">
        <v>1</v>
      </c>
      <c r="E11677" s="2">
        <v>42073</v>
      </c>
      <c r="F11677" t="s">
        <v>131</v>
      </c>
      <c r="G11677" t="s">
        <v>10837</v>
      </c>
    </row>
    <row r="11678" spans="1:7" x14ac:dyDescent="0.25">
      <c r="A11678" s="1">
        <v>150219596893733</v>
      </c>
      <c r="B11678">
        <v>16525135</v>
      </c>
      <c r="C11678" t="s">
        <v>7</v>
      </c>
      <c r="D11678">
        <v>1</v>
      </c>
      <c r="E11678" s="2">
        <v>42073</v>
      </c>
      <c r="F11678" t="s">
        <v>9066</v>
      </c>
      <c r="G11678" t="s">
        <v>10838</v>
      </c>
    </row>
    <row r="11679" spans="1:7" x14ac:dyDescent="0.25">
      <c r="A11679" s="1">
        <v>150306386730253</v>
      </c>
      <c r="B11679">
        <v>16525139</v>
      </c>
      <c r="C11679" t="s">
        <v>7</v>
      </c>
      <c r="D11679">
        <v>1</v>
      </c>
      <c r="E11679" s="2">
        <v>42073</v>
      </c>
      <c r="F11679" t="s">
        <v>131</v>
      </c>
      <c r="G11679" t="s">
        <v>10839</v>
      </c>
    </row>
    <row r="11680" spans="1:7" x14ac:dyDescent="0.25">
      <c r="A11680" s="1">
        <v>150228395934589</v>
      </c>
      <c r="B11680">
        <v>16525156</v>
      </c>
      <c r="C11680" t="s">
        <v>7</v>
      </c>
      <c r="D11680">
        <v>1</v>
      </c>
      <c r="E11680" s="2">
        <v>42073</v>
      </c>
      <c r="F11680" t="s">
        <v>1632</v>
      </c>
      <c r="G11680" t="s">
        <v>10840</v>
      </c>
    </row>
    <row r="11681" spans="1:7" x14ac:dyDescent="0.25">
      <c r="A11681" s="1">
        <v>150308685965915</v>
      </c>
      <c r="B11681">
        <v>16525283</v>
      </c>
      <c r="C11681" t="s">
        <v>16</v>
      </c>
      <c r="D11681">
        <v>1</v>
      </c>
      <c r="E11681" s="2">
        <v>42073</v>
      </c>
      <c r="F11681" t="s">
        <v>359</v>
      </c>
      <c r="G11681" t="s">
        <v>10841</v>
      </c>
    </row>
    <row r="11682" spans="1:7" x14ac:dyDescent="0.25">
      <c r="A11682" s="1">
        <v>150226185434087</v>
      </c>
      <c r="B11682">
        <v>16525358</v>
      </c>
      <c r="C11682" t="s">
        <v>7</v>
      </c>
      <c r="D11682">
        <v>1</v>
      </c>
      <c r="E11682" s="2">
        <v>42073</v>
      </c>
      <c r="F11682" t="s">
        <v>131</v>
      </c>
      <c r="G11682" t="s">
        <v>10842</v>
      </c>
    </row>
    <row r="11683" spans="1:7" x14ac:dyDescent="0.25">
      <c r="A11683" s="1">
        <v>150306296113553</v>
      </c>
      <c r="B11683">
        <v>16525392</v>
      </c>
      <c r="C11683" t="s">
        <v>7</v>
      </c>
      <c r="D11683">
        <v>1</v>
      </c>
      <c r="E11683" s="2">
        <v>42073</v>
      </c>
      <c r="F11683" t="s">
        <v>121</v>
      </c>
      <c r="G11683" t="s">
        <v>10843</v>
      </c>
    </row>
    <row r="11684" spans="1:7" x14ac:dyDescent="0.25">
      <c r="A11684" s="1">
        <v>150303252456475</v>
      </c>
      <c r="B11684">
        <v>16525441</v>
      </c>
      <c r="C11684" t="s">
        <v>7</v>
      </c>
      <c r="D11684">
        <v>1</v>
      </c>
      <c r="E11684" s="2">
        <v>42073</v>
      </c>
      <c r="F11684" t="s">
        <v>187</v>
      </c>
      <c r="G11684" t="s">
        <v>10844</v>
      </c>
    </row>
    <row r="11685" spans="1:7" x14ac:dyDescent="0.25">
      <c r="A11685" s="1">
        <v>150226510094887</v>
      </c>
      <c r="B11685">
        <v>16525542</v>
      </c>
      <c r="C11685" t="s">
        <v>7</v>
      </c>
      <c r="D11685">
        <v>1</v>
      </c>
      <c r="E11685" s="2">
        <v>42073</v>
      </c>
      <c r="F11685" t="s">
        <v>2267</v>
      </c>
      <c r="G11685" t="s">
        <v>10845</v>
      </c>
    </row>
    <row r="11686" spans="1:7" x14ac:dyDescent="0.25">
      <c r="A11686" s="1">
        <v>150308213336069</v>
      </c>
      <c r="B11686">
        <v>16525546</v>
      </c>
      <c r="C11686" t="s">
        <v>7</v>
      </c>
      <c r="D11686">
        <v>1</v>
      </c>
      <c r="E11686" s="2">
        <v>42073</v>
      </c>
      <c r="F11686" t="s">
        <v>131</v>
      </c>
      <c r="G11686" t="s">
        <v>10846</v>
      </c>
    </row>
    <row r="11687" spans="1:7" x14ac:dyDescent="0.25">
      <c r="A11687" s="1">
        <v>150307447351283</v>
      </c>
      <c r="B11687">
        <v>16525561</v>
      </c>
      <c r="C11687" t="s">
        <v>7</v>
      </c>
      <c r="D11687">
        <v>1</v>
      </c>
      <c r="E11687" s="2">
        <v>42073</v>
      </c>
      <c r="F11687" t="s">
        <v>1781</v>
      </c>
      <c r="G11687" t="s">
        <v>10847</v>
      </c>
    </row>
    <row r="11688" spans="1:7" x14ac:dyDescent="0.25">
      <c r="A11688" s="1">
        <v>150307570834993</v>
      </c>
      <c r="B11688">
        <v>16525564</v>
      </c>
      <c r="C11688" t="s">
        <v>7</v>
      </c>
      <c r="D11688">
        <v>1</v>
      </c>
      <c r="E11688" s="2">
        <v>42073</v>
      </c>
      <c r="F11688" t="s">
        <v>131</v>
      </c>
      <c r="G11688" t="s">
        <v>2697</v>
      </c>
    </row>
    <row r="11689" spans="1:7" x14ac:dyDescent="0.25">
      <c r="A11689" s="1">
        <v>150227466946917</v>
      </c>
      <c r="B11689">
        <v>16525845</v>
      </c>
      <c r="C11689" t="s">
        <v>7</v>
      </c>
      <c r="D11689">
        <v>1</v>
      </c>
      <c r="E11689" s="2">
        <v>42073</v>
      </c>
      <c r="F11689" t="s">
        <v>2164</v>
      </c>
      <c r="G11689" t="s">
        <v>10848</v>
      </c>
    </row>
    <row r="11690" spans="1:7" x14ac:dyDescent="0.25">
      <c r="A11690" s="1">
        <v>150227466946917</v>
      </c>
      <c r="B11690">
        <v>16525886</v>
      </c>
      <c r="C11690" t="s">
        <v>7</v>
      </c>
      <c r="D11690">
        <v>1</v>
      </c>
      <c r="E11690" s="2">
        <v>42073</v>
      </c>
      <c r="F11690" t="s">
        <v>2164</v>
      </c>
      <c r="G11690" t="s">
        <v>10849</v>
      </c>
    </row>
    <row r="11691" spans="1:7" x14ac:dyDescent="0.25">
      <c r="A11691" s="1">
        <v>150227466946917</v>
      </c>
      <c r="B11691">
        <v>16525915</v>
      </c>
      <c r="C11691" t="s">
        <v>7</v>
      </c>
      <c r="D11691">
        <v>1</v>
      </c>
      <c r="E11691" s="2">
        <v>42073</v>
      </c>
      <c r="F11691" t="s">
        <v>2164</v>
      </c>
      <c r="G11691" t="s">
        <v>10850</v>
      </c>
    </row>
    <row r="11692" spans="1:7" x14ac:dyDescent="0.25">
      <c r="A11692" s="1">
        <v>150301381567061</v>
      </c>
      <c r="B11692">
        <v>16525959</v>
      </c>
      <c r="C11692" t="s">
        <v>7</v>
      </c>
      <c r="D11692">
        <v>1</v>
      </c>
      <c r="E11692" s="2">
        <v>42073</v>
      </c>
      <c r="F11692" t="s">
        <v>58</v>
      </c>
      <c r="G11692" t="s">
        <v>10851</v>
      </c>
    </row>
    <row r="11693" spans="1:7" x14ac:dyDescent="0.25">
      <c r="A11693" s="1">
        <v>150226528096341</v>
      </c>
      <c r="B11693">
        <v>16525979</v>
      </c>
      <c r="C11693" t="s">
        <v>7</v>
      </c>
      <c r="D11693">
        <v>1</v>
      </c>
      <c r="E11693" s="2">
        <v>42073</v>
      </c>
      <c r="F11693" t="s">
        <v>131</v>
      </c>
      <c r="G11693" t="s">
        <v>10852</v>
      </c>
    </row>
    <row r="11694" spans="1:7" x14ac:dyDescent="0.25">
      <c r="A11694" s="1">
        <v>150301296905541</v>
      </c>
      <c r="B11694">
        <v>16526014</v>
      </c>
      <c r="C11694" t="s">
        <v>7</v>
      </c>
      <c r="D11694">
        <v>1</v>
      </c>
      <c r="E11694" s="2">
        <v>42073</v>
      </c>
      <c r="F11694" t="s">
        <v>58</v>
      </c>
      <c r="G11694" t="s">
        <v>10851</v>
      </c>
    </row>
    <row r="11695" spans="1:7" x14ac:dyDescent="0.25">
      <c r="A11695" s="1">
        <v>150223299136155</v>
      </c>
      <c r="B11695">
        <v>16526036</v>
      </c>
      <c r="C11695" t="s">
        <v>7</v>
      </c>
      <c r="D11695">
        <v>1</v>
      </c>
      <c r="E11695" s="2">
        <v>42073</v>
      </c>
      <c r="F11695" t="s">
        <v>87</v>
      </c>
      <c r="G11695" t="s">
        <v>10853</v>
      </c>
    </row>
    <row r="11696" spans="1:7" x14ac:dyDescent="0.25">
      <c r="A11696" s="1">
        <v>150303676202321</v>
      </c>
      <c r="B11696">
        <v>16526058</v>
      </c>
      <c r="C11696" t="s">
        <v>7</v>
      </c>
      <c r="D11696">
        <v>1</v>
      </c>
      <c r="E11696" s="2">
        <v>42073</v>
      </c>
      <c r="F11696" t="s">
        <v>9066</v>
      </c>
      <c r="G11696" t="s">
        <v>10854</v>
      </c>
    </row>
    <row r="11697" spans="1:7" x14ac:dyDescent="0.25">
      <c r="A11697" s="1">
        <v>150303578669645</v>
      </c>
      <c r="B11697">
        <v>16526139</v>
      </c>
      <c r="C11697" t="s">
        <v>7</v>
      </c>
      <c r="D11697">
        <v>1</v>
      </c>
      <c r="E11697" s="2">
        <v>42073</v>
      </c>
      <c r="F11697" t="s">
        <v>129</v>
      </c>
      <c r="G11697" t="s">
        <v>10855</v>
      </c>
    </row>
    <row r="11698" spans="1:7" x14ac:dyDescent="0.25">
      <c r="A11698" s="1">
        <v>150228277824935</v>
      </c>
      <c r="B11698">
        <v>16526227</v>
      </c>
      <c r="C11698" t="s">
        <v>7</v>
      </c>
      <c r="D11698">
        <v>1</v>
      </c>
      <c r="E11698" s="2">
        <v>42073</v>
      </c>
      <c r="F11698" t="s">
        <v>104</v>
      </c>
      <c r="G11698" t="s">
        <v>10856</v>
      </c>
    </row>
    <row r="11699" spans="1:7" x14ac:dyDescent="0.25">
      <c r="A11699" s="1">
        <v>150218575404427</v>
      </c>
      <c r="B11699">
        <v>16526236</v>
      </c>
      <c r="C11699" t="s">
        <v>7</v>
      </c>
      <c r="D11699">
        <v>1</v>
      </c>
      <c r="E11699" s="2">
        <v>42073</v>
      </c>
      <c r="F11699" t="s">
        <v>131</v>
      </c>
      <c r="G11699" t="s">
        <v>10857</v>
      </c>
    </row>
    <row r="11700" spans="1:7" x14ac:dyDescent="0.25">
      <c r="A11700" s="1">
        <v>150228352395429</v>
      </c>
      <c r="B11700">
        <v>16526282</v>
      </c>
      <c r="C11700" t="s">
        <v>7</v>
      </c>
      <c r="D11700">
        <v>1</v>
      </c>
      <c r="E11700" s="2">
        <v>42073</v>
      </c>
      <c r="F11700" t="s">
        <v>87</v>
      </c>
      <c r="G11700" t="s">
        <v>10858</v>
      </c>
    </row>
    <row r="11701" spans="1:7" x14ac:dyDescent="0.25">
      <c r="A11701" s="1">
        <v>150305177042277</v>
      </c>
      <c r="B11701">
        <v>16526313</v>
      </c>
      <c r="C11701" t="s">
        <v>7</v>
      </c>
      <c r="D11701">
        <v>1</v>
      </c>
      <c r="E11701" s="2">
        <v>42073</v>
      </c>
      <c r="F11701" t="s">
        <v>192</v>
      </c>
      <c r="G11701" t="s">
        <v>10859</v>
      </c>
    </row>
    <row r="11702" spans="1:7" x14ac:dyDescent="0.25">
      <c r="A11702" s="1">
        <v>150302505642041</v>
      </c>
      <c r="B11702">
        <v>16526405</v>
      </c>
      <c r="C11702" t="s">
        <v>7</v>
      </c>
      <c r="D11702">
        <v>1</v>
      </c>
      <c r="E11702" s="2">
        <v>42073</v>
      </c>
      <c r="F11702" t="s">
        <v>4754</v>
      </c>
      <c r="G11702" t="s">
        <v>10860</v>
      </c>
    </row>
    <row r="11703" spans="1:7" x14ac:dyDescent="0.25">
      <c r="A11703" s="1">
        <v>150302347749333</v>
      </c>
      <c r="B11703">
        <v>16526426</v>
      </c>
      <c r="C11703" t="s">
        <v>7</v>
      </c>
      <c r="D11703">
        <v>1</v>
      </c>
      <c r="E11703" s="2">
        <v>42073</v>
      </c>
      <c r="F11703" t="s">
        <v>111</v>
      </c>
      <c r="G11703" t="s">
        <v>10861</v>
      </c>
    </row>
    <row r="11704" spans="1:7" x14ac:dyDescent="0.25">
      <c r="A11704" s="1">
        <v>150214179866611</v>
      </c>
      <c r="B11704">
        <v>16526445</v>
      </c>
      <c r="C11704" t="s">
        <v>7</v>
      </c>
      <c r="D11704">
        <v>1</v>
      </c>
      <c r="E11704" s="2">
        <v>42073</v>
      </c>
      <c r="F11704" t="s">
        <v>26</v>
      </c>
      <c r="G11704" t="s">
        <v>10862</v>
      </c>
    </row>
    <row r="11705" spans="1:7" x14ac:dyDescent="0.25">
      <c r="A11705" s="1">
        <v>150222461348647</v>
      </c>
      <c r="B11705">
        <v>16526510</v>
      </c>
      <c r="C11705" t="s">
        <v>7</v>
      </c>
      <c r="D11705">
        <v>1</v>
      </c>
      <c r="E11705" s="2">
        <v>42073</v>
      </c>
      <c r="F11705" t="s">
        <v>131</v>
      </c>
      <c r="G11705" t="s">
        <v>10863</v>
      </c>
    </row>
    <row r="11706" spans="1:7" x14ac:dyDescent="0.25">
      <c r="A11706" s="1">
        <v>150222684088341</v>
      </c>
      <c r="B11706">
        <v>16526517</v>
      </c>
      <c r="C11706" t="s">
        <v>7</v>
      </c>
      <c r="D11706">
        <v>1</v>
      </c>
      <c r="E11706" s="2">
        <v>42073</v>
      </c>
      <c r="F11706" t="s">
        <v>932</v>
      </c>
      <c r="G11706" t="s">
        <v>10864</v>
      </c>
    </row>
    <row r="11707" spans="1:7" x14ac:dyDescent="0.25">
      <c r="A11707" s="1">
        <v>150302564477391</v>
      </c>
      <c r="B11707">
        <v>16526525</v>
      </c>
      <c r="C11707" t="s">
        <v>7</v>
      </c>
      <c r="D11707">
        <v>1</v>
      </c>
      <c r="E11707" s="2">
        <v>42073</v>
      </c>
      <c r="F11707" t="s">
        <v>74</v>
      </c>
      <c r="G11707" t="s">
        <v>10865</v>
      </c>
    </row>
    <row r="11708" spans="1:7" x14ac:dyDescent="0.25">
      <c r="A11708" s="1">
        <v>150301509265933</v>
      </c>
      <c r="B11708">
        <v>16526603</v>
      </c>
      <c r="C11708" t="s">
        <v>7</v>
      </c>
      <c r="D11708">
        <v>1</v>
      </c>
      <c r="E11708" s="2">
        <v>42073</v>
      </c>
      <c r="F11708" t="s">
        <v>202</v>
      </c>
      <c r="G11708" t="s">
        <v>10866</v>
      </c>
    </row>
    <row r="11709" spans="1:7" x14ac:dyDescent="0.25">
      <c r="A11709" s="1">
        <v>150227579286533</v>
      </c>
      <c r="B11709">
        <v>16526631</v>
      </c>
      <c r="C11709" t="s">
        <v>16</v>
      </c>
      <c r="D11709">
        <v>1</v>
      </c>
      <c r="E11709" s="2">
        <v>42073</v>
      </c>
      <c r="F11709" t="s">
        <v>8</v>
      </c>
      <c r="G11709" t="s">
        <v>10867</v>
      </c>
    </row>
    <row r="11710" spans="1:7" x14ac:dyDescent="0.25">
      <c r="A11710" s="1">
        <v>150226494140017</v>
      </c>
      <c r="B11710">
        <v>16526719</v>
      </c>
      <c r="C11710" t="s">
        <v>7</v>
      </c>
      <c r="D11710">
        <v>1</v>
      </c>
      <c r="E11710" s="2">
        <v>42073</v>
      </c>
      <c r="F11710" t="s">
        <v>187</v>
      </c>
      <c r="G11710" t="s">
        <v>9927</v>
      </c>
    </row>
    <row r="11711" spans="1:7" x14ac:dyDescent="0.25">
      <c r="A11711" s="1">
        <v>150227648323613</v>
      </c>
      <c r="B11711">
        <v>16526838</v>
      </c>
      <c r="C11711" t="s">
        <v>7</v>
      </c>
      <c r="D11711">
        <v>1</v>
      </c>
      <c r="E11711" s="2">
        <v>42073</v>
      </c>
      <c r="F11711" t="s">
        <v>207</v>
      </c>
      <c r="G11711" t="s">
        <v>5312</v>
      </c>
    </row>
    <row r="11712" spans="1:7" x14ac:dyDescent="0.25">
      <c r="A11712" s="1">
        <v>150302421900953</v>
      </c>
      <c r="B11712">
        <v>16526954</v>
      </c>
      <c r="C11712" t="s">
        <v>7</v>
      </c>
      <c r="D11712">
        <v>1</v>
      </c>
      <c r="E11712" s="2">
        <v>42073</v>
      </c>
      <c r="F11712" t="s">
        <v>3581</v>
      </c>
      <c r="G11712" t="s">
        <v>10868</v>
      </c>
    </row>
    <row r="11713" spans="1:7" x14ac:dyDescent="0.25">
      <c r="A11713" s="1">
        <v>150304679524793</v>
      </c>
      <c r="B11713">
        <v>16527034</v>
      </c>
      <c r="C11713" t="s">
        <v>7</v>
      </c>
      <c r="D11713">
        <v>1</v>
      </c>
      <c r="E11713" s="2">
        <v>42073</v>
      </c>
      <c r="F11713" t="s">
        <v>9066</v>
      </c>
      <c r="G11713" t="s">
        <v>10869</v>
      </c>
    </row>
    <row r="11714" spans="1:7" x14ac:dyDescent="0.25">
      <c r="A11714" s="1">
        <v>150227466095845</v>
      </c>
      <c r="B11714">
        <v>16527060</v>
      </c>
      <c r="C11714" t="s">
        <v>7</v>
      </c>
      <c r="D11714">
        <v>1</v>
      </c>
      <c r="E11714" s="2">
        <v>42073</v>
      </c>
      <c r="F11714" t="s">
        <v>8</v>
      </c>
      <c r="G11714" t="s">
        <v>10870</v>
      </c>
    </row>
    <row r="11715" spans="1:7" x14ac:dyDescent="0.25">
      <c r="A11715" s="1">
        <v>150301430303983</v>
      </c>
      <c r="B11715">
        <v>16527103</v>
      </c>
      <c r="C11715" t="s">
        <v>7</v>
      </c>
      <c r="D11715">
        <v>1</v>
      </c>
      <c r="E11715" s="2">
        <v>42073</v>
      </c>
      <c r="F11715" t="s">
        <v>131</v>
      </c>
      <c r="G11715" t="s">
        <v>10871</v>
      </c>
    </row>
    <row r="11716" spans="1:7" x14ac:dyDescent="0.25">
      <c r="A11716" s="1">
        <v>150305456495595</v>
      </c>
      <c r="B11716">
        <v>16527105</v>
      </c>
      <c r="C11716" t="s">
        <v>7</v>
      </c>
      <c r="D11716">
        <v>1</v>
      </c>
      <c r="E11716" s="2">
        <v>42073</v>
      </c>
      <c r="F11716" t="s">
        <v>123</v>
      </c>
      <c r="G11716" t="s">
        <v>10872</v>
      </c>
    </row>
    <row r="11717" spans="1:7" x14ac:dyDescent="0.25">
      <c r="A11717" s="1">
        <v>150301179499239</v>
      </c>
      <c r="B11717">
        <v>16527116</v>
      </c>
      <c r="C11717" t="s">
        <v>7</v>
      </c>
      <c r="D11717">
        <v>1</v>
      </c>
      <c r="E11717" s="2">
        <v>42073</v>
      </c>
      <c r="F11717" t="s">
        <v>9066</v>
      </c>
      <c r="G11717" t="s">
        <v>10873</v>
      </c>
    </row>
    <row r="11718" spans="1:7" x14ac:dyDescent="0.25">
      <c r="A11718" s="1">
        <v>150301179499239</v>
      </c>
      <c r="B11718">
        <v>16527149</v>
      </c>
      <c r="C11718" t="s">
        <v>7</v>
      </c>
      <c r="D11718">
        <v>1</v>
      </c>
      <c r="E11718" s="2">
        <v>42073</v>
      </c>
      <c r="F11718" t="s">
        <v>9066</v>
      </c>
      <c r="G11718" t="s">
        <v>10874</v>
      </c>
    </row>
    <row r="11719" spans="1:7" x14ac:dyDescent="0.25">
      <c r="A11719" s="1">
        <v>150303488534239</v>
      </c>
      <c r="B11719">
        <v>16527158</v>
      </c>
      <c r="C11719" t="s">
        <v>7</v>
      </c>
      <c r="D11719">
        <v>1</v>
      </c>
      <c r="E11719" s="2">
        <v>42073</v>
      </c>
      <c r="F11719" t="s">
        <v>236</v>
      </c>
      <c r="G11719" t="s">
        <v>10875</v>
      </c>
    </row>
    <row r="11720" spans="1:7" x14ac:dyDescent="0.25">
      <c r="A11720" s="1">
        <v>150303559714525</v>
      </c>
      <c r="B11720">
        <v>16527224</v>
      </c>
      <c r="C11720" t="s">
        <v>7</v>
      </c>
      <c r="D11720">
        <v>1</v>
      </c>
      <c r="E11720" s="2">
        <v>42073</v>
      </c>
      <c r="F11720" t="s">
        <v>9066</v>
      </c>
      <c r="G11720" t="s">
        <v>8737</v>
      </c>
    </row>
    <row r="11721" spans="1:7" x14ac:dyDescent="0.25">
      <c r="A11721" s="1">
        <v>150306293276329</v>
      </c>
      <c r="B11721">
        <v>16527232</v>
      </c>
      <c r="C11721" t="s">
        <v>7</v>
      </c>
      <c r="D11721">
        <v>1</v>
      </c>
      <c r="E11721" s="2">
        <v>42073</v>
      </c>
      <c r="F11721" t="s">
        <v>131</v>
      </c>
      <c r="G11721" t="s">
        <v>10876</v>
      </c>
    </row>
    <row r="11722" spans="1:7" x14ac:dyDescent="0.25">
      <c r="A11722" s="1">
        <v>150222579864709</v>
      </c>
      <c r="B11722">
        <v>16527237</v>
      </c>
      <c r="C11722" t="s">
        <v>7</v>
      </c>
      <c r="D11722">
        <v>1</v>
      </c>
      <c r="E11722" s="2">
        <v>42073</v>
      </c>
      <c r="F11722" t="s">
        <v>84</v>
      </c>
      <c r="G11722" t="s">
        <v>10877</v>
      </c>
    </row>
    <row r="11723" spans="1:7" x14ac:dyDescent="0.25">
      <c r="A11723" s="1">
        <v>150305481445449</v>
      </c>
      <c r="B11723">
        <v>16527297</v>
      </c>
      <c r="C11723" t="s">
        <v>7</v>
      </c>
      <c r="D11723">
        <v>1</v>
      </c>
      <c r="E11723" s="2">
        <v>42073</v>
      </c>
      <c r="F11723" t="s">
        <v>432</v>
      </c>
      <c r="G11723" t="s">
        <v>10878</v>
      </c>
    </row>
    <row r="11724" spans="1:7" x14ac:dyDescent="0.25">
      <c r="A11724" s="1">
        <v>150301544009817</v>
      </c>
      <c r="B11724">
        <v>16527312</v>
      </c>
      <c r="C11724" t="s">
        <v>7</v>
      </c>
      <c r="D11724">
        <v>1</v>
      </c>
      <c r="E11724" s="2">
        <v>42073</v>
      </c>
      <c r="F11724" t="s">
        <v>26</v>
      </c>
      <c r="G11724" t="s">
        <v>5548</v>
      </c>
    </row>
    <row r="11725" spans="1:7" x14ac:dyDescent="0.25">
      <c r="A11725" s="1">
        <v>150210696170503</v>
      </c>
      <c r="B11725">
        <v>16527317</v>
      </c>
      <c r="C11725" t="s">
        <v>7</v>
      </c>
      <c r="D11725">
        <v>1</v>
      </c>
      <c r="E11725" s="2">
        <v>42073</v>
      </c>
      <c r="F11725" t="s">
        <v>58</v>
      </c>
      <c r="G11725" t="s">
        <v>10879</v>
      </c>
    </row>
    <row r="11726" spans="1:7" x14ac:dyDescent="0.25">
      <c r="A11726" s="1">
        <v>150306428780865</v>
      </c>
      <c r="B11726">
        <v>16527354</v>
      </c>
      <c r="C11726" t="s">
        <v>7</v>
      </c>
      <c r="D11726">
        <v>1</v>
      </c>
      <c r="E11726" s="2">
        <v>42073</v>
      </c>
      <c r="F11726" t="s">
        <v>4966</v>
      </c>
      <c r="G11726" t="s">
        <v>10880</v>
      </c>
    </row>
    <row r="11727" spans="1:7" x14ac:dyDescent="0.25">
      <c r="A11727" s="1">
        <v>150226186521537</v>
      </c>
      <c r="B11727">
        <v>16527357</v>
      </c>
      <c r="C11727" t="s">
        <v>7</v>
      </c>
      <c r="D11727">
        <v>1</v>
      </c>
      <c r="E11727" s="2">
        <v>42073</v>
      </c>
      <c r="F11727" t="s">
        <v>9066</v>
      </c>
      <c r="G11727" t="s">
        <v>10881</v>
      </c>
    </row>
    <row r="11728" spans="1:7" x14ac:dyDescent="0.25">
      <c r="A11728" s="1">
        <v>150301631059845</v>
      </c>
      <c r="B11728">
        <v>16527410</v>
      </c>
      <c r="C11728" t="s">
        <v>7</v>
      </c>
      <c r="D11728">
        <v>1</v>
      </c>
      <c r="E11728" s="2">
        <v>42073</v>
      </c>
      <c r="F11728" t="s">
        <v>58</v>
      </c>
      <c r="G11728" t="s">
        <v>10882</v>
      </c>
    </row>
    <row r="11729" spans="1:7" x14ac:dyDescent="0.25">
      <c r="A11729" s="1">
        <v>150304446251415</v>
      </c>
      <c r="B11729">
        <v>16527439</v>
      </c>
      <c r="C11729" t="s">
        <v>7</v>
      </c>
      <c r="D11729">
        <v>1</v>
      </c>
      <c r="E11729" s="2">
        <v>42073</v>
      </c>
      <c r="F11729" t="s">
        <v>394</v>
      </c>
      <c r="G11729" t="s">
        <v>10883</v>
      </c>
    </row>
    <row r="11730" spans="1:7" x14ac:dyDescent="0.25">
      <c r="A11730" s="1">
        <v>150214643518661</v>
      </c>
      <c r="B11730">
        <v>16527488</v>
      </c>
      <c r="C11730" t="s">
        <v>7</v>
      </c>
      <c r="D11730">
        <v>1</v>
      </c>
      <c r="E11730" s="2">
        <v>42073</v>
      </c>
      <c r="F11730" t="s">
        <v>1632</v>
      </c>
      <c r="G11730" t="s">
        <v>10884</v>
      </c>
    </row>
    <row r="11731" spans="1:7" x14ac:dyDescent="0.25">
      <c r="A11731" s="1">
        <v>150303636124241</v>
      </c>
      <c r="B11731">
        <v>16527569</v>
      </c>
      <c r="C11731" t="s">
        <v>7</v>
      </c>
      <c r="D11731">
        <v>1</v>
      </c>
      <c r="E11731" s="2">
        <v>42073</v>
      </c>
      <c r="F11731" t="s">
        <v>129</v>
      </c>
      <c r="G11731" t="s">
        <v>10885</v>
      </c>
    </row>
    <row r="11732" spans="1:7" x14ac:dyDescent="0.25">
      <c r="A11732" s="1">
        <v>150305381440569</v>
      </c>
      <c r="B11732">
        <v>16527634</v>
      </c>
      <c r="C11732" t="s">
        <v>7</v>
      </c>
      <c r="D11732">
        <v>1</v>
      </c>
      <c r="E11732" s="2">
        <v>42073</v>
      </c>
      <c r="F11732" t="s">
        <v>58</v>
      </c>
      <c r="G11732" t="s">
        <v>10886</v>
      </c>
    </row>
    <row r="11733" spans="1:7" x14ac:dyDescent="0.25">
      <c r="A11733" s="1">
        <v>150305567973509</v>
      </c>
      <c r="B11733">
        <v>16527664</v>
      </c>
      <c r="C11733" t="s">
        <v>7</v>
      </c>
      <c r="D11733">
        <v>1</v>
      </c>
      <c r="E11733" s="2">
        <v>42073</v>
      </c>
      <c r="F11733" t="s">
        <v>1781</v>
      </c>
      <c r="G11733" t="s">
        <v>10887</v>
      </c>
    </row>
    <row r="11734" spans="1:7" x14ac:dyDescent="0.25">
      <c r="A11734" s="1">
        <v>150301648430281</v>
      </c>
      <c r="B11734">
        <v>16527725</v>
      </c>
      <c r="C11734" t="s">
        <v>7</v>
      </c>
      <c r="D11734">
        <v>1</v>
      </c>
      <c r="E11734" s="2">
        <v>42073</v>
      </c>
      <c r="F11734" t="s">
        <v>342</v>
      </c>
      <c r="G11734" t="s">
        <v>10888</v>
      </c>
    </row>
    <row r="11735" spans="1:7" x14ac:dyDescent="0.25">
      <c r="A11735" s="1">
        <v>150219212917067</v>
      </c>
      <c r="B11735">
        <v>16527761</v>
      </c>
      <c r="C11735" t="s">
        <v>7</v>
      </c>
      <c r="D11735">
        <v>1</v>
      </c>
      <c r="E11735" s="2">
        <v>42073</v>
      </c>
      <c r="F11735" t="s">
        <v>123</v>
      </c>
      <c r="G11735" t="s">
        <v>10889</v>
      </c>
    </row>
    <row r="11736" spans="1:7" x14ac:dyDescent="0.25">
      <c r="A11736" s="1">
        <v>150308219063751</v>
      </c>
      <c r="B11736">
        <v>16527798</v>
      </c>
      <c r="C11736" t="s">
        <v>7</v>
      </c>
      <c r="D11736">
        <v>1</v>
      </c>
      <c r="E11736" s="2">
        <v>42073</v>
      </c>
      <c r="F11736" t="s">
        <v>1781</v>
      </c>
      <c r="G11736" t="s">
        <v>10890</v>
      </c>
    </row>
    <row r="11737" spans="1:7" x14ac:dyDescent="0.25">
      <c r="A11737" s="1">
        <v>150303192442659</v>
      </c>
      <c r="B11737">
        <v>16527985</v>
      </c>
      <c r="C11737" t="s">
        <v>16</v>
      </c>
      <c r="D11737">
        <v>1</v>
      </c>
      <c r="E11737" s="2">
        <v>42073</v>
      </c>
      <c r="F11737" t="s">
        <v>417</v>
      </c>
      <c r="G11737" t="s">
        <v>10891</v>
      </c>
    </row>
    <row r="11738" spans="1:7" x14ac:dyDescent="0.25">
      <c r="A11738" s="1">
        <v>150227506946777</v>
      </c>
      <c r="B11738">
        <v>16528010</v>
      </c>
      <c r="C11738" t="s">
        <v>7</v>
      </c>
      <c r="D11738">
        <v>1</v>
      </c>
      <c r="E11738" s="2">
        <v>42073</v>
      </c>
      <c r="F11738" t="s">
        <v>359</v>
      </c>
      <c r="G11738" t="s">
        <v>10892</v>
      </c>
    </row>
    <row r="11739" spans="1:7" x14ac:dyDescent="0.25">
      <c r="A11739" s="1">
        <v>150224507892781</v>
      </c>
      <c r="B11739">
        <v>16528014</v>
      </c>
      <c r="C11739" t="s">
        <v>16</v>
      </c>
      <c r="D11739">
        <v>1</v>
      </c>
      <c r="E11739" s="2">
        <v>42073</v>
      </c>
      <c r="F11739" t="s">
        <v>9066</v>
      </c>
      <c r="G11739" t="s">
        <v>10893</v>
      </c>
    </row>
    <row r="11740" spans="1:7" x14ac:dyDescent="0.25">
      <c r="A11740" s="1">
        <v>150307317338615</v>
      </c>
      <c r="B11740">
        <v>16528015</v>
      </c>
      <c r="C11740" t="s">
        <v>7</v>
      </c>
      <c r="D11740">
        <v>1</v>
      </c>
      <c r="E11740" s="2">
        <v>42073</v>
      </c>
      <c r="F11740" t="s">
        <v>1632</v>
      </c>
      <c r="G11740" t="s">
        <v>10894</v>
      </c>
    </row>
    <row r="11741" spans="1:7" x14ac:dyDescent="0.25">
      <c r="A11741" s="1">
        <v>150228306901977</v>
      </c>
      <c r="B11741">
        <v>16528026</v>
      </c>
      <c r="C11741" t="s">
        <v>7</v>
      </c>
      <c r="D11741">
        <v>1</v>
      </c>
      <c r="E11741" s="2">
        <v>42073</v>
      </c>
      <c r="F11741" t="s">
        <v>18</v>
      </c>
      <c r="G11741" t="s">
        <v>10549</v>
      </c>
    </row>
    <row r="11742" spans="1:7" x14ac:dyDescent="0.25">
      <c r="A11742" s="1">
        <v>150305337150299</v>
      </c>
      <c r="B11742">
        <v>16528089</v>
      </c>
      <c r="C11742" t="s">
        <v>7</v>
      </c>
      <c r="D11742">
        <v>1</v>
      </c>
      <c r="E11742" s="2">
        <v>42073</v>
      </c>
      <c r="F11742" t="s">
        <v>131</v>
      </c>
      <c r="G11742" t="s">
        <v>704</v>
      </c>
    </row>
    <row r="11743" spans="1:7" x14ac:dyDescent="0.25">
      <c r="A11743" s="1">
        <v>150305291068983</v>
      </c>
      <c r="B11743">
        <v>16528116</v>
      </c>
      <c r="C11743" t="s">
        <v>7</v>
      </c>
      <c r="D11743">
        <v>1</v>
      </c>
      <c r="E11743" s="2">
        <v>42073</v>
      </c>
      <c r="F11743" t="s">
        <v>2267</v>
      </c>
      <c r="G11743" t="s">
        <v>10895</v>
      </c>
    </row>
    <row r="11744" spans="1:7" x14ac:dyDescent="0.25">
      <c r="A11744" s="1">
        <v>150303577606455</v>
      </c>
      <c r="B11744">
        <v>16528135</v>
      </c>
      <c r="C11744" t="s">
        <v>7</v>
      </c>
      <c r="D11744">
        <v>1</v>
      </c>
      <c r="E11744" s="2">
        <v>42073</v>
      </c>
      <c r="F11744" t="s">
        <v>9066</v>
      </c>
      <c r="G11744" t="s">
        <v>10896</v>
      </c>
    </row>
    <row r="11745" spans="1:7" x14ac:dyDescent="0.25">
      <c r="A11745" s="1">
        <v>150307604889317</v>
      </c>
      <c r="B11745">
        <v>16528181</v>
      </c>
      <c r="C11745" t="s">
        <v>16</v>
      </c>
      <c r="D11745">
        <v>1</v>
      </c>
      <c r="E11745" s="2">
        <v>42073</v>
      </c>
      <c r="F11745" t="s">
        <v>2267</v>
      </c>
      <c r="G11745" t="s">
        <v>10897</v>
      </c>
    </row>
    <row r="11746" spans="1:7" x14ac:dyDescent="0.25">
      <c r="A11746" s="1">
        <v>150307556766771</v>
      </c>
      <c r="B11746">
        <v>16528211</v>
      </c>
      <c r="C11746" t="s">
        <v>7</v>
      </c>
      <c r="D11746">
        <v>1</v>
      </c>
      <c r="E11746" s="2">
        <v>42073</v>
      </c>
      <c r="F11746" t="s">
        <v>131</v>
      </c>
      <c r="G11746" t="s">
        <v>10898</v>
      </c>
    </row>
    <row r="11747" spans="1:7" x14ac:dyDescent="0.25">
      <c r="A11747" s="1">
        <v>150302655130167</v>
      </c>
      <c r="B11747">
        <v>16528232</v>
      </c>
      <c r="C11747" t="s">
        <v>7</v>
      </c>
      <c r="D11747">
        <v>1</v>
      </c>
      <c r="E11747" s="2">
        <v>42073</v>
      </c>
      <c r="F11747" t="s">
        <v>78</v>
      </c>
      <c r="G11747" t="s">
        <v>10899</v>
      </c>
    </row>
    <row r="11748" spans="1:7" x14ac:dyDescent="0.25">
      <c r="A11748" s="1">
        <v>150224441655227</v>
      </c>
      <c r="B11748">
        <v>16528246</v>
      </c>
      <c r="C11748" t="s">
        <v>7</v>
      </c>
      <c r="D11748">
        <v>1</v>
      </c>
      <c r="E11748" s="2">
        <v>42073</v>
      </c>
      <c r="F11748" t="s">
        <v>5296</v>
      </c>
      <c r="G11748" t="s">
        <v>10900</v>
      </c>
    </row>
    <row r="11749" spans="1:7" x14ac:dyDescent="0.25">
      <c r="A11749" s="1">
        <v>150306565172599</v>
      </c>
      <c r="B11749">
        <v>16528300</v>
      </c>
      <c r="C11749" t="s">
        <v>7</v>
      </c>
      <c r="D11749">
        <v>1</v>
      </c>
      <c r="E11749" s="2">
        <v>42073</v>
      </c>
      <c r="F11749" t="s">
        <v>104</v>
      </c>
      <c r="G11749" t="s">
        <v>10901</v>
      </c>
    </row>
    <row r="11750" spans="1:7" x14ac:dyDescent="0.25">
      <c r="A11750" s="1">
        <v>150228660442147</v>
      </c>
      <c r="B11750">
        <v>16528412</v>
      </c>
      <c r="C11750" t="s">
        <v>7</v>
      </c>
      <c r="D11750">
        <v>1</v>
      </c>
      <c r="E11750" s="2">
        <v>42073</v>
      </c>
      <c r="F11750" t="s">
        <v>36</v>
      </c>
      <c r="G11750" t="s">
        <v>10902</v>
      </c>
    </row>
    <row r="11751" spans="1:7" x14ac:dyDescent="0.25">
      <c r="A11751" s="1">
        <v>150305480923561</v>
      </c>
      <c r="B11751">
        <v>16528447</v>
      </c>
      <c r="C11751" t="s">
        <v>7</v>
      </c>
      <c r="D11751">
        <v>1</v>
      </c>
      <c r="E11751" s="2">
        <v>42073</v>
      </c>
      <c r="F11751" t="s">
        <v>9066</v>
      </c>
      <c r="G11751" t="s">
        <v>10903</v>
      </c>
    </row>
    <row r="11752" spans="1:7" x14ac:dyDescent="0.25">
      <c r="A11752" s="1">
        <v>150304368869947</v>
      </c>
      <c r="B11752">
        <v>16528471</v>
      </c>
      <c r="C11752" t="s">
        <v>7</v>
      </c>
      <c r="D11752">
        <v>1</v>
      </c>
      <c r="E11752" s="2">
        <v>42073</v>
      </c>
      <c r="F11752" t="s">
        <v>131</v>
      </c>
      <c r="G11752" t="s">
        <v>5400</v>
      </c>
    </row>
    <row r="11753" spans="1:7" x14ac:dyDescent="0.25">
      <c r="A11753" s="1">
        <v>150305461791457</v>
      </c>
      <c r="B11753">
        <v>16528481</v>
      </c>
      <c r="C11753" t="s">
        <v>7</v>
      </c>
      <c r="D11753">
        <v>1</v>
      </c>
      <c r="E11753" s="2">
        <v>42073</v>
      </c>
      <c r="F11753" t="s">
        <v>9066</v>
      </c>
      <c r="G11753" t="s">
        <v>10904</v>
      </c>
    </row>
    <row r="11754" spans="1:7" x14ac:dyDescent="0.25">
      <c r="A11754" s="1">
        <v>150306606078325</v>
      </c>
      <c r="B11754">
        <v>16528488</v>
      </c>
      <c r="C11754" t="s">
        <v>7</v>
      </c>
      <c r="D11754">
        <v>1</v>
      </c>
      <c r="E11754" s="2">
        <v>42073</v>
      </c>
      <c r="F11754" t="s">
        <v>9066</v>
      </c>
      <c r="G11754" t="s">
        <v>10905</v>
      </c>
    </row>
    <row r="11755" spans="1:7" x14ac:dyDescent="0.25">
      <c r="A11755" s="1">
        <v>150307698654097</v>
      </c>
      <c r="B11755">
        <v>16528506</v>
      </c>
      <c r="C11755" t="s">
        <v>16</v>
      </c>
      <c r="D11755">
        <v>1</v>
      </c>
      <c r="E11755" s="2">
        <v>42073</v>
      </c>
      <c r="F11755" t="s">
        <v>1781</v>
      </c>
      <c r="G11755" t="s">
        <v>10906</v>
      </c>
    </row>
    <row r="11756" spans="1:7" x14ac:dyDescent="0.25">
      <c r="A11756" s="1">
        <v>150308443668881</v>
      </c>
      <c r="B11756">
        <v>16528710</v>
      </c>
      <c r="C11756" t="s">
        <v>7</v>
      </c>
      <c r="D11756">
        <v>1</v>
      </c>
      <c r="E11756" s="2">
        <v>42073</v>
      </c>
      <c r="F11756" t="s">
        <v>9066</v>
      </c>
      <c r="G11756" t="s">
        <v>10907</v>
      </c>
    </row>
    <row r="11757" spans="1:7" x14ac:dyDescent="0.25">
      <c r="A11757" s="1">
        <v>150305368183863</v>
      </c>
      <c r="B11757">
        <v>16528845</v>
      </c>
      <c r="C11757" t="s">
        <v>7</v>
      </c>
      <c r="D11757">
        <v>1</v>
      </c>
      <c r="E11757" s="2">
        <v>42073</v>
      </c>
      <c r="F11757" t="s">
        <v>417</v>
      </c>
      <c r="G11757" t="s">
        <v>10908</v>
      </c>
    </row>
    <row r="11758" spans="1:7" x14ac:dyDescent="0.25">
      <c r="A11758" s="1">
        <v>150225339492681</v>
      </c>
      <c r="B11758">
        <v>16529002</v>
      </c>
      <c r="C11758" t="s">
        <v>7</v>
      </c>
      <c r="D11758">
        <v>1</v>
      </c>
      <c r="E11758" s="2">
        <v>42073</v>
      </c>
      <c r="F11758" t="s">
        <v>123</v>
      </c>
      <c r="G11758" t="s">
        <v>10909</v>
      </c>
    </row>
    <row r="11759" spans="1:7" x14ac:dyDescent="0.25">
      <c r="A11759" s="1">
        <v>150301512557741</v>
      </c>
      <c r="B11759">
        <v>16529008</v>
      </c>
      <c r="C11759" t="s">
        <v>7</v>
      </c>
      <c r="D11759">
        <v>1</v>
      </c>
      <c r="E11759" s="2">
        <v>42073</v>
      </c>
      <c r="F11759" t="s">
        <v>131</v>
      </c>
      <c r="G11759" t="s">
        <v>10910</v>
      </c>
    </row>
    <row r="11760" spans="1:7" x14ac:dyDescent="0.25">
      <c r="A11760" s="1">
        <v>150307649780017</v>
      </c>
      <c r="B11760">
        <v>16529026</v>
      </c>
      <c r="C11760" t="s">
        <v>7</v>
      </c>
      <c r="D11760">
        <v>1</v>
      </c>
      <c r="E11760" s="2">
        <v>42073</v>
      </c>
      <c r="F11760" t="s">
        <v>8</v>
      </c>
      <c r="G11760" t="s">
        <v>10911</v>
      </c>
    </row>
    <row r="11761" spans="1:7" x14ac:dyDescent="0.25">
      <c r="A11761" s="1">
        <v>150224624831787</v>
      </c>
      <c r="B11761">
        <v>16529050</v>
      </c>
      <c r="C11761" t="s">
        <v>7</v>
      </c>
      <c r="D11761">
        <v>1</v>
      </c>
      <c r="E11761" s="2">
        <v>42073</v>
      </c>
      <c r="F11761" t="s">
        <v>129</v>
      </c>
      <c r="G11761" t="s">
        <v>10912</v>
      </c>
    </row>
    <row r="11762" spans="1:7" x14ac:dyDescent="0.25">
      <c r="A11762" s="1">
        <v>150212531313083</v>
      </c>
      <c r="B11762">
        <v>16529056</v>
      </c>
      <c r="C11762" t="s">
        <v>16</v>
      </c>
      <c r="D11762">
        <v>1</v>
      </c>
      <c r="E11762" s="2">
        <v>42073</v>
      </c>
      <c r="F11762" t="s">
        <v>1632</v>
      </c>
      <c r="G11762" t="s">
        <v>10913</v>
      </c>
    </row>
    <row r="11763" spans="1:7" x14ac:dyDescent="0.25">
      <c r="A11763" s="1">
        <v>150306405997433</v>
      </c>
      <c r="B11763">
        <v>16529071</v>
      </c>
      <c r="C11763" t="s">
        <v>7</v>
      </c>
      <c r="D11763">
        <v>1</v>
      </c>
      <c r="E11763" s="2">
        <v>42073</v>
      </c>
      <c r="F11763" t="s">
        <v>508</v>
      </c>
      <c r="G11763" t="s">
        <v>10914</v>
      </c>
    </row>
    <row r="11764" spans="1:7" x14ac:dyDescent="0.25">
      <c r="A11764" s="1">
        <v>150218266407369</v>
      </c>
      <c r="B11764">
        <v>16529121</v>
      </c>
      <c r="C11764" t="s">
        <v>16</v>
      </c>
      <c r="D11764">
        <v>1</v>
      </c>
      <c r="E11764" s="2">
        <v>42073</v>
      </c>
      <c r="F11764" t="s">
        <v>394</v>
      </c>
      <c r="G11764" t="s">
        <v>10915</v>
      </c>
    </row>
    <row r="11765" spans="1:7" x14ac:dyDescent="0.25">
      <c r="A11765" s="1">
        <v>150225195699729</v>
      </c>
      <c r="B11765">
        <v>16529138</v>
      </c>
      <c r="C11765" t="s">
        <v>7</v>
      </c>
      <c r="D11765">
        <v>1</v>
      </c>
      <c r="E11765" s="2">
        <v>42073</v>
      </c>
      <c r="F11765" t="s">
        <v>36</v>
      </c>
      <c r="G11765" t="s">
        <v>10916</v>
      </c>
    </row>
    <row r="11766" spans="1:7" x14ac:dyDescent="0.25">
      <c r="A11766" s="1">
        <v>150305606702027</v>
      </c>
      <c r="B11766">
        <v>16529158</v>
      </c>
      <c r="C11766" t="s">
        <v>7</v>
      </c>
      <c r="D11766">
        <v>1</v>
      </c>
      <c r="E11766" s="2">
        <v>42073</v>
      </c>
      <c r="F11766" t="s">
        <v>129</v>
      </c>
      <c r="G11766" t="s">
        <v>3864</v>
      </c>
    </row>
    <row r="11767" spans="1:7" x14ac:dyDescent="0.25">
      <c r="A11767" s="1">
        <v>150302481053065</v>
      </c>
      <c r="B11767">
        <v>16529176</v>
      </c>
      <c r="C11767" t="s">
        <v>7</v>
      </c>
      <c r="D11767">
        <v>1</v>
      </c>
      <c r="E11767" s="2">
        <v>42073</v>
      </c>
      <c r="F11767" t="s">
        <v>1129</v>
      </c>
      <c r="G11767" t="s">
        <v>10917</v>
      </c>
    </row>
    <row r="11768" spans="1:7" x14ac:dyDescent="0.25">
      <c r="A11768" s="1">
        <v>150306513665351</v>
      </c>
      <c r="B11768">
        <v>16529192</v>
      </c>
      <c r="C11768" t="s">
        <v>7</v>
      </c>
      <c r="D11768">
        <v>1</v>
      </c>
      <c r="E11768" s="2">
        <v>42073</v>
      </c>
      <c r="F11768" t="s">
        <v>78</v>
      </c>
      <c r="G11768" t="s">
        <v>10918</v>
      </c>
    </row>
    <row r="11769" spans="1:7" x14ac:dyDescent="0.25">
      <c r="A11769" s="1">
        <v>150304493321665</v>
      </c>
      <c r="B11769">
        <v>16529193</v>
      </c>
      <c r="C11769" t="s">
        <v>7</v>
      </c>
      <c r="D11769">
        <v>1</v>
      </c>
      <c r="E11769" s="2">
        <v>42073</v>
      </c>
      <c r="F11769" t="s">
        <v>26</v>
      </c>
      <c r="G11769" t="s">
        <v>10919</v>
      </c>
    </row>
    <row r="11770" spans="1:7" x14ac:dyDescent="0.25">
      <c r="A11770" s="1">
        <v>150305496008725</v>
      </c>
      <c r="B11770">
        <v>16529219</v>
      </c>
      <c r="C11770" t="s">
        <v>16</v>
      </c>
      <c r="D11770">
        <v>1</v>
      </c>
      <c r="E11770" s="2">
        <v>42073</v>
      </c>
      <c r="F11770" t="s">
        <v>3581</v>
      </c>
      <c r="G11770" t="s">
        <v>10920</v>
      </c>
    </row>
    <row r="11771" spans="1:7" x14ac:dyDescent="0.25">
      <c r="A11771" s="1">
        <v>150306489271155</v>
      </c>
      <c r="B11771">
        <v>16529269</v>
      </c>
      <c r="C11771" t="s">
        <v>7</v>
      </c>
      <c r="D11771">
        <v>1</v>
      </c>
      <c r="E11771" s="2">
        <v>42073</v>
      </c>
      <c r="F11771" t="s">
        <v>508</v>
      </c>
      <c r="G11771" t="s">
        <v>10921</v>
      </c>
    </row>
    <row r="11772" spans="1:7" x14ac:dyDescent="0.25">
      <c r="A11772" s="1">
        <v>150304535092619</v>
      </c>
      <c r="B11772">
        <v>16529279</v>
      </c>
      <c r="C11772" t="s">
        <v>7</v>
      </c>
      <c r="D11772">
        <v>1</v>
      </c>
      <c r="E11772" s="2">
        <v>42073</v>
      </c>
      <c r="F11772" t="s">
        <v>9066</v>
      </c>
      <c r="G11772" t="s">
        <v>10922</v>
      </c>
    </row>
    <row r="11773" spans="1:7" x14ac:dyDescent="0.25">
      <c r="A11773" s="1">
        <v>150306335220271</v>
      </c>
      <c r="B11773">
        <v>16529352</v>
      </c>
      <c r="C11773" t="s">
        <v>7</v>
      </c>
      <c r="D11773">
        <v>1</v>
      </c>
      <c r="E11773" s="2">
        <v>42073</v>
      </c>
      <c r="F11773" t="s">
        <v>407</v>
      </c>
      <c r="G11773" t="s">
        <v>10923</v>
      </c>
    </row>
    <row r="11774" spans="1:7" x14ac:dyDescent="0.25">
      <c r="A11774" s="1">
        <v>150307120389447</v>
      </c>
      <c r="B11774">
        <v>16529356</v>
      </c>
      <c r="C11774" t="s">
        <v>7</v>
      </c>
      <c r="D11774">
        <v>1</v>
      </c>
      <c r="E11774" s="2">
        <v>42073</v>
      </c>
      <c r="F11774" t="s">
        <v>8</v>
      </c>
      <c r="G11774" t="s">
        <v>10924</v>
      </c>
    </row>
    <row r="11775" spans="1:7" x14ac:dyDescent="0.25">
      <c r="A11775" s="1">
        <v>150227770129085</v>
      </c>
      <c r="B11775">
        <v>16529366</v>
      </c>
      <c r="C11775" t="s">
        <v>7</v>
      </c>
      <c r="D11775">
        <v>1</v>
      </c>
      <c r="E11775" s="2">
        <v>42073</v>
      </c>
      <c r="F11775" t="s">
        <v>414</v>
      </c>
      <c r="G11775" t="s">
        <v>10925</v>
      </c>
    </row>
    <row r="11776" spans="1:7" x14ac:dyDescent="0.25">
      <c r="A11776" s="1">
        <v>150306254786333</v>
      </c>
      <c r="B11776">
        <v>16529369</v>
      </c>
      <c r="C11776" t="s">
        <v>16</v>
      </c>
      <c r="D11776">
        <v>1</v>
      </c>
      <c r="E11776" s="2">
        <v>42073</v>
      </c>
      <c r="F11776" t="s">
        <v>508</v>
      </c>
      <c r="G11776" t="s">
        <v>10926</v>
      </c>
    </row>
    <row r="11777" spans="1:7" x14ac:dyDescent="0.25">
      <c r="A11777" s="1">
        <v>150216169383255</v>
      </c>
      <c r="B11777">
        <v>16529380</v>
      </c>
      <c r="C11777" t="s">
        <v>16</v>
      </c>
      <c r="D11777">
        <v>1</v>
      </c>
      <c r="E11777" s="2">
        <v>42073</v>
      </c>
      <c r="F11777" t="s">
        <v>84</v>
      </c>
      <c r="G11777" t="s">
        <v>10927</v>
      </c>
    </row>
    <row r="11778" spans="1:7" x14ac:dyDescent="0.25">
      <c r="A11778" s="1">
        <v>150307297118501</v>
      </c>
      <c r="B11778">
        <v>16529642</v>
      </c>
      <c r="C11778" t="s">
        <v>7</v>
      </c>
      <c r="D11778">
        <v>1</v>
      </c>
      <c r="E11778" s="2">
        <v>42073</v>
      </c>
      <c r="F11778" t="s">
        <v>407</v>
      </c>
      <c r="G11778" t="s">
        <v>10928</v>
      </c>
    </row>
    <row r="11779" spans="1:7" x14ac:dyDescent="0.25">
      <c r="A11779" s="1">
        <v>150302402140779</v>
      </c>
      <c r="B11779">
        <v>16529701</v>
      </c>
      <c r="C11779" t="s">
        <v>7</v>
      </c>
      <c r="D11779">
        <v>1</v>
      </c>
      <c r="E11779" s="2">
        <v>42073</v>
      </c>
      <c r="F11779" t="s">
        <v>64</v>
      </c>
      <c r="G11779" t="s">
        <v>10225</v>
      </c>
    </row>
    <row r="11780" spans="1:7" x14ac:dyDescent="0.25">
      <c r="A11780" s="1">
        <v>150302696870617</v>
      </c>
      <c r="B11780">
        <v>16529782</v>
      </c>
      <c r="C11780" t="s">
        <v>7</v>
      </c>
      <c r="D11780">
        <v>1</v>
      </c>
      <c r="E11780" s="2">
        <v>42073</v>
      </c>
      <c r="F11780" t="s">
        <v>121</v>
      </c>
      <c r="G11780" t="s">
        <v>10929</v>
      </c>
    </row>
    <row r="11781" spans="1:7" x14ac:dyDescent="0.25">
      <c r="A11781" s="1">
        <v>150304228309079</v>
      </c>
      <c r="B11781">
        <v>16529793</v>
      </c>
      <c r="C11781" t="s">
        <v>7</v>
      </c>
      <c r="D11781">
        <v>1</v>
      </c>
      <c r="E11781" s="2">
        <v>42073</v>
      </c>
      <c r="F11781" t="s">
        <v>58</v>
      </c>
      <c r="G11781" t="s">
        <v>10930</v>
      </c>
    </row>
    <row r="11782" spans="1:7" x14ac:dyDescent="0.25">
      <c r="A11782" s="1">
        <v>150301530580685</v>
      </c>
      <c r="B11782">
        <v>16529796</v>
      </c>
      <c r="C11782" t="s">
        <v>7</v>
      </c>
      <c r="D11782">
        <v>1</v>
      </c>
      <c r="E11782" s="2">
        <v>42073</v>
      </c>
      <c r="F11782" t="s">
        <v>2267</v>
      </c>
      <c r="G11782" t="s">
        <v>10931</v>
      </c>
    </row>
    <row r="11783" spans="1:7" x14ac:dyDescent="0.25">
      <c r="A11783" s="1">
        <v>150228625227553</v>
      </c>
      <c r="B11783">
        <v>16529811</v>
      </c>
      <c r="C11783" t="s">
        <v>7</v>
      </c>
      <c r="D11783">
        <v>1</v>
      </c>
      <c r="E11783" s="2">
        <v>42073</v>
      </c>
      <c r="F11783" t="s">
        <v>238</v>
      </c>
      <c r="G11783" t="s">
        <v>10932</v>
      </c>
    </row>
    <row r="11784" spans="1:7" x14ac:dyDescent="0.25">
      <c r="A11784" s="1">
        <v>150215658428303</v>
      </c>
      <c r="B11784">
        <v>16529850</v>
      </c>
      <c r="C11784" t="s">
        <v>7</v>
      </c>
      <c r="D11784">
        <v>1</v>
      </c>
      <c r="E11784" s="2">
        <v>42073</v>
      </c>
      <c r="F11784" t="s">
        <v>407</v>
      </c>
      <c r="G11784" t="s">
        <v>6839</v>
      </c>
    </row>
    <row r="11785" spans="1:7" x14ac:dyDescent="0.25">
      <c r="A11785" s="1">
        <v>150305146199009</v>
      </c>
      <c r="B11785">
        <v>16529891</v>
      </c>
      <c r="C11785" t="s">
        <v>7</v>
      </c>
      <c r="D11785">
        <v>1</v>
      </c>
      <c r="E11785" s="2">
        <v>42073</v>
      </c>
      <c r="F11785" t="s">
        <v>207</v>
      </c>
      <c r="G11785" t="s">
        <v>10933</v>
      </c>
    </row>
    <row r="11786" spans="1:7" x14ac:dyDescent="0.25">
      <c r="A11786" s="1">
        <v>150304665327699</v>
      </c>
      <c r="B11786">
        <v>16529895</v>
      </c>
      <c r="C11786" t="s">
        <v>7</v>
      </c>
      <c r="D11786">
        <v>1</v>
      </c>
      <c r="E11786" s="2">
        <v>42073</v>
      </c>
      <c r="F11786" t="s">
        <v>87</v>
      </c>
      <c r="G11786" t="s">
        <v>10934</v>
      </c>
    </row>
    <row r="11787" spans="1:7" x14ac:dyDescent="0.25">
      <c r="A11787" s="1">
        <v>150303541359173</v>
      </c>
      <c r="B11787">
        <v>16529922</v>
      </c>
      <c r="C11787" t="s">
        <v>7</v>
      </c>
      <c r="D11787">
        <v>1</v>
      </c>
      <c r="E11787" s="2">
        <v>42073</v>
      </c>
      <c r="F11787" t="s">
        <v>20</v>
      </c>
      <c r="G11787" t="s">
        <v>10935</v>
      </c>
    </row>
    <row r="11788" spans="1:7" x14ac:dyDescent="0.25">
      <c r="A11788" s="1">
        <v>150303627547703</v>
      </c>
      <c r="B11788">
        <v>16529980</v>
      </c>
      <c r="C11788" t="s">
        <v>7</v>
      </c>
      <c r="D11788">
        <v>1</v>
      </c>
      <c r="E11788" s="2">
        <v>42073</v>
      </c>
      <c r="F11788" t="s">
        <v>42</v>
      </c>
      <c r="G11788" t="s">
        <v>10936</v>
      </c>
    </row>
    <row r="11789" spans="1:7" x14ac:dyDescent="0.25">
      <c r="A11789" s="1">
        <v>150303347194981</v>
      </c>
      <c r="B11789">
        <v>16530103</v>
      </c>
      <c r="C11789" t="s">
        <v>7</v>
      </c>
      <c r="D11789">
        <v>1</v>
      </c>
      <c r="E11789" s="2">
        <v>42073</v>
      </c>
      <c r="F11789" t="s">
        <v>187</v>
      </c>
      <c r="G11789" t="s">
        <v>10937</v>
      </c>
    </row>
    <row r="11790" spans="1:7" x14ac:dyDescent="0.25">
      <c r="A11790" s="1">
        <v>150307507883703</v>
      </c>
      <c r="B11790">
        <v>16530126</v>
      </c>
      <c r="C11790" t="s">
        <v>7</v>
      </c>
      <c r="D11790">
        <v>1</v>
      </c>
      <c r="E11790" s="2">
        <v>42073</v>
      </c>
      <c r="F11790" t="s">
        <v>9066</v>
      </c>
      <c r="G11790" t="s">
        <v>10938</v>
      </c>
    </row>
    <row r="11791" spans="1:7" x14ac:dyDescent="0.25">
      <c r="A11791" s="1">
        <v>150217267927201</v>
      </c>
      <c r="B11791">
        <v>16530142</v>
      </c>
      <c r="C11791" t="s">
        <v>7</v>
      </c>
      <c r="D11791">
        <v>1</v>
      </c>
      <c r="E11791" s="2">
        <v>42073</v>
      </c>
      <c r="F11791" t="s">
        <v>2267</v>
      </c>
      <c r="G11791" t="s">
        <v>10783</v>
      </c>
    </row>
    <row r="11792" spans="1:7" x14ac:dyDescent="0.25">
      <c r="A11792" s="1">
        <v>150308276331427</v>
      </c>
      <c r="B11792">
        <v>16530211</v>
      </c>
      <c r="C11792" t="s">
        <v>7</v>
      </c>
      <c r="D11792">
        <v>1</v>
      </c>
      <c r="E11792" s="2">
        <v>42073</v>
      </c>
      <c r="F11792" t="s">
        <v>9066</v>
      </c>
      <c r="G11792" t="s">
        <v>10939</v>
      </c>
    </row>
    <row r="11793" spans="1:7" x14ac:dyDescent="0.25">
      <c r="A11793" s="1">
        <v>150306373715049</v>
      </c>
      <c r="B11793">
        <v>16530231</v>
      </c>
      <c r="C11793" t="s">
        <v>7</v>
      </c>
      <c r="D11793">
        <v>1</v>
      </c>
      <c r="E11793" s="2">
        <v>42073</v>
      </c>
      <c r="F11793" t="s">
        <v>202</v>
      </c>
      <c r="G11793" t="s">
        <v>240</v>
      </c>
    </row>
    <row r="11794" spans="1:7" x14ac:dyDescent="0.25">
      <c r="A11794" s="1">
        <v>150305684736759</v>
      </c>
      <c r="B11794">
        <v>16530356</v>
      </c>
      <c r="C11794" t="s">
        <v>7</v>
      </c>
      <c r="D11794">
        <v>1</v>
      </c>
      <c r="E11794" s="2">
        <v>42073</v>
      </c>
      <c r="F11794" t="s">
        <v>407</v>
      </c>
      <c r="G11794" t="s">
        <v>10940</v>
      </c>
    </row>
    <row r="11795" spans="1:7" x14ac:dyDescent="0.25">
      <c r="A11795" s="1">
        <v>150305543649935</v>
      </c>
      <c r="B11795">
        <v>16530446</v>
      </c>
      <c r="C11795" t="s">
        <v>7</v>
      </c>
      <c r="D11795">
        <v>1</v>
      </c>
      <c r="E11795" s="2">
        <v>42073</v>
      </c>
      <c r="F11795" t="s">
        <v>2164</v>
      </c>
      <c r="G11795" t="s">
        <v>10941</v>
      </c>
    </row>
    <row r="11796" spans="1:7" x14ac:dyDescent="0.25">
      <c r="A11796" s="1">
        <v>150307756516893</v>
      </c>
      <c r="B11796">
        <v>16530474</v>
      </c>
      <c r="C11796" t="s">
        <v>7</v>
      </c>
      <c r="D11796">
        <v>1</v>
      </c>
      <c r="E11796" s="2">
        <v>42073</v>
      </c>
      <c r="F11796" t="s">
        <v>192</v>
      </c>
      <c r="G11796" t="s">
        <v>10942</v>
      </c>
    </row>
    <row r="11797" spans="1:7" x14ac:dyDescent="0.25">
      <c r="A11797" s="1">
        <v>150305504463203</v>
      </c>
      <c r="B11797">
        <v>16530493</v>
      </c>
      <c r="C11797" t="s">
        <v>7</v>
      </c>
      <c r="D11797">
        <v>1</v>
      </c>
      <c r="E11797" s="2">
        <v>42073</v>
      </c>
      <c r="F11797" t="s">
        <v>64</v>
      </c>
      <c r="G11797" t="s">
        <v>10943</v>
      </c>
    </row>
    <row r="11798" spans="1:7" x14ac:dyDescent="0.25">
      <c r="A11798" s="1">
        <v>150307628713875</v>
      </c>
      <c r="B11798">
        <v>16530569</v>
      </c>
      <c r="C11798" t="s">
        <v>16</v>
      </c>
      <c r="D11798">
        <v>1</v>
      </c>
      <c r="E11798" s="2">
        <v>42073</v>
      </c>
      <c r="F11798" t="s">
        <v>2267</v>
      </c>
      <c r="G11798" t="s">
        <v>10944</v>
      </c>
    </row>
    <row r="11799" spans="1:7" x14ac:dyDescent="0.25">
      <c r="A11799" s="1">
        <v>150307470473997</v>
      </c>
      <c r="B11799">
        <v>16530727</v>
      </c>
      <c r="C11799" t="s">
        <v>7</v>
      </c>
      <c r="D11799">
        <v>1</v>
      </c>
      <c r="E11799" s="2">
        <v>42073</v>
      </c>
      <c r="F11799" t="s">
        <v>104</v>
      </c>
      <c r="G11799" t="s">
        <v>10945</v>
      </c>
    </row>
    <row r="11800" spans="1:7" x14ac:dyDescent="0.25">
      <c r="A11800" s="1">
        <v>150303203308823</v>
      </c>
      <c r="B11800">
        <v>16530806</v>
      </c>
      <c r="C11800" t="s">
        <v>7</v>
      </c>
      <c r="D11800">
        <v>1</v>
      </c>
      <c r="E11800" s="2">
        <v>42073</v>
      </c>
      <c r="F11800" t="s">
        <v>8</v>
      </c>
      <c r="G11800" t="s">
        <v>10946</v>
      </c>
    </row>
    <row r="11801" spans="1:7" x14ac:dyDescent="0.25">
      <c r="A11801" s="1">
        <v>150308287150859</v>
      </c>
      <c r="B11801">
        <v>16530829</v>
      </c>
      <c r="C11801" t="s">
        <v>7</v>
      </c>
      <c r="D11801">
        <v>1</v>
      </c>
      <c r="E11801" s="2">
        <v>42073</v>
      </c>
      <c r="F11801" t="s">
        <v>9066</v>
      </c>
      <c r="G11801" t="s">
        <v>10947</v>
      </c>
    </row>
    <row r="11802" spans="1:7" x14ac:dyDescent="0.25">
      <c r="A11802" s="1">
        <v>150305435432179</v>
      </c>
      <c r="B11802">
        <v>16530850</v>
      </c>
      <c r="C11802" t="s">
        <v>7</v>
      </c>
      <c r="D11802">
        <v>1</v>
      </c>
      <c r="E11802" s="2">
        <v>42073</v>
      </c>
      <c r="F11802" t="s">
        <v>82</v>
      </c>
      <c r="G11802" t="s">
        <v>10546</v>
      </c>
    </row>
    <row r="11803" spans="1:7" x14ac:dyDescent="0.25">
      <c r="A11803" s="1">
        <v>150308368967545</v>
      </c>
      <c r="B11803">
        <v>16530860</v>
      </c>
      <c r="C11803" t="s">
        <v>7</v>
      </c>
      <c r="D11803">
        <v>1</v>
      </c>
      <c r="E11803" s="2">
        <v>42073</v>
      </c>
      <c r="F11803" t="s">
        <v>131</v>
      </c>
      <c r="G11803" t="s">
        <v>10948</v>
      </c>
    </row>
    <row r="11804" spans="1:7" x14ac:dyDescent="0.25">
      <c r="A11804" s="1">
        <v>150228746218123</v>
      </c>
      <c r="B11804">
        <v>16530873</v>
      </c>
      <c r="C11804" t="s">
        <v>7</v>
      </c>
      <c r="D11804">
        <v>1</v>
      </c>
      <c r="E11804" s="2">
        <v>42073</v>
      </c>
      <c r="F11804" t="s">
        <v>18</v>
      </c>
      <c r="G11804" t="s">
        <v>10949</v>
      </c>
    </row>
    <row r="11805" spans="1:7" x14ac:dyDescent="0.25">
      <c r="A11805" s="1">
        <v>150302689857845</v>
      </c>
      <c r="B11805">
        <v>16530922</v>
      </c>
      <c r="C11805" t="s">
        <v>7</v>
      </c>
      <c r="D11805">
        <v>1</v>
      </c>
      <c r="E11805" s="2">
        <v>42073</v>
      </c>
      <c r="F11805" t="s">
        <v>1781</v>
      </c>
      <c r="G11805" t="s">
        <v>10950</v>
      </c>
    </row>
    <row r="11806" spans="1:7" x14ac:dyDescent="0.25">
      <c r="A11806" s="1">
        <v>150305306929739</v>
      </c>
      <c r="B11806">
        <v>16530943</v>
      </c>
      <c r="C11806" t="s">
        <v>16</v>
      </c>
      <c r="D11806">
        <v>1</v>
      </c>
      <c r="E11806" s="2">
        <v>42073</v>
      </c>
      <c r="F11806" t="s">
        <v>131</v>
      </c>
      <c r="G11806" t="s">
        <v>10951</v>
      </c>
    </row>
    <row r="11807" spans="1:7" x14ac:dyDescent="0.25">
      <c r="A11807" s="1">
        <v>150302689857845</v>
      </c>
      <c r="B11807">
        <v>16530965</v>
      </c>
      <c r="C11807" t="s">
        <v>7</v>
      </c>
      <c r="D11807">
        <v>1</v>
      </c>
      <c r="E11807" s="2">
        <v>42073</v>
      </c>
      <c r="F11807" t="s">
        <v>1781</v>
      </c>
      <c r="G11807" t="s">
        <v>8474</v>
      </c>
    </row>
    <row r="11808" spans="1:7" x14ac:dyDescent="0.25">
      <c r="A11808" s="1">
        <v>150303657104243</v>
      </c>
      <c r="B11808">
        <v>16531011</v>
      </c>
      <c r="C11808" t="s">
        <v>7</v>
      </c>
      <c r="D11808">
        <v>1</v>
      </c>
      <c r="E11808" s="2">
        <v>42073</v>
      </c>
      <c r="F11808" t="s">
        <v>9066</v>
      </c>
      <c r="G11808" t="s">
        <v>10952</v>
      </c>
    </row>
    <row r="11809" spans="1:7" x14ac:dyDescent="0.25">
      <c r="A11809" s="1">
        <v>150303399927819</v>
      </c>
      <c r="B11809">
        <v>16531045</v>
      </c>
      <c r="C11809" t="s">
        <v>16</v>
      </c>
      <c r="D11809">
        <v>1</v>
      </c>
      <c r="E11809" s="2">
        <v>42073</v>
      </c>
      <c r="F11809" t="s">
        <v>236</v>
      </c>
      <c r="G11809" t="s">
        <v>10953</v>
      </c>
    </row>
    <row r="11810" spans="1:7" x14ac:dyDescent="0.25">
      <c r="A11810" s="1">
        <v>150308401712527</v>
      </c>
      <c r="B11810">
        <v>16531174</v>
      </c>
      <c r="C11810" t="s">
        <v>7</v>
      </c>
      <c r="D11810">
        <v>1</v>
      </c>
      <c r="E11810" s="2">
        <v>42073</v>
      </c>
      <c r="F11810" t="s">
        <v>131</v>
      </c>
      <c r="G11810" t="s">
        <v>10954</v>
      </c>
    </row>
    <row r="11811" spans="1:7" x14ac:dyDescent="0.25">
      <c r="A11811" s="1">
        <v>150227686583533</v>
      </c>
      <c r="B11811">
        <v>16531195</v>
      </c>
      <c r="C11811" t="s">
        <v>7</v>
      </c>
      <c r="D11811">
        <v>1</v>
      </c>
      <c r="E11811" s="2">
        <v>42073</v>
      </c>
      <c r="F11811" t="s">
        <v>192</v>
      </c>
      <c r="G11811" t="s">
        <v>10955</v>
      </c>
    </row>
    <row r="11812" spans="1:7" x14ac:dyDescent="0.25">
      <c r="A11812" s="1">
        <v>150227353387277</v>
      </c>
      <c r="B11812">
        <v>16531199</v>
      </c>
      <c r="C11812" t="s">
        <v>7</v>
      </c>
      <c r="D11812">
        <v>1</v>
      </c>
      <c r="E11812" s="2">
        <v>42073</v>
      </c>
      <c r="F11812" t="s">
        <v>121</v>
      </c>
      <c r="G11812" t="s">
        <v>10956</v>
      </c>
    </row>
    <row r="11813" spans="1:7" x14ac:dyDescent="0.25">
      <c r="A11813" s="1">
        <v>150217346621921</v>
      </c>
      <c r="B11813">
        <v>16531245</v>
      </c>
      <c r="C11813" t="s">
        <v>7</v>
      </c>
      <c r="D11813">
        <v>1</v>
      </c>
      <c r="E11813" s="2">
        <v>42073</v>
      </c>
      <c r="F11813" t="s">
        <v>407</v>
      </c>
      <c r="G11813" t="s">
        <v>10957</v>
      </c>
    </row>
    <row r="11814" spans="1:7" x14ac:dyDescent="0.25">
      <c r="A11814" s="1">
        <v>150305415183313</v>
      </c>
      <c r="B11814">
        <v>16531284</v>
      </c>
      <c r="C11814" t="s">
        <v>7</v>
      </c>
      <c r="D11814">
        <v>1</v>
      </c>
      <c r="E11814" s="2">
        <v>42073</v>
      </c>
      <c r="F11814" t="s">
        <v>9066</v>
      </c>
      <c r="G11814" t="s">
        <v>10958</v>
      </c>
    </row>
    <row r="11815" spans="1:7" x14ac:dyDescent="0.25">
      <c r="A11815" s="1">
        <v>150227031105267</v>
      </c>
      <c r="B11815">
        <v>16531311</v>
      </c>
      <c r="C11815" t="s">
        <v>7</v>
      </c>
      <c r="D11815">
        <v>1</v>
      </c>
      <c r="E11815" s="2">
        <v>42073</v>
      </c>
      <c r="F11815" t="s">
        <v>84</v>
      </c>
      <c r="G11815" t="s">
        <v>10959</v>
      </c>
    </row>
    <row r="11816" spans="1:7" x14ac:dyDescent="0.25">
      <c r="A11816" s="1">
        <v>150305528860125</v>
      </c>
      <c r="B11816">
        <v>16531351</v>
      </c>
      <c r="C11816" t="s">
        <v>7</v>
      </c>
      <c r="D11816">
        <v>1</v>
      </c>
      <c r="E11816" s="2">
        <v>42073</v>
      </c>
      <c r="F11816" t="s">
        <v>2267</v>
      </c>
      <c r="G11816" t="s">
        <v>10960</v>
      </c>
    </row>
    <row r="11817" spans="1:7" x14ac:dyDescent="0.25">
      <c r="A11817" s="1">
        <v>150303484908147</v>
      </c>
      <c r="B11817">
        <v>16531359</v>
      </c>
      <c r="C11817" t="s">
        <v>7</v>
      </c>
      <c r="D11817">
        <v>1</v>
      </c>
      <c r="E11817" s="2">
        <v>42073</v>
      </c>
      <c r="F11817" t="s">
        <v>58</v>
      </c>
      <c r="G11817" t="s">
        <v>10961</v>
      </c>
    </row>
    <row r="11818" spans="1:7" x14ac:dyDescent="0.25">
      <c r="A11818" s="1">
        <v>150226429084089</v>
      </c>
      <c r="B11818">
        <v>16531388</v>
      </c>
      <c r="C11818" t="s">
        <v>7</v>
      </c>
      <c r="D11818">
        <v>1</v>
      </c>
      <c r="E11818" s="2">
        <v>42073</v>
      </c>
      <c r="F11818" t="s">
        <v>2679</v>
      </c>
      <c r="G11818" t="s">
        <v>10962</v>
      </c>
    </row>
    <row r="11819" spans="1:7" x14ac:dyDescent="0.25">
      <c r="A11819" s="1">
        <v>150303576163355</v>
      </c>
      <c r="B11819">
        <v>16531406</v>
      </c>
      <c r="C11819" t="s">
        <v>7</v>
      </c>
      <c r="D11819">
        <v>1</v>
      </c>
      <c r="E11819" s="2">
        <v>42073</v>
      </c>
      <c r="F11819" t="s">
        <v>254</v>
      </c>
      <c r="G11819" t="s">
        <v>3174</v>
      </c>
    </row>
    <row r="11820" spans="1:7" x14ac:dyDescent="0.25">
      <c r="A11820" s="1">
        <v>150223168635425</v>
      </c>
      <c r="B11820">
        <v>16531474</v>
      </c>
      <c r="C11820" t="s">
        <v>7</v>
      </c>
      <c r="D11820">
        <v>1</v>
      </c>
      <c r="E11820" s="2">
        <v>42073</v>
      </c>
      <c r="F11820" t="s">
        <v>131</v>
      </c>
      <c r="G11820" t="s">
        <v>9196</v>
      </c>
    </row>
    <row r="11821" spans="1:7" x14ac:dyDescent="0.25">
      <c r="A11821" s="1">
        <v>150307122251927</v>
      </c>
      <c r="B11821">
        <v>16531486</v>
      </c>
      <c r="C11821" t="s">
        <v>7</v>
      </c>
      <c r="D11821">
        <v>1</v>
      </c>
      <c r="E11821" s="2">
        <v>42073</v>
      </c>
      <c r="F11821" t="s">
        <v>9066</v>
      </c>
      <c r="G11821" t="s">
        <v>3673</v>
      </c>
    </row>
    <row r="11822" spans="1:7" x14ac:dyDescent="0.25">
      <c r="A11822" s="1">
        <v>150306503069111</v>
      </c>
      <c r="B11822">
        <v>16532024</v>
      </c>
      <c r="C11822" t="s">
        <v>7</v>
      </c>
      <c r="D11822">
        <v>1</v>
      </c>
      <c r="E11822" s="2">
        <v>42073</v>
      </c>
      <c r="F11822" t="s">
        <v>1781</v>
      </c>
      <c r="G11822" t="s">
        <v>10963</v>
      </c>
    </row>
    <row r="11823" spans="1:7" x14ac:dyDescent="0.25">
      <c r="A11823" s="1">
        <v>150305654472937</v>
      </c>
      <c r="B11823">
        <v>16532062</v>
      </c>
      <c r="C11823" t="s">
        <v>7</v>
      </c>
      <c r="D11823">
        <v>1</v>
      </c>
      <c r="E11823" s="2">
        <v>42073</v>
      </c>
      <c r="F11823" t="s">
        <v>417</v>
      </c>
      <c r="G11823" t="s">
        <v>10964</v>
      </c>
    </row>
    <row r="11824" spans="1:7" x14ac:dyDescent="0.25">
      <c r="A11824" s="1">
        <v>150308710195857</v>
      </c>
      <c r="B11824">
        <v>16532171</v>
      </c>
      <c r="C11824" t="s">
        <v>7</v>
      </c>
      <c r="D11824">
        <v>1</v>
      </c>
      <c r="E11824" s="2">
        <v>42073</v>
      </c>
      <c r="F11824" t="s">
        <v>9066</v>
      </c>
      <c r="G11824" t="s">
        <v>10965</v>
      </c>
    </row>
    <row r="11825" spans="1:7" x14ac:dyDescent="0.25">
      <c r="A11825" s="1">
        <v>150226366507841</v>
      </c>
      <c r="B11825">
        <v>16532353</v>
      </c>
      <c r="C11825" t="s">
        <v>7</v>
      </c>
      <c r="D11825">
        <v>1</v>
      </c>
      <c r="E11825" s="2">
        <v>42073</v>
      </c>
      <c r="F11825" t="s">
        <v>9066</v>
      </c>
      <c r="G11825" t="s">
        <v>10616</v>
      </c>
    </row>
    <row r="11826" spans="1:7" x14ac:dyDescent="0.25">
      <c r="A11826" s="1">
        <v>150305670174231</v>
      </c>
      <c r="B11826">
        <v>16532390</v>
      </c>
      <c r="C11826" t="s">
        <v>7</v>
      </c>
      <c r="D11826">
        <v>1</v>
      </c>
      <c r="E11826" s="2">
        <v>42073</v>
      </c>
      <c r="F11826" t="s">
        <v>48</v>
      </c>
      <c r="G11826" t="s">
        <v>10966</v>
      </c>
    </row>
    <row r="11827" spans="1:7" x14ac:dyDescent="0.25">
      <c r="A11827" s="1">
        <v>150227321756671</v>
      </c>
      <c r="B11827">
        <v>16532402</v>
      </c>
      <c r="C11827" t="s">
        <v>7</v>
      </c>
      <c r="D11827">
        <v>1</v>
      </c>
      <c r="E11827" s="2">
        <v>42073</v>
      </c>
      <c r="F11827" t="s">
        <v>30</v>
      </c>
      <c r="G11827" t="s">
        <v>10967</v>
      </c>
    </row>
    <row r="11828" spans="1:7" x14ac:dyDescent="0.25">
      <c r="A11828" s="1">
        <v>150304614083217</v>
      </c>
      <c r="B11828">
        <v>16532407</v>
      </c>
      <c r="C11828" t="s">
        <v>7</v>
      </c>
      <c r="D11828">
        <v>1</v>
      </c>
      <c r="E11828" s="2">
        <v>42073</v>
      </c>
      <c r="F11828" t="s">
        <v>48</v>
      </c>
      <c r="G11828" t="s">
        <v>10968</v>
      </c>
    </row>
    <row r="11829" spans="1:7" x14ac:dyDescent="0.25">
      <c r="A11829" s="1">
        <v>150308151945779</v>
      </c>
      <c r="B11829">
        <v>16532429</v>
      </c>
      <c r="C11829" t="s">
        <v>7</v>
      </c>
      <c r="D11829">
        <v>1</v>
      </c>
      <c r="E11829" s="2">
        <v>42073</v>
      </c>
      <c r="F11829" t="s">
        <v>2267</v>
      </c>
      <c r="G11829" t="s">
        <v>10969</v>
      </c>
    </row>
    <row r="11830" spans="1:7" x14ac:dyDescent="0.25">
      <c r="A11830" s="1">
        <v>150303437474375</v>
      </c>
      <c r="B11830">
        <v>16532447</v>
      </c>
      <c r="C11830" t="s">
        <v>7</v>
      </c>
      <c r="D11830">
        <v>1</v>
      </c>
      <c r="E11830" s="2">
        <v>42073</v>
      </c>
      <c r="F11830" t="s">
        <v>84</v>
      </c>
      <c r="G11830" t="s">
        <v>10970</v>
      </c>
    </row>
    <row r="11831" spans="1:7" x14ac:dyDescent="0.25">
      <c r="A11831" s="1">
        <v>150303212125597</v>
      </c>
      <c r="B11831">
        <v>16532578</v>
      </c>
      <c r="C11831" t="s">
        <v>7</v>
      </c>
      <c r="D11831">
        <v>1</v>
      </c>
      <c r="E11831" s="2">
        <v>42073</v>
      </c>
      <c r="F11831" t="s">
        <v>129</v>
      </c>
      <c r="G11831" t="s">
        <v>10971</v>
      </c>
    </row>
    <row r="11832" spans="1:7" x14ac:dyDescent="0.25">
      <c r="A11832" s="1">
        <v>150304606410421</v>
      </c>
      <c r="B11832">
        <v>16532579</v>
      </c>
      <c r="C11832" t="s">
        <v>7</v>
      </c>
      <c r="D11832">
        <v>1</v>
      </c>
      <c r="E11832" s="2">
        <v>42073</v>
      </c>
      <c r="F11832" t="s">
        <v>238</v>
      </c>
      <c r="G11832" t="s">
        <v>10972</v>
      </c>
    </row>
    <row r="11833" spans="1:7" x14ac:dyDescent="0.25">
      <c r="A11833" s="1">
        <v>150304535254407</v>
      </c>
      <c r="B11833">
        <v>16532584</v>
      </c>
      <c r="C11833" t="s">
        <v>7</v>
      </c>
      <c r="D11833">
        <v>1</v>
      </c>
      <c r="E11833" s="2">
        <v>42073</v>
      </c>
      <c r="F11833" t="s">
        <v>74</v>
      </c>
      <c r="G11833" t="s">
        <v>10973</v>
      </c>
    </row>
    <row r="11834" spans="1:7" x14ac:dyDescent="0.25">
      <c r="A11834" s="1">
        <v>150305210305755</v>
      </c>
      <c r="B11834">
        <v>16532637</v>
      </c>
      <c r="C11834" t="s">
        <v>7</v>
      </c>
      <c r="D11834">
        <v>1</v>
      </c>
      <c r="E11834" s="2">
        <v>42073</v>
      </c>
      <c r="F11834" t="s">
        <v>118</v>
      </c>
      <c r="G11834" t="s">
        <v>10974</v>
      </c>
    </row>
    <row r="11835" spans="1:7" x14ac:dyDescent="0.25">
      <c r="A11835" s="1">
        <v>150301608889627</v>
      </c>
      <c r="B11835">
        <v>16532699</v>
      </c>
      <c r="C11835" t="s">
        <v>7</v>
      </c>
      <c r="D11835">
        <v>1</v>
      </c>
      <c r="E11835" s="2">
        <v>42073</v>
      </c>
      <c r="F11835" t="s">
        <v>9066</v>
      </c>
      <c r="G11835" t="s">
        <v>10975</v>
      </c>
    </row>
    <row r="11836" spans="1:7" x14ac:dyDescent="0.25">
      <c r="A11836" s="1">
        <v>150308260271759</v>
      </c>
      <c r="B11836">
        <v>16532734</v>
      </c>
      <c r="C11836" t="s">
        <v>7</v>
      </c>
      <c r="D11836">
        <v>1</v>
      </c>
      <c r="E11836" s="2">
        <v>42073</v>
      </c>
      <c r="F11836" t="s">
        <v>9066</v>
      </c>
      <c r="G11836" t="s">
        <v>10976</v>
      </c>
    </row>
    <row r="11837" spans="1:7" x14ac:dyDescent="0.25">
      <c r="A11837" s="1">
        <v>150303549758309</v>
      </c>
      <c r="B11837">
        <v>16532842</v>
      </c>
      <c r="C11837" t="s">
        <v>7</v>
      </c>
      <c r="D11837">
        <v>1</v>
      </c>
      <c r="E11837" s="2">
        <v>42073</v>
      </c>
      <c r="F11837" t="s">
        <v>129</v>
      </c>
      <c r="G11837" t="s">
        <v>10977</v>
      </c>
    </row>
    <row r="11838" spans="1:7" x14ac:dyDescent="0.25">
      <c r="A11838" s="1">
        <v>150303644576259</v>
      </c>
      <c r="B11838">
        <v>16532853</v>
      </c>
      <c r="C11838" t="s">
        <v>7</v>
      </c>
      <c r="D11838">
        <v>1</v>
      </c>
      <c r="E11838" s="2">
        <v>42073</v>
      </c>
      <c r="F11838" t="s">
        <v>9066</v>
      </c>
      <c r="G11838" t="s">
        <v>10978</v>
      </c>
    </row>
    <row r="11839" spans="1:7" x14ac:dyDescent="0.25">
      <c r="A11839" s="1">
        <v>150224199021345</v>
      </c>
      <c r="B11839">
        <v>16532858</v>
      </c>
      <c r="C11839" t="s">
        <v>7</v>
      </c>
      <c r="D11839">
        <v>1</v>
      </c>
      <c r="E11839" s="2">
        <v>42073</v>
      </c>
      <c r="F11839" t="s">
        <v>87</v>
      </c>
      <c r="G11839" t="s">
        <v>2865</v>
      </c>
    </row>
    <row r="11840" spans="1:7" x14ac:dyDescent="0.25">
      <c r="A11840" s="1">
        <v>150303641730113</v>
      </c>
      <c r="B11840">
        <v>16532998</v>
      </c>
      <c r="C11840" t="s">
        <v>7</v>
      </c>
      <c r="D11840">
        <v>1</v>
      </c>
      <c r="E11840" s="2">
        <v>42073</v>
      </c>
      <c r="F11840" t="s">
        <v>84</v>
      </c>
      <c r="G11840" t="s">
        <v>3835</v>
      </c>
    </row>
    <row r="11841" spans="1:7" x14ac:dyDescent="0.25">
      <c r="A11841" s="1">
        <v>150305654252793</v>
      </c>
      <c r="B11841">
        <v>16533064</v>
      </c>
      <c r="C11841" t="s">
        <v>7</v>
      </c>
      <c r="D11841">
        <v>1</v>
      </c>
      <c r="E11841" s="2">
        <v>42073</v>
      </c>
      <c r="F11841" t="s">
        <v>131</v>
      </c>
      <c r="G11841" t="s">
        <v>10979</v>
      </c>
    </row>
    <row r="11842" spans="1:7" x14ac:dyDescent="0.25">
      <c r="A11842" s="1">
        <v>150306448034721</v>
      </c>
      <c r="B11842">
        <v>16533076</v>
      </c>
      <c r="C11842" t="s">
        <v>7</v>
      </c>
      <c r="D11842">
        <v>1</v>
      </c>
      <c r="E11842" s="2">
        <v>42073</v>
      </c>
      <c r="F11842" t="s">
        <v>1781</v>
      </c>
      <c r="G11842" t="s">
        <v>10980</v>
      </c>
    </row>
    <row r="11843" spans="1:7" x14ac:dyDescent="0.25">
      <c r="A11843" s="1">
        <v>150305353571443</v>
      </c>
      <c r="B11843">
        <v>16533100</v>
      </c>
      <c r="C11843" t="s">
        <v>7</v>
      </c>
      <c r="D11843">
        <v>1</v>
      </c>
      <c r="E11843" s="2">
        <v>42073</v>
      </c>
      <c r="F11843" t="s">
        <v>1781</v>
      </c>
      <c r="G11843" t="s">
        <v>10981</v>
      </c>
    </row>
    <row r="11844" spans="1:7" x14ac:dyDescent="0.25">
      <c r="A11844" s="1">
        <v>150303586939877</v>
      </c>
      <c r="B11844">
        <v>16533111</v>
      </c>
      <c r="C11844" t="s">
        <v>7</v>
      </c>
      <c r="D11844">
        <v>1</v>
      </c>
      <c r="E11844" s="2">
        <v>42073</v>
      </c>
      <c r="F11844" t="s">
        <v>238</v>
      </c>
      <c r="G11844" t="s">
        <v>10982</v>
      </c>
    </row>
    <row r="11845" spans="1:7" x14ac:dyDescent="0.25">
      <c r="A11845" s="1">
        <v>150301362530735</v>
      </c>
      <c r="B11845">
        <v>16533149</v>
      </c>
      <c r="C11845" t="s">
        <v>7</v>
      </c>
      <c r="D11845">
        <v>1</v>
      </c>
      <c r="E11845" s="2">
        <v>42073</v>
      </c>
      <c r="F11845" t="s">
        <v>2267</v>
      </c>
      <c r="G11845" t="s">
        <v>10983</v>
      </c>
    </row>
    <row r="11846" spans="1:7" x14ac:dyDescent="0.25">
      <c r="A11846" s="1">
        <v>150228496481769</v>
      </c>
      <c r="B11846">
        <v>16533245</v>
      </c>
      <c r="C11846" t="s">
        <v>7</v>
      </c>
      <c r="D11846">
        <v>1</v>
      </c>
      <c r="E11846" s="2">
        <v>42073</v>
      </c>
      <c r="F11846" t="s">
        <v>129</v>
      </c>
      <c r="G11846" t="s">
        <v>7583</v>
      </c>
    </row>
    <row r="11847" spans="1:7" x14ac:dyDescent="0.25">
      <c r="A11847" s="1">
        <v>150224256330609</v>
      </c>
      <c r="B11847">
        <v>16533292</v>
      </c>
      <c r="C11847" t="s">
        <v>7</v>
      </c>
      <c r="D11847">
        <v>1</v>
      </c>
      <c r="E11847" s="2">
        <v>42073</v>
      </c>
      <c r="F11847" t="s">
        <v>9066</v>
      </c>
      <c r="G11847" t="s">
        <v>10984</v>
      </c>
    </row>
    <row r="11848" spans="1:7" x14ac:dyDescent="0.25">
      <c r="A11848" s="1">
        <v>150304669021963</v>
      </c>
      <c r="B11848">
        <v>16533370</v>
      </c>
      <c r="C11848" t="s">
        <v>7</v>
      </c>
      <c r="D11848">
        <v>1</v>
      </c>
      <c r="E11848" s="2">
        <v>42073</v>
      </c>
      <c r="F11848" t="s">
        <v>2267</v>
      </c>
      <c r="G11848" t="s">
        <v>10985</v>
      </c>
    </row>
    <row r="11849" spans="1:7" x14ac:dyDescent="0.25">
      <c r="A11849" s="1">
        <v>150215422732903</v>
      </c>
      <c r="B11849">
        <v>16533417</v>
      </c>
      <c r="C11849" t="s">
        <v>7</v>
      </c>
      <c r="D11849">
        <v>1</v>
      </c>
      <c r="E11849" s="2">
        <v>42073</v>
      </c>
      <c r="F11849" t="s">
        <v>8</v>
      </c>
      <c r="G11849" t="s">
        <v>10986</v>
      </c>
    </row>
    <row r="11850" spans="1:7" x14ac:dyDescent="0.25">
      <c r="A11850" s="1">
        <v>150301628623379</v>
      </c>
      <c r="B11850">
        <v>16533498</v>
      </c>
      <c r="C11850" t="s">
        <v>7</v>
      </c>
      <c r="D11850">
        <v>1</v>
      </c>
      <c r="E11850" s="2">
        <v>42073</v>
      </c>
      <c r="F11850" t="s">
        <v>414</v>
      </c>
      <c r="G11850" t="s">
        <v>10987</v>
      </c>
    </row>
    <row r="11851" spans="1:7" x14ac:dyDescent="0.25">
      <c r="A11851" s="1">
        <v>150307570441401</v>
      </c>
      <c r="B11851">
        <v>16533510</v>
      </c>
      <c r="C11851" t="s">
        <v>7</v>
      </c>
      <c r="D11851">
        <v>1</v>
      </c>
      <c r="E11851" s="2">
        <v>42073</v>
      </c>
      <c r="F11851" t="s">
        <v>121</v>
      </c>
      <c r="G11851" t="s">
        <v>10988</v>
      </c>
    </row>
    <row r="11852" spans="1:7" x14ac:dyDescent="0.25">
      <c r="A11852" s="1">
        <v>150306392372967</v>
      </c>
      <c r="B11852">
        <v>16533666</v>
      </c>
      <c r="C11852" t="s">
        <v>7</v>
      </c>
      <c r="D11852">
        <v>1</v>
      </c>
      <c r="E11852" s="2">
        <v>42073</v>
      </c>
      <c r="F11852" t="s">
        <v>131</v>
      </c>
      <c r="G11852" t="s">
        <v>10989</v>
      </c>
    </row>
    <row r="11853" spans="1:7" x14ac:dyDescent="0.25">
      <c r="A11853" s="1">
        <v>150303701626255</v>
      </c>
      <c r="B11853">
        <v>16533668</v>
      </c>
      <c r="C11853" t="s">
        <v>7</v>
      </c>
      <c r="D11853">
        <v>1</v>
      </c>
      <c r="E11853" s="2">
        <v>42073</v>
      </c>
      <c r="F11853" t="s">
        <v>417</v>
      </c>
      <c r="G11853" t="s">
        <v>3788</v>
      </c>
    </row>
    <row r="11854" spans="1:7" x14ac:dyDescent="0.25">
      <c r="A11854" s="1">
        <v>150302574297389</v>
      </c>
      <c r="B11854">
        <v>16533749</v>
      </c>
      <c r="C11854" t="s">
        <v>7</v>
      </c>
      <c r="D11854">
        <v>1</v>
      </c>
      <c r="E11854" s="2">
        <v>42073</v>
      </c>
      <c r="F11854" t="s">
        <v>417</v>
      </c>
      <c r="G11854" t="s">
        <v>10990</v>
      </c>
    </row>
    <row r="11855" spans="1:7" x14ac:dyDescent="0.25">
      <c r="A11855" s="1">
        <v>150227421239033</v>
      </c>
      <c r="B11855">
        <v>16533781</v>
      </c>
      <c r="C11855" t="s">
        <v>7</v>
      </c>
      <c r="D11855">
        <v>1</v>
      </c>
      <c r="E11855" s="2">
        <v>42073</v>
      </c>
      <c r="F11855" t="s">
        <v>2060</v>
      </c>
      <c r="G11855" t="s">
        <v>10991</v>
      </c>
    </row>
    <row r="11856" spans="1:7" x14ac:dyDescent="0.25">
      <c r="A11856" s="1">
        <v>150225789208925</v>
      </c>
      <c r="B11856">
        <v>16533790</v>
      </c>
      <c r="C11856" t="s">
        <v>7</v>
      </c>
      <c r="D11856">
        <v>1</v>
      </c>
      <c r="E11856" s="2">
        <v>42073</v>
      </c>
      <c r="F11856" t="s">
        <v>74</v>
      </c>
      <c r="G11856" t="s">
        <v>10992</v>
      </c>
    </row>
    <row r="11857" spans="1:7" x14ac:dyDescent="0.25">
      <c r="A11857" s="1">
        <v>150225107601067</v>
      </c>
      <c r="B11857">
        <v>16533868</v>
      </c>
      <c r="C11857" t="s">
        <v>7</v>
      </c>
      <c r="D11857">
        <v>1</v>
      </c>
      <c r="E11857" s="2">
        <v>42073</v>
      </c>
      <c r="F11857" t="s">
        <v>359</v>
      </c>
      <c r="G11857" t="s">
        <v>10993</v>
      </c>
    </row>
    <row r="11858" spans="1:7" x14ac:dyDescent="0.25">
      <c r="A11858" s="1">
        <v>150303548847701</v>
      </c>
      <c r="B11858">
        <v>16533996</v>
      </c>
      <c r="C11858" t="s">
        <v>7</v>
      </c>
      <c r="D11858">
        <v>1</v>
      </c>
      <c r="E11858" s="2">
        <v>42073</v>
      </c>
      <c r="F11858" t="s">
        <v>118</v>
      </c>
      <c r="G11858" t="s">
        <v>1673</v>
      </c>
    </row>
    <row r="11859" spans="1:7" x14ac:dyDescent="0.25">
      <c r="A11859" s="1">
        <v>150304343113715</v>
      </c>
      <c r="B11859">
        <v>16534063</v>
      </c>
      <c r="C11859" t="s">
        <v>7</v>
      </c>
      <c r="D11859">
        <v>1</v>
      </c>
      <c r="E11859" s="2">
        <v>42073</v>
      </c>
      <c r="F11859" t="s">
        <v>84</v>
      </c>
      <c r="G11859" t="s">
        <v>10994</v>
      </c>
    </row>
    <row r="11860" spans="1:7" x14ac:dyDescent="0.25">
      <c r="A11860" s="1">
        <v>150223544116967</v>
      </c>
      <c r="B11860">
        <v>16534251</v>
      </c>
      <c r="C11860" t="s">
        <v>7</v>
      </c>
      <c r="D11860">
        <v>1</v>
      </c>
      <c r="E11860" s="2">
        <v>42073</v>
      </c>
      <c r="F11860" t="s">
        <v>932</v>
      </c>
      <c r="G11860" t="s">
        <v>10995</v>
      </c>
    </row>
    <row r="11861" spans="1:7" x14ac:dyDescent="0.25">
      <c r="A11861" s="1">
        <v>150305443874939</v>
      </c>
      <c r="B11861">
        <v>16534272</v>
      </c>
      <c r="C11861" t="s">
        <v>7</v>
      </c>
      <c r="D11861">
        <v>1</v>
      </c>
      <c r="E11861" s="2">
        <v>42073</v>
      </c>
      <c r="F11861" t="s">
        <v>78</v>
      </c>
      <c r="G11861" t="s">
        <v>10996</v>
      </c>
    </row>
    <row r="11862" spans="1:7" x14ac:dyDescent="0.25">
      <c r="A11862" s="1">
        <v>150307443042263</v>
      </c>
      <c r="B11862">
        <v>16534304</v>
      </c>
      <c r="C11862" t="s">
        <v>7</v>
      </c>
      <c r="D11862">
        <v>1</v>
      </c>
      <c r="E11862" s="2">
        <v>42073</v>
      </c>
      <c r="F11862" t="s">
        <v>407</v>
      </c>
      <c r="G11862" t="s">
        <v>10997</v>
      </c>
    </row>
    <row r="11863" spans="1:7" x14ac:dyDescent="0.25">
      <c r="A11863" s="1">
        <v>150302803645961</v>
      </c>
      <c r="B11863">
        <v>16534704</v>
      </c>
      <c r="C11863" t="s">
        <v>7</v>
      </c>
      <c r="D11863">
        <v>1</v>
      </c>
      <c r="E11863" s="2">
        <v>42073</v>
      </c>
      <c r="F11863" t="s">
        <v>417</v>
      </c>
      <c r="G11863" t="s">
        <v>10998</v>
      </c>
    </row>
    <row r="11864" spans="1:7" x14ac:dyDescent="0.25">
      <c r="A11864" s="1">
        <v>150218245984447</v>
      </c>
      <c r="B11864">
        <v>16534992</v>
      </c>
      <c r="C11864" t="s">
        <v>7</v>
      </c>
      <c r="D11864">
        <v>1</v>
      </c>
      <c r="E11864" s="2">
        <v>42073</v>
      </c>
      <c r="F11864" t="s">
        <v>78</v>
      </c>
      <c r="G11864" t="s">
        <v>10999</v>
      </c>
    </row>
    <row r="11865" spans="1:7" x14ac:dyDescent="0.25">
      <c r="A11865" s="1">
        <v>150225300825123</v>
      </c>
      <c r="B11865">
        <v>16534993</v>
      </c>
      <c r="C11865" t="s">
        <v>7</v>
      </c>
      <c r="D11865">
        <v>1</v>
      </c>
      <c r="E11865" s="2">
        <v>42073</v>
      </c>
      <c r="F11865" t="s">
        <v>516</v>
      </c>
      <c r="G11865" t="s">
        <v>11000</v>
      </c>
    </row>
    <row r="11866" spans="1:7" x14ac:dyDescent="0.25">
      <c r="A11866" s="1">
        <v>150226858103733</v>
      </c>
      <c r="B11866">
        <v>16535041</v>
      </c>
      <c r="C11866" t="s">
        <v>7</v>
      </c>
      <c r="D11866">
        <v>1</v>
      </c>
      <c r="E11866" s="2">
        <v>42073</v>
      </c>
      <c r="F11866" t="s">
        <v>508</v>
      </c>
      <c r="G11866" t="s">
        <v>11001</v>
      </c>
    </row>
    <row r="11867" spans="1:7" x14ac:dyDescent="0.25">
      <c r="A11867" s="1">
        <v>150305304657631</v>
      </c>
      <c r="B11867">
        <v>16535145</v>
      </c>
      <c r="C11867" t="s">
        <v>7</v>
      </c>
      <c r="D11867">
        <v>1</v>
      </c>
      <c r="E11867" s="2">
        <v>42073</v>
      </c>
      <c r="F11867" t="s">
        <v>131</v>
      </c>
      <c r="G11867" t="s">
        <v>11002</v>
      </c>
    </row>
    <row r="11868" spans="1:7" x14ac:dyDescent="0.25">
      <c r="A11868" s="1">
        <v>150224596948107</v>
      </c>
      <c r="B11868">
        <v>16535170</v>
      </c>
      <c r="C11868" t="s">
        <v>7</v>
      </c>
      <c r="D11868">
        <v>1</v>
      </c>
      <c r="E11868" s="2">
        <v>42073</v>
      </c>
      <c r="F11868" t="s">
        <v>131</v>
      </c>
      <c r="G11868" t="s">
        <v>11003</v>
      </c>
    </row>
    <row r="11869" spans="1:7" x14ac:dyDescent="0.25">
      <c r="A11869" s="1">
        <v>150308433122399</v>
      </c>
      <c r="B11869">
        <v>16535210</v>
      </c>
      <c r="C11869" t="s">
        <v>7</v>
      </c>
      <c r="D11869">
        <v>1</v>
      </c>
      <c r="E11869" s="2">
        <v>42073</v>
      </c>
      <c r="F11869" t="s">
        <v>131</v>
      </c>
      <c r="G11869" t="s">
        <v>11004</v>
      </c>
    </row>
    <row r="11870" spans="1:7" x14ac:dyDescent="0.25">
      <c r="A11870" s="1">
        <v>150301579624377</v>
      </c>
      <c r="B11870">
        <v>16535215</v>
      </c>
      <c r="C11870" t="s">
        <v>7</v>
      </c>
      <c r="D11870">
        <v>1</v>
      </c>
      <c r="E11870" s="2">
        <v>42073</v>
      </c>
      <c r="F11870" t="s">
        <v>129</v>
      </c>
      <c r="G11870" t="s">
        <v>11005</v>
      </c>
    </row>
    <row r="11871" spans="1:7" x14ac:dyDescent="0.25">
      <c r="A11871" s="1">
        <v>150305250058201</v>
      </c>
      <c r="B11871">
        <v>16535216</v>
      </c>
      <c r="C11871" t="s">
        <v>7</v>
      </c>
      <c r="D11871">
        <v>1</v>
      </c>
      <c r="E11871" s="2">
        <v>42073</v>
      </c>
      <c r="F11871" t="s">
        <v>254</v>
      </c>
      <c r="G11871" t="s">
        <v>11006</v>
      </c>
    </row>
    <row r="11872" spans="1:7" x14ac:dyDescent="0.25">
      <c r="A11872" s="1">
        <v>150308054943273</v>
      </c>
      <c r="B11872">
        <v>16535267</v>
      </c>
      <c r="C11872" t="s">
        <v>7</v>
      </c>
      <c r="D11872">
        <v>1</v>
      </c>
      <c r="E11872" s="2">
        <v>42073</v>
      </c>
      <c r="F11872" t="s">
        <v>6887</v>
      </c>
      <c r="G11872" t="s">
        <v>11007</v>
      </c>
    </row>
    <row r="11873" spans="1:7" x14ac:dyDescent="0.25">
      <c r="A11873" s="1">
        <v>150305549906373</v>
      </c>
      <c r="B11873">
        <v>16535272</v>
      </c>
      <c r="C11873" t="s">
        <v>7</v>
      </c>
      <c r="D11873">
        <v>1</v>
      </c>
      <c r="E11873" s="2">
        <v>42073</v>
      </c>
      <c r="F11873" t="s">
        <v>417</v>
      </c>
      <c r="G11873" t="s">
        <v>8026</v>
      </c>
    </row>
    <row r="11874" spans="1:7" x14ac:dyDescent="0.25">
      <c r="A11874" s="1">
        <v>150304132289735</v>
      </c>
      <c r="B11874">
        <v>16535281</v>
      </c>
      <c r="C11874" t="s">
        <v>7</v>
      </c>
      <c r="D11874">
        <v>1</v>
      </c>
      <c r="E11874" s="2">
        <v>42073</v>
      </c>
      <c r="F11874" t="s">
        <v>236</v>
      </c>
      <c r="G11874" t="s">
        <v>11008</v>
      </c>
    </row>
    <row r="11875" spans="1:7" x14ac:dyDescent="0.25">
      <c r="A11875" s="1">
        <v>150228295621089</v>
      </c>
      <c r="B11875">
        <v>16535591</v>
      </c>
      <c r="C11875" t="s">
        <v>7</v>
      </c>
      <c r="D11875">
        <v>1</v>
      </c>
      <c r="E11875" s="2">
        <v>42073</v>
      </c>
      <c r="F11875" t="s">
        <v>42</v>
      </c>
      <c r="G11875" t="s">
        <v>11009</v>
      </c>
    </row>
    <row r="11876" spans="1:7" x14ac:dyDescent="0.25">
      <c r="A11876" s="1">
        <v>150306290014527</v>
      </c>
      <c r="B11876">
        <v>16535612</v>
      </c>
      <c r="C11876" t="s">
        <v>7</v>
      </c>
      <c r="D11876">
        <v>1</v>
      </c>
      <c r="E11876" s="2">
        <v>42073</v>
      </c>
      <c r="F11876" t="s">
        <v>508</v>
      </c>
      <c r="G11876" t="s">
        <v>11010</v>
      </c>
    </row>
    <row r="11877" spans="1:7" x14ac:dyDescent="0.25">
      <c r="A11877" s="1">
        <v>150308188538145</v>
      </c>
      <c r="B11877">
        <v>16535638</v>
      </c>
      <c r="C11877" t="s">
        <v>7</v>
      </c>
      <c r="D11877">
        <v>1</v>
      </c>
      <c r="E11877" s="2">
        <v>42073</v>
      </c>
      <c r="F11877" t="s">
        <v>131</v>
      </c>
      <c r="G11877" t="s">
        <v>11011</v>
      </c>
    </row>
    <row r="11878" spans="1:7" x14ac:dyDescent="0.25">
      <c r="A11878" s="1">
        <v>150308666258559</v>
      </c>
      <c r="B11878">
        <v>16535639</v>
      </c>
      <c r="C11878" t="s">
        <v>7</v>
      </c>
      <c r="D11878">
        <v>1</v>
      </c>
      <c r="E11878" s="2">
        <v>42073</v>
      </c>
      <c r="F11878" t="s">
        <v>9066</v>
      </c>
      <c r="G11878" t="s">
        <v>11012</v>
      </c>
    </row>
    <row r="11879" spans="1:7" x14ac:dyDescent="0.25">
      <c r="A11879" s="1">
        <v>150305480701743</v>
      </c>
      <c r="B11879">
        <v>16535652</v>
      </c>
      <c r="C11879" t="s">
        <v>7</v>
      </c>
      <c r="D11879">
        <v>1</v>
      </c>
      <c r="E11879" s="2">
        <v>42073</v>
      </c>
      <c r="F11879" t="s">
        <v>131</v>
      </c>
      <c r="G11879" t="s">
        <v>634</v>
      </c>
    </row>
    <row r="11880" spans="1:7" x14ac:dyDescent="0.25">
      <c r="A11880" s="1">
        <v>150307591446359</v>
      </c>
      <c r="B11880">
        <v>16535653</v>
      </c>
      <c r="C11880" t="s">
        <v>7</v>
      </c>
      <c r="D11880">
        <v>1</v>
      </c>
      <c r="E11880" s="2">
        <v>42073</v>
      </c>
      <c r="F11880" t="s">
        <v>118</v>
      </c>
      <c r="G11880" t="s">
        <v>11013</v>
      </c>
    </row>
    <row r="11881" spans="1:7" x14ac:dyDescent="0.25">
      <c r="A11881" s="1">
        <v>150305480701743</v>
      </c>
      <c r="B11881">
        <v>16535655</v>
      </c>
      <c r="C11881" t="s">
        <v>7</v>
      </c>
      <c r="D11881">
        <v>1</v>
      </c>
      <c r="E11881" s="2">
        <v>42073</v>
      </c>
      <c r="F11881" t="s">
        <v>131</v>
      </c>
      <c r="G11881" t="s">
        <v>11014</v>
      </c>
    </row>
    <row r="11882" spans="1:7" x14ac:dyDescent="0.25">
      <c r="A11882" s="1">
        <v>150305480701743</v>
      </c>
      <c r="B11882">
        <v>16535662</v>
      </c>
      <c r="C11882" t="s">
        <v>7</v>
      </c>
      <c r="D11882">
        <v>1</v>
      </c>
      <c r="E11882" s="2">
        <v>42073</v>
      </c>
      <c r="F11882" t="s">
        <v>131</v>
      </c>
      <c r="G11882" t="s">
        <v>11015</v>
      </c>
    </row>
    <row r="11883" spans="1:7" x14ac:dyDescent="0.25">
      <c r="A11883" s="1">
        <v>150305480701743</v>
      </c>
      <c r="B11883">
        <v>16535674</v>
      </c>
      <c r="C11883" t="s">
        <v>7</v>
      </c>
      <c r="D11883">
        <v>1</v>
      </c>
      <c r="E11883" s="2">
        <v>42073</v>
      </c>
      <c r="F11883" t="s">
        <v>131</v>
      </c>
      <c r="G11883" t="s">
        <v>11016</v>
      </c>
    </row>
    <row r="11884" spans="1:7" x14ac:dyDescent="0.25">
      <c r="A11884" s="1">
        <v>150303547951301</v>
      </c>
      <c r="B11884">
        <v>16535677</v>
      </c>
      <c r="C11884" t="s">
        <v>7</v>
      </c>
      <c r="D11884">
        <v>1</v>
      </c>
      <c r="E11884" s="2">
        <v>42073</v>
      </c>
      <c r="F11884" t="s">
        <v>129</v>
      </c>
      <c r="G11884" t="s">
        <v>11017</v>
      </c>
    </row>
    <row r="11885" spans="1:7" x14ac:dyDescent="0.25">
      <c r="A11885" s="1">
        <v>150303178038597</v>
      </c>
      <c r="B11885">
        <v>16535681</v>
      </c>
      <c r="C11885" t="s">
        <v>7</v>
      </c>
      <c r="D11885">
        <v>1</v>
      </c>
      <c r="E11885" s="2">
        <v>42073</v>
      </c>
      <c r="F11885" t="s">
        <v>18</v>
      </c>
      <c r="G11885" t="s">
        <v>11018</v>
      </c>
    </row>
    <row r="11886" spans="1:7" x14ac:dyDescent="0.25">
      <c r="A11886" s="1">
        <v>150303159371475</v>
      </c>
      <c r="B11886">
        <v>16535682</v>
      </c>
      <c r="C11886" t="s">
        <v>7</v>
      </c>
      <c r="D11886">
        <v>1</v>
      </c>
      <c r="E11886" s="2">
        <v>42073</v>
      </c>
      <c r="F11886" t="s">
        <v>131</v>
      </c>
      <c r="G11886" t="s">
        <v>11019</v>
      </c>
    </row>
    <row r="11887" spans="1:7" x14ac:dyDescent="0.25">
      <c r="A11887" s="1">
        <v>150306082289761</v>
      </c>
      <c r="B11887">
        <v>16535713</v>
      </c>
      <c r="C11887" t="s">
        <v>7</v>
      </c>
      <c r="D11887">
        <v>1</v>
      </c>
      <c r="E11887" s="2">
        <v>42073</v>
      </c>
      <c r="F11887" t="s">
        <v>131</v>
      </c>
      <c r="G11887" t="s">
        <v>11020</v>
      </c>
    </row>
    <row r="11888" spans="1:7" x14ac:dyDescent="0.25">
      <c r="A11888" s="1">
        <v>150304676569847</v>
      </c>
      <c r="B11888">
        <v>16535842</v>
      </c>
      <c r="C11888" t="s">
        <v>7</v>
      </c>
      <c r="D11888">
        <v>1</v>
      </c>
      <c r="E11888" s="2">
        <v>42073</v>
      </c>
      <c r="F11888" t="s">
        <v>129</v>
      </c>
      <c r="G11888" t="s">
        <v>11021</v>
      </c>
    </row>
    <row r="11889" spans="1:7" x14ac:dyDescent="0.25">
      <c r="A11889" s="1">
        <v>150304596411593</v>
      </c>
      <c r="B11889">
        <v>16535847</v>
      </c>
      <c r="C11889" t="s">
        <v>7</v>
      </c>
      <c r="D11889">
        <v>1</v>
      </c>
      <c r="E11889" s="2">
        <v>42073</v>
      </c>
      <c r="F11889" t="s">
        <v>131</v>
      </c>
      <c r="G11889" t="s">
        <v>11022</v>
      </c>
    </row>
    <row r="11890" spans="1:7" x14ac:dyDescent="0.25">
      <c r="A11890" s="1">
        <v>150305552182673</v>
      </c>
      <c r="B11890">
        <v>16535866</v>
      </c>
      <c r="C11890" t="s">
        <v>7</v>
      </c>
      <c r="D11890">
        <v>1</v>
      </c>
      <c r="E11890" s="2">
        <v>42073</v>
      </c>
      <c r="F11890" t="s">
        <v>417</v>
      </c>
      <c r="G11890" t="s">
        <v>11023</v>
      </c>
    </row>
    <row r="11891" spans="1:7" x14ac:dyDescent="0.25">
      <c r="A11891" s="1">
        <v>150306178932041</v>
      </c>
      <c r="B11891">
        <v>16535919</v>
      </c>
      <c r="C11891" t="s">
        <v>7</v>
      </c>
      <c r="D11891">
        <v>1</v>
      </c>
      <c r="E11891" s="2">
        <v>42073</v>
      </c>
      <c r="F11891" t="s">
        <v>932</v>
      </c>
      <c r="G11891" t="s">
        <v>11024</v>
      </c>
    </row>
    <row r="11892" spans="1:7" x14ac:dyDescent="0.25">
      <c r="A11892" s="1">
        <v>150305091243563</v>
      </c>
      <c r="B11892">
        <v>16536001</v>
      </c>
      <c r="C11892" t="s">
        <v>7</v>
      </c>
      <c r="D11892">
        <v>1</v>
      </c>
      <c r="E11892" s="2">
        <v>42073</v>
      </c>
      <c r="F11892" t="s">
        <v>417</v>
      </c>
      <c r="G11892" t="s">
        <v>11025</v>
      </c>
    </row>
    <row r="11893" spans="1:7" x14ac:dyDescent="0.25">
      <c r="A11893" s="1">
        <v>150307551780643</v>
      </c>
      <c r="B11893">
        <v>16536034</v>
      </c>
      <c r="C11893" t="s">
        <v>7</v>
      </c>
      <c r="D11893">
        <v>1</v>
      </c>
      <c r="E11893" s="2">
        <v>42073</v>
      </c>
      <c r="F11893" t="s">
        <v>2679</v>
      </c>
      <c r="G11893" t="s">
        <v>11026</v>
      </c>
    </row>
    <row r="11894" spans="1:7" x14ac:dyDescent="0.25">
      <c r="A11894" s="1">
        <v>150307298971129</v>
      </c>
      <c r="B11894">
        <v>16536060</v>
      </c>
      <c r="C11894" t="s">
        <v>7</v>
      </c>
      <c r="D11894">
        <v>1</v>
      </c>
      <c r="E11894" s="2">
        <v>42073</v>
      </c>
      <c r="F11894" t="s">
        <v>2510</v>
      </c>
      <c r="G11894" t="s">
        <v>11027</v>
      </c>
    </row>
    <row r="11895" spans="1:7" x14ac:dyDescent="0.25">
      <c r="A11895" s="1">
        <v>150303508232797</v>
      </c>
      <c r="B11895">
        <v>16536086</v>
      </c>
      <c r="C11895" t="s">
        <v>16</v>
      </c>
      <c r="D11895">
        <v>1</v>
      </c>
      <c r="E11895" s="2">
        <v>42073</v>
      </c>
      <c r="F11895" t="s">
        <v>2060</v>
      </c>
      <c r="G11895" t="s">
        <v>11028</v>
      </c>
    </row>
    <row r="11896" spans="1:7" x14ac:dyDescent="0.25">
      <c r="A11896" s="1">
        <v>150307145922021</v>
      </c>
      <c r="B11896">
        <v>16536143</v>
      </c>
      <c r="C11896" t="s">
        <v>16</v>
      </c>
      <c r="D11896">
        <v>1</v>
      </c>
      <c r="E11896" s="2">
        <v>42073</v>
      </c>
      <c r="F11896" t="s">
        <v>131</v>
      </c>
      <c r="G11896" t="s">
        <v>11029</v>
      </c>
    </row>
    <row r="11897" spans="1:7" x14ac:dyDescent="0.25">
      <c r="A11897" s="1">
        <v>150303707560031</v>
      </c>
      <c r="B11897">
        <v>16536145</v>
      </c>
      <c r="C11897" t="s">
        <v>7</v>
      </c>
      <c r="D11897">
        <v>1</v>
      </c>
      <c r="E11897" s="2">
        <v>42073</v>
      </c>
      <c r="F11897" t="s">
        <v>9066</v>
      </c>
      <c r="G11897" t="s">
        <v>11030</v>
      </c>
    </row>
    <row r="11898" spans="1:7" x14ac:dyDescent="0.25">
      <c r="A11898" s="1">
        <v>150307311580317</v>
      </c>
      <c r="B11898">
        <v>16536157</v>
      </c>
      <c r="C11898" t="s">
        <v>7</v>
      </c>
      <c r="D11898">
        <v>1</v>
      </c>
      <c r="E11898" s="2">
        <v>42073</v>
      </c>
      <c r="F11898" t="s">
        <v>2267</v>
      </c>
      <c r="G11898" t="s">
        <v>11031</v>
      </c>
    </row>
    <row r="11899" spans="1:7" x14ac:dyDescent="0.25">
      <c r="A11899" s="1">
        <v>150307189277787</v>
      </c>
      <c r="B11899">
        <v>16536179</v>
      </c>
      <c r="C11899" t="s">
        <v>16</v>
      </c>
      <c r="D11899">
        <v>1</v>
      </c>
      <c r="E11899" s="2">
        <v>42073</v>
      </c>
      <c r="F11899" t="s">
        <v>131</v>
      </c>
      <c r="G11899" t="s">
        <v>11032</v>
      </c>
    </row>
    <row r="11900" spans="1:7" x14ac:dyDescent="0.25">
      <c r="A11900" s="1">
        <v>150305438678713</v>
      </c>
      <c r="B11900">
        <v>16536219</v>
      </c>
      <c r="C11900" t="s">
        <v>7</v>
      </c>
      <c r="D11900">
        <v>1</v>
      </c>
      <c r="E11900" s="2">
        <v>42073</v>
      </c>
      <c r="F11900" t="s">
        <v>417</v>
      </c>
      <c r="G11900" t="s">
        <v>11033</v>
      </c>
    </row>
    <row r="11901" spans="1:7" x14ac:dyDescent="0.25">
      <c r="A11901" s="1">
        <v>150308307527865</v>
      </c>
      <c r="B11901">
        <v>16536242</v>
      </c>
      <c r="C11901" t="s">
        <v>7</v>
      </c>
      <c r="D11901">
        <v>1</v>
      </c>
      <c r="E11901" s="2">
        <v>42073</v>
      </c>
      <c r="F11901" t="s">
        <v>407</v>
      </c>
      <c r="G11901" t="s">
        <v>11034</v>
      </c>
    </row>
    <row r="11902" spans="1:7" x14ac:dyDescent="0.25">
      <c r="A11902" s="1">
        <v>150305310779085</v>
      </c>
      <c r="B11902">
        <v>16536302</v>
      </c>
      <c r="C11902" t="s">
        <v>16</v>
      </c>
      <c r="D11902">
        <v>1</v>
      </c>
      <c r="E11902" s="2">
        <v>42073</v>
      </c>
      <c r="F11902" t="s">
        <v>42</v>
      </c>
      <c r="G11902" t="s">
        <v>11035</v>
      </c>
    </row>
    <row r="11903" spans="1:7" x14ac:dyDescent="0.25">
      <c r="A11903" s="1">
        <v>150307194312749</v>
      </c>
      <c r="B11903">
        <v>16536343</v>
      </c>
      <c r="C11903" t="s">
        <v>7</v>
      </c>
      <c r="D11903">
        <v>1</v>
      </c>
      <c r="E11903" s="2">
        <v>42073</v>
      </c>
      <c r="F11903" t="s">
        <v>417</v>
      </c>
      <c r="G11903" t="s">
        <v>11036</v>
      </c>
    </row>
    <row r="11904" spans="1:7" x14ac:dyDescent="0.25">
      <c r="A11904" s="1">
        <v>150307533582019</v>
      </c>
      <c r="B11904">
        <v>16536354</v>
      </c>
      <c r="C11904" t="s">
        <v>7</v>
      </c>
      <c r="D11904">
        <v>1</v>
      </c>
      <c r="E11904" s="2">
        <v>42073</v>
      </c>
      <c r="F11904" t="s">
        <v>9066</v>
      </c>
      <c r="G11904" t="s">
        <v>11037</v>
      </c>
    </row>
    <row r="11905" spans="1:7" x14ac:dyDescent="0.25">
      <c r="A11905" s="1">
        <v>150307648842495</v>
      </c>
      <c r="B11905">
        <v>16536440</v>
      </c>
      <c r="C11905" t="s">
        <v>7</v>
      </c>
      <c r="D11905">
        <v>1</v>
      </c>
      <c r="E11905" s="2">
        <v>42073</v>
      </c>
      <c r="F11905" t="s">
        <v>2267</v>
      </c>
      <c r="G11905" t="s">
        <v>456</v>
      </c>
    </row>
    <row r="11906" spans="1:7" x14ac:dyDescent="0.25">
      <c r="A11906" s="1">
        <v>150305246876089</v>
      </c>
      <c r="B11906">
        <v>16536444</v>
      </c>
      <c r="C11906" t="s">
        <v>7</v>
      </c>
      <c r="D11906">
        <v>1</v>
      </c>
      <c r="E11906" s="2">
        <v>42073</v>
      </c>
      <c r="F11906" t="s">
        <v>932</v>
      </c>
      <c r="G11906" t="s">
        <v>11038</v>
      </c>
    </row>
    <row r="11907" spans="1:7" x14ac:dyDescent="0.25">
      <c r="A11907" s="1">
        <v>150307457484259</v>
      </c>
      <c r="B11907">
        <v>16536484</v>
      </c>
      <c r="C11907" t="s">
        <v>7</v>
      </c>
      <c r="D11907">
        <v>1</v>
      </c>
      <c r="E11907" s="2">
        <v>42073</v>
      </c>
      <c r="F11907" t="s">
        <v>9066</v>
      </c>
      <c r="G11907" t="s">
        <v>11039</v>
      </c>
    </row>
    <row r="11908" spans="1:7" x14ac:dyDescent="0.25">
      <c r="A11908" s="1">
        <v>150306363138237</v>
      </c>
      <c r="B11908">
        <v>16536507</v>
      </c>
      <c r="C11908" t="s">
        <v>7</v>
      </c>
      <c r="D11908">
        <v>1</v>
      </c>
      <c r="E11908" s="2">
        <v>42073</v>
      </c>
      <c r="F11908" t="s">
        <v>932</v>
      </c>
      <c r="G11908" t="s">
        <v>11040</v>
      </c>
    </row>
    <row r="11909" spans="1:7" x14ac:dyDescent="0.25">
      <c r="A11909" s="1">
        <v>150304291118775</v>
      </c>
      <c r="B11909">
        <v>16536515</v>
      </c>
      <c r="C11909" t="s">
        <v>7</v>
      </c>
      <c r="D11909">
        <v>1</v>
      </c>
      <c r="E11909" s="2">
        <v>42073</v>
      </c>
      <c r="F11909" t="s">
        <v>129</v>
      </c>
      <c r="G11909" t="s">
        <v>11041</v>
      </c>
    </row>
    <row r="11910" spans="1:7" x14ac:dyDescent="0.25">
      <c r="A11910" s="1">
        <v>150303544850493</v>
      </c>
      <c r="B11910">
        <v>16536557</v>
      </c>
      <c r="C11910" t="s">
        <v>7</v>
      </c>
      <c r="D11910">
        <v>1</v>
      </c>
      <c r="E11910" s="2">
        <v>42073</v>
      </c>
      <c r="F11910" t="s">
        <v>129</v>
      </c>
      <c r="G11910" t="s">
        <v>11042</v>
      </c>
    </row>
    <row r="11911" spans="1:7" x14ac:dyDescent="0.25">
      <c r="A11911" s="1">
        <v>150305281274995</v>
      </c>
      <c r="B11911">
        <v>16536600</v>
      </c>
      <c r="C11911" t="s">
        <v>7</v>
      </c>
      <c r="D11911">
        <v>1</v>
      </c>
      <c r="E11911" s="2">
        <v>42073</v>
      </c>
      <c r="F11911" t="s">
        <v>508</v>
      </c>
      <c r="G11911" t="s">
        <v>10568</v>
      </c>
    </row>
    <row r="11912" spans="1:7" x14ac:dyDescent="0.25">
      <c r="A11912" s="1">
        <v>150305579289689</v>
      </c>
      <c r="B11912">
        <v>16536602</v>
      </c>
      <c r="C11912" t="s">
        <v>7</v>
      </c>
      <c r="D11912">
        <v>1</v>
      </c>
      <c r="E11912" s="2">
        <v>42073</v>
      </c>
      <c r="F11912" t="s">
        <v>129</v>
      </c>
      <c r="G11912" t="s">
        <v>11043</v>
      </c>
    </row>
    <row r="11913" spans="1:7" x14ac:dyDescent="0.25">
      <c r="A11913" s="1">
        <v>150302323704461</v>
      </c>
      <c r="B11913">
        <v>16536626</v>
      </c>
      <c r="C11913" t="s">
        <v>7</v>
      </c>
      <c r="D11913">
        <v>1</v>
      </c>
      <c r="E11913" s="2">
        <v>42073</v>
      </c>
      <c r="F11913" t="s">
        <v>9066</v>
      </c>
      <c r="G11913" t="s">
        <v>11044</v>
      </c>
    </row>
    <row r="11914" spans="1:7" x14ac:dyDescent="0.25">
      <c r="A11914" s="1">
        <v>150306701484237</v>
      </c>
      <c r="B11914">
        <v>16536654</v>
      </c>
      <c r="C11914" t="s">
        <v>16</v>
      </c>
      <c r="D11914">
        <v>1</v>
      </c>
      <c r="E11914" s="2">
        <v>42073</v>
      </c>
      <c r="F11914" t="s">
        <v>9066</v>
      </c>
      <c r="G11914" t="s">
        <v>11045</v>
      </c>
    </row>
    <row r="11915" spans="1:7" x14ac:dyDescent="0.25">
      <c r="A11915" s="1">
        <v>150305428411743</v>
      </c>
      <c r="B11915">
        <v>16536683</v>
      </c>
      <c r="C11915" t="s">
        <v>7</v>
      </c>
      <c r="D11915">
        <v>1</v>
      </c>
      <c r="E11915" s="2">
        <v>42073</v>
      </c>
      <c r="F11915" t="s">
        <v>129</v>
      </c>
      <c r="G11915" t="s">
        <v>11046</v>
      </c>
    </row>
    <row r="11916" spans="1:7" x14ac:dyDescent="0.25">
      <c r="A11916" s="1">
        <v>150305326039813</v>
      </c>
      <c r="B11916">
        <v>16536691</v>
      </c>
      <c r="C11916" t="s">
        <v>7</v>
      </c>
      <c r="D11916">
        <v>1</v>
      </c>
      <c r="E11916" s="2">
        <v>42073</v>
      </c>
      <c r="F11916" t="s">
        <v>407</v>
      </c>
      <c r="G11916" t="s">
        <v>11047</v>
      </c>
    </row>
    <row r="11917" spans="1:7" x14ac:dyDescent="0.25">
      <c r="A11917" s="1">
        <v>150304604109235</v>
      </c>
      <c r="B11917">
        <v>16536700</v>
      </c>
      <c r="C11917" t="s">
        <v>7</v>
      </c>
      <c r="D11917">
        <v>1</v>
      </c>
      <c r="E11917" s="2">
        <v>42073</v>
      </c>
      <c r="F11917" t="s">
        <v>417</v>
      </c>
      <c r="G11917" t="s">
        <v>11048</v>
      </c>
    </row>
    <row r="11918" spans="1:7" x14ac:dyDescent="0.25">
      <c r="A11918" s="1">
        <v>150305223919145</v>
      </c>
      <c r="B11918">
        <v>16536758</v>
      </c>
      <c r="C11918" t="s">
        <v>7</v>
      </c>
      <c r="D11918">
        <v>1</v>
      </c>
      <c r="E11918" s="2">
        <v>42073</v>
      </c>
      <c r="F11918" t="s">
        <v>932</v>
      </c>
      <c r="G11918" t="s">
        <v>11049</v>
      </c>
    </row>
    <row r="11919" spans="1:7" x14ac:dyDescent="0.25">
      <c r="A11919" s="1">
        <v>150227465799987</v>
      </c>
      <c r="B11919">
        <v>16536803</v>
      </c>
      <c r="C11919" t="s">
        <v>7</v>
      </c>
      <c r="D11919">
        <v>1</v>
      </c>
      <c r="E11919" s="2">
        <v>42073</v>
      </c>
      <c r="F11919" t="s">
        <v>123</v>
      </c>
      <c r="G11919" t="s">
        <v>11050</v>
      </c>
    </row>
    <row r="11920" spans="1:7" x14ac:dyDescent="0.25">
      <c r="A11920" s="1">
        <v>150304491599777</v>
      </c>
      <c r="B11920">
        <v>16536813</v>
      </c>
      <c r="C11920" t="s">
        <v>16</v>
      </c>
      <c r="D11920">
        <v>1</v>
      </c>
      <c r="E11920" s="2">
        <v>42073</v>
      </c>
      <c r="F11920" t="s">
        <v>2267</v>
      </c>
      <c r="G11920" t="s">
        <v>477</v>
      </c>
    </row>
    <row r="11921" spans="1:7" x14ac:dyDescent="0.25">
      <c r="A11921" s="1">
        <v>150306549253947</v>
      </c>
      <c r="B11921">
        <v>16536816</v>
      </c>
      <c r="C11921" t="s">
        <v>16</v>
      </c>
      <c r="D11921">
        <v>1</v>
      </c>
      <c r="E11921" s="2">
        <v>42073</v>
      </c>
      <c r="F11921" t="s">
        <v>2267</v>
      </c>
      <c r="G11921" t="s">
        <v>11051</v>
      </c>
    </row>
    <row r="11922" spans="1:7" x14ac:dyDescent="0.25">
      <c r="A11922" s="1">
        <v>150307578648745</v>
      </c>
      <c r="B11922">
        <v>16536892</v>
      </c>
      <c r="C11922" t="s">
        <v>7</v>
      </c>
      <c r="D11922">
        <v>1</v>
      </c>
      <c r="E11922" s="2">
        <v>42073</v>
      </c>
      <c r="F11922" t="s">
        <v>417</v>
      </c>
      <c r="G11922" t="s">
        <v>11052</v>
      </c>
    </row>
    <row r="11923" spans="1:7" x14ac:dyDescent="0.25">
      <c r="A11923" s="1">
        <v>150306240400997</v>
      </c>
      <c r="B11923">
        <v>16536904</v>
      </c>
      <c r="C11923" t="s">
        <v>7</v>
      </c>
      <c r="D11923">
        <v>1</v>
      </c>
      <c r="E11923" s="2">
        <v>42073</v>
      </c>
      <c r="F11923" t="s">
        <v>417</v>
      </c>
      <c r="G11923" t="s">
        <v>11053</v>
      </c>
    </row>
    <row r="11924" spans="1:7" x14ac:dyDescent="0.25">
      <c r="A11924" s="1">
        <v>150306260988927</v>
      </c>
      <c r="B11924">
        <v>16536919</v>
      </c>
      <c r="C11924" t="s">
        <v>7</v>
      </c>
      <c r="D11924">
        <v>1</v>
      </c>
      <c r="E11924" s="2">
        <v>42073</v>
      </c>
      <c r="F11924" t="s">
        <v>202</v>
      </c>
      <c r="G11924" t="s">
        <v>11054</v>
      </c>
    </row>
    <row r="11925" spans="1:7" x14ac:dyDescent="0.25">
      <c r="A11925" s="1">
        <v>150306618573215</v>
      </c>
      <c r="B11925">
        <v>16537052</v>
      </c>
      <c r="C11925" t="s">
        <v>7</v>
      </c>
      <c r="D11925">
        <v>1</v>
      </c>
      <c r="E11925" s="2">
        <v>42073</v>
      </c>
      <c r="F11925" t="s">
        <v>407</v>
      </c>
      <c r="G11925" t="s">
        <v>3875</v>
      </c>
    </row>
    <row r="11926" spans="1:7" x14ac:dyDescent="0.25">
      <c r="A11926" s="1">
        <v>150304221998867</v>
      </c>
      <c r="B11926">
        <v>16537079</v>
      </c>
      <c r="C11926" t="s">
        <v>7</v>
      </c>
      <c r="D11926">
        <v>1</v>
      </c>
      <c r="E11926" s="2">
        <v>42073</v>
      </c>
      <c r="F11926" t="s">
        <v>69</v>
      </c>
      <c r="G11926" t="s">
        <v>11055</v>
      </c>
    </row>
    <row r="11927" spans="1:7" x14ac:dyDescent="0.25">
      <c r="A11927" s="1">
        <v>150304605730105</v>
      </c>
      <c r="B11927">
        <v>16537081</v>
      </c>
      <c r="C11927" t="s">
        <v>7</v>
      </c>
      <c r="D11927">
        <v>1</v>
      </c>
      <c r="E11927" s="2">
        <v>42073</v>
      </c>
      <c r="F11927" t="s">
        <v>131</v>
      </c>
      <c r="G11927" t="s">
        <v>11056</v>
      </c>
    </row>
    <row r="11928" spans="1:7" x14ac:dyDescent="0.25">
      <c r="A11928" s="1">
        <v>150304383184119</v>
      </c>
      <c r="B11928">
        <v>16537082</v>
      </c>
      <c r="C11928" t="s">
        <v>7</v>
      </c>
      <c r="D11928">
        <v>1</v>
      </c>
      <c r="E11928" s="2">
        <v>42073</v>
      </c>
      <c r="F11928" t="s">
        <v>417</v>
      </c>
      <c r="G11928" t="s">
        <v>11057</v>
      </c>
    </row>
    <row r="11929" spans="1:7" x14ac:dyDescent="0.25">
      <c r="A11929" s="1">
        <v>150301353628209</v>
      </c>
      <c r="B11929">
        <v>16537086</v>
      </c>
      <c r="C11929" t="s">
        <v>7</v>
      </c>
      <c r="D11929">
        <v>1</v>
      </c>
      <c r="E11929" s="2">
        <v>42073</v>
      </c>
      <c r="F11929" t="s">
        <v>516</v>
      </c>
      <c r="G11929" t="s">
        <v>11058</v>
      </c>
    </row>
    <row r="11930" spans="1:7" x14ac:dyDescent="0.25">
      <c r="A11930" s="1">
        <v>150307361549285</v>
      </c>
      <c r="B11930">
        <v>16537100</v>
      </c>
      <c r="C11930" t="s">
        <v>7</v>
      </c>
      <c r="D11930">
        <v>1</v>
      </c>
      <c r="E11930" s="2">
        <v>42073</v>
      </c>
      <c r="F11930" t="s">
        <v>2267</v>
      </c>
      <c r="G11930" t="s">
        <v>11059</v>
      </c>
    </row>
    <row r="11931" spans="1:7" x14ac:dyDescent="0.25">
      <c r="A11931" s="1">
        <v>150307144301313</v>
      </c>
      <c r="B11931">
        <v>16537101</v>
      </c>
      <c r="C11931" t="s">
        <v>7</v>
      </c>
      <c r="D11931">
        <v>1</v>
      </c>
      <c r="E11931" s="2">
        <v>42073</v>
      </c>
      <c r="F11931" t="s">
        <v>131</v>
      </c>
      <c r="G11931" t="s">
        <v>5239</v>
      </c>
    </row>
    <row r="11932" spans="1:7" x14ac:dyDescent="0.25">
      <c r="A11932" s="1">
        <v>150306245511815</v>
      </c>
      <c r="B11932">
        <v>16537126</v>
      </c>
      <c r="C11932" t="s">
        <v>7</v>
      </c>
      <c r="D11932">
        <v>1</v>
      </c>
      <c r="E11932" s="2">
        <v>42073</v>
      </c>
      <c r="F11932" t="s">
        <v>407</v>
      </c>
      <c r="G11932" t="s">
        <v>11060</v>
      </c>
    </row>
    <row r="11933" spans="1:7" x14ac:dyDescent="0.25">
      <c r="A11933" s="1">
        <v>150305362663597</v>
      </c>
      <c r="B11933">
        <v>16537154</v>
      </c>
      <c r="C11933" t="s">
        <v>16</v>
      </c>
      <c r="D11933">
        <v>1</v>
      </c>
      <c r="E11933" s="2">
        <v>42073</v>
      </c>
      <c r="F11933" t="s">
        <v>407</v>
      </c>
      <c r="G11933" t="s">
        <v>11061</v>
      </c>
    </row>
    <row r="11934" spans="1:7" x14ac:dyDescent="0.25">
      <c r="A11934" s="1">
        <v>150305658517469</v>
      </c>
      <c r="B11934">
        <v>16537228</v>
      </c>
      <c r="C11934" t="s">
        <v>16</v>
      </c>
      <c r="D11934">
        <v>1</v>
      </c>
      <c r="E11934" s="2">
        <v>42073</v>
      </c>
      <c r="F11934" t="s">
        <v>131</v>
      </c>
      <c r="G11934" t="s">
        <v>11062</v>
      </c>
    </row>
    <row r="11935" spans="1:7" x14ac:dyDescent="0.25">
      <c r="A11935" s="1">
        <v>150305203224465</v>
      </c>
      <c r="B11935">
        <v>16537380</v>
      </c>
      <c r="C11935" t="s">
        <v>16</v>
      </c>
      <c r="D11935">
        <v>1</v>
      </c>
      <c r="E11935" s="2">
        <v>42073</v>
      </c>
      <c r="F11935" t="s">
        <v>407</v>
      </c>
      <c r="G11935" t="s">
        <v>11063</v>
      </c>
    </row>
    <row r="11936" spans="1:7" x14ac:dyDescent="0.25">
      <c r="A11936" s="1">
        <v>150302230791821</v>
      </c>
      <c r="B11936">
        <v>16537480</v>
      </c>
      <c r="C11936" t="s">
        <v>7</v>
      </c>
      <c r="D11936">
        <v>1</v>
      </c>
      <c r="E11936" s="2">
        <v>42073</v>
      </c>
      <c r="F11936" t="s">
        <v>2267</v>
      </c>
      <c r="G11936" t="s">
        <v>11064</v>
      </c>
    </row>
    <row r="11937" spans="1:7" x14ac:dyDescent="0.25">
      <c r="A11937" s="1">
        <v>150228386112679</v>
      </c>
      <c r="B11937">
        <v>16537511</v>
      </c>
      <c r="C11937" t="s">
        <v>7</v>
      </c>
      <c r="D11937">
        <v>1</v>
      </c>
      <c r="E11937" s="2">
        <v>42073</v>
      </c>
      <c r="F11937" t="s">
        <v>417</v>
      </c>
      <c r="G11937" t="s">
        <v>11065</v>
      </c>
    </row>
    <row r="11938" spans="1:7" x14ac:dyDescent="0.25">
      <c r="A11938" s="1">
        <v>150307603253511</v>
      </c>
      <c r="B11938">
        <v>16537544</v>
      </c>
      <c r="C11938" t="s">
        <v>7</v>
      </c>
      <c r="D11938">
        <v>1</v>
      </c>
      <c r="E11938" s="2">
        <v>42073</v>
      </c>
      <c r="F11938" t="s">
        <v>2267</v>
      </c>
      <c r="G11938" t="s">
        <v>11066</v>
      </c>
    </row>
    <row r="11939" spans="1:7" x14ac:dyDescent="0.25">
      <c r="A11939" s="1">
        <v>150301221080339</v>
      </c>
      <c r="B11939">
        <v>16537545</v>
      </c>
      <c r="C11939" t="s">
        <v>7</v>
      </c>
      <c r="D11939">
        <v>1</v>
      </c>
      <c r="E11939" s="2">
        <v>42073</v>
      </c>
      <c r="F11939" t="s">
        <v>129</v>
      </c>
      <c r="G11939" t="s">
        <v>11067</v>
      </c>
    </row>
    <row r="11940" spans="1:7" x14ac:dyDescent="0.25">
      <c r="A11940" s="1">
        <v>150228386112679</v>
      </c>
      <c r="B11940">
        <v>16537580</v>
      </c>
      <c r="C11940" t="s">
        <v>7</v>
      </c>
      <c r="D11940">
        <v>1</v>
      </c>
      <c r="E11940" s="2">
        <v>42073</v>
      </c>
      <c r="F11940" t="s">
        <v>417</v>
      </c>
      <c r="G11940" t="s">
        <v>11068</v>
      </c>
    </row>
    <row r="11941" spans="1:7" x14ac:dyDescent="0.25">
      <c r="A11941" s="1">
        <v>150221333566181</v>
      </c>
      <c r="B11941">
        <v>16537627</v>
      </c>
      <c r="C11941" t="s">
        <v>16</v>
      </c>
      <c r="D11941">
        <v>1</v>
      </c>
      <c r="E11941" s="2">
        <v>42073</v>
      </c>
      <c r="F11941" t="s">
        <v>417</v>
      </c>
      <c r="G11941" t="s">
        <v>11069</v>
      </c>
    </row>
    <row r="11942" spans="1:7" x14ac:dyDescent="0.25">
      <c r="A11942" s="1">
        <v>150305403526227</v>
      </c>
      <c r="B11942">
        <v>16537648</v>
      </c>
      <c r="C11942" t="s">
        <v>7</v>
      </c>
      <c r="D11942">
        <v>1</v>
      </c>
      <c r="E11942" s="2">
        <v>42073</v>
      </c>
      <c r="F11942" t="s">
        <v>4966</v>
      </c>
      <c r="G11942" t="s">
        <v>11070</v>
      </c>
    </row>
    <row r="11943" spans="1:7" x14ac:dyDescent="0.25">
      <c r="A11943" s="1">
        <v>150302620192145</v>
      </c>
      <c r="B11943">
        <v>16537652</v>
      </c>
      <c r="C11943" t="s">
        <v>7</v>
      </c>
      <c r="D11943">
        <v>1</v>
      </c>
      <c r="E11943" s="2">
        <v>42073</v>
      </c>
      <c r="F11943" t="s">
        <v>42</v>
      </c>
      <c r="G11943" t="s">
        <v>11071</v>
      </c>
    </row>
    <row r="11944" spans="1:7" x14ac:dyDescent="0.25">
      <c r="A11944" s="1">
        <v>150304237846395</v>
      </c>
      <c r="B11944">
        <v>16537665</v>
      </c>
      <c r="C11944" t="s">
        <v>16</v>
      </c>
      <c r="D11944">
        <v>1</v>
      </c>
      <c r="E11944" s="2">
        <v>42073</v>
      </c>
      <c r="F11944" t="s">
        <v>129</v>
      </c>
      <c r="G11944" t="s">
        <v>11072</v>
      </c>
    </row>
    <row r="11945" spans="1:7" x14ac:dyDescent="0.25">
      <c r="A11945" s="1">
        <v>150304175029565</v>
      </c>
      <c r="B11945">
        <v>16537686</v>
      </c>
      <c r="C11945" t="s">
        <v>7</v>
      </c>
      <c r="D11945">
        <v>1</v>
      </c>
      <c r="E11945" s="2">
        <v>42073</v>
      </c>
      <c r="F11945" t="s">
        <v>9066</v>
      </c>
      <c r="G11945" t="s">
        <v>11073</v>
      </c>
    </row>
    <row r="11946" spans="1:7" x14ac:dyDescent="0.25">
      <c r="A11946" s="1">
        <v>150225656691093</v>
      </c>
      <c r="B11946">
        <v>16537695</v>
      </c>
      <c r="C11946" t="s">
        <v>7</v>
      </c>
      <c r="D11946">
        <v>1</v>
      </c>
      <c r="E11946" s="2">
        <v>42073</v>
      </c>
      <c r="F11946" t="s">
        <v>9066</v>
      </c>
      <c r="G11946" t="s">
        <v>11074</v>
      </c>
    </row>
    <row r="11947" spans="1:7" x14ac:dyDescent="0.25">
      <c r="A11947" s="1">
        <v>150307308052375</v>
      </c>
      <c r="B11947">
        <v>16537704</v>
      </c>
      <c r="C11947" t="s">
        <v>16</v>
      </c>
      <c r="D11947">
        <v>1</v>
      </c>
      <c r="E11947" s="2">
        <v>42073</v>
      </c>
      <c r="F11947" t="s">
        <v>131</v>
      </c>
      <c r="G11947" t="s">
        <v>11075</v>
      </c>
    </row>
    <row r="11948" spans="1:7" x14ac:dyDescent="0.25">
      <c r="A11948" s="1">
        <v>150306469093259</v>
      </c>
      <c r="B11948">
        <v>16537768</v>
      </c>
      <c r="C11948" t="s">
        <v>7</v>
      </c>
      <c r="D11948">
        <v>1</v>
      </c>
      <c r="E11948" s="2">
        <v>42073</v>
      </c>
      <c r="F11948" t="s">
        <v>516</v>
      </c>
      <c r="G11948" t="s">
        <v>11076</v>
      </c>
    </row>
    <row r="11949" spans="1:7" x14ac:dyDescent="0.25">
      <c r="A11949" s="1">
        <v>150303665333553</v>
      </c>
      <c r="B11949">
        <v>16537820</v>
      </c>
      <c r="C11949" t="s">
        <v>16</v>
      </c>
      <c r="D11949">
        <v>1</v>
      </c>
      <c r="E11949" s="2">
        <v>42073</v>
      </c>
      <c r="F11949" t="s">
        <v>84</v>
      </c>
      <c r="G11949" t="s">
        <v>11077</v>
      </c>
    </row>
    <row r="11950" spans="1:7" x14ac:dyDescent="0.25">
      <c r="A11950" s="1">
        <v>150303465936713</v>
      </c>
      <c r="B11950">
        <v>16537829</v>
      </c>
      <c r="C11950" t="s">
        <v>7</v>
      </c>
      <c r="D11950">
        <v>1</v>
      </c>
      <c r="E11950" s="2">
        <v>42073</v>
      </c>
      <c r="F11950" t="s">
        <v>236</v>
      </c>
      <c r="G11950" t="s">
        <v>11078</v>
      </c>
    </row>
    <row r="11951" spans="1:7" x14ac:dyDescent="0.25">
      <c r="A11951" s="1">
        <v>150308392018525</v>
      </c>
      <c r="B11951">
        <v>16537896</v>
      </c>
      <c r="C11951" t="s">
        <v>7</v>
      </c>
      <c r="D11951">
        <v>1</v>
      </c>
      <c r="E11951" s="2">
        <v>42073</v>
      </c>
      <c r="F11951" t="s">
        <v>407</v>
      </c>
      <c r="G11951" t="s">
        <v>11079</v>
      </c>
    </row>
    <row r="11952" spans="1:7" x14ac:dyDescent="0.25">
      <c r="A11952" s="1">
        <v>150203319335063</v>
      </c>
      <c r="B11952">
        <v>16537962</v>
      </c>
      <c r="C11952" t="s">
        <v>7</v>
      </c>
      <c r="D11952">
        <v>1</v>
      </c>
      <c r="E11952" s="2">
        <v>42073</v>
      </c>
      <c r="F11952" t="s">
        <v>187</v>
      </c>
      <c r="G11952" t="s">
        <v>11080</v>
      </c>
    </row>
    <row r="11953" spans="1:7" x14ac:dyDescent="0.25">
      <c r="A11953" s="1">
        <v>150306379587885</v>
      </c>
      <c r="B11953">
        <v>16537982</v>
      </c>
      <c r="C11953" t="s">
        <v>7</v>
      </c>
      <c r="D11953">
        <v>1</v>
      </c>
      <c r="E11953" s="2">
        <v>42073</v>
      </c>
      <c r="F11953" t="s">
        <v>131</v>
      </c>
      <c r="G11953" t="s">
        <v>6287</v>
      </c>
    </row>
    <row r="11954" spans="1:7" x14ac:dyDescent="0.25">
      <c r="A11954" s="1">
        <v>150306651761879</v>
      </c>
      <c r="B11954">
        <v>16537989</v>
      </c>
      <c r="C11954" t="s">
        <v>7</v>
      </c>
      <c r="D11954">
        <v>1</v>
      </c>
      <c r="E11954" s="2">
        <v>42073</v>
      </c>
      <c r="F11954" t="s">
        <v>417</v>
      </c>
      <c r="G11954" t="s">
        <v>10876</v>
      </c>
    </row>
    <row r="11955" spans="1:7" x14ac:dyDescent="0.25">
      <c r="A11955" s="1">
        <v>150307374136859</v>
      </c>
      <c r="B11955">
        <v>16537991</v>
      </c>
      <c r="C11955" t="s">
        <v>7</v>
      </c>
      <c r="D11955">
        <v>1</v>
      </c>
      <c r="E11955" s="2">
        <v>42073</v>
      </c>
      <c r="F11955" t="s">
        <v>9066</v>
      </c>
      <c r="G11955" t="s">
        <v>11081</v>
      </c>
    </row>
    <row r="11956" spans="1:7" x14ac:dyDescent="0.25">
      <c r="A11956" s="1">
        <v>150307374136859</v>
      </c>
      <c r="B11956">
        <v>16538006</v>
      </c>
      <c r="C11956" t="s">
        <v>7</v>
      </c>
      <c r="D11956">
        <v>1</v>
      </c>
      <c r="E11956" s="2">
        <v>42073</v>
      </c>
      <c r="F11956" t="s">
        <v>9066</v>
      </c>
      <c r="G11956" t="s">
        <v>11082</v>
      </c>
    </row>
    <row r="11957" spans="1:7" x14ac:dyDescent="0.25">
      <c r="A11957" s="1">
        <v>150308145065503</v>
      </c>
      <c r="B11957">
        <v>16538017</v>
      </c>
      <c r="C11957" t="s">
        <v>7</v>
      </c>
      <c r="D11957">
        <v>1</v>
      </c>
      <c r="E11957" s="2">
        <v>42073</v>
      </c>
      <c r="F11957" t="s">
        <v>78</v>
      </c>
      <c r="G11957" t="s">
        <v>11083</v>
      </c>
    </row>
    <row r="11958" spans="1:7" x14ac:dyDescent="0.25">
      <c r="A11958" s="1">
        <v>150307117812089</v>
      </c>
      <c r="B11958">
        <v>16538025</v>
      </c>
      <c r="C11958" t="s">
        <v>7</v>
      </c>
      <c r="D11958">
        <v>1</v>
      </c>
      <c r="E11958" s="2">
        <v>42073</v>
      </c>
      <c r="F11958" t="s">
        <v>2267</v>
      </c>
      <c r="G11958" t="s">
        <v>11084</v>
      </c>
    </row>
    <row r="11959" spans="1:7" x14ac:dyDescent="0.25">
      <c r="A11959" s="1">
        <v>150306651761879</v>
      </c>
      <c r="B11959">
        <v>16538041</v>
      </c>
      <c r="C11959" t="s">
        <v>7</v>
      </c>
      <c r="D11959">
        <v>1</v>
      </c>
      <c r="E11959" s="2">
        <v>42073</v>
      </c>
      <c r="F11959" t="s">
        <v>417</v>
      </c>
      <c r="G11959" t="s">
        <v>11085</v>
      </c>
    </row>
    <row r="11960" spans="1:7" x14ac:dyDescent="0.25">
      <c r="A11960" s="1">
        <v>150306568889403</v>
      </c>
      <c r="B11960">
        <v>16538068</v>
      </c>
      <c r="C11960" t="s">
        <v>7</v>
      </c>
      <c r="D11960">
        <v>1</v>
      </c>
      <c r="E11960" s="2">
        <v>42073</v>
      </c>
      <c r="F11960" t="s">
        <v>126</v>
      </c>
      <c r="G11960" t="s">
        <v>11086</v>
      </c>
    </row>
    <row r="11961" spans="1:7" x14ac:dyDescent="0.25">
      <c r="A11961" s="1">
        <v>150308170789251</v>
      </c>
      <c r="B11961">
        <v>16538086</v>
      </c>
      <c r="C11961" t="s">
        <v>16</v>
      </c>
      <c r="D11961">
        <v>1</v>
      </c>
      <c r="E11961" s="2">
        <v>42073</v>
      </c>
      <c r="F11961" t="s">
        <v>2267</v>
      </c>
      <c r="G11961" t="s">
        <v>11087</v>
      </c>
    </row>
    <row r="11962" spans="1:7" x14ac:dyDescent="0.25">
      <c r="A11962" s="1">
        <v>150308339728101</v>
      </c>
      <c r="B11962">
        <v>16538097</v>
      </c>
      <c r="C11962" t="s">
        <v>16</v>
      </c>
      <c r="D11962">
        <v>1</v>
      </c>
      <c r="E11962" s="2">
        <v>42073</v>
      </c>
      <c r="F11962" t="s">
        <v>407</v>
      </c>
      <c r="G11962" t="s">
        <v>11088</v>
      </c>
    </row>
    <row r="11963" spans="1:7" x14ac:dyDescent="0.25">
      <c r="A11963" s="1">
        <v>150302620192145</v>
      </c>
      <c r="B11963">
        <v>16538099</v>
      </c>
      <c r="C11963" t="s">
        <v>7</v>
      </c>
      <c r="D11963">
        <v>1</v>
      </c>
      <c r="E11963" s="2">
        <v>42073</v>
      </c>
      <c r="F11963" t="s">
        <v>42</v>
      </c>
      <c r="G11963" t="s">
        <v>11089</v>
      </c>
    </row>
    <row r="11964" spans="1:7" x14ac:dyDescent="0.25">
      <c r="A11964" s="1">
        <v>150305330120981</v>
      </c>
      <c r="B11964">
        <v>16538130</v>
      </c>
      <c r="C11964" t="s">
        <v>7</v>
      </c>
      <c r="D11964">
        <v>1</v>
      </c>
      <c r="E11964" s="2">
        <v>42073</v>
      </c>
      <c r="F11964" t="s">
        <v>2267</v>
      </c>
      <c r="G11964" t="s">
        <v>11090</v>
      </c>
    </row>
    <row r="11965" spans="1:7" x14ac:dyDescent="0.25">
      <c r="A11965" s="1">
        <v>150305576716847</v>
      </c>
      <c r="B11965">
        <v>16538238</v>
      </c>
      <c r="C11965" t="s">
        <v>7</v>
      </c>
      <c r="D11965">
        <v>1</v>
      </c>
      <c r="E11965" s="2">
        <v>42073</v>
      </c>
      <c r="F11965" t="s">
        <v>9066</v>
      </c>
      <c r="G11965" t="s">
        <v>11091</v>
      </c>
    </row>
    <row r="11966" spans="1:7" x14ac:dyDescent="0.25">
      <c r="A11966" s="1">
        <v>150305137440339</v>
      </c>
      <c r="B11966">
        <v>16538271</v>
      </c>
      <c r="C11966" t="s">
        <v>7</v>
      </c>
      <c r="D11966">
        <v>1</v>
      </c>
      <c r="E11966" s="2">
        <v>42073</v>
      </c>
      <c r="F11966" t="s">
        <v>2060</v>
      </c>
      <c r="G11966" t="s">
        <v>11092</v>
      </c>
    </row>
    <row r="11967" spans="1:7" x14ac:dyDescent="0.25">
      <c r="A11967" s="1">
        <v>150305300570115</v>
      </c>
      <c r="B11967">
        <v>16538287</v>
      </c>
      <c r="C11967" t="s">
        <v>7</v>
      </c>
      <c r="D11967">
        <v>1</v>
      </c>
      <c r="E11967" s="2">
        <v>42073</v>
      </c>
      <c r="F11967" t="s">
        <v>417</v>
      </c>
      <c r="G11967" t="s">
        <v>11093</v>
      </c>
    </row>
    <row r="11968" spans="1:7" x14ac:dyDescent="0.25">
      <c r="A11968" s="1">
        <v>150305427817703</v>
      </c>
      <c r="B11968">
        <v>16538329</v>
      </c>
      <c r="C11968" t="s">
        <v>7</v>
      </c>
      <c r="D11968">
        <v>1</v>
      </c>
      <c r="E11968" s="2">
        <v>42073</v>
      </c>
      <c r="F11968" t="s">
        <v>407</v>
      </c>
      <c r="G11968" t="s">
        <v>9708</v>
      </c>
    </row>
    <row r="11969" spans="1:7" x14ac:dyDescent="0.25">
      <c r="A11969" s="1">
        <v>150305273592745</v>
      </c>
      <c r="B11969">
        <v>16538370</v>
      </c>
      <c r="C11969" t="s">
        <v>16</v>
      </c>
      <c r="D11969">
        <v>1</v>
      </c>
      <c r="E11969" s="2">
        <v>42073</v>
      </c>
      <c r="F11969" t="s">
        <v>417</v>
      </c>
      <c r="G11969" t="s">
        <v>11094</v>
      </c>
    </row>
    <row r="11970" spans="1:7" x14ac:dyDescent="0.25">
      <c r="A11970" s="1">
        <v>150228179319515</v>
      </c>
      <c r="B11970">
        <v>16538432</v>
      </c>
      <c r="C11970" t="s">
        <v>7</v>
      </c>
      <c r="D11970">
        <v>1</v>
      </c>
      <c r="E11970" s="2">
        <v>42073</v>
      </c>
      <c r="F11970" t="s">
        <v>18</v>
      </c>
      <c r="G11970" t="s">
        <v>11095</v>
      </c>
    </row>
    <row r="11971" spans="1:7" x14ac:dyDescent="0.25">
      <c r="A11971" s="1">
        <v>150305308190737</v>
      </c>
      <c r="B11971">
        <v>16538571</v>
      </c>
      <c r="C11971" t="s">
        <v>16</v>
      </c>
      <c r="D11971">
        <v>1</v>
      </c>
      <c r="E11971" s="2">
        <v>42073</v>
      </c>
      <c r="F11971" t="s">
        <v>131</v>
      </c>
      <c r="G11971" t="s">
        <v>11096</v>
      </c>
    </row>
    <row r="11972" spans="1:7" x14ac:dyDescent="0.25">
      <c r="A11972" s="1">
        <v>150302129306625</v>
      </c>
      <c r="B11972">
        <v>16538650</v>
      </c>
      <c r="C11972" t="s">
        <v>7</v>
      </c>
      <c r="D11972">
        <v>1</v>
      </c>
      <c r="E11972" s="2">
        <v>42073</v>
      </c>
      <c r="F11972" t="s">
        <v>131</v>
      </c>
      <c r="G11972" t="s">
        <v>11097</v>
      </c>
    </row>
    <row r="11973" spans="1:7" x14ac:dyDescent="0.25">
      <c r="A11973" s="1">
        <v>150303602789007</v>
      </c>
      <c r="B11973">
        <v>16538667</v>
      </c>
      <c r="C11973" t="s">
        <v>7</v>
      </c>
      <c r="D11973">
        <v>1</v>
      </c>
      <c r="E11973" s="2">
        <v>42073</v>
      </c>
      <c r="F11973" t="s">
        <v>417</v>
      </c>
      <c r="G11973" t="s">
        <v>11098</v>
      </c>
    </row>
    <row r="11974" spans="1:7" x14ac:dyDescent="0.25">
      <c r="A11974" s="1">
        <v>150302129306625</v>
      </c>
      <c r="B11974">
        <v>16538790</v>
      </c>
      <c r="C11974" t="s">
        <v>7</v>
      </c>
      <c r="D11974">
        <v>1</v>
      </c>
      <c r="E11974" s="2">
        <v>42073</v>
      </c>
      <c r="F11974" t="s">
        <v>131</v>
      </c>
      <c r="G11974" t="s">
        <v>11099</v>
      </c>
    </row>
    <row r="11975" spans="1:7" x14ac:dyDescent="0.25">
      <c r="A11975" s="1">
        <v>150222525601677</v>
      </c>
      <c r="B11975">
        <v>16391971</v>
      </c>
      <c r="C11975" t="s">
        <v>7</v>
      </c>
      <c r="D11975">
        <v>1</v>
      </c>
      <c r="E11975" s="2">
        <v>42074</v>
      </c>
      <c r="F11975" t="s">
        <v>12</v>
      </c>
      <c r="G11975" t="s">
        <v>11100</v>
      </c>
    </row>
    <row r="11976" spans="1:7" x14ac:dyDescent="0.25">
      <c r="A11976" s="1">
        <v>150221619347947</v>
      </c>
      <c r="B11976">
        <v>16410078</v>
      </c>
      <c r="C11976" t="s">
        <v>7</v>
      </c>
      <c r="D11976">
        <v>1</v>
      </c>
      <c r="E11976" s="2">
        <v>42074</v>
      </c>
      <c r="F11976" t="s">
        <v>1677</v>
      </c>
      <c r="G11976" t="s">
        <v>11101</v>
      </c>
    </row>
    <row r="11977" spans="1:7" x14ac:dyDescent="0.25">
      <c r="A11977" s="1">
        <v>150224460519151</v>
      </c>
      <c r="B11977">
        <v>16410367</v>
      </c>
      <c r="C11977" t="s">
        <v>16</v>
      </c>
      <c r="D11977">
        <v>1</v>
      </c>
      <c r="E11977" s="2">
        <v>42074</v>
      </c>
      <c r="F11977" t="s">
        <v>32</v>
      </c>
      <c r="G11977" t="s">
        <v>11102</v>
      </c>
    </row>
    <row r="11978" spans="1:7" x14ac:dyDescent="0.25">
      <c r="A11978" s="1">
        <v>150222267003677</v>
      </c>
      <c r="B11978">
        <v>16417442</v>
      </c>
      <c r="C11978" t="s">
        <v>7</v>
      </c>
      <c r="D11978">
        <v>1</v>
      </c>
      <c r="E11978" s="2">
        <v>42074</v>
      </c>
      <c r="F11978" t="s">
        <v>58</v>
      </c>
      <c r="G11978" t="s">
        <v>11103</v>
      </c>
    </row>
    <row r="11979" spans="1:7" x14ac:dyDescent="0.25">
      <c r="A11979" s="1">
        <v>150301449526699</v>
      </c>
      <c r="B11979">
        <v>16436493</v>
      </c>
      <c r="C11979" t="s">
        <v>7</v>
      </c>
      <c r="D11979">
        <v>1</v>
      </c>
      <c r="E11979" s="2">
        <v>42074</v>
      </c>
      <c r="F11979" t="s">
        <v>9987</v>
      </c>
      <c r="G11979" t="s">
        <v>11104</v>
      </c>
    </row>
    <row r="11980" spans="1:7" x14ac:dyDescent="0.25">
      <c r="A11980" s="1">
        <v>150227656805265</v>
      </c>
      <c r="B11980">
        <v>16437354</v>
      </c>
      <c r="C11980" t="s">
        <v>7</v>
      </c>
      <c r="D11980">
        <v>1</v>
      </c>
      <c r="E11980" s="2">
        <v>42074</v>
      </c>
      <c r="F11980" t="s">
        <v>32</v>
      </c>
      <c r="G11980" t="s">
        <v>11105</v>
      </c>
    </row>
    <row r="11981" spans="1:7" x14ac:dyDescent="0.25">
      <c r="A11981" s="1">
        <v>150222557816725</v>
      </c>
      <c r="B11981">
        <v>16437399</v>
      </c>
      <c r="C11981" t="s">
        <v>7</v>
      </c>
      <c r="D11981">
        <v>1</v>
      </c>
      <c r="E11981" s="2">
        <v>42074</v>
      </c>
      <c r="F11981" t="s">
        <v>32</v>
      </c>
      <c r="G11981" t="s">
        <v>11106</v>
      </c>
    </row>
    <row r="11982" spans="1:7" x14ac:dyDescent="0.25">
      <c r="A11982" s="1">
        <v>150227436957547</v>
      </c>
      <c r="B11982">
        <v>16437422</v>
      </c>
      <c r="C11982" t="s">
        <v>7</v>
      </c>
      <c r="D11982">
        <v>1</v>
      </c>
      <c r="E11982" s="2">
        <v>42074</v>
      </c>
      <c r="F11982" t="s">
        <v>32</v>
      </c>
      <c r="G11982" t="s">
        <v>5327</v>
      </c>
    </row>
    <row r="11983" spans="1:7" x14ac:dyDescent="0.25">
      <c r="A11983" s="1">
        <v>150224628159459</v>
      </c>
      <c r="B11983">
        <v>16442713</v>
      </c>
      <c r="C11983" t="s">
        <v>7</v>
      </c>
      <c r="D11983">
        <v>1</v>
      </c>
      <c r="E11983" s="2">
        <v>42074</v>
      </c>
      <c r="F11983" t="s">
        <v>55</v>
      </c>
      <c r="G11983" t="s">
        <v>11107</v>
      </c>
    </row>
    <row r="11984" spans="1:7" x14ac:dyDescent="0.25">
      <c r="A11984" s="1">
        <v>150227205423221</v>
      </c>
      <c r="B11984">
        <v>16449945</v>
      </c>
      <c r="C11984" t="s">
        <v>7</v>
      </c>
      <c r="D11984">
        <v>1</v>
      </c>
      <c r="E11984" s="2">
        <v>42074</v>
      </c>
      <c r="F11984" t="s">
        <v>9987</v>
      </c>
      <c r="G11984" t="s">
        <v>11108</v>
      </c>
    </row>
    <row r="11985" spans="1:7" x14ac:dyDescent="0.25">
      <c r="A11985" s="1">
        <v>150301482967159</v>
      </c>
      <c r="B11985">
        <v>16452789</v>
      </c>
      <c r="C11985" t="s">
        <v>7</v>
      </c>
      <c r="D11985">
        <v>1</v>
      </c>
      <c r="E11985" s="2">
        <v>42074</v>
      </c>
      <c r="F11985" t="s">
        <v>394</v>
      </c>
      <c r="G11985" t="s">
        <v>11109</v>
      </c>
    </row>
    <row r="11986" spans="1:7" x14ac:dyDescent="0.25">
      <c r="A11986" s="1">
        <v>150301586763033</v>
      </c>
      <c r="B11986">
        <v>16456683</v>
      </c>
      <c r="C11986" t="s">
        <v>7</v>
      </c>
      <c r="D11986">
        <v>1</v>
      </c>
      <c r="E11986" s="2">
        <v>42074</v>
      </c>
      <c r="F11986" t="s">
        <v>207</v>
      </c>
      <c r="G11986" t="s">
        <v>11110</v>
      </c>
    </row>
    <row r="11987" spans="1:7" x14ac:dyDescent="0.25">
      <c r="A11987" s="1">
        <v>150213556784019</v>
      </c>
      <c r="B11987">
        <v>16457536</v>
      </c>
      <c r="C11987" t="s">
        <v>7</v>
      </c>
      <c r="D11987">
        <v>1</v>
      </c>
      <c r="E11987" s="2">
        <v>42074</v>
      </c>
      <c r="F11987" t="s">
        <v>9987</v>
      </c>
      <c r="G11987" t="s">
        <v>11111</v>
      </c>
    </row>
    <row r="11988" spans="1:7" x14ac:dyDescent="0.25">
      <c r="A11988" s="1">
        <v>150209546117937</v>
      </c>
      <c r="B11988">
        <v>16459423</v>
      </c>
      <c r="C11988" t="s">
        <v>7</v>
      </c>
      <c r="D11988">
        <v>1</v>
      </c>
      <c r="E11988" s="2">
        <v>42074</v>
      </c>
      <c r="F11988" t="s">
        <v>2377</v>
      </c>
      <c r="G11988" t="s">
        <v>11112</v>
      </c>
    </row>
    <row r="11989" spans="1:7" x14ac:dyDescent="0.25">
      <c r="A11989" s="1">
        <v>150228590018775</v>
      </c>
      <c r="B11989">
        <v>16460265</v>
      </c>
      <c r="C11989" t="s">
        <v>7</v>
      </c>
      <c r="D11989">
        <v>1</v>
      </c>
      <c r="E11989" s="2">
        <v>42074</v>
      </c>
      <c r="F11989" t="s">
        <v>238</v>
      </c>
      <c r="G11989" t="s">
        <v>11113</v>
      </c>
    </row>
    <row r="11990" spans="1:7" x14ac:dyDescent="0.25">
      <c r="A11990" s="1">
        <v>150225563572587</v>
      </c>
      <c r="B11990">
        <v>16461741</v>
      </c>
      <c r="C11990" t="s">
        <v>7</v>
      </c>
      <c r="D11990">
        <v>1</v>
      </c>
      <c r="E11990" s="2">
        <v>42074</v>
      </c>
      <c r="F11990" t="s">
        <v>61</v>
      </c>
      <c r="G11990" t="s">
        <v>11114</v>
      </c>
    </row>
    <row r="11991" spans="1:7" x14ac:dyDescent="0.25">
      <c r="A11991" s="1">
        <v>150303260014743</v>
      </c>
      <c r="B11991">
        <v>16462765</v>
      </c>
      <c r="C11991" t="s">
        <v>7</v>
      </c>
      <c r="D11991">
        <v>1</v>
      </c>
      <c r="E11991" s="2">
        <v>42074</v>
      </c>
      <c r="F11991" t="s">
        <v>20</v>
      </c>
      <c r="G11991" t="s">
        <v>11115</v>
      </c>
    </row>
    <row r="11992" spans="1:7" x14ac:dyDescent="0.25">
      <c r="A11992" s="1">
        <v>150216425397081</v>
      </c>
      <c r="B11992">
        <v>16465093</v>
      </c>
      <c r="C11992" t="s">
        <v>7</v>
      </c>
      <c r="D11992">
        <v>1</v>
      </c>
      <c r="E11992" s="2">
        <v>42074</v>
      </c>
      <c r="F11992" t="s">
        <v>9987</v>
      </c>
      <c r="G11992" t="s">
        <v>11116</v>
      </c>
    </row>
    <row r="11993" spans="1:7" x14ac:dyDescent="0.25">
      <c r="A11993" s="1">
        <v>150301294095923</v>
      </c>
      <c r="B11993">
        <v>16465204</v>
      </c>
      <c r="C11993" t="s">
        <v>7</v>
      </c>
      <c r="D11993">
        <v>1</v>
      </c>
      <c r="E11993" s="2">
        <v>42074</v>
      </c>
      <c r="F11993" t="s">
        <v>6979</v>
      </c>
      <c r="G11993" t="s">
        <v>11117</v>
      </c>
    </row>
    <row r="11994" spans="1:7" x14ac:dyDescent="0.25">
      <c r="A11994" s="1">
        <v>150227220916001</v>
      </c>
      <c r="B11994">
        <v>16467406</v>
      </c>
      <c r="C11994" t="s">
        <v>7</v>
      </c>
      <c r="D11994">
        <v>1</v>
      </c>
      <c r="E11994" s="2">
        <v>42074</v>
      </c>
      <c r="F11994" t="s">
        <v>207</v>
      </c>
      <c r="G11994" t="s">
        <v>5127</v>
      </c>
    </row>
    <row r="11995" spans="1:7" x14ac:dyDescent="0.25">
      <c r="A11995" s="1">
        <v>150228263688303</v>
      </c>
      <c r="B11995">
        <v>16467619</v>
      </c>
      <c r="C11995" t="s">
        <v>7</v>
      </c>
      <c r="D11995">
        <v>1</v>
      </c>
      <c r="E11995" s="2">
        <v>42074</v>
      </c>
      <c r="F11995" t="s">
        <v>10037</v>
      </c>
      <c r="G11995" t="s">
        <v>11118</v>
      </c>
    </row>
    <row r="11996" spans="1:7" x14ac:dyDescent="0.25">
      <c r="A11996" s="1">
        <v>150222317631307</v>
      </c>
      <c r="B11996">
        <v>16469414</v>
      </c>
      <c r="C11996" t="s">
        <v>7</v>
      </c>
      <c r="D11996">
        <v>1</v>
      </c>
      <c r="E11996" s="2">
        <v>42074</v>
      </c>
      <c r="F11996" t="s">
        <v>751</v>
      </c>
      <c r="G11996" t="s">
        <v>10082</v>
      </c>
    </row>
    <row r="11997" spans="1:7" x14ac:dyDescent="0.25">
      <c r="A11997" s="1">
        <v>150223502787641</v>
      </c>
      <c r="B11997">
        <v>16472177</v>
      </c>
      <c r="C11997" t="s">
        <v>7</v>
      </c>
      <c r="D11997">
        <v>1</v>
      </c>
      <c r="E11997" s="2">
        <v>42074</v>
      </c>
      <c r="F11997" t="s">
        <v>131</v>
      </c>
      <c r="G11997" t="s">
        <v>11119</v>
      </c>
    </row>
    <row r="11998" spans="1:7" x14ac:dyDescent="0.25">
      <c r="A11998" s="1">
        <v>150302224071091</v>
      </c>
      <c r="B11998">
        <v>16472466</v>
      </c>
      <c r="C11998" t="s">
        <v>7</v>
      </c>
      <c r="D11998">
        <v>1</v>
      </c>
      <c r="E11998" s="2">
        <v>42074</v>
      </c>
      <c r="F11998" t="s">
        <v>64</v>
      </c>
      <c r="G11998" t="s">
        <v>11120</v>
      </c>
    </row>
    <row r="11999" spans="1:7" x14ac:dyDescent="0.25">
      <c r="A11999" s="1">
        <v>150212494579341</v>
      </c>
      <c r="B11999">
        <v>16472697</v>
      </c>
      <c r="C11999" t="s">
        <v>7</v>
      </c>
      <c r="D11999">
        <v>1</v>
      </c>
      <c r="E11999" s="2">
        <v>42074</v>
      </c>
      <c r="F11999" t="s">
        <v>765</v>
      </c>
      <c r="G11999" t="s">
        <v>11121</v>
      </c>
    </row>
    <row r="12000" spans="1:7" x14ac:dyDescent="0.25">
      <c r="A12000" s="1">
        <v>150209641438551</v>
      </c>
      <c r="B12000">
        <v>16473427</v>
      </c>
      <c r="C12000" t="s">
        <v>7</v>
      </c>
      <c r="D12000">
        <v>1</v>
      </c>
      <c r="E12000" s="2">
        <v>42074</v>
      </c>
      <c r="F12000" t="s">
        <v>64</v>
      </c>
      <c r="G12000" t="s">
        <v>11122</v>
      </c>
    </row>
    <row r="12001" spans="1:7" x14ac:dyDescent="0.25">
      <c r="A12001" s="1">
        <v>150302550392137</v>
      </c>
      <c r="B12001">
        <v>16473783</v>
      </c>
      <c r="C12001" t="s">
        <v>7</v>
      </c>
      <c r="D12001">
        <v>1</v>
      </c>
      <c r="E12001" s="2">
        <v>42074</v>
      </c>
      <c r="F12001" t="s">
        <v>9987</v>
      </c>
      <c r="G12001" t="s">
        <v>11123</v>
      </c>
    </row>
    <row r="12002" spans="1:7" x14ac:dyDescent="0.25">
      <c r="A12002" s="1">
        <v>150226637788941</v>
      </c>
      <c r="B12002">
        <v>16474861</v>
      </c>
      <c r="C12002" t="s">
        <v>7</v>
      </c>
      <c r="D12002">
        <v>1</v>
      </c>
      <c r="E12002" s="2">
        <v>42074</v>
      </c>
      <c r="F12002" t="s">
        <v>48</v>
      </c>
      <c r="G12002" t="s">
        <v>6945</v>
      </c>
    </row>
    <row r="12003" spans="1:7" x14ac:dyDescent="0.25">
      <c r="A12003" s="1">
        <v>150228727716249</v>
      </c>
      <c r="B12003">
        <v>16478422</v>
      </c>
      <c r="C12003" t="s">
        <v>7</v>
      </c>
      <c r="D12003">
        <v>1</v>
      </c>
      <c r="E12003" s="2">
        <v>42074</v>
      </c>
      <c r="F12003" t="s">
        <v>55</v>
      </c>
      <c r="G12003" t="s">
        <v>11124</v>
      </c>
    </row>
    <row r="12004" spans="1:7" x14ac:dyDescent="0.25">
      <c r="A12004" s="1">
        <v>150301576693185</v>
      </c>
      <c r="B12004">
        <v>16478919</v>
      </c>
      <c r="C12004" t="s">
        <v>7</v>
      </c>
      <c r="D12004">
        <v>1</v>
      </c>
      <c r="E12004" s="2">
        <v>42073</v>
      </c>
      <c r="F12004" t="s">
        <v>2772</v>
      </c>
      <c r="G12004" t="s">
        <v>11125</v>
      </c>
    </row>
    <row r="12005" spans="1:7" x14ac:dyDescent="0.25">
      <c r="A12005" s="1">
        <v>150302556627991</v>
      </c>
      <c r="B12005">
        <v>16482472</v>
      </c>
      <c r="C12005" t="s">
        <v>7</v>
      </c>
      <c r="D12005">
        <v>1</v>
      </c>
      <c r="E12005" s="2">
        <v>42074</v>
      </c>
      <c r="F12005" t="s">
        <v>165</v>
      </c>
      <c r="G12005" t="s">
        <v>11126</v>
      </c>
    </row>
    <row r="12006" spans="1:7" x14ac:dyDescent="0.25">
      <c r="A12006" s="1">
        <v>150302212756529</v>
      </c>
      <c r="B12006">
        <v>16482487</v>
      </c>
      <c r="C12006" t="s">
        <v>16</v>
      </c>
      <c r="D12006">
        <v>1</v>
      </c>
      <c r="E12006" s="2">
        <v>42074</v>
      </c>
      <c r="F12006" t="s">
        <v>58</v>
      </c>
      <c r="G12006" t="s">
        <v>11127</v>
      </c>
    </row>
    <row r="12007" spans="1:7" x14ac:dyDescent="0.25">
      <c r="A12007" s="1">
        <v>150227633186131</v>
      </c>
      <c r="B12007">
        <v>16484517</v>
      </c>
      <c r="C12007" t="s">
        <v>7</v>
      </c>
      <c r="D12007">
        <v>1</v>
      </c>
      <c r="E12007" s="2">
        <v>42074</v>
      </c>
      <c r="F12007" t="s">
        <v>765</v>
      </c>
      <c r="G12007" t="s">
        <v>9610</v>
      </c>
    </row>
    <row r="12008" spans="1:7" x14ac:dyDescent="0.25">
      <c r="A12008" s="1">
        <v>150227696862841</v>
      </c>
      <c r="B12008">
        <v>16484854</v>
      </c>
      <c r="C12008" t="s">
        <v>7</v>
      </c>
      <c r="D12008">
        <v>1</v>
      </c>
      <c r="E12008" s="2">
        <v>42074</v>
      </c>
      <c r="F12008" t="s">
        <v>1027</v>
      </c>
      <c r="G12008" t="s">
        <v>11128</v>
      </c>
    </row>
    <row r="12009" spans="1:7" x14ac:dyDescent="0.25">
      <c r="A12009" s="1">
        <v>150303556440153</v>
      </c>
      <c r="B12009">
        <v>16486594</v>
      </c>
      <c r="C12009" t="s">
        <v>7</v>
      </c>
      <c r="D12009">
        <v>1</v>
      </c>
      <c r="E12009" s="2">
        <v>42074</v>
      </c>
      <c r="F12009" t="s">
        <v>751</v>
      </c>
      <c r="G12009" t="s">
        <v>11129</v>
      </c>
    </row>
    <row r="12010" spans="1:7" x14ac:dyDescent="0.25">
      <c r="A12010" s="1">
        <v>150303140900163</v>
      </c>
      <c r="B12010">
        <v>16487678</v>
      </c>
      <c r="C12010" t="s">
        <v>7</v>
      </c>
      <c r="D12010">
        <v>1</v>
      </c>
      <c r="E12010" s="2">
        <v>42074</v>
      </c>
      <c r="F12010" t="s">
        <v>174</v>
      </c>
      <c r="G12010" t="s">
        <v>9532</v>
      </c>
    </row>
    <row r="12011" spans="1:7" x14ac:dyDescent="0.25">
      <c r="A12011" s="1">
        <v>150302547856943</v>
      </c>
      <c r="B12011">
        <v>16488255</v>
      </c>
      <c r="C12011" t="s">
        <v>7</v>
      </c>
      <c r="D12011">
        <v>1</v>
      </c>
      <c r="E12011" s="2">
        <v>42074</v>
      </c>
      <c r="F12011" t="s">
        <v>2772</v>
      </c>
      <c r="G12011" t="s">
        <v>11130</v>
      </c>
    </row>
    <row r="12012" spans="1:7" x14ac:dyDescent="0.25">
      <c r="A12012" s="1">
        <v>150304287215535</v>
      </c>
      <c r="B12012">
        <v>16489076</v>
      </c>
      <c r="C12012" t="s">
        <v>7</v>
      </c>
      <c r="D12012">
        <v>1</v>
      </c>
      <c r="E12012" s="2">
        <v>42074</v>
      </c>
      <c r="F12012" t="s">
        <v>131</v>
      </c>
      <c r="G12012" t="s">
        <v>11131</v>
      </c>
    </row>
    <row r="12013" spans="1:7" x14ac:dyDescent="0.25">
      <c r="A12013" s="1">
        <v>150301500473805</v>
      </c>
      <c r="B12013">
        <v>16490659</v>
      </c>
      <c r="C12013" t="s">
        <v>7</v>
      </c>
      <c r="D12013">
        <v>1</v>
      </c>
      <c r="E12013" s="2">
        <v>42074</v>
      </c>
      <c r="F12013" t="s">
        <v>48</v>
      </c>
      <c r="G12013" t="s">
        <v>11132</v>
      </c>
    </row>
    <row r="12014" spans="1:7" x14ac:dyDescent="0.25">
      <c r="A12014" s="1">
        <v>150303592385973</v>
      </c>
      <c r="B12014">
        <v>16490692</v>
      </c>
      <c r="C12014" t="s">
        <v>7</v>
      </c>
      <c r="D12014">
        <v>1</v>
      </c>
      <c r="E12014" s="2">
        <v>42074</v>
      </c>
      <c r="F12014" t="s">
        <v>55</v>
      </c>
      <c r="G12014" t="s">
        <v>11133</v>
      </c>
    </row>
    <row r="12015" spans="1:7" x14ac:dyDescent="0.25">
      <c r="A12015" s="1">
        <v>150303389110013</v>
      </c>
      <c r="B12015">
        <v>16492696</v>
      </c>
      <c r="C12015" t="s">
        <v>7</v>
      </c>
      <c r="D12015">
        <v>1</v>
      </c>
      <c r="E12015" s="2">
        <v>42074</v>
      </c>
      <c r="F12015" t="s">
        <v>192</v>
      </c>
      <c r="G12015" t="s">
        <v>11134</v>
      </c>
    </row>
    <row r="12016" spans="1:7" x14ac:dyDescent="0.25">
      <c r="A12016" s="1">
        <v>150301545140079</v>
      </c>
      <c r="B12016">
        <v>16492939</v>
      </c>
      <c r="C12016" t="s">
        <v>16</v>
      </c>
      <c r="D12016">
        <v>1</v>
      </c>
      <c r="E12016" s="2">
        <v>42074</v>
      </c>
      <c r="F12016" t="s">
        <v>187</v>
      </c>
      <c r="G12016" t="s">
        <v>11135</v>
      </c>
    </row>
    <row r="12017" spans="1:7" x14ac:dyDescent="0.25">
      <c r="A12017" s="1">
        <v>150305601319671</v>
      </c>
      <c r="B12017">
        <v>16496607</v>
      </c>
      <c r="C12017" t="s">
        <v>7</v>
      </c>
      <c r="D12017">
        <v>1</v>
      </c>
      <c r="E12017" s="2">
        <v>42074</v>
      </c>
      <c r="F12017" t="s">
        <v>131</v>
      </c>
      <c r="G12017" t="s">
        <v>11136</v>
      </c>
    </row>
    <row r="12018" spans="1:7" x14ac:dyDescent="0.25">
      <c r="A12018" s="1">
        <v>150303566336479</v>
      </c>
      <c r="B12018">
        <v>16496815</v>
      </c>
      <c r="C12018" t="s">
        <v>7</v>
      </c>
      <c r="D12018">
        <v>1</v>
      </c>
      <c r="E12018" s="2">
        <v>42074</v>
      </c>
      <c r="F12018" t="s">
        <v>55</v>
      </c>
      <c r="G12018" t="s">
        <v>11137</v>
      </c>
    </row>
    <row r="12019" spans="1:7" x14ac:dyDescent="0.25">
      <c r="A12019" s="1">
        <v>150303435909079</v>
      </c>
      <c r="B12019">
        <v>16497053</v>
      </c>
      <c r="C12019" t="s">
        <v>16</v>
      </c>
      <c r="D12019">
        <v>1</v>
      </c>
      <c r="E12019" s="2">
        <v>42074</v>
      </c>
      <c r="F12019" t="s">
        <v>407</v>
      </c>
      <c r="G12019" t="s">
        <v>11138</v>
      </c>
    </row>
    <row r="12020" spans="1:7" x14ac:dyDescent="0.25">
      <c r="A12020" s="1">
        <v>150305780141335</v>
      </c>
      <c r="B12020">
        <v>16497738</v>
      </c>
      <c r="C12020" t="s">
        <v>16</v>
      </c>
      <c r="D12020">
        <v>1</v>
      </c>
      <c r="E12020" s="2">
        <v>42074</v>
      </c>
      <c r="F12020" t="s">
        <v>4966</v>
      </c>
      <c r="G12020" t="s">
        <v>11139</v>
      </c>
    </row>
    <row r="12021" spans="1:7" x14ac:dyDescent="0.25">
      <c r="A12021" s="1">
        <v>150301251667829</v>
      </c>
      <c r="B12021">
        <v>16497971</v>
      </c>
      <c r="C12021" t="s">
        <v>16</v>
      </c>
      <c r="D12021">
        <v>1</v>
      </c>
      <c r="E12021" s="2">
        <v>42074</v>
      </c>
      <c r="F12021" t="s">
        <v>30</v>
      </c>
      <c r="G12021" t="s">
        <v>11140</v>
      </c>
    </row>
    <row r="12022" spans="1:7" x14ac:dyDescent="0.25">
      <c r="A12022" s="1">
        <v>150301453204163</v>
      </c>
      <c r="B12022">
        <v>16498314</v>
      </c>
      <c r="C12022" t="s">
        <v>7</v>
      </c>
      <c r="D12022">
        <v>1</v>
      </c>
      <c r="E12022" s="2">
        <v>42074</v>
      </c>
      <c r="F12022" t="s">
        <v>174</v>
      </c>
      <c r="G12022" t="s">
        <v>11141</v>
      </c>
    </row>
    <row r="12023" spans="1:7" x14ac:dyDescent="0.25">
      <c r="A12023" s="1">
        <v>150302393516781</v>
      </c>
      <c r="B12023">
        <v>16498485</v>
      </c>
      <c r="C12023" t="s">
        <v>16</v>
      </c>
      <c r="D12023">
        <v>1</v>
      </c>
      <c r="E12023" s="2">
        <v>42074</v>
      </c>
      <c r="F12023" t="s">
        <v>9066</v>
      </c>
      <c r="G12023" t="s">
        <v>11142</v>
      </c>
    </row>
    <row r="12024" spans="1:7" x14ac:dyDescent="0.25">
      <c r="A12024" s="1">
        <v>150303385786225</v>
      </c>
      <c r="B12024">
        <v>16499204</v>
      </c>
      <c r="C12024" t="s">
        <v>16</v>
      </c>
      <c r="D12024">
        <v>1</v>
      </c>
      <c r="E12024" s="2">
        <v>42074</v>
      </c>
      <c r="F12024" t="s">
        <v>87</v>
      </c>
      <c r="G12024" t="s">
        <v>11143</v>
      </c>
    </row>
    <row r="12025" spans="1:7" x14ac:dyDescent="0.25">
      <c r="A12025" s="1">
        <v>150301482967159</v>
      </c>
      <c r="B12025">
        <v>16499420</v>
      </c>
      <c r="C12025" t="s">
        <v>7</v>
      </c>
      <c r="D12025">
        <v>1</v>
      </c>
      <c r="E12025" s="2">
        <v>42074</v>
      </c>
      <c r="F12025" t="s">
        <v>394</v>
      </c>
      <c r="G12025" t="s">
        <v>11144</v>
      </c>
    </row>
    <row r="12026" spans="1:7" x14ac:dyDescent="0.25">
      <c r="A12026" s="1">
        <v>150211598015569</v>
      </c>
      <c r="B12026">
        <v>16499441</v>
      </c>
      <c r="C12026" t="s">
        <v>7</v>
      </c>
      <c r="D12026">
        <v>1</v>
      </c>
      <c r="E12026" s="2">
        <v>42074</v>
      </c>
      <c r="F12026" t="s">
        <v>9066</v>
      </c>
      <c r="G12026" t="s">
        <v>11145</v>
      </c>
    </row>
    <row r="12027" spans="1:7" x14ac:dyDescent="0.25">
      <c r="A12027" s="1">
        <v>150302636975583</v>
      </c>
      <c r="B12027">
        <v>16499473</v>
      </c>
      <c r="C12027" t="s">
        <v>7</v>
      </c>
      <c r="D12027">
        <v>1</v>
      </c>
      <c r="E12027" s="2">
        <v>42074</v>
      </c>
      <c r="F12027" t="s">
        <v>61</v>
      </c>
      <c r="G12027" t="s">
        <v>11146</v>
      </c>
    </row>
    <row r="12028" spans="1:7" x14ac:dyDescent="0.25">
      <c r="A12028" s="1">
        <v>150224577331941</v>
      </c>
      <c r="B12028">
        <v>16499476</v>
      </c>
      <c r="C12028" t="s">
        <v>16</v>
      </c>
      <c r="D12028">
        <v>1</v>
      </c>
      <c r="E12028" s="2">
        <v>42074</v>
      </c>
      <c r="F12028" t="s">
        <v>30</v>
      </c>
      <c r="G12028" t="s">
        <v>11147</v>
      </c>
    </row>
    <row r="12029" spans="1:7" x14ac:dyDescent="0.25">
      <c r="A12029" s="1">
        <v>150211598015569</v>
      </c>
      <c r="B12029">
        <v>16499485</v>
      </c>
      <c r="C12029" t="s">
        <v>7</v>
      </c>
      <c r="D12029">
        <v>1</v>
      </c>
      <c r="E12029" s="2">
        <v>42074</v>
      </c>
      <c r="F12029" t="s">
        <v>9066</v>
      </c>
      <c r="G12029" t="s">
        <v>11148</v>
      </c>
    </row>
    <row r="12030" spans="1:7" x14ac:dyDescent="0.25">
      <c r="A12030" s="1">
        <v>150228576315849</v>
      </c>
      <c r="B12030">
        <v>16499952</v>
      </c>
      <c r="C12030" t="s">
        <v>7</v>
      </c>
      <c r="D12030">
        <v>1</v>
      </c>
      <c r="E12030" s="2">
        <v>42074</v>
      </c>
      <c r="F12030" t="s">
        <v>121</v>
      </c>
      <c r="G12030" t="s">
        <v>11149</v>
      </c>
    </row>
    <row r="12031" spans="1:7" x14ac:dyDescent="0.25">
      <c r="A12031" s="1">
        <v>150305336872155</v>
      </c>
      <c r="B12031">
        <v>16500402</v>
      </c>
      <c r="C12031" t="s">
        <v>7</v>
      </c>
      <c r="D12031">
        <v>1</v>
      </c>
      <c r="E12031" s="2">
        <v>42074</v>
      </c>
      <c r="F12031" t="s">
        <v>118</v>
      </c>
      <c r="G12031" t="s">
        <v>11150</v>
      </c>
    </row>
    <row r="12032" spans="1:7" x14ac:dyDescent="0.25">
      <c r="A12032" s="1">
        <v>150226359666927</v>
      </c>
      <c r="B12032">
        <v>16500446</v>
      </c>
      <c r="C12032" t="s">
        <v>16</v>
      </c>
      <c r="D12032">
        <v>1</v>
      </c>
      <c r="E12032" s="2">
        <v>42074</v>
      </c>
      <c r="F12032" t="s">
        <v>2772</v>
      </c>
      <c r="G12032" t="s">
        <v>11151</v>
      </c>
    </row>
    <row r="12033" spans="1:7" x14ac:dyDescent="0.25">
      <c r="A12033" s="1">
        <v>150228303607729</v>
      </c>
      <c r="B12033">
        <v>16500557</v>
      </c>
      <c r="C12033" t="s">
        <v>7</v>
      </c>
      <c r="D12033">
        <v>1</v>
      </c>
      <c r="E12033" s="2">
        <v>42074</v>
      </c>
      <c r="F12033" t="s">
        <v>131</v>
      </c>
      <c r="G12033" t="s">
        <v>11152</v>
      </c>
    </row>
    <row r="12034" spans="1:7" x14ac:dyDescent="0.25">
      <c r="A12034" s="1">
        <v>150207153066353</v>
      </c>
      <c r="B12034">
        <v>16501479</v>
      </c>
      <c r="C12034" t="s">
        <v>7</v>
      </c>
      <c r="D12034">
        <v>1</v>
      </c>
      <c r="E12034" s="2">
        <v>42074</v>
      </c>
      <c r="F12034" t="s">
        <v>9066</v>
      </c>
      <c r="G12034" t="s">
        <v>10177</v>
      </c>
    </row>
    <row r="12035" spans="1:7" x14ac:dyDescent="0.25">
      <c r="A12035" s="1">
        <v>150219615886901</v>
      </c>
      <c r="B12035">
        <v>16501502</v>
      </c>
      <c r="C12035" t="s">
        <v>7</v>
      </c>
      <c r="D12035">
        <v>1</v>
      </c>
      <c r="E12035" s="2">
        <v>42074</v>
      </c>
      <c r="F12035" t="s">
        <v>281</v>
      </c>
      <c r="G12035" t="s">
        <v>11153</v>
      </c>
    </row>
    <row r="12036" spans="1:7" x14ac:dyDescent="0.25">
      <c r="A12036" s="1">
        <v>150215661966157</v>
      </c>
      <c r="B12036">
        <v>16502379</v>
      </c>
      <c r="C12036" t="s">
        <v>7</v>
      </c>
      <c r="D12036">
        <v>1</v>
      </c>
      <c r="E12036" s="2">
        <v>42074</v>
      </c>
      <c r="F12036" t="s">
        <v>751</v>
      </c>
      <c r="G12036" t="s">
        <v>5926</v>
      </c>
    </row>
    <row r="12037" spans="1:7" x14ac:dyDescent="0.25">
      <c r="A12037" s="1">
        <v>150224632899041</v>
      </c>
      <c r="B12037">
        <v>16502532</v>
      </c>
      <c r="C12037" t="s">
        <v>7</v>
      </c>
      <c r="D12037">
        <v>1</v>
      </c>
      <c r="E12037" s="2">
        <v>42074</v>
      </c>
      <c r="F12037" t="s">
        <v>74</v>
      </c>
      <c r="G12037" t="s">
        <v>11154</v>
      </c>
    </row>
    <row r="12038" spans="1:7" x14ac:dyDescent="0.25">
      <c r="A12038" s="1">
        <v>150305364553611</v>
      </c>
      <c r="B12038">
        <v>16503179</v>
      </c>
      <c r="C12038" t="s">
        <v>16</v>
      </c>
      <c r="D12038">
        <v>1</v>
      </c>
      <c r="E12038" s="2">
        <v>42074</v>
      </c>
      <c r="F12038" t="s">
        <v>20</v>
      </c>
      <c r="G12038" t="s">
        <v>11155</v>
      </c>
    </row>
    <row r="12039" spans="1:7" x14ac:dyDescent="0.25">
      <c r="A12039" s="1">
        <v>150302588812847</v>
      </c>
      <c r="B12039">
        <v>16504069</v>
      </c>
      <c r="C12039" t="s">
        <v>7</v>
      </c>
      <c r="D12039">
        <v>1</v>
      </c>
      <c r="E12039" s="2">
        <v>42074</v>
      </c>
      <c r="F12039" t="s">
        <v>55</v>
      </c>
      <c r="G12039" t="s">
        <v>11156</v>
      </c>
    </row>
    <row r="12040" spans="1:7" x14ac:dyDescent="0.25">
      <c r="A12040" s="1">
        <v>150304248994431</v>
      </c>
      <c r="B12040">
        <v>16504335</v>
      </c>
      <c r="C12040" t="s">
        <v>16</v>
      </c>
      <c r="D12040">
        <v>1</v>
      </c>
      <c r="E12040" s="2">
        <v>42074</v>
      </c>
      <c r="F12040" t="s">
        <v>751</v>
      </c>
      <c r="G12040" t="s">
        <v>11157</v>
      </c>
    </row>
    <row r="12041" spans="1:7" x14ac:dyDescent="0.25">
      <c r="A12041" s="1">
        <v>150303462929199</v>
      </c>
      <c r="B12041">
        <v>16504448</v>
      </c>
      <c r="C12041" t="s">
        <v>7</v>
      </c>
      <c r="D12041">
        <v>1</v>
      </c>
      <c r="E12041" s="2">
        <v>42074</v>
      </c>
      <c r="F12041" t="s">
        <v>174</v>
      </c>
      <c r="G12041" t="s">
        <v>11158</v>
      </c>
    </row>
    <row r="12042" spans="1:7" x14ac:dyDescent="0.25">
      <c r="A12042" s="1">
        <v>150303618229925</v>
      </c>
      <c r="B12042">
        <v>16504456</v>
      </c>
      <c r="C12042" t="s">
        <v>7</v>
      </c>
      <c r="D12042">
        <v>1</v>
      </c>
      <c r="E12042" s="2">
        <v>42074</v>
      </c>
      <c r="F12042" t="s">
        <v>2772</v>
      </c>
      <c r="G12042" t="s">
        <v>11159</v>
      </c>
    </row>
    <row r="12043" spans="1:7" x14ac:dyDescent="0.25">
      <c r="A12043" s="1">
        <v>150224626840875</v>
      </c>
      <c r="B12043">
        <v>16504475</v>
      </c>
      <c r="C12043" t="s">
        <v>7</v>
      </c>
      <c r="D12043">
        <v>1</v>
      </c>
      <c r="E12043" s="2">
        <v>42074</v>
      </c>
      <c r="F12043" t="s">
        <v>129</v>
      </c>
      <c r="G12043" t="s">
        <v>11160</v>
      </c>
    </row>
    <row r="12044" spans="1:7" x14ac:dyDescent="0.25">
      <c r="A12044" s="1">
        <v>150305504953897</v>
      </c>
      <c r="B12044">
        <v>16504787</v>
      </c>
      <c r="C12044" t="s">
        <v>7</v>
      </c>
      <c r="D12044">
        <v>1</v>
      </c>
      <c r="E12044" s="2">
        <v>42074</v>
      </c>
      <c r="F12044" t="s">
        <v>131</v>
      </c>
      <c r="G12044" t="s">
        <v>11161</v>
      </c>
    </row>
    <row r="12045" spans="1:7" x14ac:dyDescent="0.25">
      <c r="A12045" s="1">
        <v>150226393423793</v>
      </c>
      <c r="B12045">
        <v>16506009</v>
      </c>
      <c r="C12045" t="s">
        <v>7</v>
      </c>
      <c r="D12045">
        <v>1</v>
      </c>
      <c r="E12045" s="2">
        <v>42074</v>
      </c>
      <c r="F12045" t="s">
        <v>1073</v>
      </c>
      <c r="G12045" t="s">
        <v>11162</v>
      </c>
    </row>
    <row r="12046" spans="1:7" x14ac:dyDescent="0.25">
      <c r="A12046" s="1">
        <v>150220287191473</v>
      </c>
      <c r="B12046">
        <v>16506105</v>
      </c>
      <c r="C12046" t="s">
        <v>7</v>
      </c>
      <c r="D12046">
        <v>1</v>
      </c>
      <c r="E12046" s="2">
        <v>42074</v>
      </c>
      <c r="F12046" t="s">
        <v>55</v>
      </c>
      <c r="G12046" t="s">
        <v>11163</v>
      </c>
    </row>
    <row r="12047" spans="1:7" x14ac:dyDescent="0.25">
      <c r="A12047" s="1">
        <v>150302369202195</v>
      </c>
      <c r="B12047">
        <v>16506186</v>
      </c>
      <c r="C12047" t="s">
        <v>7</v>
      </c>
      <c r="D12047">
        <v>1</v>
      </c>
      <c r="E12047" s="2">
        <v>42074</v>
      </c>
      <c r="F12047" t="s">
        <v>751</v>
      </c>
      <c r="G12047" t="s">
        <v>11164</v>
      </c>
    </row>
    <row r="12048" spans="1:7" x14ac:dyDescent="0.25">
      <c r="A12048" s="1">
        <v>150302219124111</v>
      </c>
      <c r="B12048">
        <v>16506257</v>
      </c>
      <c r="C12048" t="s">
        <v>7</v>
      </c>
      <c r="D12048">
        <v>1</v>
      </c>
      <c r="E12048" s="2">
        <v>42074</v>
      </c>
      <c r="F12048" t="s">
        <v>1677</v>
      </c>
      <c r="G12048" t="s">
        <v>11165</v>
      </c>
    </row>
    <row r="12049" spans="1:7" x14ac:dyDescent="0.25">
      <c r="A12049" s="1">
        <v>150208582425937</v>
      </c>
      <c r="B12049">
        <v>16506798</v>
      </c>
      <c r="C12049" t="s">
        <v>7</v>
      </c>
      <c r="D12049">
        <v>1</v>
      </c>
      <c r="E12049" s="2">
        <v>42074</v>
      </c>
      <c r="F12049" t="s">
        <v>36</v>
      </c>
      <c r="G12049" t="s">
        <v>11166</v>
      </c>
    </row>
    <row r="12050" spans="1:7" x14ac:dyDescent="0.25">
      <c r="A12050" s="1">
        <v>150304708726149</v>
      </c>
      <c r="B12050">
        <v>16506896</v>
      </c>
      <c r="C12050" t="s">
        <v>7</v>
      </c>
      <c r="D12050">
        <v>1</v>
      </c>
      <c r="E12050" s="2">
        <v>42074</v>
      </c>
      <c r="F12050" t="s">
        <v>131</v>
      </c>
      <c r="G12050" t="s">
        <v>11167</v>
      </c>
    </row>
    <row r="12051" spans="1:7" x14ac:dyDescent="0.25">
      <c r="A12051" s="1">
        <v>150304708726149</v>
      </c>
      <c r="B12051">
        <v>16506928</v>
      </c>
      <c r="C12051" t="s">
        <v>7</v>
      </c>
      <c r="D12051">
        <v>1</v>
      </c>
      <c r="E12051" s="2">
        <v>42074</v>
      </c>
      <c r="F12051" t="s">
        <v>131</v>
      </c>
      <c r="G12051" t="s">
        <v>11168</v>
      </c>
    </row>
    <row r="12052" spans="1:7" x14ac:dyDescent="0.25">
      <c r="A12052" s="1">
        <v>150302361946561</v>
      </c>
      <c r="B12052">
        <v>16507331</v>
      </c>
      <c r="C12052" t="s">
        <v>7</v>
      </c>
      <c r="D12052">
        <v>1</v>
      </c>
      <c r="E12052" s="2">
        <v>42074</v>
      </c>
      <c r="F12052" t="s">
        <v>751</v>
      </c>
      <c r="G12052" t="s">
        <v>11169</v>
      </c>
    </row>
    <row r="12053" spans="1:7" x14ac:dyDescent="0.25">
      <c r="A12053" s="1">
        <v>150223103669713</v>
      </c>
      <c r="B12053">
        <v>16507556</v>
      </c>
      <c r="C12053" t="s">
        <v>7</v>
      </c>
      <c r="D12053">
        <v>1</v>
      </c>
      <c r="E12053" s="2">
        <v>42074</v>
      </c>
      <c r="F12053" t="s">
        <v>84</v>
      </c>
      <c r="G12053" t="s">
        <v>11170</v>
      </c>
    </row>
    <row r="12054" spans="1:7" x14ac:dyDescent="0.25">
      <c r="A12054" s="1">
        <v>150301458640913</v>
      </c>
      <c r="B12054">
        <v>16508287</v>
      </c>
      <c r="C12054" t="s">
        <v>7</v>
      </c>
      <c r="D12054">
        <v>1</v>
      </c>
      <c r="E12054" s="2">
        <v>42074</v>
      </c>
      <c r="F12054" t="s">
        <v>254</v>
      </c>
      <c r="G12054" t="s">
        <v>11171</v>
      </c>
    </row>
    <row r="12055" spans="1:7" x14ac:dyDescent="0.25">
      <c r="A12055" s="1">
        <v>150306546871941</v>
      </c>
      <c r="B12055">
        <v>16508563</v>
      </c>
      <c r="C12055" t="s">
        <v>7</v>
      </c>
      <c r="D12055">
        <v>1</v>
      </c>
      <c r="E12055" s="2">
        <v>42074</v>
      </c>
      <c r="F12055" t="s">
        <v>9066</v>
      </c>
      <c r="G12055" t="s">
        <v>11172</v>
      </c>
    </row>
    <row r="12056" spans="1:7" x14ac:dyDescent="0.25">
      <c r="A12056" s="1">
        <v>150305726711265</v>
      </c>
      <c r="B12056">
        <v>16508675</v>
      </c>
      <c r="C12056" t="s">
        <v>7</v>
      </c>
      <c r="D12056">
        <v>1</v>
      </c>
      <c r="E12056" s="2">
        <v>42074</v>
      </c>
      <c r="F12056" t="s">
        <v>362</v>
      </c>
      <c r="G12056" t="s">
        <v>11173</v>
      </c>
    </row>
    <row r="12057" spans="1:7" x14ac:dyDescent="0.25">
      <c r="A12057" s="1">
        <v>150305700986559</v>
      </c>
      <c r="B12057">
        <v>16509058</v>
      </c>
      <c r="C12057" t="s">
        <v>7</v>
      </c>
      <c r="D12057">
        <v>1</v>
      </c>
      <c r="E12057" s="2">
        <v>42074</v>
      </c>
      <c r="F12057" t="s">
        <v>131</v>
      </c>
      <c r="G12057" t="s">
        <v>11174</v>
      </c>
    </row>
    <row r="12058" spans="1:7" x14ac:dyDescent="0.25">
      <c r="A12058" s="1">
        <v>150307704279245</v>
      </c>
      <c r="B12058">
        <v>16509202</v>
      </c>
      <c r="C12058" t="s">
        <v>7</v>
      </c>
      <c r="D12058">
        <v>1</v>
      </c>
      <c r="E12058" s="2">
        <v>42074</v>
      </c>
      <c r="F12058" t="s">
        <v>9066</v>
      </c>
      <c r="G12058" t="s">
        <v>11175</v>
      </c>
    </row>
    <row r="12059" spans="1:7" x14ac:dyDescent="0.25">
      <c r="A12059" s="1">
        <v>150219345408661</v>
      </c>
      <c r="B12059">
        <v>16509221</v>
      </c>
      <c r="C12059" t="s">
        <v>7</v>
      </c>
      <c r="D12059">
        <v>1</v>
      </c>
      <c r="E12059" s="2">
        <v>42074</v>
      </c>
      <c r="F12059" t="s">
        <v>9066</v>
      </c>
      <c r="G12059" t="s">
        <v>11176</v>
      </c>
    </row>
    <row r="12060" spans="1:7" x14ac:dyDescent="0.25">
      <c r="A12060" s="1">
        <v>150221342733043</v>
      </c>
      <c r="B12060">
        <v>16509260</v>
      </c>
      <c r="C12060" t="s">
        <v>7</v>
      </c>
      <c r="D12060">
        <v>1</v>
      </c>
      <c r="E12060" s="2">
        <v>42074</v>
      </c>
      <c r="F12060" t="s">
        <v>10037</v>
      </c>
      <c r="G12060" t="s">
        <v>8723</v>
      </c>
    </row>
    <row r="12061" spans="1:7" x14ac:dyDescent="0.25">
      <c r="A12061" s="1">
        <v>150207655796515</v>
      </c>
      <c r="B12061">
        <v>16509278</v>
      </c>
      <c r="C12061" t="s">
        <v>7</v>
      </c>
      <c r="D12061">
        <v>1</v>
      </c>
      <c r="E12061" s="2">
        <v>42074</v>
      </c>
      <c r="F12061" t="s">
        <v>20</v>
      </c>
      <c r="G12061" t="s">
        <v>11177</v>
      </c>
    </row>
    <row r="12062" spans="1:7" x14ac:dyDescent="0.25">
      <c r="A12062" s="1">
        <v>150228631828771</v>
      </c>
      <c r="B12062">
        <v>16509311</v>
      </c>
      <c r="C12062" t="s">
        <v>7</v>
      </c>
      <c r="D12062">
        <v>1</v>
      </c>
      <c r="E12062" s="2">
        <v>42074</v>
      </c>
      <c r="F12062" t="s">
        <v>64</v>
      </c>
      <c r="G12062" t="s">
        <v>11178</v>
      </c>
    </row>
    <row r="12063" spans="1:7" x14ac:dyDescent="0.25">
      <c r="A12063" s="1">
        <v>150304183094043</v>
      </c>
      <c r="B12063">
        <v>16509376</v>
      </c>
      <c r="C12063" t="s">
        <v>7</v>
      </c>
      <c r="D12063">
        <v>1</v>
      </c>
      <c r="E12063" s="2">
        <v>42074</v>
      </c>
      <c r="F12063" t="s">
        <v>394</v>
      </c>
      <c r="G12063" t="s">
        <v>11179</v>
      </c>
    </row>
    <row r="12064" spans="1:7" x14ac:dyDescent="0.25">
      <c r="A12064" s="1">
        <v>150305602550849</v>
      </c>
      <c r="B12064">
        <v>16509756</v>
      </c>
      <c r="C12064" t="s">
        <v>7</v>
      </c>
      <c r="D12064">
        <v>1</v>
      </c>
      <c r="E12064" s="2">
        <v>42074</v>
      </c>
      <c r="F12064" t="s">
        <v>1677</v>
      </c>
      <c r="G12064" t="s">
        <v>11180</v>
      </c>
    </row>
    <row r="12065" spans="1:7" x14ac:dyDescent="0.25">
      <c r="A12065" s="1">
        <v>150307678757399</v>
      </c>
      <c r="B12065">
        <v>16509757</v>
      </c>
      <c r="C12065" t="s">
        <v>7</v>
      </c>
      <c r="D12065">
        <v>1</v>
      </c>
      <c r="E12065" s="2">
        <v>42074</v>
      </c>
      <c r="F12065" t="s">
        <v>9066</v>
      </c>
      <c r="G12065" t="s">
        <v>11181</v>
      </c>
    </row>
    <row r="12066" spans="1:7" x14ac:dyDescent="0.25">
      <c r="A12066" s="1">
        <v>150307225719251</v>
      </c>
      <c r="B12066">
        <v>16509878</v>
      </c>
      <c r="C12066" t="s">
        <v>7</v>
      </c>
      <c r="D12066">
        <v>1</v>
      </c>
      <c r="E12066" s="2">
        <v>42074</v>
      </c>
      <c r="F12066" t="s">
        <v>9066</v>
      </c>
      <c r="G12066" t="s">
        <v>4047</v>
      </c>
    </row>
    <row r="12067" spans="1:7" x14ac:dyDescent="0.25">
      <c r="A12067" s="1">
        <v>150306252439499</v>
      </c>
      <c r="B12067">
        <v>16510208</v>
      </c>
      <c r="C12067" t="s">
        <v>7</v>
      </c>
      <c r="D12067">
        <v>1</v>
      </c>
      <c r="E12067" s="2">
        <v>42074</v>
      </c>
      <c r="F12067" t="s">
        <v>9066</v>
      </c>
      <c r="G12067" t="s">
        <v>11182</v>
      </c>
    </row>
    <row r="12068" spans="1:7" x14ac:dyDescent="0.25">
      <c r="A12068" s="1">
        <v>150302402883867</v>
      </c>
      <c r="B12068">
        <v>16511034</v>
      </c>
      <c r="C12068" t="s">
        <v>7</v>
      </c>
      <c r="D12068">
        <v>1</v>
      </c>
      <c r="E12068" s="2">
        <v>42074</v>
      </c>
      <c r="F12068" t="s">
        <v>508</v>
      </c>
      <c r="G12068" t="s">
        <v>11183</v>
      </c>
    </row>
    <row r="12069" spans="1:7" x14ac:dyDescent="0.25">
      <c r="A12069" s="1">
        <v>150216696163407</v>
      </c>
      <c r="B12069">
        <v>16511116</v>
      </c>
      <c r="C12069" t="s">
        <v>7</v>
      </c>
      <c r="D12069">
        <v>1</v>
      </c>
      <c r="E12069" s="2">
        <v>42073</v>
      </c>
      <c r="F12069" t="s">
        <v>2772</v>
      </c>
      <c r="G12069" t="s">
        <v>11184</v>
      </c>
    </row>
    <row r="12070" spans="1:7" x14ac:dyDescent="0.25">
      <c r="A12070" s="1">
        <v>150306254884939</v>
      </c>
      <c r="B12070">
        <v>16511364</v>
      </c>
      <c r="C12070" t="s">
        <v>7</v>
      </c>
      <c r="D12070">
        <v>1</v>
      </c>
      <c r="E12070" s="2">
        <v>42074</v>
      </c>
      <c r="F12070" t="s">
        <v>9066</v>
      </c>
      <c r="G12070" t="s">
        <v>11185</v>
      </c>
    </row>
    <row r="12071" spans="1:7" x14ac:dyDescent="0.25">
      <c r="A12071" s="1">
        <v>150216649883593</v>
      </c>
      <c r="B12071">
        <v>16511602</v>
      </c>
      <c r="C12071" t="s">
        <v>7</v>
      </c>
      <c r="D12071">
        <v>1</v>
      </c>
      <c r="E12071" s="2">
        <v>42074</v>
      </c>
      <c r="F12071" t="s">
        <v>10037</v>
      </c>
      <c r="G12071" t="s">
        <v>11186</v>
      </c>
    </row>
    <row r="12072" spans="1:7" x14ac:dyDescent="0.25">
      <c r="A12072" s="1">
        <v>150218610369485</v>
      </c>
      <c r="B12072">
        <v>16511643</v>
      </c>
      <c r="C12072" t="s">
        <v>7</v>
      </c>
      <c r="D12072">
        <v>1</v>
      </c>
      <c r="E12072" s="2">
        <v>42074</v>
      </c>
      <c r="F12072" t="s">
        <v>797</v>
      </c>
      <c r="G12072" t="s">
        <v>11187</v>
      </c>
    </row>
    <row r="12073" spans="1:7" x14ac:dyDescent="0.25">
      <c r="A12073" s="1">
        <v>150218610369485</v>
      </c>
      <c r="B12073">
        <v>16511652</v>
      </c>
      <c r="C12073" t="s">
        <v>7</v>
      </c>
      <c r="D12073">
        <v>1</v>
      </c>
      <c r="E12073" s="2">
        <v>42074</v>
      </c>
      <c r="F12073" t="s">
        <v>797</v>
      </c>
      <c r="G12073" t="s">
        <v>3970</v>
      </c>
    </row>
    <row r="12074" spans="1:7" x14ac:dyDescent="0.25">
      <c r="A12074" s="1">
        <v>150218610369485</v>
      </c>
      <c r="B12074">
        <v>16511654</v>
      </c>
      <c r="C12074" t="s">
        <v>7</v>
      </c>
      <c r="D12074">
        <v>1</v>
      </c>
      <c r="E12074" s="2">
        <v>42074</v>
      </c>
      <c r="F12074" t="s">
        <v>797</v>
      </c>
      <c r="G12074" t="s">
        <v>11188</v>
      </c>
    </row>
    <row r="12075" spans="1:7" x14ac:dyDescent="0.25">
      <c r="A12075" s="1">
        <v>150303413238827</v>
      </c>
      <c r="B12075">
        <v>16511845</v>
      </c>
      <c r="C12075" t="s">
        <v>7</v>
      </c>
      <c r="D12075">
        <v>1</v>
      </c>
      <c r="E12075" s="2">
        <v>42074</v>
      </c>
      <c r="F12075" t="s">
        <v>30</v>
      </c>
      <c r="G12075" t="s">
        <v>11189</v>
      </c>
    </row>
    <row r="12076" spans="1:7" x14ac:dyDescent="0.25">
      <c r="A12076" s="1">
        <v>150305173749567</v>
      </c>
      <c r="B12076">
        <v>16512438</v>
      </c>
      <c r="C12076" t="s">
        <v>7</v>
      </c>
      <c r="D12076">
        <v>1</v>
      </c>
      <c r="E12076" s="2">
        <v>42074</v>
      </c>
      <c r="F12076" t="s">
        <v>78</v>
      </c>
      <c r="G12076" t="s">
        <v>11190</v>
      </c>
    </row>
    <row r="12077" spans="1:7" x14ac:dyDescent="0.25">
      <c r="A12077" s="1">
        <v>150228500274627</v>
      </c>
      <c r="B12077">
        <v>16512443</v>
      </c>
      <c r="C12077" t="s">
        <v>7</v>
      </c>
      <c r="D12077">
        <v>1</v>
      </c>
      <c r="E12077" s="2">
        <v>42074</v>
      </c>
      <c r="F12077" t="s">
        <v>9066</v>
      </c>
      <c r="G12077" t="s">
        <v>11191</v>
      </c>
    </row>
    <row r="12078" spans="1:7" x14ac:dyDescent="0.25">
      <c r="A12078" s="1">
        <v>150303255293513</v>
      </c>
      <c r="B12078">
        <v>16512755</v>
      </c>
      <c r="C12078" t="s">
        <v>7</v>
      </c>
      <c r="D12078">
        <v>1</v>
      </c>
      <c r="E12078" s="2">
        <v>42074</v>
      </c>
      <c r="F12078" t="s">
        <v>9066</v>
      </c>
      <c r="G12078" t="s">
        <v>11192</v>
      </c>
    </row>
    <row r="12079" spans="1:7" x14ac:dyDescent="0.25">
      <c r="A12079" s="1">
        <v>150304657114261</v>
      </c>
      <c r="B12079">
        <v>16512834</v>
      </c>
      <c r="C12079" t="s">
        <v>7</v>
      </c>
      <c r="D12079">
        <v>1</v>
      </c>
      <c r="E12079" s="2">
        <v>42074</v>
      </c>
      <c r="F12079" t="s">
        <v>9066</v>
      </c>
      <c r="G12079" t="s">
        <v>11193</v>
      </c>
    </row>
    <row r="12080" spans="1:7" x14ac:dyDescent="0.25">
      <c r="A12080" s="1">
        <v>150226470306507</v>
      </c>
      <c r="B12080">
        <v>16512905</v>
      </c>
      <c r="C12080" t="s">
        <v>7</v>
      </c>
      <c r="D12080">
        <v>1</v>
      </c>
      <c r="E12080" s="2">
        <v>42074</v>
      </c>
      <c r="F12080" t="s">
        <v>30</v>
      </c>
      <c r="G12080" t="s">
        <v>11194</v>
      </c>
    </row>
    <row r="12081" spans="1:7" x14ac:dyDescent="0.25">
      <c r="A12081" s="1">
        <v>150212610524101</v>
      </c>
      <c r="B12081">
        <v>16512960</v>
      </c>
      <c r="C12081" t="s">
        <v>7</v>
      </c>
      <c r="D12081">
        <v>1</v>
      </c>
      <c r="E12081" s="2">
        <v>42074</v>
      </c>
      <c r="F12081" t="s">
        <v>9066</v>
      </c>
      <c r="G12081" t="s">
        <v>11195</v>
      </c>
    </row>
    <row r="12082" spans="1:7" x14ac:dyDescent="0.25">
      <c r="A12082" s="1">
        <v>150215654764773</v>
      </c>
      <c r="B12082">
        <v>16513055</v>
      </c>
      <c r="C12082" t="s">
        <v>16</v>
      </c>
      <c r="D12082">
        <v>1</v>
      </c>
      <c r="E12082" s="2">
        <v>42074</v>
      </c>
      <c r="F12082" t="s">
        <v>30</v>
      </c>
      <c r="G12082" t="s">
        <v>11196</v>
      </c>
    </row>
    <row r="12083" spans="1:7" x14ac:dyDescent="0.25">
      <c r="A12083" s="1">
        <v>150305231855165</v>
      </c>
      <c r="B12083">
        <v>16513090</v>
      </c>
      <c r="C12083" t="s">
        <v>16</v>
      </c>
      <c r="D12083">
        <v>1</v>
      </c>
      <c r="E12083" s="2">
        <v>42074</v>
      </c>
      <c r="F12083" t="s">
        <v>9066</v>
      </c>
      <c r="G12083" t="s">
        <v>11197</v>
      </c>
    </row>
    <row r="12084" spans="1:7" x14ac:dyDescent="0.25">
      <c r="A12084" s="1">
        <v>150224434928481</v>
      </c>
      <c r="B12084">
        <v>16513105</v>
      </c>
      <c r="C12084" t="s">
        <v>7</v>
      </c>
      <c r="D12084">
        <v>1</v>
      </c>
      <c r="E12084" s="2">
        <v>42074</v>
      </c>
      <c r="F12084" t="s">
        <v>30</v>
      </c>
      <c r="G12084" t="s">
        <v>11198</v>
      </c>
    </row>
    <row r="12085" spans="1:7" x14ac:dyDescent="0.25">
      <c r="A12085" s="1">
        <v>150228371019581</v>
      </c>
      <c r="B12085">
        <v>16513131</v>
      </c>
      <c r="C12085" t="s">
        <v>7</v>
      </c>
      <c r="D12085">
        <v>1</v>
      </c>
      <c r="E12085" s="2">
        <v>42074</v>
      </c>
      <c r="F12085" t="s">
        <v>751</v>
      </c>
      <c r="G12085" t="s">
        <v>11199</v>
      </c>
    </row>
    <row r="12086" spans="1:7" x14ac:dyDescent="0.25">
      <c r="A12086" s="1">
        <v>150306459248863</v>
      </c>
      <c r="B12086">
        <v>16513161</v>
      </c>
      <c r="C12086" t="s">
        <v>16</v>
      </c>
      <c r="D12086">
        <v>1</v>
      </c>
      <c r="E12086" s="2">
        <v>42074</v>
      </c>
      <c r="F12086" t="s">
        <v>121</v>
      </c>
      <c r="G12086" t="s">
        <v>11200</v>
      </c>
    </row>
    <row r="12087" spans="1:7" x14ac:dyDescent="0.25">
      <c r="A12087" s="1">
        <v>150214614206703</v>
      </c>
      <c r="B12087">
        <v>16513182</v>
      </c>
      <c r="C12087" t="s">
        <v>7</v>
      </c>
      <c r="D12087">
        <v>1</v>
      </c>
      <c r="E12087" s="2">
        <v>42074</v>
      </c>
      <c r="F12087" t="s">
        <v>121</v>
      </c>
      <c r="G12087" t="s">
        <v>11201</v>
      </c>
    </row>
    <row r="12088" spans="1:7" x14ac:dyDescent="0.25">
      <c r="A12088" s="1">
        <v>150306460880945</v>
      </c>
      <c r="B12088">
        <v>16513285</v>
      </c>
      <c r="C12088" t="s">
        <v>7</v>
      </c>
      <c r="D12088">
        <v>1</v>
      </c>
      <c r="E12088" s="2">
        <v>42074</v>
      </c>
      <c r="F12088" t="s">
        <v>407</v>
      </c>
      <c r="G12088" t="s">
        <v>11202</v>
      </c>
    </row>
    <row r="12089" spans="1:7" x14ac:dyDescent="0.25">
      <c r="A12089" s="1">
        <v>150222411477489</v>
      </c>
      <c r="B12089">
        <v>16513345</v>
      </c>
      <c r="C12089" t="s">
        <v>7</v>
      </c>
      <c r="D12089">
        <v>1</v>
      </c>
      <c r="E12089" s="2">
        <v>42074</v>
      </c>
      <c r="F12089" t="s">
        <v>142</v>
      </c>
      <c r="G12089" t="s">
        <v>11203</v>
      </c>
    </row>
    <row r="12090" spans="1:7" x14ac:dyDescent="0.25">
      <c r="A12090" s="1">
        <v>150301298572833</v>
      </c>
      <c r="B12090">
        <v>16513452</v>
      </c>
      <c r="C12090" t="s">
        <v>7</v>
      </c>
      <c r="D12090">
        <v>1</v>
      </c>
      <c r="E12090" s="2">
        <v>42074</v>
      </c>
      <c r="F12090" t="s">
        <v>6979</v>
      </c>
      <c r="G12090" t="s">
        <v>11204</v>
      </c>
    </row>
    <row r="12091" spans="1:7" x14ac:dyDescent="0.25">
      <c r="A12091" s="1">
        <v>150301194372273</v>
      </c>
      <c r="B12091">
        <v>16513582</v>
      </c>
      <c r="C12091" t="s">
        <v>7</v>
      </c>
      <c r="D12091">
        <v>1</v>
      </c>
      <c r="E12091" s="2">
        <v>42074</v>
      </c>
      <c r="F12091" t="s">
        <v>1632</v>
      </c>
      <c r="G12091" t="s">
        <v>11205</v>
      </c>
    </row>
    <row r="12092" spans="1:7" x14ac:dyDescent="0.25">
      <c r="A12092" s="1">
        <v>150223327579309</v>
      </c>
      <c r="B12092">
        <v>16513615</v>
      </c>
      <c r="C12092" t="s">
        <v>7</v>
      </c>
      <c r="D12092">
        <v>1</v>
      </c>
      <c r="E12092" s="2">
        <v>42074</v>
      </c>
      <c r="F12092" t="s">
        <v>123</v>
      </c>
      <c r="G12092" t="s">
        <v>11206</v>
      </c>
    </row>
    <row r="12093" spans="1:7" x14ac:dyDescent="0.25">
      <c r="A12093" s="1">
        <v>150301460762661</v>
      </c>
      <c r="B12093">
        <v>16513636</v>
      </c>
      <c r="C12093" t="s">
        <v>16</v>
      </c>
      <c r="D12093">
        <v>1</v>
      </c>
      <c r="E12093" s="2">
        <v>42074</v>
      </c>
      <c r="F12093" t="s">
        <v>30</v>
      </c>
      <c r="G12093" t="s">
        <v>11207</v>
      </c>
    </row>
    <row r="12094" spans="1:7" x14ac:dyDescent="0.25">
      <c r="A12094" s="1">
        <v>150227195698919</v>
      </c>
      <c r="B12094">
        <v>16513705</v>
      </c>
      <c r="C12094" t="s">
        <v>7</v>
      </c>
      <c r="D12094">
        <v>1</v>
      </c>
      <c r="E12094" s="2">
        <v>42074</v>
      </c>
      <c r="F12094" t="s">
        <v>131</v>
      </c>
      <c r="G12094" t="s">
        <v>11208</v>
      </c>
    </row>
    <row r="12095" spans="1:7" x14ac:dyDescent="0.25">
      <c r="A12095" s="1">
        <v>150306502973267</v>
      </c>
      <c r="B12095">
        <v>16515317</v>
      </c>
      <c r="C12095" t="s">
        <v>7</v>
      </c>
      <c r="D12095">
        <v>1</v>
      </c>
      <c r="E12095" s="2">
        <v>42074</v>
      </c>
      <c r="F12095" t="s">
        <v>9066</v>
      </c>
      <c r="G12095" t="s">
        <v>11209</v>
      </c>
    </row>
    <row r="12096" spans="1:7" x14ac:dyDescent="0.25">
      <c r="A12096" s="1">
        <v>150301281842283</v>
      </c>
      <c r="B12096">
        <v>16515447</v>
      </c>
      <c r="C12096" t="s">
        <v>7</v>
      </c>
      <c r="D12096">
        <v>1</v>
      </c>
      <c r="E12096" s="2">
        <v>42074</v>
      </c>
      <c r="F12096" t="s">
        <v>61</v>
      </c>
      <c r="G12096" t="s">
        <v>11210</v>
      </c>
    </row>
    <row r="12097" spans="1:7" x14ac:dyDescent="0.25">
      <c r="A12097" s="1">
        <v>150301346016433</v>
      </c>
      <c r="B12097">
        <v>16515498</v>
      </c>
      <c r="C12097" t="s">
        <v>7</v>
      </c>
      <c r="D12097">
        <v>1</v>
      </c>
      <c r="E12097" s="2">
        <v>42074</v>
      </c>
      <c r="F12097" t="s">
        <v>508</v>
      </c>
      <c r="G12097" t="s">
        <v>11211</v>
      </c>
    </row>
    <row r="12098" spans="1:7" x14ac:dyDescent="0.25">
      <c r="A12098" s="1">
        <v>150305182066019</v>
      </c>
      <c r="B12098">
        <v>16515596</v>
      </c>
      <c r="C12098" t="s">
        <v>7</v>
      </c>
      <c r="D12098">
        <v>1</v>
      </c>
      <c r="E12098" s="2">
        <v>42074</v>
      </c>
      <c r="F12098" t="s">
        <v>751</v>
      </c>
      <c r="G12098" t="s">
        <v>10056</v>
      </c>
    </row>
    <row r="12099" spans="1:7" x14ac:dyDescent="0.25">
      <c r="A12099" s="1">
        <v>150302213053827</v>
      </c>
      <c r="B12099">
        <v>16515622</v>
      </c>
      <c r="C12099" t="s">
        <v>7</v>
      </c>
      <c r="D12099">
        <v>1</v>
      </c>
      <c r="E12099" s="2">
        <v>42074</v>
      </c>
      <c r="F12099" t="s">
        <v>46</v>
      </c>
      <c r="G12099" t="s">
        <v>11212</v>
      </c>
    </row>
    <row r="12100" spans="1:7" x14ac:dyDescent="0.25">
      <c r="A12100" s="1">
        <v>150227311356555</v>
      </c>
      <c r="B12100">
        <v>16516509</v>
      </c>
      <c r="C12100" t="s">
        <v>7</v>
      </c>
      <c r="D12100">
        <v>1</v>
      </c>
      <c r="E12100" s="2">
        <v>42074</v>
      </c>
      <c r="F12100" t="s">
        <v>174</v>
      </c>
      <c r="G12100" t="s">
        <v>11213</v>
      </c>
    </row>
    <row r="12101" spans="1:7" x14ac:dyDescent="0.25">
      <c r="A12101" s="1">
        <v>150222442485311</v>
      </c>
      <c r="B12101">
        <v>16516959</v>
      </c>
      <c r="C12101" t="s">
        <v>7</v>
      </c>
      <c r="D12101">
        <v>1</v>
      </c>
      <c r="E12101" s="2">
        <v>42074</v>
      </c>
      <c r="F12101" t="s">
        <v>9066</v>
      </c>
      <c r="G12101" t="s">
        <v>11214</v>
      </c>
    </row>
    <row r="12102" spans="1:7" x14ac:dyDescent="0.25">
      <c r="A12102" s="1">
        <v>150304577176741</v>
      </c>
      <c r="B12102">
        <v>16517085</v>
      </c>
      <c r="C12102" t="s">
        <v>7</v>
      </c>
      <c r="D12102">
        <v>1</v>
      </c>
      <c r="E12102" s="2">
        <v>42074</v>
      </c>
      <c r="F12102" t="s">
        <v>751</v>
      </c>
      <c r="G12102" t="s">
        <v>548</v>
      </c>
    </row>
    <row r="12103" spans="1:7" x14ac:dyDescent="0.25">
      <c r="A12103" s="1">
        <v>150222719501365</v>
      </c>
      <c r="B12103">
        <v>16517223</v>
      </c>
      <c r="C12103" t="s">
        <v>7</v>
      </c>
      <c r="D12103">
        <v>1</v>
      </c>
      <c r="E12103" s="2">
        <v>42074</v>
      </c>
      <c r="F12103" t="s">
        <v>64</v>
      </c>
      <c r="G12103" t="s">
        <v>6904</v>
      </c>
    </row>
    <row r="12104" spans="1:7" x14ac:dyDescent="0.25">
      <c r="A12104" s="1">
        <v>150302401964677</v>
      </c>
      <c r="B12104">
        <v>16517311</v>
      </c>
      <c r="C12104" t="s">
        <v>7</v>
      </c>
      <c r="D12104">
        <v>1</v>
      </c>
      <c r="E12104" s="2">
        <v>42074</v>
      </c>
      <c r="F12104" t="s">
        <v>254</v>
      </c>
      <c r="G12104" t="s">
        <v>11215</v>
      </c>
    </row>
    <row r="12105" spans="1:7" x14ac:dyDescent="0.25">
      <c r="A12105" s="1">
        <v>150302606936891</v>
      </c>
      <c r="B12105">
        <v>16517926</v>
      </c>
      <c r="C12105" t="s">
        <v>7</v>
      </c>
      <c r="D12105">
        <v>1</v>
      </c>
      <c r="E12105" s="2">
        <v>42074</v>
      </c>
      <c r="F12105" t="s">
        <v>78</v>
      </c>
      <c r="G12105" t="s">
        <v>11216</v>
      </c>
    </row>
    <row r="12106" spans="1:7" x14ac:dyDescent="0.25">
      <c r="A12106" s="1">
        <v>150207300370577</v>
      </c>
      <c r="B12106">
        <v>16518044</v>
      </c>
      <c r="C12106" t="s">
        <v>7</v>
      </c>
      <c r="D12106">
        <v>1</v>
      </c>
      <c r="E12106" s="2">
        <v>42074</v>
      </c>
      <c r="F12106" t="s">
        <v>118</v>
      </c>
      <c r="G12106" t="s">
        <v>11217</v>
      </c>
    </row>
    <row r="12107" spans="1:7" x14ac:dyDescent="0.25">
      <c r="A12107" s="1">
        <v>150228292576797</v>
      </c>
      <c r="B12107">
        <v>16518637</v>
      </c>
      <c r="C12107" t="s">
        <v>7</v>
      </c>
      <c r="D12107">
        <v>1</v>
      </c>
      <c r="E12107" s="2">
        <v>42074</v>
      </c>
      <c r="F12107" t="s">
        <v>74</v>
      </c>
      <c r="G12107" t="s">
        <v>11218</v>
      </c>
    </row>
    <row r="12108" spans="1:7" x14ac:dyDescent="0.25">
      <c r="A12108" s="1">
        <v>150305362482269</v>
      </c>
      <c r="B12108">
        <v>16518935</v>
      </c>
      <c r="C12108" t="s">
        <v>7</v>
      </c>
      <c r="D12108">
        <v>1</v>
      </c>
      <c r="E12108" s="2">
        <v>42074</v>
      </c>
      <c r="F12108" t="s">
        <v>9066</v>
      </c>
      <c r="G12108" t="s">
        <v>11219</v>
      </c>
    </row>
    <row r="12109" spans="1:7" x14ac:dyDescent="0.25">
      <c r="A12109" s="1">
        <v>150304408724437</v>
      </c>
      <c r="B12109">
        <v>16518948</v>
      </c>
      <c r="C12109" t="s">
        <v>7</v>
      </c>
      <c r="D12109">
        <v>1</v>
      </c>
      <c r="E12109" s="2">
        <v>42074</v>
      </c>
      <c r="F12109" t="s">
        <v>407</v>
      </c>
      <c r="G12109" t="s">
        <v>11220</v>
      </c>
    </row>
    <row r="12110" spans="1:7" x14ac:dyDescent="0.25">
      <c r="A12110" s="1">
        <v>150305242884555</v>
      </c>
      <c r="B12110">
        <v>16519369</v>
      </c>
      <c r="C12110" t="s">
        <v>7</v>
      </c>
      <c r="D12110">
        <v>1</v>
      </c>
      <c r="E12110" s="2">
        <v>42074</v>
      </c>
      <c r="F12110" t="s">
        <v>58</v>
      </c>
      <c r="G12110" t="s">
        <v>11221</v>
      </c>
    </row>
    <row r="12111" spans="1:7" x14ac:dyDescent="0.25">
      <c r="A12111" s="1">
        <v>150303274167085</v>
      </c>
      <c r="B12111">
        <v>16519769</v>
      </c>
      <c r="C12111" t="s">
        <v>16</v>
      </c>
      <c r="D12111">
        <v>1</v>
      </c>
      <c r="E12111" s="2">
        <v>42074</v>
      </c>
      <c r="F12111" t="s">
        <v>64</v>
      </c>
      <c r="G12111" t="s">
        <v>11222</v>
      </c>
    </row>
    <row r="12112" spans="1:7" x14ac:dyDescent="0.25">
      <c r="A12112" s="1">
        <v>150302631863255</v>
      </c>
      <c r="B12112">
        <v>16520006</v>
      </c>
      <c r="C12112" t="s">
        <v>7</v>
      </c>
      <c r="D12112">
        <v>1</v>
      </c>
      <c r="E12112" s="2">
        <v>42074</v>
      </c>
      <c r="F12112" t="s">
        <v>55</v>
      </c>
      <c r="G12112" t="s">
        <v>11223</v>
      </c>
    </row>
    <row r="12113" spans="1:7" x14ac:dyDescent="0.25">
      <c r="A12113" s="1">
        <v>150211598161449</v>
      </c>
      <c r="B12113">
        <v>16520069</v>
      </c>
      <c r="C12113" t="s">
        <v>7</v>
      </c>
      <c r="D12113">
        <v>1</v>
      </c>
      <c r="E12113" s="2">
        <v>42074</v>
      </c>
      <c r="F12113" t="s">
        <v>407</v>
      </c>
      <c r="G12113" t="s">
        <v>11224</v>
      </c>
    </row>
    <row r="12114" spans="1:7" x14ac:dyDescent="0.25">
      <c r="A12114" s="1">
        <v>150304268192287</v>
      </c>
      <c r="B12114">
        <v>16520094</v>
      </c>
      <c r="C12114" t="s">
        <v>7</v>
      </c>
      <c r="D12114">
        <v>1</v>
      </c>
      <c r="E12114" s="2">
        <v>42074</v>
      </c>
      <c r="F12114" t="s">
        <v>20</v>
      </c>
      <c r="G12114" t="s">
        <v>11225</v>
      </c>
    </row>
    <row r="12115" spans="1:7" x14ac:dyDescent="0.25">
      <c r="A12115" s="1">
        <v>150303218212595</v>
      </c>
      <c r="B12115">
        <v>16520151</v>
      </c>
      <c r="C12115" t="s">
        <v>7</v>
      </c>
      <c r="D12115">
        <v>1</v>
      </c>
      <c r="E12115" s="2">
        <v>42074</v>
      </c>
      <c r="F12115" t="s">
        <v>20</v>
      </c>
      <c r="G12115" t="s">
        <v>4810</v>
      </c>
    </row>
    <row r="12116" spans="1:7" x14ac:dyDescent="0.25">
      <c r="A12116" s="1">
        <v>150306465923341</v>
      </c>
      <c r="B12116">
        <v>16520434</v>
      </c>
      <c r="C12116" t="s">
        <v>7</v>
      </c>
      <c r="D12116">
        <v>1</v>
      </c>
      <c r="E12116" s="2">
        <v>42074</v>
      </c>
      <c r="F12116" t="s">
        <v>8</v>
      </c>
      <c r="G12116" t="s">
        <v>7766</v>
      </c>
    </row>
    <row r="12117" spans="1:7" x14ac:dyDescent="0.25">
      <c r="A12117" s="1">
        <v>150224250396939</v>
      </c>
      <c r="B12117">
        <v>16520667</v>
      </c>
      <c r="C12117" t="s">
        <v>7</v>
      </c>
      <c r="D12117">
        <v>1</v>
      </c>
      <c r="E12117" s="2">
        <v>42074</v>
      </c>
      <c r="F12117" t="s">
        <v>9066</v>
      </c>
      <c r="G12117" t="s">
        <v>11226</v>
      </c>
    </row>
    <row r="12118" spans="1:7" x14ac:dyDescent="0.25">
      <c r="A12118" s="1">
        <v>150305424326083</v>
      </c>
      <c r="B12118">
        <v>16520838</v>
      </c>
      <c r="C12118" t="s">
        <v>7</v>
      </c>
      <c r="D12118">
        <v>1</v>
      </c>
      <c r="E12118" s="2">
        <v>42074</v>
      </c>
      <c r="F12118" t="s">
        <v>74</v>
      </c>
      <c r="G12118" t="s">
        <v>11227</v>
      </c>
    </row>
    <row r="12119" spans="1:7" x14ac:dyDescent="0.25">
      <c r="A12119" s="1">
        <v>150305475338019</v>
      </c>
      <c r="B12119">
        <v>16520930</v>
      </c>
      <c r="C12119" t="s">
        <v>7</v>
      </c>
      <c r="D12119">
        <v>1</v>
      </c>
      <c r="E12119" s="2">
        <v>42074</v>
      </c>
      <c r="F12119" t="s">
        <v>4966</v>
      </c>
      <c r="G12119" t="s">
        <v>11228</v>
      </c>
    </row>
    <row r="12120" spans="1:7" x14ac:dyDescent="0.25">
      <c r="A12120" s="1">
        <v>150304621182925</v>
      </c>
      <c r="B12120">
        <v>16521003</v>
      </c>
      <c r="C12120" t="s">
        <v>7</v>
      </c>
      <c r="D12120">
        <v>1</v>
      </c>
      <c r="E12120" s="2">
        <v>42074</v>
      </c>
      <c r="F12120" t="s">
        <v>187</v>
      </c>
      <c r="G12120" t="s">
        <v>11229</v>
      </c>
    </row>
    <row r="12121" spans="1:7" x14ac:dyDescent="0.25">
      <c r="A12121" s="1">
        <v>150304720755187</v>
      </c>
      <c r="B12121">
        <v>16521290</v>
      </c>
      <c r="C12121" t="s">
        <v>7</v>
      </c>
      <c r="D12121">
        <v>1</v>
      </c>
      <c r="E12121" s="2">
        <v>42074</v>
      </c>
      <c r="F12121" t="s">
        <v>751</v>
      </c>
      <c r="G12121" t="s">
        <v>11230</v>
      </c>
    </row>
    <row r="12122" spans="1:7" x14ac:dyDescent="0.25">
      <c r="A12122" s="1">
        <v>150305216860299</v>
      </c>
      <c r="B12122">
        <v>16521348</v>
      </c>
      <c r="C12122" t="s">
        <v>7</v>
      </c>
      <c r="D12122">
        <v>1</v>
      </c>
      <c r="E12122" s="2">
        <v>42074</v>
      </c>
      <c r="F12122" t="s">
        <v>751</v>
      </c>
      <c r="G12122" t="s">
        <v>11231</v>
      </c>
    </row>
    <row r="12123" spans="1:7" x14ac:dyDescent="0.25">
      <c r="A12123" s="1">
        <v>150226356337887</v>
      </c>
      <c r="B12123">
        <v>16521636</v>
      </c>
      <c r="C12123" t="s">
        <v>7</v>
      </c>
      <c r="D12123">
        <v>1</v>
      </c>
      <c r="E12123" s="2">
        <v>42074</v>
      </c>
      <c r="F12123" t="s">
        <v>187</v>
      </c>
      <c r="G12123" t="s">
        <v>11232</v>
      </c>
    </row>
    <row r="12124" spans="1:7" x14ac:dyDescent="0.25">
      <c r="A12124" s="1">
        <v>150228134062153</v>
      </c>
      <c r="B12124">
        <v>16521684</v>
      </c>
      <c r="C12124" t="s">
        <v>7</v>
      </c>
      <c r="D12124">
        <v>1</v>
      </c>
      <c r="E12124" s="2">
        <v>42074</v>
      </c>
      <c r="F12124" t="s">
        <v>58</v>
      </c>
      <c r="G12124" t="s">
        <v>11233</v>
      </c>
    </row>
    <row r="12125" spans="1:7" x14ac:dyDescent="0.25">
      <c r="A12125" s="1">
        <v>150225269978471</v>
      </c>
      <c r="B12125">
        <v>16521844</v>
      </c>
      <c r="C12125" t="s">
        <v>7</v>
      </c>
      <c r="D12125">
        <v>1</v>
      </c>
      <c r="E12125" s="2">
        <v>42074</v>
      </c>
      <c r="F12125" t="s">
        <v>9066</v>
      </c>
      <c r="G12125" t="s">
        <v>11234</v>
      </c>
    </row>
    <row r="12126" spans="1:7" x14ac:dyDescent="0.25">
      <c r="A12126" s="1">
        <v>150228601269345</v>
      </c>
      <c r="B12126">
        <v>16521869</v>
      </c>
      <c r="C12126" t="s">
        <v>7</v>
      </c>
      <c r="D12126">
        <v>1</v>
      </c>
      <c r="E12126" s="2">
        <v>42074</v>
      </c>
      <c r="F12126" t="s">
        <v>2267</v>
      </c>
      <c r="G12126" t="s">
        <v>11235</v>
      </c>
    </row>
    <row r="12127" spans="1:7" x14ac:dyDescent="0.25">
      <c r="A12127" s="1">
        <v>150227253030553</v>
      </c>
      <c r="B12127">
        <v>16521873</v>
      </c>
      <c r="C12127" t="s">
        <v>7</v>
      </c>
      <c r="D12127">
        <v>1</v>
      </c>
      <c r="E12127" s="2">
        <v>42074</v>
      </c>
      <c r="F12127" t="s">
        <v>9066</v>
      </c>
      <c r="G12127" t="s">
        <v>9263</v>
      </c>
    </row>
    <row r="12128" spans="1:7" x14ac:dyDescent="0.25">
      <c r="A12128" s="1">
        <v>150305324838927</v>
      </c>
      <c r="B12128">
        <v>16522101</v>
      </c>
      <c r="C12128" t="s">
        <v>16</v>
      </c>
      <c r="D12128">
        <v>1</v>
      </c>
      <c r="E12128" s="2">
        <v>42074</v>
      </c>
      <c r="F12128" t="s">
        <v>78</v>
      </c>
      <c r="G12128" t="s">
        <v>11236</v>
      </c>
    </row>
    <row r="12129" spans="1:7" x14ac:dyDescent="0.25">
      <c r="A12129" s="1">
        <v>150301524817463</v>
      </c>
      <c r="B12129">
        <v>16522127</v>
      </c>
      <c r="C12129" t="s">
        <v>7</v>
      </c>
      <c r="D12129">
        <v>1</v>
      </c>
      <c r="E12129" s="2">
        <v>42074</v>
      </c>
      <c r="F12129" t="s">
        <v>36</v>
      </c>
      <c r="G12129" t="s">
        <v>9429</v>
      </c>
    </row>
    <row r="12130" spans="1:7" x14ac:dyDescent="0.25">
      <c r="A12130" s="1">
        <v>150306196723517</v>
      </c>
      <c r="B12130">
        <v>16525134</v>
      </c>
      <c r="C12130" t="s">
        <v>7</v>
      </c>
      <c r="D12130">
        <v>1</v>
      </c>
      <c r="E12130" s="2">
        <v>42074</v>
      </c>
      <c r="F12130" t="s">
        <v>751</v>
      </c>
      <c r="G12130" t="s">
        <v>7133</v>
      </c>
    </row>
    <row r="12131" spans="1:7" x14ac:dyDescent="0.25">
      <c r="A12131" s="1">
        <v>150302234980199</v>
      </c>
      <c r="B12131">
        <v>16525260</v>
      </c>
      <c r="C12131" t="s">
        <v>7</v>
      </c>
      <c r="D12131">
        <v>1</v>
      </c>
      <c r="E12131" s="2">
        <v>42074</v>
      </c>
      <c r="F12131" t="s">
        <v>61</v>
      </c>
      <c r="G12131" t="s">
        <v>3788</v>
      </c>
    </row>
    <row r="12132" spans="1:7" x14ac:dyDescent="0.25">
      <c r="A12132" s="1">
        <v>150216449368453</v>
      </c>
      <c r="B12132">
        <v>16525376</v>
      </c>
      <c r="C12132" t="s">
        <v>7</v>
      </c>
      <c r="D12132">
        <v>1</v>
      </c>
      <c r="E12132" s="2">
        <v>42074</v>
      </c>
      <c r="F12132" t="s">
        <v>3581</v>
      </c>
      <c r="G12132" t="s">
        <v>11237</v>
      </c>
    </row>
    <row r="12133" spans="1:7" x14ac:dyDescent="0.25">
      <c r="A12133" s="1">
        <v>150306552497465</v>
      </c>
      <c r="B12133">
        <v>16525421</v>
      </c>
      <c r="C12133" t="s">
        <v>7</v>
      </c>
      <c r="D12133">
        <v>1</v>
      </c>
      <c r="E12133" s="2">
        <v>42074</v>
      </c>
      <c r="F12133" t="s">
        <v>8</v>
      </c>
      <c r="G12133" t="s">
        <v>11238</v>
      </c>
    </row>
    <row r="12134" spans="1:7" x14ac:dyDescent="0.25">
      <c r="A12134" s="1">
        <v>150301255463913</v>
      </c>
      <c r="B12134">
        <v>16525449</v>
      </c>
      <c r="C12134" t="s">
        <v>7</v>
      </c>
      <c r="D12134">
        <v>1</v>
      </c>
      <c r="E12134" s="2">
        <v>42074</v>
      </c>
      <c r="F12134" t="s">
        <v>8</v>
      </c>
      <c r="G12134" t="s">
        <v>11239</v>
      </c>
    </row>
    <row r="12135" spans="1:7" x14ac:dyDescent="0.25">
      <c r="A12135" s="1">
        <v>150305152181773</v>
      </c>
      <c r="B12135">
        <v>16525819</v>
      </c>
      <c r="C12135" t="s">
        <v>7</v>
      </c>
      <c r="D12135">
        <v>1</v>
      </c>
      <c r="E12135" s="2">
        <v>42074</v>
      </c>
      <c r="F12135" t="s">
        <v>8</v>
      </c>
      <c r="G12135" t="s">
        <v>11240</v>
      </c>
    </row>
    <row r="12136" spans="1:7" x14ac:dyDescent="0.25">
      <c r="A12136" s="1">
        <v>150304275480565</v>
      </c>
      <c r="B12136">
        <v>16526094</v>
      </c>
      <c r="C12136" t="s">
        <v>7</v>
      </c>
      <c r="D12136">
        <v>1</v>
      </c>
      <c r="E12136" s="2">
        <v>42074</v>
      </c>
      <c r="F12136" t="s">
        <v>751</v>
      </c>
      <c r="G12136" t="s">
        <v>11241</v>
      </c>
    </row>
    <row r="12137" spans="1:7" x14ac:dyDescent="0.25">
      <c r="A12137" s="1">
        <v>150107290253767</v>
      </c>
      <c r="B12137">
        <v>16526290</v>
      </c>
      <c r="C12137" t="s">
        <v>7</v>
      </c>
      <c r="D12137">
        <v>1</v>
      </c>
      <c r="E12137" s="2">
        <v>42074</v>
      </c>
      <c r="F12137" t="s">
        <v>131</v>
      </c>
      <c r="G12137" t="s">
        <v>11242</v>
      </c>
    </row>
    <row r="12138" spans="1:7" x14ac:dyDescent="0.25">
      <c r="A12138" s="1">
        <v>150302208367571</v>
      </c>
      <c r="B12138">
        <v>16526343</v>
      </c>
      <c r="C12138" t="s">
        <v>7</v>
      </c>
      <c r="D12138">
        <v>1</v>
      </c>
      <c r="E12138" s="2">
        <v>42074</v>
      </c>
      <c r="F12138" t="s">
        <v>20</v>
      </c>
      <c r="G12138" t="s">
        <v>11243</v>
      </c>
    </row>
    <row r="12139" spans="1:7" x14ac:dyDescent="0.25">
      <c r="A12139" s="1">
        <v>150226302928483</v>
      </c>
      <c r="B12139">
        <v>16526389</v>
      </c>
      <c r="C12139" t="s">
        <v>7</v>
      </c>
      <c r="D12139">
        <v>1</v>
      </c>
      <c r="E12139" s="2">
        <v>42074</v>
      </c>
      <c r="F12139" t="s">
        <v>9066</v>
      </c>
      <c r="G12139" t="s">
        <v>11244</v>
      </c>
    </row>
    <row r="12140" spans="1:7" x14ac:dyDescent="0.25">
      <c r="A12140" s="1">
        <v>150304157519363</v>
      </c>
      <c r="B12140">
        <v>16526454</v>
      </c>
      <c r="C12140" t="s">
        <v>7</v>
      </c>
      <c r="D12140">
        <v>1</v>
      </c>
      <c r="E12140" s="2">
        <v>42074</v>
      </c>
      <c r="F12140" t="s">
        <v>2679</v>
      </c>
      <c r="G12140" t="s">
        <v>11245</v>
      </c>
    </row>
    <row r="12141" spans="1:7" x14ac:dyDescent="0.25">
      <c r="A12141" s="1">
        <v>150306319188447</v>
      </c>
      <c r="B12141">
        <v>16526912</v>
      </c>
      <c r="C12141" t="s">
        <v>7</v>
      </c>
      <c r="D12141">
        <v>1</v>
      </c>
      <c r="E12141" s="2">
        <v>42074</v>
      </c>
      <c r="F12141" t="s">
        <v>751</v>
      </c>
      <c r="G12141" t="s">
        <v>11246</v>
      </c>
    </row>
    <row r="12142" spans="1:7" x14ac:dyDescent="0.25">
      <c r="A12142" s="1">
        <v>150304228880087</v>
      </c>
      <c r="B12142">
        <v>16527337</v>
      </c>
      <c r="C12142" t="s">
        <v>7</v>
      </c>
      <c r="D12142">
        <v>1</v>
      </c>
      <c r="E12142" s="2">
        <v>42074</v>
      </c>
      <c r="F12142" t="s">
        <v>55</v>
      </c>
      <c r="G12142" t="s">
        <v>11247</v>
      </c>
    </row>
    <row r="12143" spans="1:7" x14ac:dyDescent="0.25">
      <c r="A12143" s="1">
        <v>150129156444371</v>
      </c>
      <c r="B12143">
        <v>16527670</v>
      </c>
      <c r="C12143" t="s">
        <v>7</v>
      </c>
      <c r="D12143">
        <v>1</v>
      </c>
      <c r="E12143" s="2">
        <v>42074</v>
      </c>
      <c r="F12143" t="s">
        <v>30</v>
      </c>
      <c r="G12143" t="s">
        <v>11248</v>
      </c>
    </row>
    <row r="12144" spans="1:7" x14ac:dyDescent="0.25">
      <c r="A12144" s="1">
        <v>150306310824579</v>
      </c>
      <c r="B12144">
        <v>16528148</v>
      </c>
      <c r="C12144" t="s">
        <v>7</v>
      </c>
      <c r="D12144">
        <v>1</v>
      </c>
      <c r="E12144" s="2">
        <v>42074</v>
      </c>
      <c r="F12144" t="s">
        <v>394</v>
      </c>
      <c r="G12144" t="s">
        <v>11249</v>
      </c>
    </row>
    <row r="12145" spans="1:7" x14ac:dyDescent="0.25">
      <c r="A12145" s="1">
        <v>150304648365155</v>
      </c>
      <c r="B12145">
        <v>16528263</v>
      </c>
      <c r="C12145" t="s">
        <v>7</v>
      </c>
      <c r="D12145">
        <v>1</v>
      </c>
      <c r="E12145" s="2">
        <v>42074</v>
      </c>
      <c r="F12145" t="s">
        <v>751</v>
      </c>
      <c r="G12145" t="s">
        <v>11250</v>
      </c>
    </row>
    <row r="12146" spans="1:7" x14ac:dyDescent="0.25">
      <c r="A12146" s="1">
        <v>150303553333509</v>
      </c>
      <c r="B12146">
        <v>16528366</v>
      </c>
      <c r="C12146" t="s">
        <v>7</v>
      </c>
      <c r="D12146">
        <v>1</v>
      </c>
      <c r="E12146" s="2">
        <v>42074</v>
      </c>
      <c r="F12146" t="s">
        <v>64</v>
      </c>
      <c r="G12146" t="s">
        <v>11251</v>
      </c>
    </row>
    <row r="12147" spans="1:7" x14ac:dyDescent="0.25">
      <c r="A12147" s="1">
        <v>150306694136617</v>
      </c>
      <c r="B12147">
        <v>16528397</v>
      </c>
      <c r="C12147" t="s">
        <v>7</v>
      </c>
      <c r="D12147">
        <v>1</v>
      </c>
      <c r="E12147" s="2">
        <v>42074</v>
      </c>
      <c r="F12147" t="s">
        <v>131</v>
      </c>
      <c r="G12147" t="s">
        <v>11252</v>
      </c>
    </row>
    <row r="12148" spans="1:7" x14ac:dyDescent="0.25">
      <c r="A12148" s="1">
        <v>150225803916119</v>
      </c>
      <c r="B12148">
        <v>16528455</v>
      </c>
      <c r="C12148" t="s">
        <v>7</v>
      </c>
      <c r="D12148">
        <v>1</v>
      </c>
      <c r="E12148" s="2">
        <v>42074</v>
      </c>
      <c r="F12148" t="s">
        <v>36</v>
      </c>
      <c r="G12148" t="s">
        <v>7813</v>
      </c>
    </row>
    <row r="12149" spans="1:7" x14ac:dyDescent="0.25">
      <c r="A12149" s="1">
        <v>150306631510257</v>
      </c>
      <c r="B12149">
        <v>16528462</v>
      </c>
      <c r="C12149" t="s">
        <v>7</v>
      </c>
      <c r="D12149">
        <v>1</v>
      </c>
      <c r="E12149" s="2">
        <v>42074</v>
      </c>
      <c r="F12149" t="s">
        <v>9066</v>
      </c>
      <c r="G12149" t="s">
        <v>11253</v>
      </c>
    </row>
    <row r="12150" spans="1:7" x14ac:dyDescent="0.25">
      <c r="A12150" s="1">
        <v>150304223286295</v>
      </c>
      <c r="B12150">
        <v>16528508</v>
      </c>
      <c r="C12150" t="s">
        <v>7</v>
      </c>
      <c r="D12150">
        <v>1</v>
      </c>
      <c r="E12150" s="2">
        <v>42074</v>
      </c>
      <c r="F12150" t="s">
        <v>55</v>
      </c>
      <c r="G12150" t="s">
        <v>11254</v>
      </c>
    </row>
    <row r="12151" spans="1:7" x14ac:dyDescent="0.25">
      <c r="A12151" s="1">
        <v>150303338695349</v>
      </c>
      <c r="B12151">
        <v>16528666</v>
      </c>
      <c r="C12151" t="s">
        <v>7</v>
      </c>
      <c r="D12151">
        <v>1</v>
      </c>
      <c r="E12151" s="2">
        <v>42074</v>
      </c>
      <c r="F12151" t="s">
        <v>55</v>
      </c>
      <c r="G12151" t="s">
        <v>11255</v>
      </c>
    </row>
    <row r="12152" spans="1:7" x14ac:dyDescent="0.25">
      <c r="A12152" s="1">
        <v>150303260574209</v>
      </c>
      <c r="B12152">
        <v>16528708</v>
      </c>
      <c r="C12152" t="s">
        <v>7</v>
      </c>
      <c r="D12152">
        <v>1</v>
      </c>
      <c r="E12152" s="2">
        <v>42074</v>
      </c>
      <c r="F12152" t="s">
        <v>55</v>
      </c>
      <c r="G12152" t="s">
        <v>11255</v>
      </c>
    </row>
    <row r="12153" spans="1:7" x14ac:dyDescent="0.25">
      <c r="A12153" s="1">
        <v>150221653394173</v>
      </c>
      <c r="B12153">
        <v>16528876</v>
      </c>
      <c r="C12153" t="s">
        <v>16</v>
      </c>
      <c r="D12153">
        <v>1</v>
      </c>
      <c r="E12153" s="2">
        <v>42074</v>
      </c>
      <c r="F12153" t="s">
        <v>9066</v>
      </c>
      <c r="G12153" t="s">
        <v>11256</v>
      </c>
    </row>
    <row r="12154" spans="1:7" x14ac:dyDescent="0.25">
      <c r="A12154" s="1">
        <v>150304591332559</v>
      </c>
      <c r="B12154">
        <v>16528918</v>
      </c>
      <c r="C12154" t="s">
        <v>7</v>
      </c>
      <c r="D12154">
        <v>1</v>
      </c>
      <c r="E12154" s="2">
        <v>42074</v>
      </c>
      <c r="F12154" t="s">
        <v>751</v>
      </c>
      <c r="G12154" t="s">
        <v>11257</v>
      </c>
    </row>
    <row r="12155" spans="1:7" x14ac:dyDescent="0.25">
      <c r="A12155" s="1">
        <v>150228381991333</v>
      </c>
      <c r="B12155">
        <v>16528950</v>
      </c>
      <c r="C12155" t="s">
        <v>7</v>
      </c>
      <c r="D12155">
        <v>1</v>
      </c>
      <c r="E12155" s="2">
        <v>42074</v>
      </c>
      <c r="F12155" t="s">
        <v>174</v>
      </c>
      <c r="G12155" t="s">
        <v>11258</v>
      </c>
    </row>
    <row r="12156" spans="1:7" x14ac:dyDescent="0.25">
      <c r="A12156" s="1">
        <v>150304324389437</v>
      </c>
      <c r="B12156">
        <v>16529213</v>
      </c>
      <c r="C12156" t="s">
        <v>7</v>
      </c>
      <c r="D12156">
        <v>1</v>
      </c>
      <c r="E12156" s="2">
        <v>42074</v>
      </c>
      <c r="F12156" t="s">
        <v>187</v>
      </c>
      <c r="G12156" t="s">
        <v>11259</v>
      </c>
    </row>
    <row r="12157" spans="1:7" x14ac:dyDescent="0.25">
      <c r="A12157" s="1">
        <v>150306252439499</v>
      </c>
      <c r="B12157">
        <v>16529236</v>
      </c>
      <c r="C12157" t="s">
        <v>16</v>
      </c>
      <c r="D12157">
        <v>1</v>
      </c>
      <c r="E12157" s="2">
        <v>42074</v>
      </c>
      <c r="F12157" t="s">
        <v>9066</v>
      </c>
      <c r="G12157" t="s">
        <v>11260</v>
      </c>
    </row>
    <row r="12158" spans="1:7" x14ac:dyDescent="0.25">
      <c r="A12158" s="1">
        <v>150307723293189</v>
      </c>
      <c r="B12158">
        <v>16529784</v>
      </c>
      <c r="C12158" t="s">
        <v>7</v>
      </c>
      <c r="D12158">
        <v>1</v>
      </c>
      <c r="E12158" s="2">
        <v>42074</v>
      </c>
      <c r="F12158" t="s">
        <v>8</v>
      </c>
      <c r="G12158" t="s">
        <v>9020</v>
      </c>
    </row>
    <row r="12159" spans="1:7" x14ac:dyDescent="0.25">
      <c r="A12159" s="1">
        <v>150301418778793</v>
      </c>
      <c r="B12159">
        <v>16529826</v>
      </c>
      <c r="C12159" t="s">
        <v>7</v>
      </c>
      <c r="D12159">
        <v>1</v>
      </c>
      <c r="E12159" s="2">
        <v>42074</v>
      </c>
      <c r="F12159" t="s">
        <v>30</v>
      </c>
      <c r="G12159" t="s">
        <v>11261</v>
      </c>
    </row>
    <row r="12160" spans="1:7" x14ac:dyDescent="0.25">
      <c r="A12160" s="1">
        <v>150305596288031</v>
      </c>
      <c r="B12160">
        <v>16529857</v>
      </c>
      <c r="C12160" t="s">
        <v>7</v>
      </c>
      <c r="D12160">
        <v>1</v>
      </c>
      <c r="E12160" s="2">
        <v>42074</v>
      </c>
      <c r="F12160" t="s">
        <v>1632</v>
      </c>
      <c r="G12160" t="s">
        <v>11262</v>
      </c>
    </row>
    <row r="12161" spans="1:7" x14ac:dyDescent="0.25">
      <c r="A12161" s="1">
        <v>150228562653859</v>
      </c>
      <c r="B12161">
        <v>16529998</v>
      </c>
      <c r="C12161" t="s">
        <v>16</v>
      </c>
      <c r="D12161">
        <v>1</v>
      </c>
      <c r="E12161" s="2">
        <v>42074</v>
      </c>
      <c r="F12161" t="s">
        <v>221</v>
      </c>
      <c r="G12161" t="s">
        <v>11263</v>
      </c>
    </row>
    <row r="12162" spans="1:7" x14ac:dyDescent="0.25">
      <c r="A12162" s="1">
        <v>150224671504653</v>
      </c>
      <c r="B12162">
        <v>16530153</v>
      </c>
      <c r="C12162" t="s">
        <v>7</v>
      </c>
      <c r="D12162">
        <v>1</v>
      </c>
      <c r="E12162" s="2">
        <v>42074</v>
      </c>
      <c r="F12162" t="s">
        <v>9066</v>
      </c>
      <c r="G12162" t="s">
        <v>11264</v>
      </c>
    </row>
    <row r="12163" spans="1:7" x14ac:dyDescent="0.25">
      <c r="A12163" s="1">
        <v>150307704279245</v>
      </c>
      <c r="B12163">
        <v>16530291</v>
      </c>
      <c r="C12163" t="s">
        <v>7</v>
      </c>
      <c r="D12163">
        <v>1</v>
      </c>
      <c r="E12163" s="2">
        <v>42074</v>
      </c>
      <c r="F12163" t="s">
        <v>9066</v>
      </c>
      <c r="G12163" t="s">
        <v>11265</v>
      </c>
    </row>
    <row r="12164" spans="1:7" x14ac:dyDescent="0.25">
      <c r="A12164" s="1">
        <v>150304135275581</v>
      </c>
      <c r="B12164">
        <v>16530560</v>
      </c>
      <c r="C12164" t="s">
        <v>7</v>
      </c>
      <c r="D12164">
        <v>1</v>
      </c>
      <c r="E12164" s="2">
        <v>42074</v>
      </c>
      <c r="F12164" t="s">
        <v>2267</v>
      </c>
      <c r="G12164" t="s">
        <v>11266</v>
      </c>
    </row>
    <row r="12165" spans="1:7" x14ac:dyDescent="0.25">
      <c r="A12165" s="1">
        <v>150303628107185</v>
      </c>
      <c r="B12165">
        <v>16530610</v>
      </c>
      <c r="C12165" t="s">
        <v>7</v>
      </c>
      <c r="D12165">
        <v>1</v>
      </c>
      <c r="E12165" s="2">
        <v>42074</v>
      </c>
      <c r="F12165" t="s">
        <v>26</v>
      </c>
      <c r="G12165" t="s">
        <v>11267</v>
      </c>
    </row>
    <row r="12166" spans="1:7" x14ac:dyDescent="0.25">
      <c r="A12166" s="1">
        <v>150305269774803</v>
      </c>
      <c r="B12166">
        <v>16530771</v>
      </c>
      <c r="C12166" t="s">
        <v>7</v>
      </c>
      <c r="D12166">
        <v>1</v>
      </c>
      <c r="E12166" s="2">
        <v>42074</v>
      </c>
      <c r="F12166" t="s">
        <v>751</v>
      </c>
      <c r="G12166" t="s">
        <v>11268</v>
      </c>
    </row>
    <row r="12167" spans="1:7" x14ac:dyDescent="0.25">
      <c r="A12167" s="1">
        <v>150305169272609</v>
      </c>
      <c r="B12167">
        <v>16531079</v>
      </c>
      <c r="C12167" t="s">
        <v>7</v>
      </c>
      <c r="D12167">
        <v>1</v>
      </c>
      <c r="E12167" s="2">
        <v>42074</v>
      </c>
      <c r="F12167" t="s">
        <v>8</v>
      </c>
      <c r="G12167" t="s">
        <v>11269</v>
      </c>
    </row>
    <row r="12168" spans="1:7" x14ac:dyDescent="0.25">
      <c r="A12168" s="1">
        <v>150301610698033</v>
      </c>
      <c r="B12168">
        <v>16531190</v>
      </c>
      <c r="C12168" t="s">
        <v>7</v>
      </c>
      <c r="D12168">
        <v>1</v>
      </c>
      <c r="E12168" s="2">
        <v>42074</v>
      </c>
      <c r="F12168" t="s">
        <v>187</v>
      </c>
      <c r="G12168" t="s">
        <v>11270</v>
      </c>
    </row>
    <row r="12169" spans="1:7" x14ac:dyDescent="0.25">
      <c r="A12169" s="1">
        <v>150302575844633</v>
      </c>
      <c r="B12169">
        <v>16531316</v>
      </c>
      <c r="C12169" t="s">
        <v>7</v>
      </c>
      <c r="D12169">
        <v>1</v>
      </c>
      <c r="E12169" s="2">
        <v>42073</v>
      </c>
      <c r="F12169" t="s">
        <v>2772</v>
      </c>
      <c r="G12169" t="s">
        <v>11271</v>
      </c>
    </row>
    <row r="12170" spans="1:7" x14ac:dyDescent="0.25">
      <c r="A12170" s="1">
        <v>150304171751327</v>
      </c>
      <c r="B12170">
        <v>16531417</v>
      </c>
      <c r="C12170" t="s">
        <v>7</v>
      </c>
      <c r="D12170">
        <v>1</v>
      </c>
      <c r="E12170" s="2">
        <v>42074</v>
      </c>
      <c r="F12170" t="s">
        <v>20</v>
      </c>
      <c r="G12170" t="s">
        <v>11272</v>
      </c>
    </row>
    <row r="12171" spans="1:7" x14ac:dyDescent="0.25">
      <c r="A12171" s="1">
        <v>150301346993131</v>
      </c>
      <c r="B12171">
        <v>16531427</v>
      </c>
      <c r="C12171" t="s">
        <v>7</v>
      </c>
      <c r="D12171">
        <v>1</v>
      </c>
      <c r="E12171" s="2">
        <v>42074</v>
      </c>
      <c r="F12171" t="s">
        <v>174</v>
      </c>
      <c r="G12171" t="s">
        <v>11273</v>
      </c>
    </row>
    <row r="12172" spans="1:7" x14ac:dyDescent="0.25">
      <c r="A12172" s="1">
        <v>150214319968045</v>
      </c>
      <c r="B12172">
        <v>16532068</v>
      </c>
      <c r="C12172" t="s">
        <v>7</v>
      </c>
      <c r="D12172">
        <v>1</v>
      </c>
      <c r="E12172" s="2">
        <v>42074</v>
      </c>
      <c r="F12172" t="s">
        <v>84</v>
      </c>
      <c r="G12172" t="s">
        <v>11274</v>
      </c>
    </row>
    <row r="12173" spans="1:7" x14ac:dyDescent="0.25">
      <c r="A12173" s="1">
        <v>150305523563991</v>
      </c>
      <c r="B12173">
        <v>16532215</v>
      </c>
      <c r="C12173" t="s">
        <v>7</v>
      </c>
      <c r="D12173">
        <v>1</v>
      </c>
      <c r="E12173" s="2">
        <v>42074</v>
      </c>
      <c r="F12173" t="s">
        <v>394</v>
      </c>
      <c r="G12173" t="s">
        <v>11275</v>
      </c>
    </row>
    <row r="12174" spans="1:7" x14ac:dyDescent="0.25">
      <c r="A12174" s="1">
        <v>150304681010309</v>
      </c>
      <c r="B12174">
        <v>16532287</v>
      </c>
      <c r="C12174" t="s">
        <v>7</v>
      </c>
      <c r="D12174">
        <v>1</v>
      </c>
      <c r="E12174" s="2">
        <v>42074</v>
      </c>
      <c r="F12174" t="s">
        <v>9066</v>
      </c>
      <c r="G12174" t="s">
        <v>11276</v>
      </c>
    </row>
    <row r="12175" spans="1:7" x14ac:dyDescent="0.25">
      <c r="A12175" s="1">
        <v>150302358366211</v>
      </c>
      <c r="B12175">
        <v>16532452</v>
      </c>
      <c r="C12175" t="s">
        <v>7</v>
      </c>
      <c r="D12175">
        <v>1</v>
      </c>
      <c r="E12175" s="2">
        <v>42074</v>
      </c>
      <c r="F12175" t="s">
        <v>4966</v>
      </c>
      <c r="G12175" t="s">
        <v>5493</v>
      </c>
    </row>
    <row r="12176" spans="1:7" x14ac:dyDescent="0.25">
      <c r="A12176" s="1">
        <v>150303261459865</v>
      </c>
      <c r="B12176">
        <v>16532461</v>
      </c>
      <c r="C12176" t="s">
        <v>7</v>
      </c>
      <c r="D12176">
        <v>1</v>
      </c>
      <c r="E12176" s="2">
        <v>42074</v>
      </c>
      <c r="F12176" t="s">
        <v>9066</v>
      </c>
      <c r="G12176" t="s">
        <v>11277</v>
      </c>
    </row>
    <row r="12177" spans="1:7" x14ac:dyDescent="0.25">
      <c r="A12177" s="1">
        <v>150308313556117</v>
      </c>
      <c r="B12177">
        <v>16532598</v>
      </c>
      <c r="C12177" t="s">
        <v>7</v>
      </c>
      <c r="D12177">
        <v>1</v>
      </c>
      <c r="E12177" s="2">
        <v>42074</v>
      </c>
      <c r="F12177" t="s">
        <v>4966</v>
      </c>
      <c r="G12177" t="s">
        <v>11278</v>
      </c>
    </row>
    <row r="12178" spans="1:7" x14ac:dyDescent="0.25">
      <c r="A12178" s="1">
        <v>150227265158699</v>
      </c>
      <c r="B12178">
        <v>16532610</v>
      </c>
      <c r="C12178" t="s">
        <v>7</v>
      </c>
      <c r="D12178">
        <v>1</v>
      </c>
      <c r="E12178" s="2">
        <v>42074</v>
      </c>
      <c r="F12178" t="s">
        <v>87</v>
      </c>
      <c r="G12178" t="s">
        <v>11279</v>
      </c>
    </row>
    <row r="12179" spans="1:7" x14ac:dyDescent="0.25">
      <c r="A12179" s="1">
        <v>150303184095239</v>
      </c>
      <c r="B12179">
        <v>16532647</v>
      </c>
      <c r="C12179" t="s">
        <v>7</v>
      </c>
      <c r="D12179">
        <v>1</v>
      </c>
      <c r="E12179" s="2">
        <v>42074</v>
      </c>
      <c r="F12179" t="s">
        <v>64</v>
      </c>
      <c r="G12179" t="s">
        <v>4001</v>
      </c>
    </row>
    <row r="12180" spans="1:7" x14ac:dyDescent="0.25">
      <c r="A12180" s="1">
        <v>150302417536717</v>
      </c>
      <c r="B12180">
        <v>16532648</v>
      </c>
      <c r="C12180" t="s">
        <v>7</v>
      </c>
      <c r="D12180">
        <v>1</v>
      </c>
      <c r="E12180" s="2">
        <v>42074</v>
      </c>
      <c r="F12180" t="s">
        <v>8</v>
      </c>
      <c r="G12180" t="s">
        <v>11280</v>
      </c>
    </row>
    <row r="12181" spans="1:7" x14ac:dyDescent="0.25">
      <c r="A12181" s="1">
        <v>150220281111233</v>
      </c>
      <c r="B12181">
        <v>16532677</v>
      </c>
      <c r="C12181" t="s">
        <v>7</v>
      </c>
      <c r="D12181">
        <v>1</v>
      </c>
      <c r="E12181" s="2">
        <v>42074</v>
      </c>
      <c r="F12181" t="s">
        <v>36</v>
      </c>
      <c r="G12181" t="s">
        <v>11281</v>
      </c>
    </row>
    <row r="12182" spans="1:7" x14ac:dyDescent="0.25">
      <c r="A12182" s="1">
        <v>150305472629707</v>
      </c>
      <c r="B12182">
        <v>16532736</v>
      </c>
      <c r="C12182" t="s">
        <v>7</v>
      </c>
      <c r="D12182">
        <v>1</v>
      </c>
      <c r="E12182" s="2">
        <v>42074</v>
      </c>
      <c r="F12182" t="s">
        <v>48</v>
      </c>
      <c r="G12182" t="s">
        <v>11282</v>
      </c>
    </row>
    <row r="12183" spans="1:7" x14ac:dyDescent="0.25">
      <c r="A12183" s="1">
        <v>150305295045247</v>
      </c>
      <c r="B12183">
        <v>16533028</v>
      </c>
      <c r="C12183" t="s">
        <v>7</v>
      </c>
      <c r="D12183">
        <v>1</v>
      </c>
      <c r="E12183" s="2">
        <v>42074</v>
      </c>
      <c r="F12183" t="s">
        <v>407</v>
      </c>
      <c r="G12183" t="s">
        <v>11283</v>
      </c>
    </row>
    <row r="12184" spans="1:7" x14ac:dyDescent="0.25">
      <c r="A12184" s="1">
        <v>150305090596519</v>
      </c>
      <c r="B12184">
        <v>16533049</v>
      </c>
      <c r="C12184" t="s">
        <v>7</v>
      </c>
      <c r="D12184">
        <v>1</v>
      </c>
      <c r="E12184" s="2">
        <v>42074</v>
      </c>
      <c r="F12184" t="s">
        <v>9066</v>
      </c>
      <c r="G12184" t="s">
        <v>11284</v>
      </c>
    </row>
    <row r="12185" spans="1:7" x14ac:dyDescent="0.25">
      <c r="A12185" s="1">
        <v>150227327314129</v>
      </c>
      <c r="B12185">
        <v>16533089</v>
      </c>
      <c r="C12185" t="s">
        <v>7</v>
      </c>
      <c r="D12185">
        <v>1</v>
      </c>
      <c r="E12185" s="2">
        <v>42074</v>
      </c>
      <c r="F12185" t="s">
        <v>48</v>
      </c>
      <c r="G12185" t="s">
        <v>11285</v>
      </c>
    </row>
    <row r="12186" spans="1:7" x14ac:dyDescent="0.25">
      <c r="A12186" s="1">
        <v>150302274887173</v>
      </c>
      <c r="B12186">
        <v>16533207</v>
      </c>
      <c r="C12186" t="s">
        <v>7</v>
      </c>
      <c r="D12186">
        <v>1</v>
      </c>
      <c r="E12186" s="2">
        <v>42074</v>
      </c>
      <c r="F12186" t="s">
        <v>1073</v>
      </c>
      <c r="G12186" t="s">
        <v>11286</v>
      </c>
    </row>
    <row r="12187" spans="1:7" x14ac:dyDescent="0.25">
      <c r="A12187" s="1">
        <v>150303213153731</v>
      </c>
      <c r="B12187">
        <v>16533344</v>
      </c>
      <c r="C12187" t="s">
        <v>7</v>
      </c>
      <c r="D12187">
        <v>1</v>
      </c>
      <c r="E12187" s="2">
        <v>42074</v>
      </c>
      <c r="F12187" t="s">
        <v>187</v>
      </c>
      <c r="G12187" t="s">
        <v>11287</v>
      </c>
    </row>
    <row r="12188" spans="1:7" x14ac:dyDescent="0.25">
      <c r="A12188" s="1">
        <v>150306541018951</v>
      </c>
      <c r="B12188">
        <v>16533590</v>
      </c>
      <c r="C12188" t="s">
        <v>7</v>
      </c>
      <c r="D12188">
        <v>1</v>
      </c>
      <c r="E12188" s="2">
        <v>42074</v>
      </c>
      <c r="F12188" t="s">
        <v>5296</v>
      </c>
      <c r="G12188" t="s">
        <v>11288</v>
      </c>
    </row>
    <row r="12189" spans="1:7" x14ac:dyDescent="0.25">
      <c r="A12189" s="1">
        <v>150305504081407</v>
      </c>
      <c r="B12189">
        <v>16533750</v>
      </c>
      <c r="C12189" t="s">
        <v>7</v>
      </c>
      <c r="D12189">
        <v>1</v>
      </c>
      <c r="E12189" s="2">
        <v>42074</v>
      </c>
      <c r="F12189" t="s">
        <v>751</v>
      </c>
      <c r="G12189" t="s">
        <v>11289</v>
      </c>
    </row>
    <row r="12190" spans="1:7" x14ac:dyDescent="0.25">
      <c r="A12190" s="1">
        <v>150217340946219</v>
      </c>
      <c r="B12190">
        <v>16533791</v>
      </c>
      <c r="C12190" t="s">
        <v>7</v>
      </c>
      <c r="D12190">
        <v>1</v>
      </c>
      <c r="E12190" s="2">
        <v>42074</v>
      </c>
      <c r="F12190" t="s">
        <v>174</v>
      </c>
      <c r="G12190" t="s">
        <v>11290</v>
      </c>
    </row>
    <row r="12191" spans="1:7" x14ac:dyDescent="0.25">
      <c r="A12191" s="1">
        <v>150305352460529</v>
      </c>
      <c r="B12191">
        <v>16533826</v>
      </c>
      <c r="C12191" t="s">
        <v>7</v>
      </c>
      <c r="D12191">
        <v>1</v>
      </c>
      <c r="E12191" s="2">
        <v>42074</v>
      </c>
      <c r="F12191" t="s">
        <v>414</v>
      </c>
      <c r="G12191" t="s">
        <v>11291</v>
      </c>
    </row>
    <row r="12192" spans="1:7" x14ac:dyDescent="0.25">
      <c r="A12192" s="1">
        <v>150302670210231</v>
      </c>
      <c r="B12192">
        <v>16533997</v>
      </c>
      <c r="C12192" t="s">
        <v>7</v>
      </c>
      <c r="D12192">
        <v>1</v>
      </c>
      <c r="E12192" s="2">
        <v>42074</v>
      </c>
      <c r="F12192" t="s">
        <v>9066</v>
      </c>
      <c r="G12192" t="s">
        <v>11292</v>
      </c>
    </row>
    <row r="12193" spans="1:7" x14ac:dyDescent="0.25">
      <c r="A12193" s="1">
        <v>150303606620461</v>
      </c>
      <c r="B12193">
        <v>16534028</v>
      </c>
      <c r="C12193" t="s">
        <v>7</v>
      </c>
      <c r="D12193">
        <v>1</v>
      </c>
      <c r="E12193" s="2">
        <v>42074</v>
      </c>
      <c r="F12193" t="s">
        <v>238</v>
      </c>
      <c r="G12193" t="s">
        <v>6478</v>
      </c>
    </row>
    <row r="12194" spans="1:7" x14ac:dyDescent="0.25">
      <c r="A12194" s="1">
        <v>150305322356513</v>
      </c>
      <c r="B12194">
        <v>16534053</v>
      </c>
      <c r="C12194" t="s">
        <v>7</v>
      </c>
      <c r="D12194">
        <v>1</v>
      </c>
      <c r="E12194" s="2">
        <v>42074</v>
      </c>
      <c r="F12194" t="s">
        <v>414</v>
      </c>
      <c r="G12194" t="s">
        <v>11293</v>
      </c>
    </row>
    <row r="12195" spans="1:7" x14ac:dyDescent="0.25">
      <c r="A12195" s="1">
        <v>150304373213089</v>
      </c>
      <c r="B12195">
        <v>16534058</v>
      </c>
      <c r="C12195" t="s">
        <v>7</v>
      </c>
      <c r="D12195">
        <v>1</v>
      </c>
      <c r="E12195" s="2">
        <v>42074</v>
      </c>
      <c r="F12195" t="s">
        <v>187</v>
      </c>
      <c r="G12195" t="s">
        <v>11294</v>
      </c>
    </row>
    <row r="12196" spans="1:7" x14ac:dyDescent="0.25">
      <c r="A12196" s="1">
        <v>150305319187411</v>
      </c>
      <c r="B12196">
        <v>16534236</v>
      </c>
      <c r="C12196" t="s">
        <v>7</v>
      </c>
      <c r="D12196">
        <v>1</v>
      </c>
      <c r="E12196" s="2">
        <v>42074</v>
      </c>
      <c r="F12196" t="s">
        <v>9066</v>
      </c>
      <c r="G12196" t="s">
        <v>11295</v>
      </c>
    </row>
    <row r="12197" spans="1:7" x14ac:dyDescent="0.25">
      <c r="A12197" s="1">
        <v>150306705005039</v>
      </c>
      <c r="B12197">
        <v>16534283</v>
      </c>
      <c r="C12197" t="s">
        <v>7</v>
      </c>
      <c r="D12197">
        <v>1</v>
      </c>
      <c r="E12197" s="2">
        <v>42074</v>
      </c>
      <c r="F12197" t="s">
        <v>131</v>
      </c>
      <c r="G12197" t="s">
        <v>11296</v>
      </c>
    </row>
    <row r="12198" spans="1:7" x14ac:dyDescent="0.25">
      <c r="A12198" s="1">
        <v>150305559748581</v>
      </c>
      <c r="B12198">
        <v>16534317</v>
      </c>
      <c r="C12198" t="s">
        <v>7</v>
      </c>
      <c r="D12198">
        <v>1</v>
      </c>
      <c r="E12198" s="2">
        <v>42074</v>
      </c>
      <c r="F12198" t="s">
        <v>238</v>
      </c>
      <c r="G12198" t="s">
        <v>11297</v>
      </c>
    </row>
    <row r="12199" spans="1:7" x14ac:dyDescent="0.25">
      <c r="A12199" s="1">
        <v>150304656706323</v>
      </c>
      <c r="B12199">
        <v>16534407</v>
      </c>
      <c r="C12199" t="s">
        <v>7</v>
      </c>
      <c r="D12199">
        <v>1</v>
      </c>
      <c r="E12199" s="2">
        <v>42074</v>
      </c>
      <c r="F12199" t="s">
        <v>131</v>
      </c>
      <c r="G12199" t="s">
        <v>10783</v>
      </c>
    </row>
    <row r="12200" spans="1:7" x14ac:dyDescent="0.25">
      <c r="A12200" s="1">
        <v>150307652305019</v>
      </c>
      <c r="B12200">
        <v>16534679</v>
      </c>
      <c r="C12200" t="s">
        <v>7</v>
      </c>
      <c r="D12200">
        <v>1</v>
      </c>
      <c r="E12200" s="2">
        <v>42074</v>
      </c>
      <c r="F12200" t="s">
        <v>131</v>
      </c>
      <c r="G12200" t="s">
        <v>6607</v>
      </c>
    </row>
    <row r="12201" spans="1:7" x14ac:dyDescent="0.25">
      <c r="A12201" s="1">
        <v>150306289880269</v>
      </c>
      <c r="B12201">
        <v>16534768</v>
      </c>
      <c r="C12201" t="s">
        <v>7</v>
      </c>
      <c r="D12201">
        <v>1</v>
      </c>
      <c r="E12201" s="2">
        <v>42074</v>
      </c>
      <c r="F12201" t="s">
        <v>8</v>
      </c>
      <c r="G12201" t="s">
        <v>11298</v>
      </c>
    </row>
    <row r="12202" spans="1:7" x14ac:dyDescent="0.25">
      <c r="A12202" s="1">
        <v>150305740034679</v>
      </c>
      <c r="B12202">
        <v>16534961</v>
      </c>
      <c r="C12202" t="s">
        <v>7</v>
      </c>
      <c r="D12202">
        <v>1</v>
      </c>
      <c r="E12202" s="2">
        <v>42074</v>
      </c>
      <c r="F12202" t="s">
        <v>9066</v>
      </c>
      <c r="G12202" t="s">
        <v>11299</v>
      </c>
    </row>
    <row r="12203" spans="1:7" x14ac:dyDescent="0.25">
      <c r="A12203" s="1">
        <v>150302445965211</v>
      </c>
      <c r="B12203">
        <v>16534973</v>
      </c>
      <c r="C12203" t="s">
        <v>7</v>
      </c>
      <c r="D12203">
        <v>1</v>
      </c>
      <c r="E12203" s="2">
        <v>42074</v>
      </c>
      <c r="F12203" t="s">
        <v>129</v>
      </c>
      <c r="G12203" t="s">
        <v>11300</v>
      </c>
    </row>
    <row r="12204" spans="1:7" x14ac:dyDescent="0.25">
      <c r="A12204" s="1">
        <v>150302351842505</v>
      </c>
      <c r="B12204">
        <v>16534987</v>
      </c>
      <c r="C12204" t="s">
        <v>7</v>
      </c>
      <c r="D12204">
        <v>1</v>
      </c>
      <c r="E12204" s="2">
        <v>42074</v>
      </c>
      <c r="F12204" t="s">
        <v>131</v>
      </c>
      <c r="G12204" t="s">
        <v>11301</v>
      </c>
    </row>
    <row r="12205" spans="1:7" x14ac:dyDescent="0.25">
      <c r="A12205" s="1">
        <v>150302351842505</v>
      </c>
      <c r="B12205">
        <v>16534991</v>
      </c>
      <c r="C12205" t="s">
        <v>7</v>
      </c>
      <c r="D12205">
        <v>1</v>
      </c>
      <c r="E12205" s="2">
        <v>42074</v>
      </c>
      <c r="F12205" t="s">
        <v>131</v>
      </c>
      <c r="G12205" t="s">
        <v>11302</v>
      </c>
    </row>
    <row r="12206" spans="1:7" x14ac:dyDescent="0.25">
      <c r="A12206" s="1">
        <v>150306645301021</v>
      </c>
      <c r="B12206">
        <v>16534995</v>
      </c>
      <c r="C12206" t="s">
        <v>7</v>
      </c>
      <c r="D12206">
        <v>1</v>
      </c>
      <c r="E12206" s="2">
        <v>42074</v>
      </c>
      <c r="F12206" t="s">
        <v>131</v>
      </c>
      <c r="G12206" t="s">
        <v>11303</v>
      </c>
    </row>
    <row r="12207" spans="1:7" x14ac:dyDescent="0.25">
      <c r="A12207" s="1">
        <v>150306486148021</v>
      </c>
      <c r="B12207">
        <v>16535168</v>
      </c>
      <c r="C12207" t="s">
        <v>7</v>
      </c>
      <c r="D12207">
        <v>1</v>
      </c>
      <c r="E12207" s="2">
        <v>42074</v>
      </c>
      <c r="F12207" t="s">
        <v>9066</v>
      </c>
      <c r="G12207" t="s">
        <v>11304</v>
      </c>
    </row>
    <row r="12208" spans="1:7" x14ac:dyDescent="0.25">
      <c r="A12208" s="1">
        <v>150308316534939</v>
      </c>
      <c r="B12208">
        <v>16535262</v>
      </c>
      <c r="C12208" t="s">
        <v>7</v>
      </c>
      <c r="D12208">
        <v>1</v>
      </c>
      <c r="E12208" s="2">
        <v>42074</v>
      </c>
      <c r="F12208" t="s">
        <v>9066</v>
      </c>
      <c r="G12208" t="s">
        <v>11305</v>
      </c>
    </row>
    <row r="12209" spans="1:7" x14ac:dyDescent="0.25">
      <c r="A12209" s="1">
        <v>150302180653859</v>
      </c>
      <c r="B12209">
        <v>16535294</v>
      </c>
      <c r="C12209" t="s">
        <v>7</v>
      </c>
      <c r="D12209">
        <v>1</v>
      </c>
      <c r="E12209" s="2">
        <v>42074</v>
      </c>
      <c r="F12209" t="s">
        <v>36</v>
      </c>
      <c r="G12209" t="s">
        <v>11306</v>
      </c>
    </row>
    <row r="12210" spans="1:7" x14ac:dyDescent="0.25">
      <c r="A12210" s="1">
        <v>150228235420751</v>
      </c>
      <c r="B12210">
        <v>16535599</v>
      </c>
      <c r="C12210" t="s">
        <v>7</v>
      </c>
      <c r="D12210">
        <v>1</v>
      </c>
      <c r="E12210" s="2">
        <v>42074</v>
      </c>
      <c r="F12210" t="s">
        <v>61</v>
      </c>
      <c r="G12210" t="s">
        <v>11307</v>
      </c>
    </row>
    <row r="12211" spans="1:7" x14ac:dyDescent="0.25">
      <c r="A12211" s="1">
        <v>150304691178603</v>
      </c>
      <c r="B12211">
        <v>16535633</v>
      </c>
      <c r="C12211" t="s">
        <v>7</v>
      </c>
      <c r="D12211">
        <v>1</v>
      </c>
      <c r="E12211" s="2">
        <v>42074</v>
      </c>
      <c r="F12211" t="s">
        <v>407</v>
      </c>
      <c r="G12211" t="s">
        <v>11308</v>
      </c>
    </row>
    <row r="12212" spans="1:7" x14ac:dyDescent="0.25">
      <c r="A12212" s="1">
        <v>150225804171567</v>
      </c>
      <c r="B12212">
        <v>16535641</v>
      </c>
      <c r="C12212" t="s">
        <v>7</v>
      </c>
      <c r="D12212">
        <v>1</v>
      </c>
      <c r="E12212" s="2">
        <v>42074</v>
      </c>
      <c r="F12212" t="s">
        <v>48</v>
      </c>
      <c r="G12212" t="s">
        <v>11309</v>
      </c>
    </row>
    <row r="12213" spans="1:7" x14ac:dyDescent="0.25">
      <c r="A12213" s="1">
        <v>150221486702891</v>
      </c>
      <c r="B12213">
        <v>16535650</v>
      </c>
      <c r="C12213" t="s">
        <v>7</v>
      </c>
      <c r="D12213">
        <v>1</v>
      </c>
      <c r="E12213" s="2">
        <v>42074</v>
      </c>
      <c r="F12213" t="s">
        <v>48</v>
      </c>
      <c r="G12213" t="s">
        <v>11310</v>
      </c>
    </row>
    <row r="12214" spans="1:7" x14ac:dyDescent="0.25">
      <c r="A12214" s="1">
        <v>150307417021015</v>
      </c>
      <c r="B12214">
        <v>16535684</v>
      </c>
      <c r="C12214" t="s">
        <v>7</v>
      </c>
      <c r="D12214">
        <v>1</v>
      </c>
      <c r="E12214" s="2">
        <v>42074</v>
      </c>
      <c r="F12214" t="s">
        <v>9066</v>
      </c>
      <c r="G12214" t="s">
        <v>8304</v>
      </c>
    </row>
    <row r="12215" spans="1:7" x14ac:dyDescent="0.25">
      <c r="A12215" s="1">
        <v>150303094919033</v>
      </c>
      <c r="B12215">
        <v>16535733</v>
      </c>
      <c r="C12215" t="s">
        <v>7</v>
      </c>
      <c r="D12215">
        <v>1</v>
      </c>
      <c r="E12215" s="2">
        <v>42074</v>
      </c>
      <c r="F12215" t="s">
        <v>18</v>
      </c>
      <c r="G12215" t="s">
        <v>11311</v>
      </c>
    </row>
    <row r="12216" spans="1:7" x14ac:dyDescent="0.25">
      <c r="A12216" s="1">
        <v>150228342448635</v>
      </c>
      <c r="B12216">
        <v>16535856</v>
      </c>
      <c r="C12216" t="s">
        <v>7</v>
      </c>
      <c r="D12216">
        <v>1</v>
      </c>
      <c r="E12216" s="2">
        <v>42074</v>
      </c>
      <c r="F12216" t="s">
        <v>2772</v>
      </c>
      <c r="G12216" t="s">
        <v>11312</v>
      </c>
    </row>
    <row r="12217" spans="1:7" x14ac:dyDescent="0.25">
      <c r="A12217" s="1">
        <v>150303081405709</v>
      </c>
      <c r="B12217">
        <v>16535884</v>
      </c>
      <c r="C12217" t="s">
        <v>7</v>
      </c>
      <c r="D12217">
        <v>1</v>
      </c>
      <c r="E12217" s="2">
        <v>42074</v>
      </c>
      <c r="F12217" t="s">
        <v>174</v>
      </c>
      <c r="G12217" t="s">
        <v>11313</v>
      </c>
    </row>
    <row r="12218" spans="1:7" x14ac:dyDescent="0.25">
      <c r="A12218" s="1">
        <v>150304100120631</v>
      </c>
      <c r="B12218">
        <v>16535899</v>
      </c>
      <c r="C12218" t="s">
        <v>7</v>
      </c>
      <c r="D12218">
        <v>1</v>
      </c>
      <c r="E12218" s="2">
        <v>42074</v>
      </c>
      <c r="F12218" t="s">
        <v>187</v>
      </c>
      <c r="G12218" t="s">
        <v>11314</v>
      </c>
    </row>
    <row r="12219" spans="1:7" x14ac:dyDescent="0.25">
      <c r="A12219" s="1">
        <v>150301611889401</v>
      </c>
      <c r="B12219">
        <v>16535940</v>
      </c>
      <c r="C12219" t="s">
        <v>7</v>
      </c>
      <c r="D12219">
        <v>1</v>
      </c>
      <c r="E12219" s="2">
        <v>42074</v>
      </c>
      <c r="F12219" t="s">
        <v>9066</v>
      </c>
      <c r="G12219" t="s">
        <v>11315</v>
      </c>
    </row>
    <row r="12220" spans="1:7" x14ac:dyDescent="0.25">
      <c r="A12220" s="1">
        <v>150306084385153</v>
      </c>
      <c r="B12220">
        <v>16535942</v>
      </c>
      <c r="C12220" t="s">
        <v>7</v>
      </c>
      <c r="D12220">
        <v>1</v>
      </c>
      <c r="E12220" s="2">
        <v>42074</v>
      </c>
      <c r="F12220" t="s">
        <v>9066</v>
      </c>
      <c r="G12220" t="s">
        <v>2926</v>
      </c>
    </row>
    <row r="12221" spans="1:7" x14ac:dyDescent="0.25">
      <c r="A12221" s="1">
        <v>150217412295271</v>
      </c>
      <c r="B12221">
        <v>16535973</v>
      </c>
      <c r="C12221" t="s">
        <v>16</v>
      </c>
      <c r="D12221">
        <v>1</v>
      </c>
      <c r="E12221" s="2">
        <v>42074</v>
      </c>
      <c r="F12221" t="s">
        <v>407</v>
      </c>
      <c r="G12221" t="s">
        <v>9415</v>
      </c>
    </row>
    <row r="12222" spans="1:7" x14ac:dyDescent="0.25">
      <c r="A12222" s="1">
        <v>150304088775971</v>
      </c>
      <c r="B12222">
        <v>16535993</v>
      </c>
      <c r="C12222" t="s">
        <v>7</v>
      </c>
      <c r="D12222">
        <v>1</v>
      </c>
      <c r="E12222" s="2">
        <v>42074</v>
      </c>
      <c r="F12222" t="s">
        <v>797</v>
      </c>
      <c r="G12222" t="s">
        <v>11316</v>
      </c>
    </row>
    <row r="12223" spans="1:7" x14ac:dyDescent="0.25">
      <c r="A12223" s="1">
        <v>150303373185505</v>
      </c>
      <c r="B12223">
        <v>16536094</v>
      </c>
      <c r="C12223" t="s">
        <v>7</v>
      </c>
      <c r="D12223">
        <v>1</v>
      </c>
      <c r="E12223" s="2">
        <v>42074</v>
      </c>
      <c r="F12223" t="s">
        <v>9066</v>
      </c>
      <c r="G12223" t="s">
        <v>11317</v>
      </c>
    </row>
    <row r="12224" spans="1:7" x14ac:dyDescent="0.25">
      <c r="A12224" s="1">
        <v>150306613372487</v>
      </c>
      <c r="B12224">
        <v>16536104</v>
      </c>
      <c r="C12224" t="s">
        <v>7</v>
      </c>
      <c r="D12224">
        <v>1</v>
      </c>
      <c r="E12224" s="2">
        <v>42074</v>
      </c>
      <c r="F12224" t="s">
        <v>751</v>
      </c>
      <c r="G12224" t="s">
        <v>11318</v>
      </c>
    </row>
    <row r="12225" spans="1:7" x14ac:dyDescent="0.25">
      <c r="A12225" s="1">
        <v>150305314422949</v>
      </c>
      <c r="B12225">
        <v>16536171</v>
      </c>
      <c r="C12225" t="s">
        <v>16</v>
      </c>
      <c r="D12225">
        <v>1</v>
      </c>
      <c r="E12225" s="2">
        <v>42074</v>
      </c>
      <c r="F12225" t="s">
        <v>9066</v>
      </c>
      <c r="G12225" t="s">
        <v>11319</v>
      </c>
    </row>
    <row r="12226" spans="1:7" x14ac:dyDescent="0.25">
      <c r="A12226" s="1">
        <v>150303445141981</v>
      </c>
      <c r="B12226">
        <v>16536310</v>
      </c>
      <c r="C12226" t="s">
        <v>7</v>
      </c>
      <c r="D12226">
        <v>1</v>
      </c>
      <c r="E12226" s="2">
        <v>42074</v>
      </c>
      <c r="F12226" t="s">
        <v>9066</v>
      </c>
      <c r="G12226" t="s">
        <v>11320</v>
      </c>
    </row>
    <row r="12227" spans="1:7" x14ac:dyDescent="0.25">
      <c r="A12227" s="1">
        <v>150225130740577</v>
      </c>
      <c r="B12227">
        <v>16536316</v>
      </c>
      <c r="C12227" t="s">
        <v>7</v>
      </c>
      <c r="D12227">
        <v>1</v>
      </c>
      <c r="E12227" s="2">
        <v>42074</v>
      </c>
      <c r="F12227" t="s">
        <v>9066</v>
      </c>
      <c r="G12227" t="s">
        <v>11321</v>
      </c>
    </row>
    <row r="12228" spans="1:7" x14ac:dyDescent="0.25">
      <c r="A12228" s="1">
        <v>150304145712239</v>
      </c>
      <c r="B12228">
        <v>16536345</v>
      </c>
      <c r="C12228" t="s">
        <v>7</v>
      </c>
      <c r="D12228">
        <v>1</v>
      </c>
      <c r="E12228" s="2">
        <v>42074</v>
      </c>
      <c r="F12228" t="s">
        <v>9066</v>
      </c>
      <c r="G12228" t="s">
        <v>155</v>
      </c>
    </row>
    <row r="12229" spans="1:7" x14ac:dyDescent="0.25">
      <c r="A12229" s="1">
        <v>150222575463857</v>
      </c>
      <c r="B12229">
        <v>16536346</v>
      </c>
      <c r="C12229" t="s">
        <v>7</v>
      </c>
      <c r="D12229">
        <v>1</v>
      </c>
      <c r="E12229" s="2">
        <v>42074</v>
      </c>
      <c r="F12229" t="s">
        <v>9066</v>
      </c>
      <c r="G12229" t="s">
        <v>11322</v>
      </c>
    </row>
    <row r="12230" spans="1:7" x14ac:dyDescent="0.25">
      <c r="A12230" s="1">
        <v>150305628095873</v>
      </c>
      <c r="B12230">
        <v>16536362</v>
      </c>
      <c r="C12230" t="s">
        <v>7</v>
      </c>
      <c r="D12230">
        <v>1</v>
      </c>
      <c r="E12230" s="2">
        <v>42074</v>
      </c>
      <c r="F12230" t="s">
        <v>64</v>
      </c>
      <c r="G12230" t="s">
        <v>11323</v>
      </c>
    </row>
    <row r="12231" spans="1:7" x14ac:dyDescent="0.25">
      <c r="A12231" s="1">
        <v>150304646698101</v>
      </c>
      <c r="B12231">
        <v>16536407</v>
      </c>
      <c r="C12231" t="s">
        <v>16</v>
      </c>
      <c r="D12231">
        <v>1</v>
      </c>
      <c r="E12231" s="2">
        <v>42074</v>
      </c>
      <c r="F12231" t="s">
        <v>1632</v>
      </c>
      <c r="G12231" t="s">
        <v>6873</v>
      </c>
    </row>
    <row r="12232" spans="1:7" x14ac:dyDescent="0.25">
      <c r="A12232" s="1">
        <v>150227158557357</v>
      </c>
      <c r="B12232">
        <v>16536420</v>
      </c>
      <c r="C12232" t="s">
        <v>7</v>
      </c>
      <c r="D12232">
        <v>1</v>
      </c>
      <c r="E12232" s="2">
        <v>42074</v>
      </c>
      <c r="F12232" t="s">
        <v>9066</v>
      </c>
      <c r="G12232" t="s">
        <v>11324</v>
      </c>
    </row>
    <row r="12233" spans="1:7" x14ac:dyDescent="0.25">
      <c r="A12233" s="1">
        <v>150307607725195</v>
      </c>
      <c r="B12233">
        <v>16536485</v>
      </c>
      <c r="C12233" t="s">
        <v>7</v>
      </c>
      <c r="D12233">
        <v>1</v>
      </c>
      <c r="E12233" s="2">
        <v>42074</v>
      </c>
      <c r="F12233" t="s">
        <v>8</v>
      </c>
      <c r="G12233" t="s">
        <v>11325</v>
      </c>
    </row>
    <row r="12234" spans="1:7" x14ac:dyDescent="0.25">
      <c r="A12234" s="1">
        <v>150303207620757</v>
      </c>
      <c r="B12234">
        <v>16536554</v>
      </c>
      <c r="C12234" t="s">
        <v>7</v>
      </c>
      <c r="D12234">
        <v>1</v>
      </c>
      <c r="E12234" s="2">
        <v>42074</v>
      </c>
      <c r="F12234" t="s">
        <v>9066</v>
      </c>
      <c r="G12234" t="s">
        <v>11326</v>
      </c>
    </row>
    <row r="12235" spans="1:7" x14ac:dyDescent="0.25">
      <c r="A12235" s="1">
        <v>150305720616349</v>
      </c>
      <c r="B12235">
        <v>16536569</v>
      </c>
      <c r="C12235" t="s">
        <v>16</v>
      </c>
      <c r="D12235">
        <v>1</v>
      </c>
      <c r="E12235" s="2">
        <v>42074</v>
      </c>
      <c r="F12235" t="s">
        <v>8</v>
      </c>
      <c r="G12235" t="s">
        <v>11327</v>
      </c>
    </row>
    <row r="12236" spans="1:7" x14ac:dyDescent="0.25">
      <c r="A12236" s="1">
        <v>141029555662423</v>
      </c>
      <c r="B12236">
        <v>16536593</v>
      </c>
      <c r="C12236" t="s">
        <v>7</v>
      </c>
      <c r="D12236">
        <v>1</v>
      </c>
      <c r="E12236" s="2">
        <v>42074</v>
      </c>
      <c r="F12236" t="s">
        <v>4754</v>
      </c>
      <c r="G12236" t="s">
        <v>11328</v>
      </c>
    </row>
    <row r="12237" spans="1:7" x14ac:dyDescent="0.25">
      <c r="A12237" s="1">
        <v>150219214888197</v>
      </c>
      <c r="B12237">
        <v>16536664</v>
      </c>
      <c r="C12237" t="s">
        <v>16</v>
      </c>
      <c r="D12237">
        <v>1</v>
      </c>
      <c r="E12237" s="2">
        <v>42074</v>
      </c>
      <c r="F12237" t="s">
        <v>9066</v>
      </c>
      <c r="G12237" t="s">
        <v>5240</v>
      </c>
    </row>
    <row r="12238" spans="1:7" x14ac:dyDescent="0.25">
      <c r="A12238" s="1">
        <v>150226210371923</v>
      </c>
      <c r="B12238">
        <v>16536762</v>
      </c>
      <c r="C12238" t="s">
        <v>7</v>
      </c>
      <c r="D12238">
        <v>1</v>
      </c>
      <c r="E12238" s="2">
        <v>42074</v>
      </c>
      <c r="F12238" t="s">
        <v>8</v>
      </c>
      <c r="G12238" t="s">
        <v>11329</v>
      </c>
    </row>
    <row r="12239" spans="1:7" x14ac:dyDescent="0.25">
      <c r="A12239" s="1">
        <v>150308413346525</v>
      </c>
      <c r="B12239">
        <v>16536824</v>
      </c>
      <c r="C12239" t="s">
        <v>7</v>
      </c>
      <c r="D12239">
        <v>1</v>
      </c>
      <c r="E12239" s="2">
        <v>42074</v>
      </c>
      <c r="F12239" t="s">
        <v>2267</v>
      </c>
      <c r="G12239" t="s">
        <v>11330</v>
      </c>
    </row>
    <row r="12240" spans="1:7" x14ac:dyDescent="0.25">
      <c r="A12240" s="1">
        <v>150305386452159</v>
      </c>
      <c r="B12240">
        <v>16536833</v>
      </c>
      <c r="C12240" t="s">
        <v>7</v>
      </c>
      <c r="D12240">
        <v>1</v>
      </c>
      <c r="E12240" s="2">
        <v>42074</v>
      </c>
      <c r="F12240" t="s">
        <v>9066</v>
      </c>
      <c r="G12240" t="s">
        <v>11331</v>
      </c>
    </row>
    <row r="12241" spans="1:7" x14ac:dyDescent="0.25">
      <c r="A12241" s="1">
        <v>150305386452159</v>
      </c>
      <c r="B12241">
        <v>16536858</v>
      </c>
      <c r="C12241" t="s">
        <v>7</v>
      </c>
      <c r="D12241">
        <v>1</v>
      </c>
      <c r="E12241" s="2">
        <v>42074</v>
      </c>
      <c r="F12241" t="s">
        <v>9066</v>
      </c>
      <c r="G12241" t="s">
        <v>11332</v>
      </c>
    </row>
    <row r="12242" spans="1:7" x14ac:dyDescent="0.25">
      <c r="A12242" s="1">
        <v>150305405000827</v>
      </c>
      <c r="B12242">
        <v>16536889</v>
      </c>
      <c r="C12242" t="s">
        <v>7</v>
      </c>
      <c r="D12242">
        <v>1</v>
      </c>
      <c r="E12242" s="2">
        <v>42074</v>
      </c>
      <c r="F12242" t="s">
        <v>9066</v>
      </c>
      <c r="G12242" t="s">
        <v>11333</v>
      </c>
    </row>
    <row r="12243" spans="1:7" x14ac:dyDescent="0.25">
      <c r="A12243" s="1">
        <v>150304531128267</v>
      </c>
      <c r="B12243">
        <v>16536890</v>
      </c>
      <c r="C12243" t="s">
        <v>7</v>
      </c>
      <c r="D12243">
        <v>1</v>
      </c>
      <c r="E12243" s="2">
        <v>42074</v>
      </c>
      <c r="F12243" t="s">
        <v>121</v>
      </c>
      <c r="G12243" t="s">
        <v>11334</v>
      </c>
    </row>
    <row r="12244" spans="1:7" x14ac:dyDescent="0.25">
      <c r="A12244" s="1">
        <v>150306590872721</v>
      </c>
      <c r="B12244">
        <v>16536924</v>
      </c>
      <c r="C12244" t="s">
        <v>7</v>
      </c>
      <c r="D12244">
        <v>1</v>
      </c>
      <c r="E12244" s="2">
        <v>42074</v>
      </c>
      <c r="F12244" t="s">
        <v>104</v>
      </c>
      <c r="G12244" t="s">
        <v>11335</v>
      </c>
    </row>
    <row r="12245" spans="1:7" x14ac:dyDescent="0.25">
      <c r="A12245" s="1">
        <v>150306442155593</v>
      </c>
      <c r="B12245">
        <v>16536967</v>
      </c>
      <c r="C12245" t="s">
        <v>16</v>
      </c>
      <c r="D12245">
        <v>1</v>
      </c>
      <c r="E12245" s="2">
        <v>42074</v>
      </c>
      <c r="F12245" t="s">
        <v>8</v>
      </c>
      <c r="G12245" t="s">
        <v>11336</v>
      </c>
    </row>
    <row r="12246" spans="1:7" x14ac:dyDescent="0.25">
      <c r="A12246" s="1">
        <v>150304495059721</v>
      </c>
      <c r="B12246">
        <v>16537152</v>
      </c>
      <c r="C12246" t="s">
        <v>7</v>
      </c>
      <c r="D12246">
        <v>1</v>
      </c>
      <c r="E12246" s="2">
        <v>42074</v>
      </c>
      <c r="F12246" t="s">
        <v>516</v>
      </c>
      <c r="G12246" t="s">
        <v>11337</v>
      </c>
    </row>
    <row r="12247" spans="1:7" x14ac:dyDescent="0.25">
      <c r="A12247" s="1">
        <v>150223174143063</v>
      </c>
      <c r="B12247">
        <v>16537172</v>
      </c>
      <c r="C12247" t="s">
        <v>7</v>
      </c>
      <c r="D12247">
        <v>1</v>
      </c>
      <c r="E12247" s="2">
        <v>42074</v>
      </c>
      <c r="F12247" t="s">
        <v>202</v>
      </c>
      <c r="G12247" t="s">
        <v>4699</v>
      </c>
    </row>
    <row r="12248" spans="1:7" x14ac:dyDescent="0.25">
      <c r="A12248" s="1">
        <v>150306285874809</v>
      </c>
      <c r="B12248">
        <v>16537220</v>
      </c>
      <c r="C12248" t="s">
        <v>7</v>
      </c>
      <c r="D12248">
        <v>1</v>
      </c>
      <c r="E12248" s="2">
        <v>42074</v>
      </c>
      <c r="F12248" t="s">
        <v>192</v>
      </c>
      <c r="G12248" t="s">
        <v>11338</v>
      </c>
    </row>
    <row r="12249" spans="1:7" x14ac:dyDescent="0.25">
      <c r="A12249" s="1">
        <v>150227599700215</v>
      </c>
      <c r="B12249">
        <v>16537272</v>
      </c>
      <c r="C12249" t="s">
        <v>7</v>
      </c>
      <c r="D12249">
        <v>1</v>
      </c>
      <c r="E12249" s="2">
        <v>42074</v>
      </c>
      <c r="F12249" t="s">
        <v>8</v>
      </c>
      <c r="G12249" t="s">
        <v>11339</v>
      </c>
    </row>
    <row r="12250" spans="1:7" x14ac:dyDescent="0.25">
      <c r="A12250" s="1">
        <v>150302161730247</v>
      </c>
      <c r="B12250">
        <v>16537274</v>
      </c>
      <c r="C12250" t="s">
        <v>7</v>
      </c>
      <c r="D12250">
        <v>1</v>
      </c>
      <c r="E12250" s="2">
        <v>42074</v>
      </c>
      <c r="F12250" t="s">
        <v>9066</v>
      </c>
      <c r="G12250" t="s">
        <v>11340</v>
      </c>
    </row>
    <row r="12251" spans="1:7" x14ac:dyDescent="0.25">
      <c r="A12251" s="1">
        <v>150305264739613</v>
      </c>
      <c r="B12251">
        <v>16537317</v>
      </c>
      <c r="C12251" t="s">
        <v>7</v>
      </c>
      <c r="D12251">
        <v>1</v>
      </c>
      <c r="E12251" s="2">
        <v>42074</v>
      </c>
      <c r="F12251" t="s">
        <v>9066</v>
      </c>
      <c r="G12251" t="s">
        <v>11341</v>
      </c>
    </row>
    <row r="12252" spans="1:7" x14ac:dyDescent="0.25">
      <c r="A12252" s="1">
        <v>150226564650873</v>
      </c>
      <c r="B12252">
        <v>16537409</v>
      </c>
      <c r="C12252" t="s">
        <v>7</v>
      </c>
      <c r="D12252">
        <v>1</v>
      </c>
      <c r="E12252" s="2">
        <v>42074</v>
      </c>
      <c r="F12252" t="s">
        <v>9066</v>
      </c>
      <c r="G12252" t="s">
        <v>11342</v>
      </c>
    </row>
    <row r="12253" spans="1:7" x14ac:dyDescent="0.25">
      <c r="A12253" s="1">
        <v>150225783498771</v>
      </c>
      <c r="B12253">
        <v>16537503</v>
      </c>
      <c r="C12253" t="s">
        <v>7</v>
      </c>
      <c r="D12253">
        <v>1</v>
      </c>
      <c r="E12253" s="2">
        <v>42074</v>
      </c>
      <c r="F12253" t="s">
        <v>36</v>
      </c>
      <c r="G12253" t="s">
        <v>11343</v>
      </c>
    </row>
    <row r="12254" spans="1:7" x14ac:dyDescent="0.25">
      <c r="A12254" s="1">
        <v>150303441379069</v>
      </c>
      <c r="B12254">
        <v>16537585</v>
      </c>
      <c r="C12254" t="s">
        <v>7</v>
      </c>
      <c r="D12254">
        <v>1</v>
      </c>
      <c r="E12254" s="2">
        <v>42074</v>
      </c>
      <c r="F12254" t="s">
        <v>2772</v>
      </c>
      <c r="G12254" t="s">
        <v>11344</v>
      </c>
    </row>
    <row r="12255" spans="1:7" x14ac:dyDescent="0.25">
      <c r="A12255" s="1">
        <v>150228564694343</v>
      </c>
      <c r="B12255">
        <v>16537635</v>
      </c>
      <c r="C12255" t="s">
        <v>7</v>
      </c>
      <c r="D12255">
        <v>1</v>
      </c>
      <c r="E12255" s="2">
        <v>42074</v>
      </c>
      <c r="F12255" t="s">
        <v>9066</v>
      </c>
      <c r="G12255" t="s">
        <v>11345</v>
      </c>
    </row>
    <row r="12256" spans="1:7" x14ac:dyDescent="0.25">
      <c r="A12256" s="1">
        <v>150308693821891</v>
      </c>
      <c r="B12256">
        <v>16537647</v>
      </c>
      <c r="C12256" t="s">
        <v>7</v>
      </c>
      <c r="D12256">
        <v>1</v>
      </c>
      <c r="E12256" s="2">
        <v>42074</v>
      </c>
      <c r="F12256" t="s">
        <v>238</v>
      </c>
      <c r="G12256" t="s">
        <v>11346</v>
      </c>
    </row>
    <row r="12257" spans="1:7" x14ac:dyDescent="0.25">
      <c r="A12257" s="1">
        <v>150306575943861</v>
      </c>
      <c r="B12257">
        <v>16537663</v>
      </c>
      <c r="C12257" t="s">
        <v>7</v>
      </c>
      <c r="D12257">
        <v>1</v>
      </c>
      <c r="E12257" s="2">
        <v>42074</v>
      </c>
      <c r="F12257" t="s">
        <v>238</v>
      </c>
      <c r="G12257" t="s">
        <v>11347</v>
      </c>
    </row>
    <row r="12258" spans="1:7" x14ac:dyDescent="0.25">
      <c r="A12258" s="1">
        <v>150225783498771</v>
      </c>
      <c r="B12258">
        <v>16537708</v>
      </c>
      <c r="C12258" t="s">
        <v>7</v>
      </c>
      <c r="D12258">
        <v>1</v>
      </c>
      <c r="E12258" s="2">
        <v>42074</v>
      </c>
      <c r="F12258" t="s">
        <v>36</v>
      </c>
      <c r="G12258" t="s">
        <v>11348</v>
      </c>
    </row>
    <row r="12259" spans="1:7" x14ac:dyDescent="0.25">
      <c r="A12259" s="1">
        <v>150224310741273</v>
      </c>
      <c r="B12259">
        <v>16537766</v>
      </c>
      <c r="C12259" t="s">
        <v>16</v>
      </c>
      <c r="D12259">
        <v>1</v>
      </c>
      <c r="E12259" s="2">
        <v>42074</v>
      </c>
      <c r="F12259" t="s">
        <v>30</v>
      </c>
      <c r="G12259" t="s">
        <v>9557</v>
      </c>
    </row>
    <row r="12260" spans="1:7" x14ac:dyDescent="0.25">
      <c r="A12260" s="1">
        <v>150210653279079</v>
      </c>
      <c r="B12260">
        <v>16537825</v>
      </c>
      <c r="C12260" t="s">
        <v>16</v>
      </c>
      <c r="D12260">
        <v>1</v>
      </c>
      <c r="E12260" s="2">
        <v>42074</v>
      </c>
      <c r="F12260" t="s">
        <v>8</v>
      </c>
      <c r="G12260" t="s">
        <v>11349</v>
      </c>
    </row>
    <row r="12261" spans="1:7" x14ac:dyDescent="0.25">
      <c r="A12261" s="1">
        <v>150304670993263</v>
      </c>
      <c r="B12261">
        <v>16537826</v>
      </c>
      <c r="C12261" t="s">
        <v>7</v>
      </c>
      <c r="D12261">
        <v>1</v>
      </c>
      <c r="E12261" s="2">
        <v>42074</v>
      </c>
      <c r="F12261" t="s">
        <v>84</v>
      </c>
      <c r="G12261" t="s">
        <v>11350</v>
      </c>
    </row>
    <row r="12262" spans="1:7" x14ac:dyDescent="0.25">
      <c r="A12262" s="1">
        <v>150303657104243</v>
      </c>
      <c r="B12262">
        <v>16537901</v>
      </c>
      <c r="C12262" t="s">
        <v>7</v>
      </c>
      <c r="D12262">
        <v>1</v>
      </c>
      <c r="E12262" s="2">
        <v>42074</v>
      </c>
      <c r="F12262" t="s">
        <v>9066</v>
      </c>
      <c r="G12262" t="s">
        <v>11351</v>
      </c>
    </row>
    <row r="12263" spans="1:7" x14ac:dyDescent="0.25">
      <c r="A12263" s="1">
        <v>150304563967237</v>
      </c>
      <c r="B12263">
        <v>16537921</v>
      </c>
      <c r="C12263" t="s">
        <v>16</v>
      </c>
      <c r="D12263">
        <v>1</v>
      </c>
      <c r="E12263" s="2">
        <v>42074</v>
      </c>
      <c r="F12263" t="s">
        <v>1632</v>
      </c>
      <c r="G12263" t="s">
        <v>11352</v>
      </c>
    </row>
    <row r="12264" spans="1:7" x14ac:dyDescent="0.25">
      <c r="A12264" s="1">
        <v>150307586028993</v>
      </c>
      <c r="B12264">
        <v>16537938</v>
      </c>
      <c r="C12264" t="s">
        <v>7</v>
      </c>
      <c r="D12264">
        <v>1</v>
      </c>
      <c r="E12264" s="2">
        <v>42074</v>
      </c>
      <c r="F12264" t="s">
        <v>238</v>
      </c>
      <c r="G12264" t="s">
        <v>11353</v>
      </c>
    </row>
    <row r="12265" spans="1:7" x14ac:dyDescent="0.25">
      <c r="A12265" s="1">
        <v>150303443446977</v>
      </c>
      <c r="B12265">
        <v>16537940</v>
      </c>
      <c r="C12265" t="s">
        <v>7</v>
      </c>
      <c r="D12265">
        <v>1</v>
      </c>
      <c r="E12265" s="2">
        <v>42074</v>
      </c>
      <c r="F12265" t="s">
        <v>64</v>
      </c>
      <c r="G12265" t="s">
        <v>11354</v>
      </c>
    </row>
    <row r="12266" spans="1:7" x14ac:dyDescent="0.25">
      <c r="A12266" s="1">
        <v>150303386274971</v>
      </c>
      <c r="B12266">
        <v>16538003</v>
      </c>
      <c r="C12266" t="s">
        <v>16</v>
      </c>
      <c r="D12266">
        <v>1</v>
      </c>
      <c r="E12266" s="2">
        <v>42074</v>
      </c>
      <c r="F12266" t="s">
        <v>1027</v>
      </c>
      <c r="G12266" t="s">
        <v>11355</v>
      </c>
    </row>
    <row r="12267" spans="1:7" x14ac:dyDescent="0.25">
      <c r="A12267" s="1">
        <v>150307635073511</v>
      </c>
      <c r="B12267">
        <v>16538309</v>
      </c>
      <c r="C12267" t="s">
        <v>7</v>
      </c>
      <c r="D12267">
        <v>1</v>
      </c>
      <c r="E12267" s="2">
        <v>42074</v>
      </c>
      <c r="F12267" t="s">
        <v>8</v>
      </c>
      <c r="G12267" t="s">
        <v>11356</v>
      </c>
    </row>
    <row r="12268" spans="1:7" x14ac:dyDescent="0.25">
      <c r="A12268" s="1">
        <v>150305509822789</v>
      </c>
      <c r="B12268">
        <v>16538394</v>
      </c>
      <c r="C12268" t="s">
        <v>7</v>
      </c>
      <c r="D12268">
        <v>1</v>
      </c>
      <c r="E12268" s="2">
        <v>42074</v>
      </c>
      <c r="F12268" t="s">
        <v>508</v>
      </c>
      <c r="G12268" t="s">
        <v>11357</v>
      </c>
    </row>
    <row r="12269" spans="1:7" x14ac:dyDescent="0.25">
      <c r="A12269" s="1">
        <v>150301362413997</v>
      </c>
      <c r="B12269">
        <v>16538578</v>
      </c>
      <c r="C12269" t="s">
        <v>7</v>
      </c>
      <c r="D12269">
        <v>1</v>
      </c>
      <c r="E12269" s="2">
        <v>42074</v>
      </c>
      <c r="F12269" t="s">
        <v>238</v>
      </c>
      <c r="G12269" t="s">
        <v>11358</v>
      </c>
    </row>
    <row r="12270" spans="1:7" x14ac:dyDescent="0.25">
      <c r="A12270" s="1">
        <v>150302344235335</v>
      </c>
      <c r="B12270">
        <v>16538620</v>
      </c>
      <c r="C12270" t="s">
        <v>7</v>
      </c>
      <c r="D12270">
        <v>1</v>
      </c>
      <c r="E12270" s="2">
        <v>42074</v>
      </c>
      <c r="F12270" t="s">
        <v>22</v>
      </c>
      <c r="G12270" t="s">
        <v>11359</v>
      </c>
    </row>
    <row r="12271" spans="1:7" x14ac:dyDescent="0.25">
      <c r="A12271" s="1">
        <v>150304554426831</v>
      </c>
      <c r="B12271">
        <v>16538930</v>
      </c>
      <c r="C12271" t="s">
        <v>7</v>
      </c>
      <c r="D12271">
        <v>1</v>
      </c>
      <c r="E12271" s="2">
        <v>42074</v>
      </c>
      <c r="F12271" t="s">
        <v>87</v>
      </c>
      <c r="G12271" t="s">
        <v>11360</v>
      </c>
    </row>
    <row r="12272" spans="1:7" x14ac:dyDescent="0.25">
      <c r="A12272" s="1">
        <v>150223616233809</v>
      </c>
      <c r="B12272">
        <v>16539221</v>
      </c>
      <c r="C12272" t="s">
        <v>7</v>
      </c>
      <c r="D12272">
        <v>1</v>
      </c>
      <c r="E12272" s="2">
        <v>42074</v>
      </c>
      <c r="F12272" t="s">
        <v>84</v>
      </c>
      <c r="G12272" t="s">
        <v>11361</v>
      </c>
    </row>
    <row r="12273" spans="1:7" x14ac:dyDescent="0.25">
      <c r="A12273" s="1">
        <v>150307595170267</v>
      </c>
      <c r="B12273">
        <v>16539329</v>
      </c>
      <c r="C12273" t="s">
        <v>7</v>
      </c>
      <c r="D12273">
        <v>1</v>
      </c>
      <c r="E12273" s="2">
        <v>42074</v>
      </c>
      <c r="F12273" t="s">
        <v>131</v>
      </c>
      <c r="G12273" t="s">
        <v>11362</v>
      </c>
    </row>
    <row r="12274" spans="1:7" x14ac:dyDescent="0.25">
      <c r="A12274" s="1">
        <v>150305647669751</v>
      </c>
      <c r="B12274">
        <v>16539459</v>
      </c>
      <c r="C12274" t="s">
        <v>16</v>
      </c>
      <c r="D12274">
        <v>1</v>
      </c>
      <c r="E12274" s="2">
        <v>42074</v>
      </c>
      <c r="F12274" t="s">
        <v>174</v>
      </c>
      <c r="G12274" t="s">
        <v>11363</v>
      </c>
    </row>
    <row r="12275" spans="1:7" x14ac:dyDescent="0.25">
      <c r="A12275" s="1">
        <v>150225783498771</v>
      </c>
      <c r="B12275">
        <v>16539498</v>
      </c>
      <c r="C12275" t="s">
        <v>7</v>
      </c>
      <c r="D12275">
        <v>1</v>
      </c>
      <c r="E12275" s="2">
        <v>42074</v>
      </c>
      <c r="F12275" t="s">
        <v>36</v>
      </c>
      <c r="G12275" t="s">
        <v>11364</v>
      </c>
    </row>
    <row r="12276" spans="1:7" x14ac:dyDescent="0.25">
      <c r="A12276" s="1">
        <v>150305661144491</v>
      </c>
      <c r="B12276">
        <v>16539603</v>
      </c>
      <c r="C12276" t="s">
        <v>16</v>
      </c>
      <c r="D12276">
        <v>1</v>
      </c>
      <c r="E12276" s="2">
        <v>42074</v>
      </c>
      <c r="F12276" t="s">
        <v>2377</v>
      </c>
      <c r="G12276" t="s">
        <v>11365</v>
      </c>
    </row>
    <row r="12277" spans="1:7" x14ac:dyDescent="0.25">
      <c r="A12277" s="1">
        <v>150223158167239</v>
      </c>
      <c r="B12277">
        <v>16539698</v>
      </c>
      <c r="C12277" t="s">
        <v>7</v>
      </c>
      <c r="D12277">
        <v>1</v>
      </c>
      <c r="E12277" s="2">
        <v>42074</v>
      </c>
      <c r="F12277" t="s">
        <v>36</v>
      </c>
      <c r="G12277" t="s">
        <v>11366</v>
      </c>
    </row>
    <row r="12278" spans="1:7" x14ac:dyDescent="0.25">
      <c r="A12278" s="1">
        <v>150306661304121</v>
      </c>
      <c r="B12278">
        <v>16539732</v>
      </c>
      <c r="C12278" t="s">
        <v>7</v>
      </c>
      <c r="D12278">
        <v>1</v>
      </c>
      <c r="E12278" s="2">
        <v>42074</v>
      </c>
      <c r="F12278" t="s">
        <v>9066</v>
      </c>
      <c r="G12278" t="s">
        <v>11367</v>
      </c>
    </row>
    <row r="12279" spans="1:7" x14ac:dyDescent="0.25">
      <c r="A12279" s="1">
        <v>150307585832585</v>
      </c>
      <c r="B12279">
        <v>16539740</v>
      </c>
      <c r="C12279" t="s">
        <v>16</v>
      </c>
      <c r="D12279">
        <v>1</v>
      </c>
      <c r="E12279" s="2">
        <v>42074</v>
      </c>
      <c r="F12279" t="s">
        <v>9066</v>
      </c>
      <c r="G12279" t="s">
        <v>11368</v>
      </c>
    </row>
    <row r="12280" spans="1:7" x14ac:dyDescent="0.25">
      <c r="A12280" s="1">
        <v>150306661304121</v>
      </c>
      <c r="B12280">
        <v>16539759</v>
      </c>
      <c r="C12280" t="s">
        <v>7</v>
      </c>
      <c r="D12280">
        <v>1</v>
      </c>
      <c r="E12280" s="2">
        <v>42074</v>
      </c>
      <c r="F12280" t="s">
        <v>9066</v>
      </c>
      <c r="G12280" t="s">
        <v>11369</v>
      </c>
    </row>
    <row r="12281" spans="1:7" x14ac:dyDescent="0.25">
      <c r="A12281" s="1">
        <v>150224630657377</v>
      </c>
      <c r="B12281">
        <v>16539950</v>
      </c>
      <c r="C12281" t="s">
        <v>7</v>
      </c>
      <c r="D12281">
        <v>1</v>
      </c>
      <c r="E12281" s="2">
        <v>42074</v>
      </c>
      <c r="F12281" t="s">
        <v>48</v>
      </c>
      <c r="G12281" t="s">
        <v>11370</v>
      </c>
    </row>
    <row r="12282" spans="1:7" x14ac:dyDescent="0.25">
      <c r="A12282" s="1">
        <v>150224628307079</v>
      </c>
      <c r="B12282">
        <v>16539968</v>
      </c>
      <c r="C12282" t="s">
        <v>7</v>
      </c>
      <c r="D12282">
        <v>1</v>
      </c>
      <c r="E12282" s="2">
        <v>42074</v>
      </c>
      <c r="F12282" t="s">
        <v>508</v>
      </c>
      <c r="G12282" t="s">
        <v>11371</v>
      </c>
    </row>
    <row r="12283" spans="1:7" x14ac:dyDescent="0.25">
      <c r="A12283" s="1">
        <v>150308455266265</v>
      </c>
      <c r="B12283">
        <v>16540039</v>
      </c>
      <c r="C12283" t="s">
        <v>16</v>
      </c>
      <c r="D12283">
        <v>1</v>
      </c>
      <c r="E12283" s="2">
        <v>42074</v>
      </c>
      <c r="F12283" t="s">
        <v>2267</v>
      </c>
      <c r="G12283" t="s">
        <v>11372</v>
      </c>
    </row>
    <row r="12284" spans="1:7" x14ac:dyDescent="0.25">
      <c r="A12284" s="1">
        <v>150304214387447</v>
      </c>
      <c r="B12284">
        <v>16540139</v>
      </c>
      <c r="C12284" t="s">
        <v>7</v>
      </c>
      <c r="D12284">
        <v>1</v>
      </c>
      <c r="E12284" s="2">
        <v>42074</v>
      </c>
      <c r="F12284" t="s">
        <v>9066</v>
      </c>
      <c r="G12284" t="s">
        <v>11373</v>
      </c>
    </row>
    <row r="12285" spans="1:7" x14ac:dyDescent="0.25">
      <c r="A12285" s="1">
        <v>150307349654605</v>
      </c>
      <c r="B12285">
        <v>16540153</v>
      </c>
      <c r="C12285" t="s">
        <v>7</v>
      </c>
      <c r="D12285">
        <v>1</v>
      </c>
      <c r="E12285" s="2">
        <v>42074</v>
      </c>
      <c r="F12285" t="s">
        <v>238</v>
      </c>
      <c r="G12285" t="s">
        <v>11374</v>
      </c>
    </row>
    <row r="12286" spans="1:7" x14ac:dyDescent="0.25">
      <c r="A12286" s="1">
        <v>150305468816423</v>
      </c>
      <c r="B12286">
        <v>16540195</v>
      </c>
      <c r="C12286" t="s">
        <v>16</v>
      </c>
      <c r="D12286">
        <v>1</v>
      </c>
      <c r="E12286" s="2">
        <v>42074</v>
      </c>
      <c r="F12286" t="s">
        <v>9066</v>
      </c>
      <c r="G12286" t="s">
        <v>5543</v>
      </c>
    </row>
    <row r="12287" spans="1:7" x14ac:dyDescent="0.25">
      <c r="A12287" s="1">
        <v>150305351396699</v>
      </c>
      <c r="B12287">
        <v>16540206</v>
      </c>
      <c r="C12287" t="s">
        <v>7</v>
      </c>
      <c r="D12287">
        <v>1</v>
      </c>
      <c r="E12287" s="2">
        <v>42074</v>
      </c>
      <c r="F12287" t="s">
        <v>207</v>
      </c>
      <c r="G12287" t="s">
        <v>11375</v>
      </c>
    </row>
    <row r="12288" spans="1:7" x14ac:dyDescent="0.25">
      <c r="A12288" s="1">
        <v>150305233172317</v>
      </c>
      <c r="B12288">
        <v>16540227</v>
      </c>
      <c r="C12288" t="s">
        <v>7</v>
      </c>
      <c r="D12288">
        <v>1</v>
      </c>
      <c r="E12288" s="2">
        <v>42074</v>
      </c>
      <c r="F12288" t="s">
        <v>9066</v>
      </c>
      <c r="G12288" t="s">
        <v>11376</v>
      </c>
    </row>
    <row r="12289" spans="1:7" x14ac:dyDescent="0.25">
      <c r="A12289" s="1">
        <v>150305636023921</v>
      </c>
      <c r="B12289">
        <v>16540258</v>
      </c>
      <c r="C12289" t="s">
        <v>7</v>
      </c>
      <c r="D12289">
        <v>1</v>
      </c>
      <c r="E12289" s="2">
        <v>42074</v>
      </c>
      <c r="F12289" t="s">
        <v>2267</v>
      </c>
      <c r="G12289" t="s">
        <v>11377</v>
      </c>
    </row>
    <row r="12290" spans="1:7" x14ac:dyDescent="0.25">
      <c r="A12290" s="1">
        <v>150303760907025</v>
      </c>
      <c r="B12290">
        <v>16540287</v>
      </c>
      <c r="C12290" t="s">
        <v>16</v>
      </c>
      <c r="D12290">
        <v>1</v>
      </c>
      <c r="E12290" s="2">
        <v>42074</v>
      </c>
      <c r="F12290" t="s">
        <v>2267</v>
      </c>
      <c r="G12290" t="s">
        <v>11378</v>
      </c>
    </row>
    <row r="12291" spans="1:7" x14ac:dyDescent="0.25">
      <c r="A12291" s="1">
        <v>150305233172317</v>
      </c>
      <c r="B12291">
        <v>16540297</v>
      </c>
      <c r="C12291" t="s">
        <v>7</v>
      </c>
      <c r="D12291">
        <v>1</v>
      </c>
      <c r="E12291" s="2">
        <v>42074</v>
      </c>
      <c r="F12291" t="s">
        <v>9066</v>
      </c>
      <c r="G12291" t="s">
        <v>11379</v>
      </c>
    </row>
    <row r="12292" spans="1:7" x14ac:dyDescent="0.25">
      <c r="A12292" s="1">
        <v>150303616591655</v>
      </c>
      <c r="B12292">
        <v>16540307</v>
      </c>
      <c r="C12292" t="s">
        <v>7</v>
      </c>
      <c r="D12292">
        <v>1</v>
      </c>
      <c r="E12292" s="2">
        <v>42074</v>
      </c>
      <c r="F12292" t="s">
        <v>129</v>
      </c>
      <c r="G12292" t="s">
        <v>11380</v>
      </c>
    </row>
    <row r="12293" spans="1:7" x14ac:dyDescent="0.25">
      <c r="A12293" s="1">
        <v>150220831452291</v>
      </c>
      <c r="B12293">
        <v>16540335</v>
      </c>
      <c r="C12293" t="s">
        <v>7</v>
      </c>
      <c r="D12293">
        <v>1</v>
      </c>
      <c r="E12293" s="2">
        <v>42074</v>
      </c>
      <c r="F12293" t="s">
        <v>2772</v>
      </c>
      <c r="G12293" t="s">
        <v>11381</v>
      </c>
    </row>
    <row r="12294" spans="1:7" x14ac:dyDescent="0.25">
      <c r="A12294" s="1">
        <v>150305540210789</v>
      </c>
      <c r="B12294">
        <v>16540374</v>
      </c>
      <c r="C12294" t="s">
        <v>7</v>
      </c>
      <c r="D12294">
        <v>1</v>
      </c>
      <c r="E12294" s="2">
        <v>42074</v>
      </c>
      <c r="F12294" t="s">
        <v>5296</v>
      </c>
      <c r="G12294" t="s">
        <v>11382</v>
      </c>
    </row>
    <row r="12295" spans="1:7" x14ac:dyDescent="0.25">
      <c r="A12295" s="1">
        <v>150306611537061</v>
      </c>
      <c r="B12295">
        <v>16540375</v>
      </c>
      <c r="C12295" t="s">
        <v>7</v>
      </c>
      <c r="D12295">
        <v>1</v>
      </c>
      <c r="E12295" s="2">
        <v>42074</v>
      </c>
      <c r="F12295" t="s">
        <v>104</v>
      </c>
      <c r="G12295" t="s">
        <v>11383</v>
      </c>
    </row>
    <row r="12296" spans="1:7" x14ac:dyDescent="0.25">
      <c r="A12296" s="1">
        <v>150228680105411</v>
      </c>
      <c r="B12296">
        <v>16540388</v>
      </c>
      <c r="C12296" t="s">
        <v>7</v>
      </c>
      <c r="D12296">
        <v>1</v>
      </c>
      <c r="E12296" s="2">
        <v>42074</v>
      </c>
      <c r="F12296" t="s">
        <v>174</v>
      </c>
      <c r="G12296" t="s">
        <v>11384</v>
      </c>
    </row>
    <row r="12297" spans="1:7" x14ac:dyDescent="0.25">
      <c r="A12297" s="1">
        <v>150305540210789</v>
      </c>
      <c r="B12297">
        <v>16540397</v>
      </c>
      <c r="C12297" t="s">
        <v>7</v>
      </c>
      <c r="D12297">
        <v>1</v>
      </c>
      <c r="E12297" s="2">
        <v>42074</v>
      </c>
      <c r="F12297" t="s">
        <v>5296</v>
      </c>
      <c r="G12297" t="s">
        <v>11385</v>
      </c>
    </row>
    <row r="12298" spans="1:7" x14ac:dyDescent="0.25">
      <c r="A12298" s="1">
        <v>150227149151123</v>
      </c>
      <c r="B12298">
        <v>16540407</v>
      </c>
      <c r="C12298" t="s">
        <v>7</v>
      </c>
      <c r="D12298">
        <v>1</v>
      </c>
      <c r="E12298" s="2">
        <v>42074</v>
      </c>
      <c r="F12298" t="s">
        <v>1632</v>
      </c>
      <c r="G12298" t="s">
        <v>11386</v>
      </c>
    </row>
    <row r="12299" spans="1:7" x14ac:dyDescent="0.25">
      <c r="A12299" s="1">
        <v>150305540210789</v>
      </c>
      <c r="B12299">
        <v>16540410</v>
      </c>
      <c r="C12299" t="s">
        <v>7</v>
      </c>
      <c r="D12299">
        <v>1</v>
      </c>
      <c r="E12299" s="2">
        <v>42074</v>
      </c>
      <c r="F12299" t="s">
        <v>5296</v>
      </c>
      <c r="G12299" t="s">
        <v>11387</v>
      </c>
    </row>
    <row r="12300" spans="1:7" x14ac:dyDescent="0.25">
      <c r="A12300" s="1">
        <v>150305459629409</v>
      </c>
      <c r="B12300">
        <v>16540444</v>
      </c>
      <c r="C12300" t="s">
        <v>16</v>
      </c>
      <c r="D12300">
        <v>1</v>
      </c>
      <c r="E12300" s="2">
        <v>42074</v>
      </c>
      <c r="F12300" t="s">
        <v>48</v>
      </c>
      <c r="G12300" t="s">
        <v>11388</v>
      </c>
    </row>
    <row r="12301" spans="1:7" x14ac:dyDescent="0.25">
      <c r="A12301" s="1">
        <v>150306705810417</v>
      </c>
      <c r="B12301">
        <v>16540487</v>
      </c>
      <c r="C12301" t="s">
        <v>7</v>
      </c>
      <c r="D12301">
        <v>1</v>
      </c>
      <c r="E12301" s="2">
        <v>42074</v>
      </c>
      <c r="F12301" t="s">
        <v>9066</v>
      </c>
      <c r="G12301" t="s">
        <v>11389</v>
      </c>
    </row>
    <row r="12302" spans="1:7" x14ac:dyDescent="0.25">
      <c r="A12302" s="1">
        <v>150302683552285</v>
      </c>
      <c r="B12302">
        <v>16540505</v>
      </c>
      <c r="C12302" t="s">
        <v>7</v>
      </c>
      <c r="D12302">
        <v>1</v>
      </c>
      <c r="E12302" s="2">
        <v>42074</v>
      </c>
      <c r="F12302" t="s">
        <v>238</v>
      </c>
      <c r="G12302" t="s">
        <v>11390</v>
      </c>
    </row>
    <row r="12303" spans="1:7" x14ac:dyDescent="0.25">
      <c r="A12303" s="1">
        <v>150302542655187</v>
      </c>
      <c r="B12303">
        <v>16540531</v>
      </c>
      <c r="C12303" t="s">
        <v>7</v>
      </c>
      <c r="D12303">
        <v>1</v>
      </c>
      <c r="E12303" s="2">
        <v>42072</v>
      </c>
      <c r="F12303" t="s">
        <v>9066</v>
      </c>
      <c r="G12303" t="s">
        <v>11391</v>
      </c>
    </row>
    <row r="12304" spans="1:7" x14ac:dyDescent="0.25">
      <c r="A12304" s="1">
        <v>150305142671335</v>
      </c>
      <c r="B12304">
        <v>16540534</v>
      </c>
      <c r="C12304" t="s">
        <v>7</v>
      </c>
      <c r="D12304">
        <v>1</v>
      </c>
      <c r="E12304" s="2">
        <v>42074</v>
      </c>
      <c r="F12304" t="s">
        <v>9066</v>
      </c>
      <c r="G12304" t="s">
        <v>11392</v>
      </c>
    </row>
    <row r="12305" spans="1:7" x14ac:dyDescent="0.25">
      <c r="A12305" s="1">
        <v>150304414341637</v>
      </c>
      <c r="B12305">
        <v>16540563</v>
      </c>
      <c r="C12305" t="s">
        <v>7</v>
      </c>
      <c r="D12305">
        <v>1</v>
      </c>
      <c r="E12305" s="2">
        <v>42074</v>
      </c>
      <c r="F12305" t="s">
        <v>9066</v>
      </c>
      <c r="G12305" t="s">
        <v>7889</v>
      </c>
    </row>
    <row r="12306" spans="1:7" x14ac:dyDescent="0.25">
      <c r="A12306" s="1">
        <v>150305346952461</v>
      </c>
      <c r="B12306">
        <v>16540689</v>
      </c>
      <c r="C12306" t="s">
        <v>7</v>
      </c>
      <c r="D12306">
        <v>1</v>
      </c>
      <c r="E12306" s="2">
        <v>42074</v>
      </c>
      <c r="F12306" t="s">
        <v>9066</v>
      </c>
      <c r="G12306" t="s">
        <v>3416</v>
      </c>
    </row>
    <row r="12307" spans="1:7" x14ac:dyDescent="0.25">
      <c r="A12307" s="1">
        <v>150308230415967</v>
      </c>
      <c r="B12307">
        <v>16540691</v>
      </c>
      <c r="C12307" t="s">
        <v>7</v>
      </c>
      <c r="D12307">
        <v>1</v>
      </c>
      <c r="E12307" s="2">
        <v>42074</v>
      </c>
      <c r="F12307" t="s">
        <v>2267</v>
      </c>
      <c r="G12307" t="s">
        <v>11393</v>
      </c>
    </row>
    <row r="12308" spans="1:7" x14ac:dyDescent="0.25">
      <c r="A12308" s="1">
        <v>150305256123367</v>
      </c>
      <c r="B12308">
        <v>16540704</v>
      </c>
      <c r="C12308" t="s">
        <v>7</v>
      </c>
      <c r="D12308">
        <v>1</v>
      </c>
      <c r="E12308" s="2">
        <v>42074</v>
      </c>
      <c r="F12308" t="s">
        <v>131</v>
      </c>
      <c r="G12308" t="s">
        <v>11394</v>
      </c>
    </row>
    <row r="12309" spans="1:7" x14ac:dyDescent="0.25">
      <c r="A12309" s="1">
        <v>150307511664551</v>
      </c>
      <c r="B12309">
        <v>16540734</v>
      </c>
      <c r="C12309" t="s">
        <v>7</v>
      </c>
      <c r="D12309">
        <v>1</v>
      </c>
      <c r="E12309" s="2">
        <v>42074</v>
      </c>
      <c r="F12309" t="s">
        <v>9066</v>
      </c>
      <c r="G12309" t="s">
        <v>11395</v>
      </c>
    </row>
    <row r="12310" spans="1:7" x14ac:dyDescent="0.25">
      <c r="A12310" s="1">
        <v>150303147647581</v>
      </c>
      <c r="B12310">
        <v>16540749</v>
      </c>
      <c r="C12310" t="s">
        <v>7</v>
      </c>
      <c r="D12310">
        <v>1</v>
      </c>
      <c r="E12310" s="2">
        <v>42074</v>
      </c>
      <c r="F12310" t="s">
        <v>48</v>
      </c>
      <c r="G12310" t="s">
        <v>11396</v>
      </c>
    </row>
    <row r="12311" spans="1:7" x14ac:dyDescent="0.25">
      <c r="A12311" s="1">
        <v>150301638017419</v>
      </c>
      <c r="B12311">
        <v>16540803</v>
      </c>
      <c r="C12311" t="s">
        <v>7</v>
      </c>
      <c r="D12311">
        <v>1</v>
      </c>
      <c r="E12311" s="2">
        <v>42074</v>
      </c>
      <c r="F12311" t="s">
        <v>2267</v>
      </c>
      <c r="G12311" t="s">
        <v>11397</v>
      </c>
    </row>
    <row r="12312" spans="1:7" x14ac:dyDescent="0.25">
      <c r="A12312" s="1">
        <v>150308324924455</v>
      </c>
      <c r="B12312">
        <v>16540806</v>
      </c>
      <c r="C12312" t="s">
        <v>7</v>
      </c>
      <c r="D12312">
        <v>1</v>
      </c>
      <c r="E12312" s="2">
        <v>42074</v>
      </c>
      <c r="F12312" t="s">
        <v>9066</v>
      </c>
      <c r="G12312" t="s">
        <v>11398</v>
      </c>
    </row>
    <row r="12313" spans="1:7" x14ac:dyDescent="0.25">
      <c r="A12313" s="1">
        <v>150308688628147</v>
      </c>
      <c r="B12313">
        <v>16540835</v>
      </c>
      <c r="C12313" t="s">
        <v>7</v>
      </c>
      <c r="D12313">
        <v>1</v>
      </c>
      <c r="E12313" s="2">
        <v>42074</v>
      </c>
      <c r="F12313" t="s">
        <v>42</v>
      </c>
      <c r="G12313" t="s">
        <v>11399</v>
      </c>
    </row>
    <row r="12314" spans="1:7" x14ac:dyDescent="0.25">
      <c r="A12314" s="1">
        <v>150305602068541</v>
      </c>
      <c r="B12314">
        <v>16540910</v>
      </c>
      <c r="C12314" t="s">
        <v>7</v>
      </c>
      <c r="D12314">
        <v>1</v>
      </c>
      <c r="E12314" s="2">
        <v>42074</v>
      </c>
      <c r="F12314" t="s">
        <v>516</v>
      </c>
      <c r="G12314" t="s">
        <v>11400</v>
      </c>
    </row>
    <row r="12315" spans="1:7" x14ac:dyDescent="0.25">
      <c r="A12315" s="1">
        <v>150307359666079</v>
      </c>
      <c r="B12315">
        <v>16541121</v>
      </c>
      <c r="C12315" t="s">
        <v>7</v>
      </c>
      <c r="D12315">
        <v>1</v>
      </c>
      <c r="E12315" s="2">
        <v>42074</v>
      </c>
      <c r="F12315" t="s">
        <v>9066</v>
      </c>
      <c r="G12315" t="s">
        <v>11401</v>
      </c>
    </row>
    <row r="12316" spans="1:7" x14ac:dyDescent="0.25">
      <c r="A12316" s="1">
        <v>150306395925989</v>
      </c>
      <c r="B12316">
        <v>16541125</v>
      </c>
      <c r="C12316" t="s">
        <v>16</v>
      </c>
      <c r="D12316">
        <v>1</v>
      </c>
      <c r="E12316" s="2">
        <v>42074</v>
      </c>
      <c r="F12316" t="s">
        <v>30</v>
      </c>
      <c r="G12316" t="s">
        <v>11402</v>
      </c>
    </row>
    <row r="12317" spans="1:7" x14ac:dyDescent="0.25">
      <c r="A12317" s="1">
        <v>150308718705973</v>
      </c>
      <c r="B12317">
        <v>16541183</v>
      </c>
      <c r="C12317" t="s">
        <v>7</v>
      </c>
      <c r="D12317">
        <v>1</v>
      </c>
      <c r="E12317" s="2">
        <v>42074</v>
      </c>
      <c r="F12317" t="s">
        <v>2267</v>
      </c>
      <c r="G12317" t="s">
        <v>10266</v>
      </c>
    </row>
    <row r="12318" spans="1:7" x14ac:dyDescent="0.25">
      <c r="A12318" s="1">
        <v>150302614387817</v>
      </c>
      <c r="B12318">
        <v>16541229</v>
      </c>
      <c r="C12318" t="s">
        <v>7</v>
      </c>
      <c r="D12318">
        <v>1</v>
      </c>
      <c r="E12318" s="2">
        <v>42074</v>
      </c>
      <c r="F12318" t="s">
        <v>9066</v>
      </c>
      <c r="G12318" t="s">
        <v>11403</v>
      </c>
    </row>
    <row r="12319" spans="1:7" x14ac:dyDescent="0.25">
      <c r="A12319" s="1">
        <v>150226661626285</v>
      </c>
      <c r="B12319">
        <v>16541243</v>
      </c>
      <c r="C12319" t="s">
        <v>7</v>
      </c>
      <c r="D12319">
        <v>1</v>
      </c>
      <c r="E12319" s="2">
        <v>42074</v>
      </c>
      <c r="F12319" t="s">
        <v>87</v>
      </c>
      <c r="G12319" t="s">
        <v>11404</v>
      </c>
    </row>
    <row r="12320" spans="1:7" x14ac:dyDescent="0.25">
      <c r="A12320" s="1">
        <v>150305162170865</v>
      </c>
      <c r="B12320">
        <v>16541288</v>
      </c>
      <c r="C12320" t="s">
        <v>7</v>
      </c>
      <c r="D12320">
        <v>1</v>
      </c>
      <c r="E12320" s="2">
        <v>42074</v>
      </c>
      <c r="F12320" t="s">
        <v>9066</v>
      </c>
      <c r="G12320" t="s">
        <v>11405</v>
      </c>
    </row>
    <row r="12321" spans="1:7" x14ac:dyDescent="0.25">
      <c r="A12321" s="1">
        <v>150226661626285</v>
      </c>
      <c r="B12321">
        <v>16541302</v>
      </c>
      <c r="C12321" t="s">
        <v>7</v>
      </c>
      <c r="D12321">
        <v>1</v>
      </c>
      <c r="E12321" s="2">
        <v>42074</v>
      </c>
      <c r="F12321" t="s">
        <v>87</v>
      </c>
      <c r="G12321" t="s">
        <v>11406</v>
      </c>
    </row>
    <row r="12322" spans="1:7" x14ac:dyDescent="0.25">
      <c r="A12322" s="1">
        <v>150226245668761</v>
      </c>
      <c r="B12322">
        <v>16541304</v>
      </c>
      <c r="C12322" t="s">
        <v>7</v>
      </c>
      <c r="D12322">
        <v>1</v>
      </c>
      <c r="E12322" s="2">
        <v>42074</v>
      </c>
      <c r="F12322" t="s">
        <v>18</v>
      </c>
      <c r="G12322" t="s">
        <v>11407</v>
      </c>
    </row>
    <row r="12323" spans="1:7" x14ac:dyDescent="0.25">
      <c r="A12323" s="1">
        <v>150306556893411</v>
      </c>
      <c r="B12323">
        <v>16541338</v>
      </c>
      <c r="C12323" t="s">
        <v>7</v>
      </c>
      <c r="D12323">
        <v>1</v>
      </c>
      <c r="E12323" s="2">
        <v>42074</v>
      </c>
      <c r="F12323" t="s">
        <v>516</v>
      </c>
      <c r="G12323" t="s">
        <v>11408</v>
      </c>
    </row>
    <row r="12324" spans="1:7" x14ac:dyDescent="0.25">
      <c r="A12324" s="1">
        <v>150226291994373</v>
      </c>
      <c r="B12324">
        <v>16541372</v>
      </c>
      <c r="C12324" t="s">
        <v>7</v>
      </c>
      <c r="D12324">
        <v>1</v>
      </c>
      <c r="E12324" s="2">
        <v>42074</v>
      </c>
      <c r="F12324" t="s">
        <v>331</v>
      </c>
      <c r="G12324" t="s">
        <v>11409</v>
      </c>
    </row>
    <row r="12325" spans="1:7" x14ac:dyDescent="0.25">
      <c r="A12325" s="1">
        <v>150308238540847</v>
      </c>
      <c r="B12325">
        <v>16541381</v>
      </c>
      <c r="C12325" t="s">
        <v>7</v>
      </c>
      <c r="D12325">
        <v>1</v>
      </c>
      <c r="E12325" s="2">
        <v>42074</v>
      </c>
      <c r="F12325" t="s">
        <v>9066</v>
      </c>
      <c r="G12325" t="s">
        <v>11410</v>
      </c>
    </row>
    <row r="12326" spans="1:7" x14ac:dyDescent="0.25">
      <c r="A12326" s="1">
        <v>150303629838781</v>
      </c>
      <c r="B12326">
        <v>16541425</v>
      </c>
      <c r="C12326" t="s">
        <v>16</v>
      </c>
      <c r="D12326">
        <v>1</v>
      </c>
      <c r="E12326" s="2">
        <v>42074</v>
      </c>
      <c r="F12326" t="s">
        <v>26</v>
      </c>
      <c r="G12326" t="s">
        <v>11411</v>
      </c>
    </row>
    <row r="12327" spans="1:7" x14ac:dyDescent="0.25">
      <c r="A12327" s="1">
        <v>150305295948983</v>
      </c>
      <c r="B12327">
        <v>16541465</v>
      </c>
      <c r="C12327" t="s">
        <v>7</v>
      </c>
      <c r="D12327">
        <v>1</v>
      </c>
      <c r="E12327" s="2">
        <v>42074</v>
      </c>
      <c r="F12327" t="s">
        <v>84</v>
      </c>
      <c r="G12327" t="s">
        <v>11412</v>
      </c>
    </row>
    <row r="12328" spans="1:7" x14ac:dyDescent="0.25">
      <c r="A12328" s="1">
        <v>150307635643959</v>
      </c>
      <c r="B12328">
        <v>16541497</v>
      </c>
      <c r="C12328" t="s">
        <v>7</v>
      </c>
      <c r="D12328">
        <v>1</v>
      </c>
      <c r="E12328" s="2">
        <v>42074</v>
      </c>
      <c r="F12328" t="s">
        <v>238</v>
      </c>
      <c r="G12328" t="s">
        <v>11413</v>
      </c>
    </row>
    <row r="12329" spans="1:7" x14ac:dyDescent="0.25">
      <c r="A12329" s="1">
        <v>150304338563367</v>
      </c>
      <c r="B12329">
        <v>16541544</v>
      </c>
      <c r="C12329" t="s">
        <v>7</v>
      </c>
      <c r="D12329">
        <v>1</v>
      </c>
      <c r="E12329" s="2">
        <v>42074</v>
      </c>
      <c r="F12329" t="s">
        <v>508</v>
      </c>
      <c r="G12329" t="s">
        <v>11414</v>
      </c>
    </row>
    <row r="12330" spans="1:7" x14ac:dyDescent="0.25">
      <c r="A12330" s="1">
        <v>150307195052835</v>
      </c>
      <c r="B12330">
        <v>16541590</v>
      </c>
      <c r="C12330" t="s">
        <v>7</v>
      </c>
      <c r="D12330">
        <v>1</v>
      </c>
      <c r="E12330" s="2">
        <v>42074</v>
      </c>
      <c r="F12330" t="s">
        <v>207</v>
      </c>
      <c r="G12330" t="s">
        <v>11415</v>
      </c>
    </row>
    <row r="12331" spans="1:7" x14ac:dyDescent="0.25">
      <c r="A12331" s="1">
        <v>150228448720077</v>
      </c>
      <c r="B12331">
        <v>16541626</v>
      </c>
      <c r="C12331" t="s">
        <v>7</v>
      </c>
      <c r="D12331">
        <v>1</v>
      </c>
      <c r="E12331" s="2">
        <v>42074</v>
      </c>
      <c r="F12331" t="s">
        <v>1677</v>
      </c>
      <c r="G12331" t="s">
        <v>11416</v>
      </c>
    </row>
    <row r="12332" spans="1:7" x14ac:dyDescent="0.25">
      <c r="A12332" s="1">
        <v>150308233353141</v>
      </c>
      <c r="B12332">
        <v>16541659</v>
      </c>
      <c r="C12332" t="s">
        <v>7</v>
      </c>
      <c r="D12332">
        <v>1</v>
      </c>
      <c r="E12332" s="2">
        <v>42074</v>
      </c>
      <c r="F12332" t="s">
        <v>9066</v>
      </c>
      <c r="G12332" t="s">
        <v>11417</v>
      </c>
    </row>
    <row r="12333" spans="1:7" x14ac:dyDescent="0.25">
      <c r="A12333" s="1">
        <v>150306616893229</v>
      </c>
      <c r="B12333">
        <v>16541746</v>
      </c>
      <c r="C12333" t="s">
        <v>16</v>
      </c>
      <c r="D12333">
        <v>1</v>
      </c>
      <c r="E12333" s="2">
        <v>42074</v>
      </c>
      <c r="F12333" t="s">
        <v>104</v>
      </c>
      <c r="G12333" t="s">
        <v>9937</v>
      </c>
    </row>
    <row r="12334" spans="1:7" x14ac:dyDescent="0.25">
      <c r="A12334" s="1">
        <v>150305577244421</v>
      </c>
      <c r="B12334">
        <v>16541751</v>
      </c>
      <c r="C12334" t="s">
        <v>7</v>
      </c>
      <c r="D12334">
        <v>1</v>
      </c>
      <c r="E12334" s="2">
        <v>42074</v>
      </c>
      <c r="F12334" t="s">
        <v>78</v>
      </c>
      <c r="G12334" t="s">
        <v>11418</v>
      </c>
    </row>
    <row r="12335" spans="1:7" x14ac:dyDescent="0.25">
      <c r="A12335" s="1">
        <v>150307675113091</v>
      </c>
      <c r="B12335">
        <v>16541779</v>
      </c>
      <c r="C12335" t="s">
        <v>16</v>
      </c>
      <c r="D12335">
        <v>1</v>
      </c>
      <c r="E12335" s="2">
        <v>42074</v>
      </c>
      <c r="F12335" t="s">
        <v>9066</v>
      </c>
      <c r="G12335" t="s">
        <v>11419</v>
      </c>
    </row>
    <row r="12336" spans="1:7" x14ac:dyDescent="0.25">
      <c r="A12336" s="1">
        <v>150308188052029</v>
      </c>
      <c r="B12336">
        <v>16541825</v>
      </c>
      <c r="C12336" t="s">
        <v>7</v>
      </c>
      <c r="D12336">
        <v>1</v>
      </c>
      <c r="E12336" s="2">
        <v>42074</v>
      </c>
      <c r="F12336" t="s">
        <v>9066</v>
      </c>
      <c r="G12336" t="s">
        <v>11420</v>
      </c>
    </row>
    <row r="12337" spans="1:7" x14ac:dyDescent="0.25">
      <c r="A12337" s="1">
        <v>150223705709145</v>
      </c>
      <c r="B12337">
        <v>16541924</v>
      </c>
      <c r="C12337" t="s">
        <v>7</v>
      </c>
      <c r="D12337">
        <v>1</v>
      </c>
      <c r="E12337" s="2">
        <v>42074</v>
      </c>
      <c r="F12337" t="s">
        <v>131</v>
      </c>
      <c r="G12337" t="s">
        <v>11421</v>
      </c>
    </row>
    <row r="12338" spans="1:7" x14ac:dyDescent="0.25">
      <c r="A12338" s="1">
        <v>150301503629415</v>
      </c>
      <c r="B12338">
        <v>16541985</v>
      </c>
      <c r="C12338" t="s">
        <v>16</v>
      </c>
      <c r="D12338">
        <v>1</v>
      </c>
      <c r="E12338" s="2">
        <v>42074</v>
      </c>
      <c r="F12338" t="s">
        <v>129</v>
      </c>
      <c r="G12338" t="s">
        <v>11422</v>
      </c>
    </row>
    <row r="12339" spans="1:7" x14ac:dyDescent="0.25">
      <c r="A12339" s="1">
        <v>150307521717103</v>
      </c>
      <c r="B12339">
        <v>16542078</v>
      </c>
      <c r="C12339" t="s">
        <v>7</v>
      </c>
      <c r="D12339">
        <v>1</v>
      </c>
      <c r="E12339" s="2">
        <v>42074</v>
      </c>
      <c r="F12339" t="s">
        <v>2267</v>
      </c>
      <c r="G12339" t="s">
        <v>11423</v>
      </c>
    </row>
    <row r="12340" spans="1:7" x14ac:dyDescent="0.25">
      <c r="A12340" s="1">
        <v>150307560100333</v>
      </c>
      <c r="B12340">
        <v>16542084</v>
      </c>
      <c r="C12340" t="s">
        <v>7</v>
      </c>
      <c r="D12340">
        <v>1</v>
      </c>
      <c r="E12340" s="2">
        <v>42074</v>
      </c>
      <c r="F12340" t="s">
        <v>74</v>
      </c>
      <c r="G12340" t="s">
        <v>11424</v>
      </c>
    </row>
    <row r="12341" spans="1:7" x14ac:dyDescent="0.25">
      <c r="A12341" s="1">
        <v>150305641335707</v>
      </c>
      <c r="B12341">
        <v>16542155</v>
      </c>
      <c r="C12341" t="s">
        <v>7</v>
      </c>
      <c r="D12341">
        <v>1</v>
      </c>
      <c r="E12341" s="2">
        <v>42074</v>
      </c>
      <c r="F12341" t="s">
        <v>407</v>
      </c>
      <c r="G12341" t="s">
        <v>11425</v>
      </c>
    </row>
    <row r="12342" spans="1:7" x14ac:dyDescent="0.25">
      <c r="A12342" s="1">
        <v>150304760833905</v>
      </c>
      <c r="B12342">
        <v>16542187</v>
      </c>
      <c r="C12342" t="s">
        <v>7</v>
      </c>
      <c r="D12342">
        <v>1</v>
      </c>
      <c r="E12342" s="2">
        <v>42074</v>
      </c>
      <c r="F12342" t="s">
        <v>129</v>
      </c>
      <c r="G12342" t="s">
        <v>11426</v>
      </c>
    </row>
    <row r="12343" spans="1:7" x14ac:dyDescent="0.25">
      <c r="A12343" s="1">
        <v>150302218796711</v>
      </c>
      <c r="B12343">
        <v>16542198</v>
      </c>
      <c r="C12343" t="s">
        <v>16</v>
      </c>
      <c r="D12343">
        <v>1</v>
      </c>
      <c r="E12343" s="2">
        <v>42074</v>
      </c>
      <c r="F12343" t="s">
        <v>78</v>
      </c>
      <c r="G12343" t="s">
        <v>6060</v>
      </c>
    </row>
    <row r="12344" spans="1:7" x14ac:dyDescent="0.25">
      <c r="A12344" s="1">
        <v>150308396502703</v>
      </c>
      <c r="B12344">
        <v>16542219</v>
      </c>
      <c r="C12344" t="s">
        <v>16</v>
      </c>
      <c r="D12344">
        <v>1</v>
      </c>
      <c r="E12344" s="2">
        <v>42074</v>
      </c>
      <c r="F12344" t="s">
        <v>9066</v>
      </c>
      <c r="G12344" t="s">
        <v>11427</v>
      </c>
    </row>
    <row r="12345" spans="1:7" x14ac:dyDescent="0.25">
      <c r="A12345" s="1">
        <v>150228509773449</v>
      </c>
      <c r="B12345">
        <v>16542228</v>
      </c>
      <c r="C12345" t="s">
        <v>7</v>
      </c>
      <c r="D12345">
        <v>1</v>
      </c>
      <c r="E12345" s="2">
        <v>42074</v>
      </c>
      <c r="F12345" t="s">
        <v>36</v>
      </c>
      <c r="G12345" t="s">
        <v>11428</v>
      </c>
    </row>
    <row r="12346" spans="1:7" x14ac:dyDescent="0.25">
      <c r="A12346" s="1">
        <v>150306540068155</v>
      </c>
      <c r="B12346">
        <v>16542239</v>
      </c>
      <c r="C12346" t="s">
        <v>7</v>
      </c>
      <c r="D12346">
        <v>1</v>
      </c>
      <c r="E12346" s="2">
        <v>42074</v>
      </c>
      <c r="F12346" t="s">
        <v>131</v>
      </c>
      <c r="G12346" t="s">
        <v>11429</v>
      </c>
    </row>
    <row r="12347" spans="1:7" x14ac:dyDescent="0.25">
      <c r="A12347" s="1">
        <v>150303598874457</v>
      </c>
      <c r="B12347">
        <v>16542324</v>
      </c>
      <c r="C12347" t="s">
        <v>16</v>
      </c>
      <c r="D12347">
        <v>1</v>
      </c>
      <c r="E12347" s="2">
        <v>42074</v>
      </c>
      <c r="F12347" t="s">
        <v>192</v>
      </c>
      <c r="G12347" t="s">
        <v>11430</v>
      </c>
    </row>
    <row r="12348" spans="1:7" x14ac:dyDescent="0.25">
      <c r="A12348" s="1">
        <v>150226418035421</v>
      </c>
      <c r="B12348">
        <v>16542331</v>
      </c>
      <c r="C12348" t="s">
        <v>7</v>
      </c>
      <c r="D12348">
        <v>1</v>
      </c>
      <c r="E12348" s="2">
        <v>42074</v>
      </c>
      <c r="F12348" t="s">
        <v>254</v>
      </c>
      <c r="G12348" t="s">
        <v>11431</v>
      </c>
    </row>
    <row r="12349" spans="1:7" x14ac:dyDescent="0.25">
      <c r="A12349" s="1">
        <v>150301543105085</v>
      </c>
      <c r="B12349">
        <v>16542364</v>
      </c>
      <c r="C12349" t="s">
        <v>7</v>
      </c>
      <c r="D12349">
        <v>1</v>
      </c>
      <c r="E12349" s="2">
        <v>42074</v>
      </c>
      <c r="F12349" t="s">
        <v>2772</v>
      </c>
      <c r="G12349" t="s">
        <v>11432</v>
      </c>
    </row>
    <row r="12350" spans="1:7" x14ac:dyDescent="0.25">
      <c r="A12350" s="1">
        <v>150306361037879</v>
      </c>
      <c r="B12350">
        <v>16542376</v>
      </c>
      <c r="C12350" t="s">
        <v>7</v>
      </c>
      <c r="D12350">
        <v>1</v>
      </c>
      <c r="E12350" s="2">
        <v>42074</v>
      </c>
      <c r="F12350" t="s">
        <v>74</v>
      </c>
      <c r="G12350" t="s">
        <v>11433</v>
      </c>
    </row>
    <row r="12351" spans="1:7" x14ac:dyDescent="0.25">
      <c r="A12351" s="1">
        <v>150303321045259</v>
      </c>
      <c r="B12351">
        <v>16542553</v>
      </c>
      <c r="C12351" t="s">
        <v>7</v>
      </c>
      <c r="D12351">
        <v>1</v>
      </c>
      <c r="E12351" s="2">
        <v>42074</v>
      </c>
      <c r="F12351" t="s">
        <v>64</v>
      </c>
      <c r="G12351" t="s">
        <v>11434</v>
      </c>
    </row>
    <row r="12352" spans="1:7" x14ac:dyDescent="0.25">
      <c r="A12352" s="1">
        <v>150302625744671</v>
      </c>
      <c r="B12352">
        <v>16542570</v>
      </c>
      <c r="C12352" t="s">
        <v>7</v>
      </c>
      <c r="D12352">
        <v>1</v>
      </c>
      <c r="E12352" s="2">
        <v>42074</v>
      </c>
      <c r="F12352" t="s">
        <v>48</v>
      </c>
      <c r="G12352" t="s">
        <v>11435</v>
      </c>
    </row>
    <row r="12353" spans="1:7" x14ac:dyDescent="0.25">
      <c r="A12353" s="1">
        <v>150304537877889</v>
      </c>
      <c r="B12353">
        <v>16542609</v>
      </c>
      <c r="C12353" t="s">
        <v>16</v>
      </c>
      <c r="D12353">
        <v>1</v>
      </c>
      <c r="E12353" s="2">
        <v>42074</v>
      </c>
      <c r="F12353" t="s">
        <v>192</v>
      </c>
      <c r="G12353" t="s">
        <v>11436</v>
      </c>
    </row>
    <row r="12354" spans="1:7" x14ac:dyDescent="0.25">
      <c r="A12354" s="1">
        <v>150306635022479</v>
      </c>
      <c r="B12354">
        <v>16542615</v>
      </c>
      <c r="C12354" t="s">
        <v>16</v>
      </c>
      <c r="D12354">
        <v>1</v>
      </c>
      <c r="E12354" s="2">
        <v>42074</v>
      </c>
      <c r="F12354" t="s">
        <v>751</v>
      </c>
      <c r="G12354" t="s">
        <v>11437</v>
      </c>
    </row>
    <row r="12355" spans="1:7" x14ac:dyDescent="0.25">
      <c r="A12355" s="1">
        <v>150226455473991</v>
      </c>
      <c r="B12355">
        <v>16542635</v>
      </c>
      <c r="C12355" t="s">
        <v>7</v>
      </c>
      <c r="D12355">
        <v>1</v>
      </c>
      <c r="E12355" s="2">
        <v>42074</v>
      </c>
      <c r="F12355" t="s">
        <v>74</v>
      </c>
      <c r="G12355" t="s">
        <v>11438</v>
      </c>
    </row>
    <row r="12356" spans="1:7" x14ac:dyDescent="0.25">
      <c r="A12356" s="1">
        <v>150227697379227</v>
      </c>
      <c r="B12356">
        <v>16542662</v>
      </c>
      <c r="C12356" t="s">
        <v>7</v>
      </c>
      <c r="D12356">
        <v>1</v>
      </c>
      <c r="E12356" s="2">
        <v>42074</v>
      </c>
      <c r="F12356" t="s">
        <v>18</v>
      </c>
      <c r="G12356" t="s">
        <v>11439</v>
      </c>
    </row>
    <row r="12357" spans="1:7" x14ac:dyDescent="0.25">
      <c r="A12357" s="1">
        <v>141231409424373</v>
      </c>
      <c r="B12357">
        <v>16542669</v>
      </c>
      <c r="C12357" t="s">
        <v>7</v>
      </c>
      <c r="D12357">
        <v>1</v>
      </c>
      <c r="E12357" s="2">
        <v>42074</v>
      </c>
      <c r="F12357" t="s">
        <v>9066</v>
      </c>
      <c r="G12357" t="s">
        <v>11440</v>
      </c>
    </row>
    <row r="12358" spans="1:7" x14ac:dyDescent="0.25">
      <c r="A12358" s="1">
        <v>150306561199373</v>
      </c>
      <c r="B12358">
        <v>16542684</v>
      </c>
      <c r="C12358" t="s">
        <v>7</v>
      </c>
      <c r="D12358">
        <v>1</v>
      </c>
      <c r="E12358" s="2">
        <v>42074</v>
      </c>
      <c r="F12358" t="s">
        <v>131</v>
      </c>
      <c r="G12358" t="s">
        <v>11441</v>
      </c>
    </row>
    <row r="12359" spans="1:7" x14ac:dyDescent="0.25">
      <c r="A12359" s="1">
        <v>150307394728369</v>
      </c>
      <c r="B12359">
        <v>16542740</v>
      </c>
      <c r="C12359" t="s">
        <v>7</v>
      </c>
      <c r="D12359">
        <v>1</v>
      </c>
      <c r="E12359" s="2">
        <v>42074</v>
      </c>
      <c r="F12359" t="s">
        <v>74</v>
      </c>
      <c r="G12359" t="s">
        <v>11442</v>
      </c>
    </row>
    <row r="12360" spans="1:7" x14ac:dyDescent="0.25">
      <c r="A12360" s="1">
        <v>150306641440341</v>
      </c>
      <c r="B12360">
        <v>16542767</v>
      </c>
      <c r="C12360" t="s">
        <v>7</v>
      </c>
      <c r="D12360">
        <v>1</v>
      </c>
      <c r="E12360" s="2">
        <v>42074</v>
      </c>
      <c r="F12360" t="s">
        <v>129</v>
      </c>
      <c r="G12360" t="s">
        <v>11443</v>
      </c>
    </row>
    <row r="12361" spans="1:7" x14ac:dyDescent="0.25">
      <c r="A12361" s="1">
        <v>150303150308317</v>
      </c>
      <c r="B12361">
        <v>16542793</v>
      </c>
      <c r="C12361" t="s">
        <v>7</v>
      </c>
      <c r="D12361">
        <v>1</v>
      </c>
      <c r="E12361" s="2">
        <v>42074</v>
      </c>
      <c r="F12361" t="s">
        <v>236</v>
      </c>
      <c r="G12361" t="s">
        <v>11444</v>
      </c>
    </row>
    <row r="12362" spans="1:7" x14ac:dyDescent="0.25">
      <c r="A12362" s="1">
        <v>150303603665783</v>
      </c>
      <c r="B12362">
        <v>16542835</v>
      </c>
      <c r="C12362" t="s">
        <v>7</v>
      </c>
      <c r="D12362">
        <v>1</v>
      </c>
      <c r="E12362" s="2">
        <v>42074</v>
      </c>
      <c r="F12362" t="s">
        <v>508</v>
      </c>
      <c r="G12362" t="s">
        <v>11445</v>
      </c>
    </row>
    <row r="12363" spans="1:7" x14ac:dyDescent="0.25">
      <c r="A12363" s="1">
        <v>150305291949001</v>
      </c>
      <c r="B12363">
        <v>16542886</v>
      </c>
      <c r="C12363" t="s">
        <v>7</v>
      </c>
      <c r="D12363">
        <v>1</v>
      </c>
      <c r="E12363" s="2">
        <v>42074</v>
      </c>
      <c r="F12363" t="s">
        <v>9066</v>
      </c>
      <c r="G12363" t="s">
        <v>11446</v>
      </c>
    </row>
    <row r="12364" spans="1:7" x14ac:dyDescent="0.25">
      <c r="A12364" s="1">
        <v>150305410067827</v>
      </c>
      <c r="B12364">
        <v>16542891</v>
      </c>
      <c r="C12364" t="s">
        <v>7</v>
      </c>
      <c r="D12364">
        <v>1</v>
      </c>
      <c r="E12364" s="2">
        <v>42074</v>
      </c>
      <c r="F12364" t="s">
        <v>48</v>
      </c>
      <c r="G12364" t="s">
        <v>11447</v>
      </c>
    </row>
    <row r="12365" spans="1:7" x14ac:dyDescent="0.25">
      <c r="A12365" s="1">
        <v>150307690986599</v>
      </c>
      <c r="B12365">
        <v>16543079</v>
      </c>
      <c r="C12365" t="s">
        <v>7</v>
      </c>
      <c r="D12365">
        <v>1</v>
      </c>
      <c r="E12365" s="2">
        <v>42074</v>
      </c>
      <c r="F12365" t="s">
        <v>118</v>
      </c>
      <c r="G12365" t="s">
        <v>11448</v>
      </c>
    </row>
    <row r="12366" spans="1:7" x14ac:dyDescent="0.25">
      <c r="A12366" s="1">
        <v>150304323839151</v>
      </c>
      <c r="B12366">
        <v>16543142</v>
      </c>
      <c r="C12366" t="s">
        <v>7</v>
      </c>
      <c r="D12366">
        <v>1</v>
      </c>
      <c r="E12366" s="2">
        <v>42074</v>
      </c>
      <c r="F12366" t="s">
        <v>9066</v>
      </c>
      <c r="G12366" t="s">
        <v>11449</v>
      </c>
    </row>
    <row r="12367" spans="1:7" x14ac:dyDescent="0.25">
      <c r="A12367" s="1">
        <v>150307634866397</v>
      </c>
      <c r="B12367">
        <v>16543225</v>
      </c>
      <c r="C12367" t="s">
        <v>7</v>
      </c>
      <c r="D12367">
        <v>1</v>
      </c>
      <c r="E12367" s="2">
        <v>42074</v>
      </c>
      <c r="F12367" t="s">
        <v>9066</v>
      </c>
      <c r="G12367" t="s">
        <v>11450</v>
      </c>
    </row>
    <row r="12368" spans="1:7" x14ac:dyDescent="0.25">
      <c r="A12368" s="1">
        <v>150227260418659</v>
      </c>
      <c r="B12368">
        <v>16543240</v>
      </c>
      <c r="C12368" t="s">
        <v>7</v>
      </c>
      <c r="D12368">
        <v>1</v>
      </c>
      <c r="E12368" s="2">
        <v>42074</v>
      </c>
      <c r="F12368" t="s">
        <v>221</v>
      </c>
      <c r="G12368" t="s">
        <v>11451</v>
      </c>
    </row>
    <row r="12369" spans="1:7" x14ac:dyDescent="0.25">
      <c r="A12369" s="1">
        <v>150305540871837</v>
      </c>
      <c r="B12369">
        <v>16543295</v>
      </c>
      <c r="C12369" t="s">
        <v>7</v>
      </c>
      <c r="D12369">
        <v>1</v>
      </c>
      <c r="E12369" s="2">
        <v>42074</v>
      </c>
      <c r="F12369" t="s">
        <v>129</v>
      </c>
      <c r="G12369" t="s">
        <v>10568</v>
      </c>
    </row>
    <row r="12370" spans="1:7" x14ac:dyDescent="0.25">
      <c r="A12370" s="1">
        <v>150306355616659</v>
      </c>
      <c r="B12370">
        <v>16543334</v>
      </c>
      <c r="C12370" t="s">
        <v>16</v>
      </c>
      <c r="D12370">
        <v>1</v>
      </c>
      <c r="E12370" s="2">
        <v>42074</v>
      </c>
      <c r="F12370" t="s">
        <v>8</v>
      </c>
      <c r="G12370" t="s">
        <v>11452</v>
      </c>
    </row>
    <row r="12371" spans="1:7" x14ac:dyDescent="0.25">
      <c r="A12371" s="1">
        <v>150216462297369</v>
      </c>
      <c r="B12371">
        <v>16543350</v>
      </c>
      <c r="C12371" t="s">
        <v>7</v>
      </c>
      <c r="D12371">
        <v>1</v>
      </c>
      <c r="E12371" s="2">
        <v>42074</v>
      </c>
      <c r="F12371" t="s">
        <v>2377</v>
      </c>
      <c r="G12371" t="s">
        <v>11453</v>
      </c>
    </row>
    <row r="12372" spans="1:7" x14ac:dyDescent="0.25">
      <c r="A12372" s="1">
        <v>150304635835717</v>
      </c>
      <c r="B12372">
        <v>16543363</v>
      </c>
      <c r="C12372" t="s">
        <v>7</v>
      </c>
      <c r="D12372">
        <v>1</v>
      </c>
      <c r="E12372" s="2">
        <v>42074</v>
      </c>
      <c r="F12372" t="s">
        <v>42</v>
      </c>
      <c r="G12372" t="s">
        <v>11454</v>
      </c>
    </row>
    <row r="12373" spans="1:7" x14ac:dyDescent="0.25">
      <c r="A12373" s="1">
        <v>150306568731387</v>
      </c>
      <c r="B12373">
        <v>16543376</v>
      </c>
      <c r="C12373" t="s">
        <v>7</v>
      </c>
      <c r="D12373">
        <v>1</v>
      </c>
      <c r="E12373" s="2">
        <v>42074</v>
      </c>
      <c r="F12373" t="s">
        <v>64</v>
      </c>
      <c r="G12373" t="s">
        <v>11455</v>
      </c>
    </row>
    <row r="12374" spans="1:7" x14ac:dyDescent="0.25">
      <c r="A12374" s="1">
        <v>150308082284873</v>
      </c>
      <c r="B12374">
        <v>16543379</v>
      </c>
      <c r="C12374" t="s">
        <v>16</v>
      </c>
      <c r="D12374">
        <v>1</v>
      </c>
      <c r="E12374" s="2">
        <v>42074</v>
      </c>
      <c r="F12374" t="s">
        <v>2267</v>
      </c>
      <c r="G12374" t="s">
        <v>11456</v>
      </c>
    </row>
    <row r="12375" spans="1:7" x14ac:dyDescent="0.25">
      <c r="A12375" s="1">
        <v>150305608926893</v>
      </c>
      <c r="B12375">
        <v>16543383</v>
      </c>
      <c r="C12375" t="s">
        <v>7</v>
      </c>
      <c r="D12375">
        <v>1</v>
      </c>
      <c r="E12375" s="2">
        <v>42074</v>
      </c>
      <c r="F12375" t="s">
        <v>129</v>
      </c>
      <c r="G12375" t="s">
        <v>11457</v>
      </c>
    </row>
    <row r="12376" spans="1:7" x14ac:dyDescent="0.25">
      <c r="A12376" s="1">
        <v>150305608926893</v>
      </c>
      <c r="B12376">
        <v>16543403</v>
      </c>
      <c r="C12376" t="s">
        <v>7</v>
      </c>
      <c r="D12376">
        <v>1</v>
      </c>
      <c r="E12376" s="2">
        <v>42074</v>
      </c>
      <c r="F12376" t="s">
        <v>129</v>
      </c>
      <c r="G12376" t="s">
        <v>11458</v>
      </c>
    </row>
    <row r="12377" spans="1:7" x14ac:dyDescent="0.25">
      <c r="A12377" s="1">
        <v>150307636729415</v>
      </c>
      <c r="B12377">
        <v>16543432</v>
      </c>
      <c r="C12377" t="s">
        <v>16</v>
      </c>
      <c r="D12377">
        <v>1</v>
      </c>
      <c r="E12377" s="2">
        <v>42074</v>
      </c>
      <c r="F12377" t="s">
        <v>9066</v>
      </c>
      <c r="G12377" t="s">
        <v>11459</v>
      </c>
    </row>
    <row r="12378" spans="1:7" x14ac:dyDescent="0.25">
      <c r="A12378" s="1">
        <v>150302422869169</v>
      </c>
      <c r="B12378">
        <v>16543509</v>
      </c>
      <c r="C12378" t="s">
        <v>7</v>
      </c>
      <c r="D12378">
        <v>1</v>
      </c>
      <c r="E12378" s="2">
        <v>42074</v>
      </c>
      <c r="F12378" t="s">
        <v>236</v>
      </c>
      <c r="G12378" t="s">
        <v>11460</v>
      </c>
    </row>
    <row r="12379" spans="1:7" x14ac:dyDescent="0.25">
      <c r="A12379" s="1">
        <v>150306321584809</v>
      </c>
      <c r="B12379">
        <v>16543516</v>
      </c>
      <c r="C12379" t="s">
        <v>7</v>
      </c>
      <c r="D12379">
        <v>1</v>
      </c>
      <c r="E12379" s="2">
        <v>42074</v>
      </c>
      <c r="F12379" t="s">
        <v>131</v>
      </c>
      <c r="G12379" t="s">
        <v>4419</v>
      </c>
    </row>
    <row r="12380" spans="1:7" x14ac:dyDescent="0.25">
      <c r="A12380" s="1">
        <v>150302422869169</v>
      </c>
      <c r="B12380">
        <v>16543530</v>
      </c>
      <c r="C12380" t="s">
        <v>7</v>
      </c>
      <c r="D12380">
        <v>1</v>
      </c>
      <c r="E12380" s="2">
        <v>42074</v>
      </c>
      <c r="F12380" t="s">
        <v>236</v>
      </c>
      <c r="G12380" t="s">
        <v>11461</v>
      </c>
    </row>
    <row r="12381" spans="1:7" x14ac:dyDescent="0.25">
      <c r="A12381" s="1">
        <v>150307601826479</v>
      </c>
      <c r="B12381">
        <v>16543579</v>
      </c>
      <c r="C12381" t="s">
        <v>16</v>
      </c>
      <c r="D12381">
        <v>1</v>
      </c>
      <c r="E12381" s="2">
        <v>42074</v>
      </c>
      <c r="F12381" t="s">
        <v>9066</v>
      </c>
      <c r="G12381" t="s">
        <v>11462</v>
      </c>
    </row>
    <row r="12382" spans="1:7" x14ac:dyDescent="0.25">
      <c r="A12382" s="1">
        <v>150306244779519</v>
      </c>
      <c r="B12382">
        <v>16543637</v>
      </c>
      <c r="C12382" t="s">
        <v>7</v>
      </c>
      <c r="D12382">
        <v>1</v>
      </c>
      <c r="E12382" s="2">
        <v>42074</v>
      </c>
      <c r="F12382" t="s">
        <v>8</v>
      </c>
      <c r="G12382" t="s">
        <v>11463</v>
      </c>
    </row>
    <row r="12383" spans="1:7" x14ac:dyDescent="0.25">
      <c r="A12383" s="1">
        <v>150228317208537</v>
      </c>
      <c r="B12383">
        <v>16543710</v>
      </c>
      <c r="C12383" t="s">
        <v>7</v>
      </c>
      <c r="D12383">
        <v>1</v>
      </c>
      <c r="E12383" s="2">
        <v>42074</v>
      </c>
      <c r="F12383" t="s">
        <v>4966</v>
      </c>
      <c r="G12383" t="s">
        <v>11464</v>
      </c>
    </row>
    <row r="12384" spans="1:7" x14ac:dyDescent="0.25">
      <c r="A12384" s="1">
        <v>150305287769067</v>
      </c>
      <c r="B12384">
        <v>16543743</v>
      </c>
      <c r="C12384" t="s">
        <v>7</v>
      </c>
      <c r="D12384">
        <v>1</v>
      </c>
      <c r="E12384" s="2">
        <v>42074</v>
      </c>
      <c r="F12384" t="s">
        <v>9066</v>
      </c>
      <c r="G12384" t="s">
        <v>11465</v>
      </c>
    </row>
    <row r="12385" spans="1:7" x14ac:dyDescent="0.25">
      <c r="A12385" s="1">
        <v>150305819798033</v>
      </c>
      <c r="B12385">
        <v>16543748</v>
      </c>
      <c r="C12385" t="s">
        <v>16</v>
      </c>
      <c r="D12385">
        <v>1</v>
      </c>
      <c r="E12385" s="2">
        <v>42074</v>
      </c>
      <c r="F12385" t="s">
        <v>238</v>
      </c>
      <c r="G12385" t="s">
        <v>11466</v>
      </c>
    </row>
    <row r="12386" spans="1:7" x14ac:dyDescent="0.25">
      <c r="A12386" s="1">
        <v>150305337150299</v>
      </c>
      <c r="B12386">
        <v>16543760</v>
      </c>
      <c r="C12386" t="s">
        <v>7</v>
      </c>
      <c r="D12386">
        <v>1</v>
      </c>
      <c r="E12386" s="2">
        <v>42074</v>
      </c>
      <c r="F12386" t="s">
        <v>131</v>
      </c>
      <c r="G12386" t="s">
        <v>11467</v>
      </c>
    </row>
    <row r="12387" spans="1:7" x14ac:dyDescent="0.25">
      <c r="A12387" s="1">
        <v>150306699812415</v>
      </c>
      <c r="B12387">
        <v>16543790</v>
      </c>
      <c r="C12387" t="s">
        <v>7</v>
      </c>
      <c r="D12387">
        <v>1</v>
      </c>
      <c r="E12387" s="2">
        <v>42074</v>
      </c>
      <c r="F12387" t="s">
        <v>932</v>
      </c>
      <c r="G12387" t="s">
        <v>11468</v>
      </c>
    </row>
    <row r="12388" spans="1:7" x14ac:dyDescent="0.25">
      <c r="A12388" s="1">
        <v>150306526772423</v>
      </c>
      <c r="B12388">
        <v>16543864</v>
      </c>
      <c r="C12388" t="s">
        <v>16</v>
      </c>
      <c r="D12388">
        <v>1</v>
      </c>
      <c r="E12388" s="2">
        <v>42074</v>
      </c>
      <c r="F12388" t="s">
        <v>192</v>
      </c>
      <c r="G12388" t="s">
        <v>11469</v>
      </c>
    </row>
    <row r="12389" spans="1:7" x14ac:dyDescent="0.25">
      <c r="A12389" s="1">
        <v>150308404342209</v>
      </c>
      <c r="B12389">
        <v>16543886</v>
      </c>
      <c r="C12389" t="s">
        <v>7</v>
      </c>
      <c r="D12389">
        <v>1</v>
      </c>
      <c r="E12389" s="2">
        <v>42074</v>
      </c>
      <c r="F12389" t="s">
        <v>131</v>
      </c>
      <c r="G12389" t="s">
        <v>11470</v>
      </c>
    </row>
    <row r="12390" spans="1:7" x14ac:dyDescent="0.25">
      <c r="A12390" s="1">
        <v>150223608752859</v>
      </c>
      <c r="B12390">
        <v>16543992</v>
      </c>
      <c r="C12390" t="s">
        <v>7</v>
      </c>
      <c r="D12390">
        <v>1</v>
      </c>
      <c r="E12390" s="2">
        <v>42074</v>
      </c>
      <c r="F12390" t="s">
        <v>84</v>
      </c>
      <c r="G12390" t="s">
        <v>11471</v>
      </c>
    </row>
    <row r="12391" spans="1:7" x14ac:dyDescent="0.25">
      <c r="A12391" s="1">
        <v>150308178584407</v>
      </c>
      <c r="B12391">
        <v>16544154</v>
      </c>
      <c r="C12391" t="s">
        <v>7</v>
      </c>
      <c r="D12391">
        <v>1</v>
      </c>
      <c r="E12391" s="2">
        <v>42074</v>
      </c>
      <c r="F12391" t="s">
        <v>84</v>
      </c>
      <c r="G12391" t="s">
        <v>11472</v>
      </c>
    </row>
    <row r="12392" spans="1:7" x14ac:dyDescent="0.25">
      <c r="A12392" s="1">
        <v>150308305285181</v>
      </c>
      <c r="B12392">
        <v>16544188</v>
      </c>
      <c r="C12392" t="s">
        <v>16</v>
      </c>
      <c r="D12392">
        <v>1</v>
      </c>
      <c r="E12392" s="2">
        <v>42074</v>
      </c>
      <c r="F12392" t="s">
        <v>9066</v>
      </c>
      <c r="G12392" t="s">
        <v>11473</v>
      </c>
    </row>
    <row r="12393" spans="1:7" x14ac:dyDescent="0.25">
      <c r="A12393" s="1">
        <v>150306289880269</v>
      </c>
      <c r="B12393">
        <v>16544238</v>
      </c>
      <c r="C12393" t="s">
        <v>7</v>
      </c>
      <c r="D12393">
        <v>1</v>
      </c>
      <c r="E12393" s="2">
        <v>42074</v>
      </c>
      <c r="F12393" t="s">
        <v>8</v>
      </c>
      <c r="G12393" t="s">
        <v>11474</v>
      </c>
    </row>
    <row r="12394" spans="1:7" x14ac:dyDescent="0.25">
      <c r="A12394" s="1">
        <v>150303602794897</v>
      </c>
      <c r="B12394">
        <v>16544240</v>
      </c>
      <c r="C12394" t="s">
        <v>7</v>
      </c>
      <c r="D12394">
        <v>1</v>
      </c>
      <c r="E12394" s="2">
        <v>42074</v>
      </c>
      <c r="F12394" t="s">
        <v>20</v>
      </c>
      <c r="G12394" t="s">
        <v>11475</v>
      </c>
    </row>
    <row r="12395" spans="1:7" x14ac:dyDescent="0.25">
      <c r="A12395" s="1">
        <v>150304171751327</v>
      </c>
      <c r="B12395">
        <v>16544265</v>
      </c>
      <c r="C12395" t="s">
        <v>16</v>
      </c>
      <c r="D12395">
        <v>1</v>
      </c>
      <c r="E12395" s="2">
        <v>42074</v>
      </c>
      <c r="F12395" t="s">
        <v>20</v>
      </c>
      <c r="G12395" t="s">
        <v>11476</v>
      </c>
    </row>
    <row r="12396" spans="1:7" x14ac:dyDescent="0.25">
      <c r="A12396" s="1">
        <v>150306342419315</v>
      </c>
      <c r="B12396">
        <v>16544312</v>
      </c>
      <c r="C12396" t="s">
        <v>16</v>
      </c>
      <c r="D12396">
        <v>1</v>
      </c>
      <c r="E12396" s="2">
        <v>42074</v>
      </c>
      <c r="F12396" t="s">
        <v>508</v>
      </c>
      <c r="G12396" t="s">
        <v>11477</v>
      </c>
    </row>
    <row r="12397" spans="1:7" x14ac:dyDescent="0.25">
      <c r="A12397" s="1">
        <v>150308433801773</v>
      </c>
      <c r="B12397">
        <v>16544337</v>
      </c>
      <c r="C12397" t="s">
        <v>7</v>
      </c>
      <c r="D12397">
        <v>1</v>
      </c>
      <c r="E12397" s="2">
        <v>42074</v>
      </c>
      <c r="F12397" t="s">
        <v>2267</v>
      </c>
      <c r="G12397" t="s">
        <v>7261</v>
      </c>
    </row>
    <row r="12398" spans="1:7" x14ac:dyDescent="0.25">
      <c r="A12398" s="1">
        <v>150303349703937</v>
      </c>
      <c r="B12398">
        <v>16544342</v>
      </c>
      <c r="C12398" t="s">
        <v>7</v>
      </c>
      <c r="D12398">
        <v>1</v>
      </c>
      <c r="E12398" s="2">
        <v>42074</v>
      </c>
      <c r="F12398" t="s">
        <v>78</v>
      </c>
      <c r="G12398" t="s">
        <v>11478</v>
      </c>
    </row>
    <row r="12399" spans="1:7" x14ac:dyDescent="0.25">
      <c r="A12399" s="1">
        <v>150305092062029</v>
      </c>
      <c r="B12399">
        <v>16544347</v>
      </c>
      <c r="C12399" t="s">
        <v>7</v>
      </c>
      <c r="D12399">
        <v>1</v>
      </c>
      <c r="E12399" s="2">
        <v>42074</v>
      </c>
      <c r="F12399" t="s">
        <v>2267</v>
      </c>
      <c r="G12399" t="s">
        <v>11479</v>
      </c>
    </row>
    <row r="12400" spans="1:7" x14ac:dyDescent="0.25">
      <c r="A12400" s="1">
        <v>150308266061047</v>
      </c>
      <c r="B12400">
        <v>16544380</v>
      </c>
      <c r="C12400" t="s">
        <v>16</v>
      </c>
      <c r="D12400">
        <v>1</v>
      </c>
      <c r="E12400" s="2">
        <v>42074</v>
      </c>
      <c r="F12400" t="s">
        <v>407</v>
      </c>
      <c r="G12400" t="s">
        <v>11480</v>
      </c>
    </row>
    <row r="12401" spans="1:7" x14ac:dyDescent="0.25">
      <c r="A12401" s="1">
        <v>150227175571519</v>
      </c>
      <c r="B12401">
        <v>16544396</v>
      </c>
      <c r="C12401" t="s">
        <v>7</v>
      </c>
      <c r="D12401">
        <v>1</v>
      </c>
      <c r="E12401" s="2">
        <v>42074</v>
      </c>
      <c r="F12401" t="s">
        <v>9066</v>
      </c>
      <c r="G12401" t="s">
        <v>3530</v>
      </c>
    </row>
    <row r="12402" spans="1:7" x14ac:dyDescent="0.25">
      <c r="A12402" s="1">
        <v>150305215944537</v>
      </c>
      <c r="B12402">
        <v>16544471</v>
      </c>
      <c r="C12402" t="s">
        <v>7</v>
      </c>
      <c r="D12402">
        <v>1</v>
      </c>
      <c r="E12402" s="2">
        <v>42074</v>
      </c>
      <c r="F12402" t="s">
        <v>414</v>
      </c>
      <c r="G12402" t="s">
        <v>11481</v>
      </c>
    </row>
    <row r="12403" spans="1:7" x14ac:dyDescent="0.25">
      <c r="A12403" s="1">
        <v>150305450127193</v>
      </c>
      <c r="B12403">
        <v>16544486</v>
      </c>
      <c r="C12403" t="s">
        <v>7</v>
      </c>
      <c r="D12403">
        <v>1</v>
      </c>
      <c r="E12403" s="2">
        <v>42074</v>
      </c>
      <c r="F12403" t="s">
        <v>84</v>
      </c>
      <c r="G12403" t="s">
        <v>11482</v>
      </c>
    </row>
    <row r="12404" spans="1:7" x14ac:dyDescent="0.25">
      <c r="A12404" s="1">
        <v>150305266508019</v>
      </c>
      <c r="B12404">
        <v>16544497</v>
      </c>
      <c r="C12404" t="s">
        <v>7</v>
      </c>
      <c r="D12404">
        <v>1</v>
      </c>
      <c r="E12404" s="2">
        <v>42074</v>
      </c>
      <c r="F12404" t="s">
        <v>48</v>
      </c>
      <c r="G12404" t="s">
        <v>11483</v>
      </c>
    </row>
    <row r="12405" spans="1:7" x14ac:dyDescent="0.25">
      <c r="A12405" s="1">
        <v>150307081327477</v>
      </c>
      <c r="B12405">
        <v>16544550</v>
      </c>
      <c r="C12405" t="s">
        <v>7</v>
      </c>
      <c r="D12405">
        <v>1</v>
      </c>
      <c r="E12405" s="2">
        <v>42074</v>
      </c>
      <c r="F12405" t="s">
        <v>1677</v>
      </c>
      <c r="G12405" t="s">
        <v>9885</v>
      </c>
    </row>
    <row r="12406" spans="1:7" x14ac:dyDescent="0.25">
      <c r="A12406" s="1">
        <v>150303488676573</v>
      </c>
      <c r="B12406">
        <v>16544583</v>
      </c>
      <c r="C12406" t="s">
        <v>7</v>
      </c>
      <c r="D12406">
        <v>1</v>
      </c>
      <c r="E12406" s="2">
        <v>42074</v>
      </c>
      <c r="F12406" t="s">
        <v>36</v>
      </c>
      <c r="G12406" t="s">
        <v>4074</v>
      </c>
    </row>
    <row r="12407" spans="1:7" x14ac:dyDescent="0.25">
      <c r="A12407" s="1">
        <v>150221316281603</v>
      </c>
      <c r="B12407">
        <v>16544600</v>
      </c>
      <c r="C12407" t="s">
        <v>7</v>
      </c>
      <c r="D12407">
        <v>1</v>
      </c>
      <c r="E12407" s="2">
        <v>42074</v>
      </c>
      <c r="F12407" t="s">
        <v>238</v>
      </c>
      <c r="G12407" t="s">
        <v>11484</v>
      </c>
    </row>
    <row r="12408" spans="1:7" x14ac:dyDescent="0.25">
      <c r="A12408" s="1">
        <v>150308409723553</v>
      </c>
      <c r="B12408">
        <v>16544633</v>
      </c>
      <c r="C12408" t="s">
        <v>16</v>
      </c>
      <c r="D12408">
        <v>1</v>
      </c>
      <c r="E12408" s="2">
        <v>42074</v>
      </c>
      <c r="F12408" t="s">
        <v>131</v>
      </c>
      <c r="G12408" t="s">
        <v>11485</v>
      </c>
    </row>
    <row r="12409" spans="1:7" x14ac:dyDescent="0.25">
      <c r="A12409" s="1">
        <v>150305618589921</v>
      </c>
      <c r="B12409">
        <v>16544655</v>
      </c>
      <c r="C12409" t="s">
        <v>7</v>
      </c>
      <c r="D12409">
        <v>1</v>
      </c>
      <c r="E12409" s="2">
        <v>42074</v>
      </c>
      <c r="F12409" t="s">
        <v>508</v>
      </c>
      <c r="G12409" t="s">
        <v>11486</v>
      </c>
    </row>
    <row r="12410" spans="1:7" x14ac:dyDescent="0.25">
      <c r="A12410" s="1">
        <v>150307515058427</v>
      </c>
      <c r="B12410">
        <v>16544680</v>
      </c>
      <c r="C12410" t="s">
        <v>7</v>
      </c>
      <c r="D12410">
        <v>1</v>
      </c>
      <c r="E12410" s="2">
        <v>42074</v>
      </c>
      <c r="F12410" t="s">
        <v>121</v>
      </c>
      <c r="G12410" t="s">
        <v>11487</v>
      </c>
    </row>
    <row r="12411" spans="1:7" x14ac:dyDescent="0.25">
      <c r="A12411" s="1">
        <v>150214168192823</v>
      </c>
      <c r="B12411">
        <v>16544729</v>
      </c>
      <c r="C12411" t="s">
        <v>7</v>
      </c>
      <c r="D12411">
        <v>1</v>
      </c>
      <c r="E12411" s="2">
        <v>42074</v>
      </c>
      <c r="F12411" t="s">
        <v>9066</v>
      </c>
      <c r="G12411" t="s">
        <v>11488</v>
      </c>
    </row>
    <row r="12412" spans="1:7" x14ac:dyDescent="0.25">
      <c r="A12412" s="1">
        <v>150308223606143</v>
      </c>
      <c r="B12412">
        <v>16544794</v>
      </c>
      <c r="C12412" t="s">
        <v>16</v>
      </c>
      <c r="D12412">
        <v>1</v>
      </c>
      <c r="E12412" s="2">
        <v>42074</v>
      </c>
      <c r="F12412" t="s">
        <v>9066</v>
      </c>
      <c r="G12412" t="s">
        <v>11489</v>
      </c>
    </row>
    <row r="12413" spans="1:7" x14ac:dyDescent="0.25">
      <c r="A12413" s="1">
        <v>150303124123725</v>
      </c>
      <c r="B12413">
        <v>16544814</v>
      </c>
      <c r="C12413" t="s">
        <v>7</v>
      </c>
      <c r="D12413">
        <v>1</v>
      </c>
      <c r="E12413" s="2">
        <v>42074</v>
      </c>
      <c r="F12413" t="s">
        <v>129</v>
      </c>
      <c r="G12413" t="s">
        <v>11490</v>
      </c>
    </row>
    <row r="12414" spans="1:7" x14ac:dyDescent="0.25">
      <c r="A12414" s="1">
        <v>150228487572701</v>
      </c>
      <c r="B12414">
        <v>16544867</v>
      </c>
      <c r="C12414" t="s">
        <v>7</v>
      </c>
      <c r="D12414">
        <v>1</v>
      </c>
      <c r="E12414" s="2">
        <v>42074</v>
      </c>
      <c r="F12414" t="s">
        <v>84</v>
      </c>
      <c r="G12414" t="s">
        <v>11491</v>
      </c>
    </row>
    <row r="12415" spans="1:7" x14ac:dyDescent="0.25">
      <c r="A12415" s="1">
        <v>150308262929407</v>
      </c>
      <c r="B12415">
        <v>16544933</v>
      </c>
      <c r="C12415" t="s">
        <v>7</v>
      </c>
      <c r="D12415">
        <v>1</v>
      </c>
      <c r="E12415" s="2">
        <v>42074</v>
      </c>
      <c r="F12415" t="s">
        <v>78</v>
      </c>
      <c r="G12415" t="s">
        <v>11492</v>
      </c>
    </row>
    <row r="12416" spans="1:7" x14ac:dyDescent="0.25">
      <c r="A12416" s="1">
        <v>150301432958725</v>
      </c>
      <c r="B12416">
        <v>16544955</v>
      </c>
      <c r="C12416" t="s">
        <v>16</v>
      </c>
      <c r="D12416">
        <v>1</v>
      </c>
      <c r="E12416" s="2">
        <v>42074</v>
      </c>
      <c r="F12416" t="s">
        <v>221</v>
      </c>
      <c r="G12416" t="s">
        <v>11493</v>
      </c>
    </row>
    <row r="12417" spans="1:7" x14ac:dyDescent="0.25">
      <c r="A12417" s="1">
        <v>150307475574429</v>
      </c>
      <c r="B12417">
        <v>16545034</v>
      </c>
      <c r="C12417" t="s">
        <v>16</v>
      </c>
      <c r="D12417">
        <v>1</v>
      </c>
      <c r="E12417" s="2">
        <v>42074</v>
      </c>
      <c r="F12417" t="s">
        <v>118</v>
      </c>
      <c r="G12417" t="s">
        <v>11494</v>
      </c>
    </row>
    <row r="12418" spans="1:7" x14ac:dyDescent="0.25">
      <c r="A12418" s="1">
        <v>150303257666817</v>
      </c>
      <c r="B12418">
        <v>16545119</v>
      </c>
      <c r="C12418" t="s">
        <v>7</v>
      </c>
      <c r="D12418">
        <v>1</v>
      </c>
      <c r="E12418" s="2">
        <v>42074</v>
      </c>
      <c r="F12418" t="s">
        <v>202</v>
      </c>
      <c r="G12418" t="s">
        <v>1913</v>
      </c>
    </row>
    <row r="12419" spans="1:7" x14ac:dyDescent="0.25">
      <c r="A12419" s="1">
        <v>150305516121285</v>
      </c>
      <c r="B12419">
        <v>16545183</v>
      </c>
      <c r="C12419" t="s">
        <v>7</v>
      </c>
      <c r="D12419">
        <v>1</v>
      </c>
      <c r="E12419" s="2">
        <v>42074</v>
      </c>
      <c r="F12419" t="s">
        <v>46</v>
      </c>
      <c r="G12419" t="s">
        <v>11495</v>
      </c>
    </row>
    <row r="12420" spans="1:7" x14ac:dyDescent="0.25">
      <c r="A12420" s="1">
        <v>150307370485397</v>
      </c>
      <c r="B12420">
        <v>16545221</v>
      </c>
      <c r="C12420" t="s">
        <v>16</v>
      </c>
      <c r="D12420">
        <v>1</v>
      </c>
      <c r="E12420" s="2">
        <v>42074</v>
      </c>
      <c r="F12420" t="s">
        <v>238</v>
      </c>
      <c r="G12420" t="s">
        <v>11496</v>
      </c>
    </row>
    <row r="12421" spans="1:7" x14ac:dyDescent="0.25">
      <c r="A12421" s="1">
        <v>150225321141295</v>
      </c>
      <c r="B12421">
        <v>16545264</v>
      </c>
      <c r="C12421" t="s">
        <v>7</v>
      </c>
      <c r="D12421">
        <v>1</v>
      </c>
      <c r="E12421" s="2">
        <v>42074</v>
      </c>
      <c r="F12421" t="s">
        <v>118</v>
      </c>
      <c r="G12421" t="s">
        <v>11497</v>
      </c>
    </row>
    <row r="12422" spans="1:7" x14ac:dyDescent="0.25">
      <c r="A12422" s="1">
        <v>150223681856995</v>
      </c>
      <c r="B12422">
        <v>16545278</v>
      </c>
      <c r="C12422" t="s">
        <v>7</v>
      </c>
      <c r="D12422">
        <v>1</v>
      </c>
      <c r="E12422" s="2">
        <v>42074</v>
      </c>
      <c r="F12422" t="s">
        <v>48</v>
      </c>
      <c r="G12422" t="s">
        <v>11498</v>
      </c>
    </row>
    <row r="12423" spans="1:7" x14ac:dyDescent="0.25">
      <c r="A12423" s="1">
        <v>150305669224119</v>
      </c>
      <c r="B12423">
        <v>16545290</v>
      </c>
      <c r="C12423" t="s">
        <v>16</v>
      </c>
      <c r="D12423">
        <v>1</v>
      </c>
      <c r="E12423" s="2">
        <v>42074</v>
      </c>
      <c r="F12423" t="s">
        <v>508</v>
      </c>
      <c r="G12423" t="s">
        <v>11499</v>
      </c>
    </row>
    <row r="12424" spans="1:7" x14ac:dyDescent="0.25">
      <c r="A12424" s="1">
        <v>150306130470215</v>
      </c>
      <c r="B12424">
        <v>16545296</v>
      </c>
      <c r="C12424" t="s">
        <v>16</v>
      </c>
      <c r="D12424">
        <v>1</v>
      </c>
      <c r="E12424" s="2">
        <v>42074</v>
      </c>
      <c r="F12424" t="s">
        <v>9066</v>
      </c>
      <c r="G12424" t="s">
        <v>19</v>
      </c>
    </row>
    <row r="12425" spans="1:7" x14ac:dyDescent="0.25">
      <c r="A12425" s="1">
        <v>150227644496825</v>
      </c>
      <c r="B12425">
        <v>16545379</v>
      </c>
      <c r="C12425" t="s">
        <v>7</v>
      </c>
      <c r="D12425">
        <v>1</v>
      </c>
      <c r="E12425" s="2">
        <v>42074</v>
      </c>
      <c r="F12425" t="s">
        <v>123</v>
      </c>
      <c r="G12425" t="s">
        <v>11169</v>
      </c>
    </row>
    <row r="12426" spans="1:7" x14ac:dyDescent="0.25">
      <c r="A12426" s="1">
        <v>150306583121957</v>
      </c>
      <c r="B12426">
        <v>16545459</v>
      </c>
      <c r="C12426" t="s">
        <v>7</v>
      </c>
      <c r="D12426">
        <v>1</v>
      </c>
      <c r="E12426" s="2">
        <v>42074</v>
      </c>
      <c r="F12426" t="s">
        <v>118</v>
      </c>
      <c r="G12426" t="s">
        <v>3179</v>
      </c>
    </row>
    <row r="12427" spans="1:7" x14ac:dyDescent="0.25">
      <c r="A12427" s="1">
        <v>150306250574489</v>
      </c>
      <c r="B12427">
        <v>16545512</v>
      </c>
      <c r="C12427" t="s">
        <v>7</v>
      </c>
      <c r="D12427">
        <v>1</v>
      </c>
      <c r="E12427" s="2">
        <v>42074</v>
      </c>
      <c r="F12427" t="s">
        <v>64</v>
      </c>
      <c r="G12427" t="s">
        <v>11500</v>
      </c>
    </row>
    <row r="12428" spans="1:7" x14ac:dyDescent="0.25">
      <c r="A12428" s="1">
        <v>150224551903555</v>
      </c>
      <c r="B12428">
        <v>16545542</v>
      </c>
      <c r="C12428" t="s">
        <v>7</v>
      </c>
      <c r="D12428">
        <v>1</v>
      </c>
      <c r="E12428" s="2">
        <v>42074</v>
      </c>
      <c r="F12428" t="s">
        <v>74</v>
      </c>
      <c r="G12428" t="s">
        <v>11501</v>
      </c>
    </row>
    <row r="12429" spans="1:7" x14ac:dyDescent="0.25">
      <c r="A12429" s="1">
        <v>150226669070763</v>
      </c>
      <c r="B12429">
        <v>16545572</v>
      </c>
      <c r="C12429" t="s">
        <v>7</v>
      </c>
      <c r="D12429">
        <v>1</v>
      </c>
      <c r="E12429" s="2">
        <v>42074</v>
      </c>
      <c r="F12429" t="s">
        <v>149</v>
      </c>
      <c r="G12429" t="s">
        <v>9250</v>
      </c>
    </row>
    <row r="12430" spans="1:7" x14ac:dyDescent="0.25">
      <c r="A12430" s="1">
        <v>150226505889097</v>
      </c>
      <c r="B12430">
        <v>16545597</v>
      </c>
      <c r="C12430" t="s">
        <v>7</v>
      </c>
      <c r="D12430">
        <v>1</v>
      </c>
      <c r="E12430" s="2">
        <v>42074</v>
      </c>
      <c r="F12430" t="s">
        <v>2377</v>
      </c>
      <c r="G12430" t="s">
        <v>11502</v>
      </c>
    </row>
    <row r="12431" spans="1:7" x14ac:dyDescent="0.25">
      <c r="A12431" s="1">
        <v>150308387467635</v>
      </c>
      <c r="B12431">
        <v>16545620</v>
      </c>
      <c r="C12431" t="s">
        <v>16</v>
      </c>
      <c r="D12431">
        <v>1</v>
      </c>
      <c r="E12431" s="2">
        <v>42074</v>
      </c>
      <c r="F12431" t="s">
        <v>2267</v>
      </c>
      <c r="G12431" t="s">
        <v>11503</v>
      </c>
    </row>
    <row r="12432" spans="1:7" x14ac:dyDescent="0.25">
      <c r="A12432" s="1">
        <v>150303357378281</v>
      </c>
      <c r="B12432">
        <v>16545650</v>
      </c>
      <c r="C12432" t="s">
        <v>7</v>
      </c>
      <c r="D12432">
        <v>1</v>
      </c>
      <c r="E12432" s="2">
        <v>42074</v>
      </c>
      <c r="F12432" t="s">
        <v>36</v>
      </c>
      <c r="G12432" t="s">
        <v>11504</v>
      </c>
    </row>
    <row r="12433" spans="1:7" x14ac:dyDescent="0.25">
      <c r="A12433" s="1">
        <v>150218619118389</v>
      </c>
      <c r="B12433">
        <v>16545694</v>
      </c>
      <c r="C12433" t="s">
        <v>7</v>
      </c>
      <c r="D12433">
        <v>1</v>
      </c>
      <c r="E12433" s="2">
        <v>42074</v>
      </c>
      <c r="F12433" t="s">
        <v>84</v>
      </c>
      <c r="G12433" t="s">
        <v>11505</v>
      </c>
    </row>
    <row r="12434" spans="1:7" x14ac:dyDescent="0.25">
      <c r="A12434" s="1">
        <v>150301678908291</v>
      </c>
      <c r="B12434">
        <v>16545741</v>
      </c>
      <c r="C12434" t="s">
        <v>7</v>
      </c>
      <c r="D12434">
        <v>1</v>
      </c>
      <c r="E12434" s="2">
        <v>42074</v>
      </c>
      <c r="F12434" t="s">
        <v>129</v>
      </c>
      <c r="G12434" t="s">
        <v>11506</v>
      </c>
    </row>
    <row r="12435" spans="1:7" x14ac:dyDescent="0.25">
      <c r="A12435" s="1">
        <v>150305553700045</v>
      </c>
      <c r="B12435">
        <v>16545767</v>
      </c>
      <c r="C12435" t="s">
        <v>7</v>
      </c>
      <c r="D12435">
        <v>1</v>
      </c>
      <c r="E12435" s="2">
        <v>42074</v>
      </c>
      <c r="F12435" t="s">
        <v>797</v>
      </c>
      <c r="G12435" t="s">
        <v>5901</v>
      </c>
    </row>
    <row r="12436" spans="1:7" x14ac:dyDescent="0.25">
      <c r="A12436" s="1">
        <v>150305405800621</v>
      </c>
      <c r="B12436">
        <v>16545791</v>
      </c>
      <c r="C12436" t="s">
        <v>7</v>
      </c>
      <c r="D12436">
        <v>1</v>
      </c>
      <c r="E12436" s="2">
        <v>42074</v>
      </c>
      <c r="F12436" t="s">
        <v>30</v>
      </c>
      <c r="G12436" t="s">
        <v>11507</v>
      </c>
    </row>
    <row r="12437" spans="1:7" x14ac:dyDescent="0.25">
      <c r="A12437" s="1">
        <v>150305638266025</v>
      </c>
      <c r="B12437">
        <v>16545866</v>
      </c>
      <c r="C12437" t="s">
        <v>7</v>
      </c>
      <c r="D12437">
        <v>1</v>
      </c>
      <c r="E12437" s="2">
        <v>42074</v>
      </c>
      <c r="F12437" t="s">
        <v>64</v>
      </c>
      <c r="G12437" t="s">
        <v>11508</v>
      </c>
    </row>
    <row r="12438" spans="1:7" x14ac:dyDescent="0.25">
      <c r="A12438" s="1">
        <v>150304392062393</v>
      </c>
      <c r="B12438">
        <v>16545867</v>
      </c>
      <c r="C12438" t="s">
        <v>7</v>
      </c>
      <c r="D12438">
        <v>1</v>
      </c>
      <c r="E12438" s="2">
        <v>42074</v>
      </c>
      <c r="F12438" t="s">
        <v>407</v>
      </c>
      <c r="G12438" t="s">
        <v>11509</v>
      </c>
    </row>
    <row r="12439" spans="1:7" x14ac:dyDescent="0.25">
      <c r="A12439" s="1">
        <v>150307642001135</v>
      </c>
      <c r="B12439">
        <v>16545885</v>
      </c>
      <c r="C12439" t="s">
        <v>7</v>
      </c>
      <c r="D12439">
        <v>1</v>
      </c>
      <c r="E12439" s="2">
        <v>42074</v>
      </c>
      <c r="F12439" t="s">
        <v>129</v>
      </c>
      <c r="G12439" t="s">
        <v>8571</v>
      </c>
    </row>
    <row r="12440" spans="1:7" x14ac:dyDescent="0.25">
      <c r="A12440" s="1">
        <v>150307536487809</v>
      </c>
      <c r="B12440">
        <v>16545929</v>
      </c>
      <c r="C12440" t="s">
        <v>7</v>
      </c>
      <c r="D12440">
        <v>1</v>
      </c>
      <c r="E12440" s="2">
        <v>42074</v>
      </c>
      <c r="F12440" t="s">
        <v>1632</v>
      </c>
      <c r="G12440" t="s">
        <v>11510</v>
      </c>
    </row>
    <row r="12441" spans="1:7" x14ac:dyDescent="0.25">
      <c r="A12441" s="1">
        <v>150307392509755</v>
      </c>
      <c r="B12441">
        <v>16545950</v>
      </c>
      <c r="C12441" t="s">
        <v>7</v>
      </c>
      <c r="D12441">
        <v>1</v>
      </c>
      <c r="E12441" s="2">
        <v>42074</v>
      </c>
      <c r="F12441" t="s">
        <v>48</v>
      </c>
      <c r="G12441" t="s">
        <v>11511</v>
      </c>
    </row>
    <row r="12442" spans="1:7" x14ac:dyDescent="0.25">
      <c r="A12442" s="1">
        <v>150305751293487</v>
      </c>
      <c r="B12442">
        <v>16545975</v>
      </c>
      <c r="C12442" t="s">
        <v>7</v>
      </c>
      <c r="D12442">
        <v>1</v>
      </c>
      <c r="E12442" s="2">
        <v>42074</v>
      </c>
      <c r="F12442" t="s">
        <v>131</v>
      </c>
      <c r="G12442" t="s">
        <v>11512</v>
      </c>
    </row>
    <row r="12443" spans="1:7" x14ac:dyDescent="0.25">
      <c r="A12443" s="1">
        <v>150305170995579</v>
      </c>
      <c r="B12443">
        <v>16545990</v>
      </c>
      <c r="C12443" t="s">
        <v>7</v>
      </c>
      <c r="D12443">
        <v>1</v>
      </c>
      <c r="E12443" s="2">
        <v>42074</v>
      </c>
      <c r="F12443" t="s">
        <v>5296</v>
      </c>
      <c r="G12443" t="s">
        <v>11513</v>
      </c>
    </row>
    <row r="12444" spans="1:7" x14ac:dyDescent="0.25">
      <c r="A12444" s="1">
        <v>150224180347027</v>
      </c>
      <c r="B12444">
        <v>16546011</v>
      </c>
      <c r="C12444" t="s">
        <v>7</v>
      </c>
      <c r="D12444">
        <v>1</v>
      </c>
      <c r="E12444" s="2">
        <v>42074</v>
      </c>
      <c r="F12444" t="s">
        <v>236</v>
      </c>
      <c r="G12444" t="s">
        <v>11514</v>
      </c>
    </row>
    <row r="12445" spans="1:7" x14ac:dyDescent="0.25">
      <c r="A12445" s="1">
        <v>150305240393307</v>
      </c>
      <c r="B12445">
        <v>16546119</v>
      </c>
      <c r="C12445" t="s">
        <v>16</v>
      </c>
      <c r="D12445">
        <v>1</v>
      </c>
      <c r="E12445" s="2">
        <v>42074</v>
      </c>
      <c r="F12445" t="s">
        <v>48</v>
      </c>
      <c r="G12445" t="s">
        <v>11515</v>
      </c>
    </row>
    <row r="12446" spans="1:7" x14ac:dyDescent="0.25">
      <c r="A12446" s="1">
        <v>150301420961015</v>
      </c>
      <c r="B12446">
        <v>16546123</v>
      </c>
      <c r="C12446" t="s">
        <v>7</v>
      </c>
      <c r="D12446">
        <v>1</v>
      </c>
      <c r="E12446" s="2">
        <v>42074</v>
      </c>
      <c r="F12446" t="s">
        <v>2772</v>
      </c>
      <c r="G12446" t="s">
        <v>11516</v>
      </c>
    </row>
    <row r="12447" spans="1:7" x14ac:dyDescent="0.25">
      <c r="A12447" s="1">
        <v>150228634617901</v>
      </c>
      <c r="B12447">
        <v>16546126</v>
      </c>
      <c r="C12447" t="s">
        <v>7</v>
      </c>
      <c r="D12447">
        <v>1</v>
      </c>
      <c r="E12447" s="2">
        <v>42074</v>
      </c>
      <c r="F12447" t="s">
        <v>84</v>
      </c>
      <c r="G12447" t="s">
        <v>11517</v>
      </c>
    </row>
    <row r="12448" spans="1:7" x14ac:dyDescent="0.25">
      <c r="A12448" s="1">
        <v>150228335289825</v>
      </c>
      <c r="B12448">
        <v>16546147</v>
      </c>
      <c r="C12448" t="s">
        <v>7</v>
      </c>
      <c r="D12448">
        <v>1</v>
      </c>
      <c r="E12448" s="2">
        <v>42074</v>
      </c>
      <c r="F12448" t="s">
        <v>84</v>
      </c>
      <c r="G12448" t="s">
        <v>11518</v>
      </c>
    </row>
    <row r="12449" spans="1:7" x14ac:dyDescent="0.25">
      <c r="A12449" s="1">
        <v>150228554470083</v>
      </c>
      <c r="B12449">
        <v>16546219</v>
      </c>
      <c r="C12449" t="s">
        <v>7</v>
      </c>
      <c r="D12449">
        <v>1</v>
      </c>
      <c r="E12449" s="2">
        <v>42074</v>
      </c>
      <c r="F12449" t="s">
        <v>9066</v>
      </c>
      <c r="G12449" t="s">
        <v>11377</v>
      </c>
    </row>
    <row r="12450" spans="1:7" x14ac:dyDescent="0.25">
      <c r="A12450" s="1">
        <v>150309267061151</v>
      </c>
      <c r="B12450">
        <v>16546227</v>
      </c>
      <c r="C12450" t="s">
        <v>16</v>
      </c>
      <c r="D12450">
        <v>1</v>
      </c>
      <c r="E12450" s="2">
        <v>42074</v>
      </c>
      <c r="F12450" t="s">
        <v>265</v>
      </c>
      <c r="G12450" t="s">
        <v>10287</v>
      </c>
    </row>
    <row r="12451" spans="1:7" x14ac:dyDescent="0.25">
      <c r="A12451" s="1">
        <v>150304694843329</v>
      </c>
      <c r="B12451">
        <v>16546261</v>
      </c>
      <c r="C12451" t="s">
        <v>7</v>
      </c>
      <c r="D12451">
        <v>1</v>
      </c>
      <c r="E12451" s="2">
        <v>42074</v>
      </c>
      <c r="F12451" t="s">
        <v>129</v>
      </c>
      <c r="G12451" t="s">
        <v>7105</v>
      </c>
    </row>
    <row r="12452" spans="1:7" x14ac:dyDescent="0.25">
      <c r="A12452" s="1">
        <v>150302430234583</v>
      </c>
      <c r="B12452">
        <v>16546288</v>
      </c>
      <c r="C12452" t="s">
        <v>7</v>
      </c>
      <c r="D12452">
        <v>1</v>
      </c>
      <c r="E12452" s="2">
        <v>42074</v>
      </c>
      <c r="F12452" t="s">
        <v>121</v>
      </c>
      <c r="G12452" t="s">
        <v>11519</v>
      </c>
    </row>
    <row r="12453" spans="1:7" x14ac:dyDescent="0.25">
      <c r="A12453" s="1">
        <v>150227659895927</v>
      </c>
      <c r="B12453">
        <v>16546294</v>
      </c>
      <c r="C12453" t="s">
        <v>7</v>
      </c>
      <c r="D12453">
        <v>1</v>
      </c>
      <c r="E12453" s="2">
        <v>42074</v>
      </c>
      <c r="F12453" t="s">
        <v>2267</v>
      </c>
      <c r="G12453" t="s">
        <v>11520</v>
      </c>
    </row>
    <row r="12454" spans="1:7" x14ac:dyDescent="0.25">
      <c r="A12454" s="1">
        <v>150305357698073</v>
      </c>
      <c r="B12454">
        <v>16546325</v>
      </c>
      <c r="C12454" t="s">
        <v>7</v>
      </c>
      <c r="D12454">
        <v>1</v>
      </c>
      <c r="E12454" s="2">
        <v>42074</v>
      </c>
      <c r="F12454" t="s">
        <v>89</v>
      </c>
      <c r="G12454" t="s">
        <v>11521</v>
      </c>
    </row>
    <row r="12455" spans="1:7" x14ac:dyDescent="0.25">
      <c r="A12455" s="1">
        <v>150304390524425</v>
      </c>
      <c r="B12455">
        <v>16546328</v>
      </c>
      <c r="C12455" t="s">
        <v>7</v>
      </c>
      <c r="D12455">
        <v>1</v>
      </c>
      <c r="E12455" s="2">
        <v>42074</v>
      </c>
      <c r="F12455" t="s">
        <v>236</v>
      </c>
      <c r="G12455" t="s">
        <v>11522</v>
      </c>
    </row>
    <row r="12456" spans="1:7" x14ac:dyDescent="0.25">
      <c r="A12456" s="1">
        <v>150307573065607</v>
      </c>
      <c r="B12456">
        <v>16546343</v>
      </c>
      <c r="C12456" t="s">
        <v>7</v>
      </c>
      <c r="D12456">
        <v>1</v>
      </c>
      <c r="E12456" s="2">
        <v>42074</v>
      </c>
      <c r="F12456" t="s">
        <v>9066</v>
      </c>
      <c r="G12456" t="s">
        <v>11523</v>
      </c>
    </row>
    <row r="12457" spans="1:7" x14ac:dyDescent="0.25">
      <c r="A12457" s="1">
        <v>150306581889629</v>
      </c>
      <c r="B12457">
        <v>16546382</v>
      </c>
      <c r="C12457" t="s">
        <v>7</v>
      </c>
      <c r="D12457">
        <v>1</v>
      </c>
      <c r="E12457" s="2">
        <v>42074</v>
      </c>
      <c r="F12457" t="s">
        <v>932</v>
      </c>
      <c r="G12457" t="s">
        <v>11524</v>
      </c>
    </row>
    <row r="12458" spans="1:7" x14ac:dyDescent="0.25">
      <c r="A12458" s="1">
        <v>150302230057781</v>
      </c>
      <c r="B12458">
        <v>16546544</v>
      </c>
      <c r="C12458" t="s">
        <v>7</v>
      </c>
      <c r="D12458">
        <v>1</v>
      </c>
      <c r="E12458" s="2">
        <v>42074</v>
      </c>
      <c r="F12458" t="s">
        <v>64</v>
      </c>
      <c r="G12458" t="s">
        <v>11525</v>
      </c>
    </row>
    <row r="12459" spans="1:7" x14ac:dyDescent="0.25">
      <c r="A12459" s="1">
        <v>150209171078225</v>
      </c>
      <c r="B12459">
        <v>16546552</v>
      </c>
      <c r="C12459" t="s">
        <v>7</v>
      </c>
      <c r="D12459">
        <v>1</v>
      </c>
      <c r="E12459" s="2">
        <v>42074</v>
      </c>
      <c r="F12459" t="s">
        <v>64</v>
      </c>
      <c r="G12459" t="s">
        <v>11526</v>
      </c>
    </row>
    <row r="12460" spans="1:7" x14ac:dyDescent="0.25">
      <c r="A12460" s="1">
        <v>150302230057781</v>
      </c>
      <c r="B12460">
        <v>16546563</v>
      </c>
      <c r="C12460" t="s">
        <v>7</v>
      </c>
      <c r="D12460">
        <v>1</v>
      </c>
      <c r="E12460" s="2">
        <v>42074</v>
      </c>
      <c r="F12460" t="s">
        <v>64</v>
      </c>
      <c r="G12460" t="s">
        <v>11527</v>
      </c>
    </row>
    <row r="12461" spans="1:7" x14ac:dyDescent="0.25">
      <c r="A12461" s="1">
        <v>150226317172437</v>
      </c>
      <c r="B12461">
        <v>16546591</v>
      </c>
      <c r="C12461" t="s">
        <v>7</v>
      </c>
      <c r="D12461">
        <v>1</v>
      </c>
      <c r="E12461" s="2">
        <v>42074</v>
      </c>
      <c r="F12461" t="s">
        <v>64</v>
      </c>
      <c r="G12461" t="s">
        <v>11528</v>
      </c>
    </row>
    <row r="12462" spans="1:7" x14ac:dyDescent="0.25">
      <c r="A12462" s="1">
        <v>150303347605327</v>
      </c>
      <c r="B12462">
        <v>16546607</v>
      </c>
      <c r="C12462" t="s">
        <v>7</v>
      </c>
      <c r="D12462">
        <v>1</v>
      </c>
      <c r="E12462" s="2">
        <v>42074</v>
      </c>
      <c r="F12462" t="s">
        <v>26</v>
      </c>
      <c r="G12462" t="s">
        <v>11529</v>
      </c>
    </row>
    <row r="12463" spans="1:7" x14ac:dyDescent="0.25">
      <c r="A12463" s="1">
        <v>150306203574893</v>
      </c>
      <c r="B12463">
        <v>16546633</v>
      </c>
      <c r="C12463" t="s">
        <v>7</v>
      </c>
      <c r="D12463">
        <v>1</v>
      </c>
      <c r="E12463" s="2">
        <v>42074</v>
      </c>
      <c r="F12463" t="s">
        <v>238</v>
      </c>
      <c r="G12463" t="s">
        <v>11530</v>
      </c>
    </row>
    <row r="12464" spans="1:7" x14ac:dyDescent="0.25">
      <c r="A12464" s="1">
        <v>150218170371345</v>
      </c>
      <c r="B12464">
        <v>16546720</v>
      </c>
      <c r="C12464" t="s">
        <v>7</v>
      </c>
      <c r="D12464">
        <v>1</v>
      </c>
      <c r="E12464" s="2">
        <v>42074</v>
      </c>
      <c r="F12464" t="s">
        <v>9066</v>
      </c>
      <c r="G12464" t="s">
        <v>11531</v>
      </c>
    </row>
    <row r="12465" spans="1:7" x14ac:dyDescent="0.25">
      <c r="A12465" s="1">
        <v>150228135492259</v>
      </c>
      <c r="B12465">
        <v>16546730</v>
      </c>
      <c r="C12465" t="s">
        <v>7</v>
      </c>
      <c r="D12465">
        <v>1</v>
      </c>
      <c r="E12465" s="2">
        <v>42074</v>
      </c>
      <c r="F12465" t="s">
        <v>64</v>
      </c>
      <c r="G12465" t="s">
        <v>11532</v>
      </c>
    </row>
    <row r="12466" spans="1:7" x14ac:dyDescent="0.25">
      <c r="A12466" s="1">
        <v>150306540744407</v>
      </c>
      <c r="B12466">
        <v>16546733</v>
      </c>
      <c r="C12466" t="s">
        <v>7</v>
      </c>
      <c r="D12466">
        <v>1</v>
      </c>
      <c r="E12466" s="2">
        <v>42074</v>
      </c>
      <c r="F12466" t="s">
        <v>129</v>
      </c>
      <c r="G12466" t="s">
        <v>373</v>
      </c>
    </row>
    <row r="12467" spans="1:7" x14ac:dyDescent="0.25">
      <c r="A12467" s="1">
        <v>150227469630719</v>
      </c>
      <c r="B12467">
        <v>16546841</v>
      </c>
      <c r="C12467" t="s">
        <v>7</v>
      </c>
      <c r="D12467">
        <v>1</v>
      </c>
      <c r="E12467" s="2">
        <v>42074</v>
      </c>
      <c r="F12467" t="s">
        <v>84</v>
      </c>
      <c r="G12467" t="s">
        <v>11533</v>
      </c>
    </row>
    <row r="12468" spans="1:7" x14ac:dyDescent="0.25">
      <c r="A12468" s="1">
        <v>150305659468769</v>
      </c>
      <c r="B12468">
        <v>16546843</v>
      </c>
      <c r="C12468" t="s">
        <v>16</v>
      </c>
      <c r="D12468">
        <v>1</v>
      </c>
      <c r="E12468" s="2">
        <v>42074</v>
      </c>
      <c r="F12468" t="s">
        <v>9066</v>
      </c>
      <c r="G12468" t="s">
        <v>11534</v>
      </c>
    </row>
    <row r="12469" spans="1:7" x14ac:dyDescent="0.25">
      <c r="A12469" s="1">
        <v>150307304352373</v>
      </c>
      <c r="B12469">
        <v>16546867</v>
      </c>
      <c r="C12469" t="s">
        <v>7</v>
      </c>
      <c r="D12469">
        <v>1</v>
      </c>
      <c r="E12469" s="2">
        <v>42074</v>
      </c>
      <c r="F12469" t="s">
        <v>9066</v>
      </c>
      <c r="G12469" t="s">
        <v>11535</v>
      </c>
    </row>
    <row r="12470" spans="1:7" x14ac:dyDescent="0.25">
      <c r="A12470" s="1">
        <v>150306278420373</v>
      </c>
      <c r="B12470">
        <v>16546906</v>
      </c>
      <c r="C12470" t="s">
        <v>7</v>
      </c>
      <c r="D12470">
        <v>1</v>
      </c>
      <c r="E12470" s="2">
        <v>42074</v>
      </c>
      <c r="F12470" t="s">
        <v>8</v>
      </c>
      <c r="G12470" t="s">
        <v>11536</v>
      </c>
    </row>
    <row r="12471" spans="1:7" x14ac:dyDescent="0.25">
      <c r="A12471" s="1">
        <v>150307601922459</v>
      </c>
      <c r="B12471">
        <v>16546947</v>
      </c>
      <c r="C12471" t="s">
        <v>7</v>
      </c>
      <c r="D12471">
        <v>1</v>
      </c>
      <c r="E12471" s="2">
        <v>42074</v>
      </c>
      <c r="F12471" t="s">
        <v>2510</v>
      </c>
      <c r="G12471" t="s">
        <v>11123</v>
      </c>
    </row>
    <row r="12472" spans="1:7" x14ac:dyDescent="0.25">
      <c r="A12472" s="1">
        <v>150306313360139</v>
      </c>
      <c r="B12472">
        <v>16547048</v>
      </c>
      <c r="C12472" t="s">
        <v>16</v>
      </c>
      <c r="D12472">
        <v>1</v>
      </c>
      <c r="E12472" s="2">
        <v>42074</v>
      </c>
      <c r="F12472" t="s">
        <v>2164</v>
      </c>
      <c r="G12472" t="s">
        <v>11537</v>
      </c>
    </row>
    <row r="12473" spans="1:7" x14ac:dyDescent="0.25">
      <c r="A12473" s="1">
        <v>150305496870909</v>
      </c>
      <c r="B12473">
        <v>16547052</v>
      </c>
      <c r="C12473" t="s">
        <v>7</v>
      </c>
      <c r="D12473">
        <v>1</v>
      </c>
      <c r="E12473" s="2">
        <v>42074</v>
      </c>
      <c r="F12473" t="s">
        <v>2267</v>
      </c>
      <c r="G12473" t="s">
        <v>11538</v>
      </c>
    </row>
    <row r="12474" spans="1:7" x14ac:dyDescent="0.25">
      <c r="A12474" s="1">
        <v>150307664154455</v>
      </c>
      <c r="B12474">
        <v>16547071</v>
      </c>
      <c r="C12474" t="s">
        <v>7</v>
      </c>
      <c r="D12474">
        <v>1</v>
      </c>
      <c r="E12474" s="2">
        <v>42074</v>
      </c>
      <c r="F12474" t="s">
        <v>58</v>
      </c>
      <c r="G12474" t="s">
        <v>11539</v>
      </c>
    </row>
    <row r="12475" spans="1:7" x14ac:dyDescent="0.25">
      <c r="A12475" s="1">
        <v>150306683052899</v>
      </c>
      <c r="B12475">
        <v>16547122</v>
      </c>
      <c r="C12475" t="s">
        <v>16</v>
      </c>
      <c r="D12475">
        <v>1</v>
      </c>
      <c r="E12475" s="2">
        <v>42074</v>
      </c>
      <c r="F12475" t="s">
        <v>2679</v>
      </c>
      <c r="G12475" t="s">
        <v>11540</v>
      </c>
    </row>
    <row r="12476" spans="1:7" x14ac:dyDescent="0.25">
      <c r="A12476" s="1">
        <v>150305312444723</v>
      </c>
      <c r="B12476">
        <v>16547205</v>
      </c>
      <c r="C12476" t="s">
        <v>7</v>
      </c>
      <c r="D12476">
        <v>1</v>
      </c>
      <c r="E12476" s="2">
        <v>42074</v>
      </c>
      <c r="F12476" t="s">
        <v>2267</v>
      </c>
      <c r="G12476" t="s">
        <v>11541</v>
      </c>
    </row>
    <row r="12477" spans="1:7" x14ac:dyDescent="0.25">
      <c r="A12477" s="1">
        <v>150309636816957</v>
      </c>
      <c r="B12477">
        <v>16547219</v>
      </c>
      <c r="C12477" t="s">
        <v>7</v>
      </c>
      <c r="D12477">
        <v>1</v>
      </c>
      <c r="E12477" s="2">
        <v>42074</v>
      </c>
      <c r="F12477" t="s">
        <v>9066</v>
      </c>
      <c r="G12477" t="s">
        <v>3092</v>
      </c>
    </row>
    <row r="12478" spans="1:7" x14ac:dyDescent="0.25">
      <c r="A12478" s="1">
        <v>150305384913759</v>
      </c>
      <c r="B12478">
        <v>16547247</v>
      </c>
      <c r="C12478" t="s">
        <v>7</v>
      </c>
      <c r="D12478">
        <v>1</v>
      </c>
      <c r="E12478" s="2">
        <v>42074</v>
      </c>
      <c r="F12478" t="s">
        <v>932</v>
      </c>
      <c r="G12478" t="s">
        <v>11542</v>
      </c>
    </row>
    <row r="12479" spans="1:7" x14ac:dyDescent="0.25">
      <c r="A12479" s="1">
        <v>150306336027679</v>
      </c>
      <c r="B12479">
        <v>16547401</v>
      </c>
      <c r="C12479" t="s">
        <v>16</v>
      </c>
      <c r="D12479">
        <v>1</v>
      </c>
      <c r="E12479" s="2">
        <v>42074</v>
      </c>
      <c r="F12479" t="s">
        <v>331</v>
      </c>
      <c r="G12479" t="s">
        <v>11543</v>
      </c>
    </row>
    <row r="12480" spans="1:7" x14ac:dyDescent="0.25">
      <c r="A12480" s="1">
        <v>150226268138823</v>
      </c>
      <c r="B12480">
        <v>16547446</v>
      </c>
      <c r="C12480" t="s">
        <v>7</v>
      </c>
      <c r="D12480">
        <v>1</v>
      </c>
      <c r="E12480" s="2">
        <v>42074</v>
      </c>
      <c r="F12480" t="s">
        <v>36</v>
      </c>
      <c r="G12480" t="s">
        <v>11544</v>
      </c>
    </row>
    <row r="12481" spans="1:7" x14ac:dyDescent="0.25">
      <c r="A12481" s="1">
        <v>150222566600471</v>
      </c>
      <c r="B12481">
        <v>16547449</v>
      </c>
      <c r="C12481" t="s">
        <v>16</v>
      </c>
      <c r="D12481">
        <v>1</v>
      </c>
      <c r="E12481" s="2">
        <v>42074</v>
      </c>
      <c r="F12481" t="s">
        <v>9066</v>
      </c>
      <c r="G12481" t="s">
        <v>8397</v>
      </c>
    </row>
    <row r="12482" spans="1:7" x14ac:dyDescent="0.25">
      <c r="A12482" s="1">
        <v>150226268138823</v>
      </c>
      <c r="B12482">
        <v>16547473</v>
      </c>
      <c r="C12482" t="s">
        <v>7</v>
      </c>
      <c r="D12482">
        <v>1</v>
      </c>
      <c r="E12482" s="2">
        <v>42074</v>
      </c>
      <c r="F12482" t="s">
        <v>36</v>
      </c>
      <c r="G12482" t="s">
        <v>11545</v>
      </c>
    </row>
    <row r="12483" spans="1:7" x14ac:dyDescent="0.25">
      <c r="A12483" s="1">
        <v>150304549884297</v>
      </c>
      <c r="B12483">
        <v>16547476</v>
      </c>
      <c r="C12483" t="s">
        <v>7</v>
      </c>
      <c r="D12483">
        <v>1</v>
      </c>
      <c r="E12483" s="2">
        <v>42074</v>
      </c>
      <c r="F12483" t="s">
        <v>8</v>
      </c>
      <c r="G12483" t="s">
        <v>11546</v>
      </c>
    </row>
    <row r="12484" spans="1:7" x14ac:dyDescent="0.25">
      <c r="A12484" s="1">
        <v>150302589365435</v>
      </c>
      <c r="B12484">
        <v>16547509</v>
      </c>
      <c r="C12484" t="s">
        <v>16</v>
      </c>
      <c r="D12484">
        <v>1</v>
      </c>
      <c r="E12484" s="2">
        <v>42074</v>
      </c>
      <c r="F12484" t="s">
        <v>9066</v>
      </c>
      <c r="G12484" t="s">
        <v>11547</v>
      </c>
    </row>
    <row r="12485" spans="1:7" x14ac:dyDescent="0.25">
      <c r="A12485" s="1">
        <v>150305420824377</v>
      </c>
      <c r="B12485">
        <v>16547565</v>
      </c>
      <c r="C12485" t="s">
        <v>7</v>
      </c>
      <c r="D12485">
        <v>1</v>
      </c>
      <c r="E12485" s="2">
        <v>42074</v>
      </c>
      <c r="F12485" t="s">
        <v>5296</v>
      </c>
      <c r="G12485" t="s">
        <v>11548</v>
      </c>
    </row>
    <row r="12486" spans="1:7" x14ac:dyDescent="0.25">
      <c r="A12486" s="1">
        <v>150228630341107</v>
      </c>
      <c r="B12486">
        <v>16547715</v>
      </c>
      <c r="C12486" t="s">
        <v>7</v>
      </c>
      <c r="D12486">
        <v>1</v>
      </c>
      <c r="E12486" s="2">
        <v>42074</v>
      </c>
      <c r="F12486" t="s">
        <v>131</v>
      </c>
      <c r="G12486" t="s">
        <v>11549</v>
      </c>
    </row>
    <row r="12487" spans="1:7" x14ac:dyDescent="0.25">
      <c r="A12487" s="1">
        <v>150305315228611</v>
      </c>
      <c r="B12487">
        <v>16547771</v>
      </c>
      <c r="C12487" t="s">
        <v>7</v>
      </c>
      <c r="D12487">
        <v>1</v>
      </c>
      <c r="E12487" s="2">
        <v>42074</v>
      </c>
      <c r="F12487" t="s">
        <v>78</v>
      </c>
      <c r="G12487" t="s">
        <v>11550</v>
      </c>
    </row>
    <row r="12488" spans="1:7" x14ac:dyDescent="0.25">
      <c r="A12488" s="1">
        <v>150225694455867</v>
      </c>
      <c r="B12488">
        <v>16547775</v>
      </c>
      <c r="C12488" t="s">
        <v>7</v>
      </c>
      <c r="D12488">
        <v>1</v>
      </c>
      <c r="E12488" s="2">
        <v>42074</v>
      </c>
      <c r="F12488" t="s">
        <v>9066</v>
      </c>
      <c r="G12488" t="s">
        <v>3740</v>
      </c>
    </row>
    <row r="12489" spans="1:7" x14ac:dyDescent="0.25">
      <c r="A12489" s="1">
        <v>150307527793303</v>
      </c>
      <c r="B12489">
        <v>16547831</v>
      </c>
      <c r="C12489" t="s">
        <v>7</v>
      </c>
      <c r="D12489">
        <v>1</v>
      </c>
      <c r="E12489" s="2">
        <v>42074</v>
      </c>
      <c r="F12489" t="s">
        <v>2267</v>
      </c>
      <c r="G12489" t="s">
        <v>5453</v>
      </c>
    </row>
    <row r="12490" spans="1:7" x14ac:dyDescent="0.25">
      <c r="A12490" s="1">
        <v>150301131574901</v>
      </c>
      <c r="B12490">
        <v>16547845</v>
      </c>
      <c r="C12490" t="s">
        <v>7</v>
      </c>
      <c r="D12490">
        <v>1</v>
      </c>
      <c r="E12490" s="2">
        <v>42074</v>
      </c>
      <c r="F12490" t="s">
        <v>9066</v>
      </c>
      <c r="G12490" t="s">
        <v>11551</v>
      </c>
    </row>
    <row r="12491" spans="1:7" x14ac:dyDescent="0.25">
      <c r="A12491" s="1">
        <v>150302723100807</v>
      </c>
      <c r="B12491">
        <v>16547857</v>
      </c>
      <c r="C12491" t="s">
        <v>7</v>
      </c>
      <c r="D12491">
        <v>1</v>
      </c>
      <c r="E12491" s="2">
        <v>42074</v>
      </c>
      <c r="F12491" t="s">
        <v>2267</v>
      </c>
      <c r="G12491" t="s">
        <v>11552</v>
      </c>
    </row>
    <row r="12492" spans="1:7" x14ac:dyDescent="0.25">
      <c r="A12492" s="1">
        <v>150303733118345</v>
      </c>
      <c r="B12492">
        <v>16547908</v>
      </c>
      <c r="C12492" t="s">
        <v>7</v>
      </c>
      <c r="D12492">
        <v>1</v>
      </c>
      <c r="E12492" s="2">
        <v>42074</v>
      </c>
      <c r="F12492" t="s">
        <v>2510</v>
      </c>
      <c r="G12492" t="s">
        <v>11553</v>
      </c>
    </row>
    <row r="12493" spans="1:7" x14ac:dyDescent="0.25">
      <c r="A12493" s="1">
        <v>150228385924443</v>
      </c>
      <c r="B12493">
        <v>16547967</v>
      </c>
      <c r="C12493" t="s">
        <v>7</v>
      </c>
      <c r="D12493">
        <v>1</v>
      </c>
      <c r="E12493" s="2">
        <v>42074</v>
      </c>
      <c r="F12493" t="s">
        <v>2267</v>
      </c>
      <c r="G12493" t="s">
        <v>11554</v>
      </c>
    </row>
    <row r="12494" spans="1:7" x14ac:dyDescent="0.25">
      <c r="A12494" s="1">
        <v>150305047817683</v>
      </c>
      <c r="B12494">
        <v>16547981</v>
      </c>
      <c r="C12494" t="s">
        <v>7</v>
      </c>
      <c r="D12494">
        <v>1</v>
      </c>
      <c r="E12494" s="2">
        <v>42074</v>
      </c>
      <c r="F12494" t="s">
        <v>84</v>
      </c>
      <c r="G12494" t="s">
        <v>11555</v>
      </c>
    </row>
    <row r="12495" spans="1:7" x14ac:dyDescent="0.25">
      <c r="A12495" s="1">
        <v>150307627222619</v>
      </c>
      <c r="B12495">
        <v>16547984</v>
      </c>
      <c r="C12495" t="s">
        <v>16</v>
      </c>
      <c r="D12495">
        <v>1</v>
      </c>
      <c r="E12495" s="2">
        <v>42074</v>
      </c>
      <c r="F12495" t="s">
        <v>174</v>
      </c>
      <c r="G12495" t="s">
        <v>11556</v>
      </c>
    </row>
    <row r="12496" spans="1:7" x14ac:dyDescent="0.25">
      <c r="A12496" s="1">
        <v>150228385924443</v>
      </c>
      <c r="B12496">
        <v>16547994</v>
      </c>
      <c r="C12496" t="s">
        <v>7</v>
      </c>
      <c r="D12496">
        <v>1</v>
      </c>
      <c r="E12496" s="2">
        <v>42074</v>
      </c>
      <c r="F12496" t="s">
        <v>2267</v>
      </c>
      <c r="G12496" t="s">
        <v>11557</v>
      </c>
    </row>
    <row r="12497" spans="1:7" x14ac:dyDescent="0.25">
      <c r="A12497" s="1">
        <v>150304566492017</v>
      </c>
      <c r="B12497">
        <v>16548063</v>
      </c>
      <c r="C12497" t="s">
        <v>7</v>
      </c>
      <c r="D12497">
        <v>1</v>
      </c>
      <c r="E12497" s="2">
        <v>42074</v>
      </c>
      <c r="F12497" t="s">
        <v>48</v>
      </c>
      <c r="G12497" t="s">
        <v>11558</v>
      </c>
    </row>
    <row r="12498" spans="1:7" x14ac:dyDescent="0.25">
      <c r="A12498" s="1">
        <v>150305526331355</v>
      </c>
      <c r="B12498">
        <v>16548114</v>
      </c>
      <c r="C12498" t="s">
        <v>7</v>
      </c>
      <c r="D12498">
        <v>1</v>
      </c>
      <c r="E12498" s="2">
        <v>42074</v>
      </c>
      <c r="F12498" t="s">
        <v>394</v>
      </c>
      <c r="G12498" t="s">
        <v>5343</v>
      </c>
    </row>
    <row r="12499" spans="1:7" x14ac:dyDescent="0.25">
      <c r="A12499" s="1">
        <v>150307346956115</v>
      </c>
      <c r="B12499">
        <v>16548156</v>
      </c>
      <c r="C12499" t="s">
        <v>7</v>
      </c>
      <c r="D12499">
        <v>1</v>
      </c>
      <c r="E12499" s="2">
        <v>42074</v>
      </c>
      <c r="F12499" t="s">
        <v>9066</v>
      </c>
      <c r="G12499" t="s">
        <v>11559</v>
      </c>
    </row>
    <row r="12500" spans="1:7" x14ac:dyDescent="0.25">
      <c r="A12500" s="1">
        <v>150307544679835</v>
      </c>
      <c r="B12500">
        <v>16548231</v>
      </c>
      <c r="C12500" t="s">
        <v>7</v>
      </c>
      <c r="D12500">
        <v>1</v>
      </c>
      <c r="E12500" s="2">
        <v>42074</v>
      </c>
      <c r="F12500" t="s">
        <v>9066</v>
      </c>
      <c r="G12500" t="s">
        <v>11560</v>
      </c>
    </row>
    <row r="12501" spans="1:7" x14ac:dyDescent="0.25">
      <c r="A12501" s="1">
        <v>150307435378445</v>
      </c>
      <c r="B12501">
        <v>16548238</v>
      </c>
      <c r="C12501" t="s">
        <v>7</v>
      </c>
      <c r="D12501">
        <v>1</v>
      </c>
      <c r="E12501" s="2">
        <v>42074</v>
      </c>
      <c r="F12501" t="s">
        <v>129</v>
      </c>
      <c r="G12501" t="s">
        <v>11561</v>
      </c>
    </row>
    <row r="12502" spans="1:7" x14ac:dyDescent="0.25">
      <c r="A12502" s="1">
        <v>150307436814637</v>
      </c>
      <c r="B12502">
        <v>16548249</v>
      </c>
      <c r="C12502" t="s">
        <v>7</v>
      </c>
      <c r="D12502">
        <v>1</v>
      </c>
      <c r="E12502" s="2">
        <v>42074</v>
      </c>
      <c r="F12502" t="s">
        <v>2377</v>
      </c>
      <c r="G12502" t="s">
        <v>5239</v>
      </c>
    </row>
    <row r="12503" spans="1:7" x14ac:dyDescent="0.25">
      <c r="A12503" s="1">
        <v>150309171986141</v>
      </c>
      <c r="B12503">
        <v>16548262</v>
      </c>
      <c r="C12503" t="s">
        <v>7</v>
      </c>
      <c r="D12503">
        <v>1</v>
      </c>
      <c r="E12503" s="2">
        <v>42074</v>
      </c>
      <c r="F12503" t="s">
        <v>9066</v>
      </c>
      <c r="G12503" t="s">
        <v>11562</v>
      </c>
    </row>
    <row r="12504" spans="1:7" x14ac:dyDescent="0.25">
      <c r="A12504" s="1">
        <v>150305649422163</v>
      </c>
      <c r="B12504">
        <v>16548306</v>
      </c>
      <c r="C12504" t="s">
        <v>7</v>
      </c>
      <c r="D12504">
        <v>1</v>
      </c>
      <c r="E12504" s="2">
        <v>42074</v>
      </c>
      <c r="F12504" t="s">
        <v>932</v>
      </c>
      <c r="G12504" t="s">
        <v>5383</v>
      </c>
    </row>
    <row r="12505" spans="1:7" x14ac:dyDescent="0.25">
      <c r="A12505" s="1">
        <v>150304676382005</v>
      </c>
      <c r="B12505">
        <v>16549307</v>
      </c>
      <c r="C12505" t="s">
        <v>7</v>
      </c>
      <c r="D12505">
        <v>1</v>
      </c>
      <c r="E12505" s="2">
        <v>42074</v>
      </c>
      <c r="F12505" t="s">
        <v>129</v>
      </c>
      <c r="G12505" t="s">
        <v>1724</v>
      </c>
    </row>
    <row r="12506" spans="1:7" x14ac:dyDescent="0.25">
      <c r="A12506" s="1">
        <v>150303341709849</v>
      </c>
      <c r="B12506">
        <v>16549313</v>
      </c>
      <c r="C12506" t="s">
        <v>7</v>
      </c>
      <c r="D12506">
        <v>1</v>
      </c>
      <c r="E12506" s="2">
        <v>42074</v>
      </c>
      <c r="F12506" t="s">
        <v>254</v>
      </c>
      <c r="G12506" t="s">
        <v>2215</v>
      </c>
    </row>
    <row r="12507" spans="1:7" x14ac:dyDescent="0.25">
      <c r="A12507" s="1">
        <v>150307431071075</v>
      </c>
      <c r="B12507">
        <v>16549337</v>
      </c>
      <c r="C12507" t="s">
        <v>7</v>
      </c>
      <c r="D12507">
        <v>1</v>
      </c>
      <c r="E12507" s="2">
        <v>42074</v>
      </c>
      <c r="F12507" t="s">
        <v>131</v>
      </c>
      <c r="G12507" t="s">
        <v>11563</v>
      </c>
    </row>
    <row r="12508" spans="1:7" x14ac:dyDescent="0.25">
      <c r="A12508" s="1">
        <v>150308372069933</v>
      </c>
      <c r="B12508">
        <v>16549364</v>
      </c>
      <c r="C12508" t="s">
        <v>16</v>
      </c>
      <c r="D12508">
        <v>1</v>
      </c>
      <c r="E12508" s="2">
        <v>42074</v>
      </c>
      <c r="F12508" t="s">
        <v>9066</v>
      </c>
      <c r="G12508" t="s">
        <v>11564</v>
      </c>
    </row>
    <row r="12509" spans="1:7" x14ac:dyDescent="0.25">
      <c r="A12509" s="1">
        <v>150305412045961</v>
      </c>
      <c r="B12509">
        <v>16549445</v>
      </c>
      <c r="C12509" t="s">
        <v>7</v>
      </c>
      <c r="D12509">
        <v>1</v>
      </c>
      <c r="E12509" s="2">
        <v>42074</v>
      </c>
      <c r="F12509" t="s">
        <v>18</v>
      </c>
      <c r="G12509" t="s">
        <v>11565</v>
      </c>
    </row>
    <row r="12510" spans="1:7" x14ac:dyDescent="0.25">
      <c r="A12510" s="1">
        <v>150303262259237</v>
      </c>
      <c r="B12510">
        <v>16549450</v>
      </c>
      <c r="C12510" t="s">
        <v>7</v>
      </c>
      <c r="D12510">
        <v>1</v>
      </c>
      <c r="E12510" s="2">
        <v>42074</v>
      </c>
      <c r="F12510" t="s">
        <v>207</v>
      </c>
      <c r="G12510" t="s">
        <v>11566</v>
      </c>
    </row>
    <row r="12511" spans="1:7" x14ac:dyDescent="0.25">
      <c r="A12511" s="1">
        <v>150305696026837</v>
      </c>
      <c r="B12511">
        <v>16549458</v>
      </c>
      <c r="C12511" t="s">
        <v>7</v>
      </c>
      <c r="D12511">
        <v>1</v>
      </c>
      <c r="E12511" s="2">
        <v>42074</v>
      </c>
      <c r="F12511" t="s">
        <v>123</v>
      </c>
      <c r="G12511" t="s">
        <v>5814</v>
      </c>
    </row>
    <row r="12512" spans="1:7" x14ac:dyDescent="0.25">
      <c r="A12512" s="1">
        <v>150309575561521</v>
      </c>
      <c r="B12512">
        <v>16549460</v>
      </c>
      <c r="C12512" t="s">
        <v>7</v>
      </c>
      <c r="D12512">
        <v>1</v>
      </c>
      <c r="E12512" s="2">
        <v>42074</v>
      </c>
      <c r="F12512" t="s">
        <v>9066</v>
      </c>
      <c r="G12512" t="s">
        <v>11567</v>
      </c>
    </row>
    <row r="12513" spans="1:7" x14ac:dyDescent="0.25">
      <c r="A12513" s="1">
        <v>150225601766701</v>
      </c>
      <c r="B12513">
        <v>16549469</v>
      </c>
      <c r="C12513" t="s">
        <v>7</v>
      </c>
      <c r="D12513">
        <v>1</v>
      </c>
      <c r="E12513" s="2">
        <v>42074</v>
      </c>
      <c r="F12513" t="s">
        <v>407</v>
      </c>
      <c r="G12513" t="s">
        <v>11568</v>
      </c>
    </row>
    <row r="12514" spans="1:7" x14ac:dyDescent="0.25">
      <c r="A12514" s="1">
        <v>150304190861135</v>
      </c>
      <c r="B12514">
        <v>16549497</v>
      </c>
      <c r="C12514" t="s">
        <v>16</v>
      </c>
      <c r="D12514">
        <v>1</v>
      </c>
      <c r="E12514" s="2">
        <v>42074</v>
      </c>
      <c r="F12514" t="s">
        <v>236</v>
      </c>
      <c r="G12514" t="s">
        <v>11569</v>
      </c>
    </row>
    <row r="12515" spans="1:7" x14ac:dyDescent="0.25">
      <c r="A12515" s="1">
        <v>150302719840689</v>
      </c>
      <c r="B12515">
        <v>16549524</v>
      </c>
      <c r="C12515" t="s">
        <v>7</v>
      </c>
      <c r="D12515">
        <v>1</v>
      </c>
      <c r="E12515" s="2">
        <v>42074</v>
      </c>
      <c r="F12515" t="s">
        <v>18</v>
      </c>
      <c r="G12515" t="s">
        <v>11570</v>
      </c>
    </row>
    <row r="12516" spans="1:7" x14ac:dyDescent="0.25">
      <c r="A12516" s="1">
        <v>150301135293835</v>
      </c>
      <c r="B12516">
        <v>16549557</v>
      </c>
      <c r="C12516" t="s">
        <v>7</v>
      </c>
      <c r="D12516">
        <v>1</v>
      </c>
      <c r="E12516" s="2">
        <v>42074</v>
      </c>
      <c r="F12516" t="s">
        <v>9066</v>
      </c>
      <c r="G12516" t="s">
        <v>11571</v>
      </c>
    </row>
    <row r="12517" spans="1:7" x14ac:dyDescent="0.25">
      <c r="A12517" s="1">
        <v>150224258842021</v>
      </c>
      <c r="B12517">
        <v>16549597</v>
      </c>
      <c r="C12517" t="s">
        <v>7</v>
      </c>
      <c r="D12517">
        <v>1</v>
      </c>
      <c r="E12517" s="2">
        <v>42074</v>
      </c>
      <c r="F12517" t="s">
        <v>22</v>
      </c>
      <c r="G12517" t="s">
        <v>11572</v>
      </c>
    </row>
    <row r="12518" spans="1:7" x14ac:dyDescent="0.25">
      <c r="A12518" s="1">
        <v>150228610264993</v>
      </c>
      <c r="B12518">
        <v>16549603</v>
      </c>
      <c r="C12518" t="s">
        <v>7</v>
      </c>
      <c r="D12518">
        <v>1</v>
      </c>
      <c r="E12518" s="2">
        <v>42074</v>
      </c>
      <c r="F12518" t="s">
        <v>131</v>
      </c>
      <c r="G12518" t="s">
        <v>11573</v>
      </c>
    </row>
    <row r="12519" spans="1:7" x14ac:dyDescent="0.25">
      <c r="A12519" s="1">
        <v>150306817281125</v>
      </c>
      <c r="B12519">
        <v>16549655</v>
      </c>
      <c r="C12519" t="s">
        <v>7</v>
      </c>
      <c r="D12519">
        <v>1</v>
      </c>
      <c r="E12519" s="2">
        <v>42074</v>
      </c>
      <c r="F12519" t="s">
        <v>1632</v>
      </c>
      <c r="G12519" t="s">
        <v>11574</v>
      </c>
    </row>
    <row r="12520" spans="1:7" x14ac:dyDescent="0.25">
      <c r="A12520" s="1">
        <v>150305429019035</v>
      </c>
      <c r="B12520">
        <v>16549663</v>
      </c>
      <c r="C12520" t="s">
        <v>16</v>
      </c>
      <c r="D12520">
        <v>1</v>
      </c>
      <c r="E12520" s="2">
        <v>42074</v>
      </c>
      <c r="F12520" t="s">
        <v>2267</v>
      </c>
      <c r="G12520" t="s">
        <v>11575</v>
      </c>
    </row>
    <row r="12521" spans="1:7" x14ac:dyDescent="0.25">
      <c r="A12521" s="1">
        <v>150306235806535</v>
      </c>
      <c r="B12521">
        <v>16549725</v>
      </c>
      <c r="C12521" t="s">
        <v>7</v>
      </c>
      <c r="D12521">
        <v>1</v>
      </c>
      <c r="E12521" s="2">
        <v>42074</v>
      </c>
      <c r="F12521" t="s">
        <v>238</v>
      </c>
      <c r="G12521" t="s">
        <v>11576</v>
      </c>
    </row>
    <row r="12522" spans="1:7" x14ac:dyDescent="0.25">
      <c r="A12522" s="1">
        <v>150303643752067</v>
      </c>
      <c r="B12522">
        <v>16549775</v>
      </c>
      <c r="C12522" t="s">
        <v>7</v>
      </c>
      <c r="D12522">
        <v>1</v>
      </c>
      <c r="E12522" s="2">
        <v>42074</v>
      </c>
      <c r="F12522" t="s">
        <v>9066</v>
      </c>
      <c r="G12522" t="s">
        <v>11577</v>
      </c>
    </row>
    <row r="12523" spans="1:7" x14ac:dyDescent="0.25">
      <c r="A12523" s="1">
        <v>150211328463935</v>
      </c>
      <c r="B12523">
        <v>16549783</v>
      </c>
      <c r="C12523" t="s">
        <v>7</v>
      </c>
      <c r="D12523">
        <v>1</v>
      </c>
      <c r="E12523" s="2">
        <v>42074</v>
      </c>
      <c r="F12523" t="s">
        <v>64</v>
      </c>
      <c r="G12523" t="s">
        <v>11578</v>
      </c>
    </row>
    <row r="12524" spans="1:7" x14ac:dyDescent="0.25">
      <c r="A12524" s="1">
        <v>150308710200327</v>
      </c>
      <c r="B12524">
        <v>16550012</v>
      </c>
      <c r="C12524" t="s">
        <v>7</v>
      </c>
      <c r="D12524">
        <v>1</v>
      </c>
      <c r="E12524" s="2">
        <v>42074</v>
      </c>
      <c r="F12524" t="s">
        <v>9066</v>
      </c>
      <c r="G12524" t="s">
        <v>11579</v>
      </c>
    </row>
    <row r="12525" spans="1:7" x14ac:dyDescent="0.25">
      <c r="A12525" s="1">
        <v>150305307447207</v>
      </c>
      <c r="B12525">
        <v>16550076</v>
      </c>
      <c r="C12525" t="s">
        <v>7</v>
      </c>
      <c r="D12525">
        <v>1</v>
      </c>
      <c r="E12525" s="2">
        <v>42074</v>
      </c>
      <c r="F12525" t="s">
        <v>9066</v>
      </c>
      <c r="G12525" t="s">
        <v>11580</v>
      </c>
    </row>
    <row r="12526" spans="1:7" x14ac:dyDescent="0.25">
      <c r="A12526" s="1">
        <v>150218291674237</v>
      </c>
      <c r="B12526">
        <v>16550080</v>
      </c>
      <c r="C12526" t="s">
        <v>7</v>
      </c>
      <c r="D12526">
        <v>1</v>
      </c>
      <c r="E12526" s="2">
        <v>42074</v>
      </c>
      <c r="F12526" t="s">
        <v>221</v>
      </c>
      <c r="G12526" t="s">
        <v>11581</v>
      </c>
    </row>
    <row r="12527" spans="1:7" x14ac:dyDescent="0.25">
      <c r="A12527" s="1">
        <v>150226379765823</v>
      </c>
      <c r="B12527">
        <v>16550179</v>
      </c>
      <c r="C12527" t="s">
        <v>7</v>
      </c>
      <c r="D12527">
        <v>1</v>
      </c>
      <c r="E12527" s="2">
        <v>42074</v>
      </c>
      <c r="F12527" t="s">
        <v>751</v>
      </c>
      <c r="G12527" t="s">
        <v>11582</v>
      </c>
    </row>
    <row r="12528" spans="1:7" x14ac:dyDescent="0.25">
      <c r="A12528" s="1">
        <v>150303448077959</v>
      </c>
      <c r="B12528">
        <v>16550190</v>
      </c>
      <c r="C12528" t="s">
        <v>7</v>
      </c>
      <c r="D12528">
        <v>1</v>
      </c>
      <c r="E12528" s="2">
        <v>42074</v>
      </c>
      <c r="F12528" t="s">
        <v>9066</v>
      </c>
      <c r="G12528" t="s">
        <v>11583</v>
      </c>
    </row>
    <row r="12529" spans="1:7" x14ac:dyDescent="0.25">
      <c r="A12529" s="1">
        <v>150307684572627</v>
      </c>
      <c r="B12529">
        <v>16550231</v>
      </c>
      <c r="C12529" t="s">
        <v>7</v>
      </c>
      <c r="D12529">
        <v>1</v>
      </c>
      <c r="E12529" s="2">
        <v>42074</v>
      </c>
      <c r="F12529" t="s">
        <v>20</v>
      </c>
      <c r="G12529" t="s">
        <v>11584</v>
      </c>
    </row>
    <row r="12530" spans="1:7" x14ac:dyDescent="0.25">
      <c r="A12530" s="1">
        <v>150303538054689</v>
      </c>
      <c r="B12530">
        <v>16550258</v>
      </c>
      <c r="C12530" t="s">
        <v>7</v>
      </c>
      <c r="D12530">
        <v>1</v>
      </c>
      <c r="E12530" s="2">
        <v>42074</v>
      </c>
      <c r="F12530" t="s">
        <v>254</v>
      </c>
      <c r="G12530" t="s">
        <v>11585</v>
      </c>
    </row>
    <row r="12531" spans="1:7" x14ac:dyDescent="0.25">
      <c r="A12531" s="1">
        <v>150306395921651</v>
      </c>
      <c r="B12531">
        <v>16550360</v>
      </c>
      <c r="C12531" t="s">
        <v>16</v>
      </c>
      <c r="D12531">
        <v>1</v>
      </c>
      <c r="E12531" s="2">
        <v>42074</v>
      </c>
      <c r="F12531" t="s">
        <v>187</v>
      </c>
      <c r="G12531" t="s">
        <v>9250</v>
      </c>
    </row>
    <row r="12532" spans="1:7" x14ac:dyDescent="0.25">
      <c r="A12532" s="1">
        <v>150308614487561</v>
      </c>
      <c r="B12532">
        <v>16550448</v>
      </c>
      <c r="C12532" t="s">
        <v>7</v>
      </c>
      <c r="D12532">
        <v>1</v>
      </c>
      <c r="E12532" s="2">
        <v>42074</v>
      </c>
      <c r="F12532" t="s">
        <v>9066</v>
      </c>
      <c r="G12532" t="s">
        <v>11586</v>
      </c>
    </row>
    <row r="12533" spans="1:7" x14ac:dyDescent="0.25">
      <c r="A12533" s="1">
        <v>150303634353613</v>
      </c>
      <c r="B12533">
        <v>16550487</v>
      </c>
      <c r="C12533" t="s">
        <v>7</v>
      </c>
      <c r="D12533">
        <v>1</v>
      </c>
      <c r="E12533" s="2">
        <v>42074</v>
      </c>
      <c r="F12533" t="s">
        <v>129</v>
      </c>
      <c r="G12533" t="s">
        <v>11587</v>
      </c>
    </row>
    <row r="12534" spans="1:7" x14ac:dyDescent="0.25">
      <c r="A12534" s="1">
        <v>150306310907767</v>
      </c>
      <c r="B12534">
        <v>16550492</v>
      </c>
      <c r="C12534" t="s">
        <v>7</v>
      </c>
      <c r="D12534">
        <v>1</v>
      </c>
      <c r="E12534" s="2">
        <v>42074</v>
      </c>
      <c r="F12534" t="s">
        <v>174</v>
      </c>
      <c r="G12534" t="s">
        <v>11588</v>
      </c>
    </row>
    <row r="12535" spans="1:7" x14ac:dyDescent="0.25">
      <c r="A12535" s="1">
        <v>150226579214283</v>
      </c>
      <c r="B12535">
        <v>16550540</v>
      </c>
      <c r="C12535" t="s">
        <v>7</v>
      </c>
      <c r="D12535">
        <v>1</v>
      </c>
      <c r="E12535" s="2">
        <v>42074</v>
      </c>
      <c r="F12535" t="s">
        <v>64</v>
      </c>
      <c r="G12535" t="s">
        <v>11589</v>
      </c>
    </row>
    <row r="12536" spans="1:7" x14ac:dyDescent="0.25">
      <c r="A12536" s="1">
        <v>150305370298531</v>
      </c>
      <c r="B12536">
        <v>16550553</v>
      </c>
      <c r="C12536" t="s">
        <v>7</v>
      </c>
      <c r="D12536">
        <v>1</v>
      </c>
      <c r="E12536" s="2">
        <v>42074</v>
      </c>
      <c r="F12536" t="s">
        <v>9066</v>
      </c>
      <c r="G12536" t="s">
        <v>11590</v>
      </c>
    </row>
    <row r="12537" spans="1:7" x14ac:dyDescent="0.25">
      <c r="A12537" s="1">
        <v>150302235727967</v>
      </c>
      <c r="B12537">
        <v>16550630</v>
      </c>
      <c r="C12537" t="s">
        <v>7</v>
      </c>
      <c r="D12537">
        <v>1</v>
      </c>
      <c r="E12537" s="2">
        <v>42074</v>
      </c>
      <c r="F12537" t="s">
        <v>238</v>
      </c>
      <c r="G12537" t="s">
        <v>11591</v>
      </c>
    </row>
    <row r="12538" spans="1:7" x14ac:dyDescent="0.25">
      <c r="A12538" s="1">
        <v>150304621870103</v>
      </c>
      <c r="B12538">
        <v>16550717</v>
      </c>
      <c r="C12538" t="s">
        <v>16</v>
      </c>
      <c r="D12538">
        <v>1</v>
      </c>
      <c r="E12538" s="2">
        <v>42074</v>
      </c>
      <c r="F12538" t="s">
        <v>238</v>
      </c>
      <c r="G12538" t="s">
        <v>8262</v>
      </c>
    </row>
    <row r="12539" spans="1:7" x14ac:dyDescent="0.25">
      <c r="A12539" s="1">
        <v>150222363438657</v>
      </c>
      <c r="B12539">
        <v>16550805</v>
      </c>
      <c r="C12539" t="s">
        <v>7</v>
      </c>
      <c r="D12539">
        <v>1</v>
      </c>
      <c r="E12539" s="2">
        <v>42074</v>
      </c>
      <c r="F12539" t="s">
        <v>932</v>
      </c>
      <c r="G12539" t="s">
        <v>11592</v>
      </c>
    </row>
    <row r="12540" spans="1:7" x14ac:dyDescent="0.25">
      <c r="A12540" s="1">
        <v>150223691696337</v>
      </c>
      <c r="B12540">
        <v>16550842</v>
      </c>
      <c r="C12540" t="s">
        <v>7</v>
      </c>
      <c r="D12540">
        <v>1</v>
      </c>
      <c r="E12540" s="2">
        <v>42074</v>
      </c>
      <c r="F12540" t="s">
        <v>131</v>
      </c>
      <c r="G12540" t="s">
        <v>8008</v>
      </c>
    </row>
    <row r="12541" spans="1:7" x14ac:dyDescent="0.25">
      <c r="A12541" s="1">
        <v>150307494680797</v>
      </c>
      <c r="B12541">
        <v>16550850</v>
      </c>
      <c r="C12541" t="s">
        <v>7</v>
      </c>
      <c r="D12541">
        <v>1</v>
      </c>
      <c r="E12541" s="2">
        <v>42074</v>
      </c>
      <c r="F12541" t="s">
        <v>9066</v>
      </c>
      <c r="G12541" t="s">
        <v>11593</v>
      </c>
    </row>
    <row r="12542" spans="1:7" x14ac:dyDescent="0.25">
      <c r="A12542" s="1">
        <v>150305611300011</v>
      </c>
      <c r="B12542">
        <v>16550935</v>
      </c>
      <c r="C12542" t="s">
        <v>7</v>
      </c>
      <c r="D12542">
        <v>1</v>
      </c>
      <c r="E12542" s="2">
        <v>42074</v>
      </c>
      <c r="F12542" t="s">
        <v>48</v>
      </c>
      <c r="G12542" t="s">
        <v>11594</v>
      </c>
    </row>
    <row r="12543" spans="1:7" x14ac:dyDescent="0.25">
      <c r="A12543" s="1">
        <v>150305495977373</v>
      </c>
      <c r="B12543">
        <v>16551018</v>
      </c>
      <c r="C12543" t="s">
        <v>7</v>
      </c>
      <c r="D12543">
        <v>1</v>
      </c>
      <c r="E12543" s="2">
        <v>42074</v>
      </c>
      <c r="F12543" t="s">
        <v>414</v>
      </c>
      <c r="G12543" t="s">
        <v>11595</v>
      </c>
    </row>
    <row r="12544" spans="1:7" x14ac:dyDescent="0.25">
      <c r="A12544" s="1">
        <v>150307131351443</v>
      </c>
      <c r="B12544">
        <v>16551022</v>
      </c>
      <c r="C12544" t="s">
        <v>7</v>
      </c>
      <c r="D12544">
        <v>1</v>
      </c>
      <c r="E12544" s="2">
        <v>42074</v>
      </c>
      <c r="F12544" t="s">
        <v>42</v>
      </c>
      <c r="G12544" t="s">
        <v>6796</v>
      </c>
    </row>
    <row r="12545" spans="1:7" x14ac:dyDescent="0.25">
      <c r="A12545" s="1">
        <v>150307312647001</v>
      </c>
      <c r="B12545">
        <v>16551025</v>
      </c>
      <c r="C12545" t="s">
        <v>7</v>
      </c>
      <c r="D12545">
        <v>1</v>
      </c>
      <c r="E12545" s="2">
        <v>42074</v>
      </c>
      <c r="F12545" t="s">
        <v>407</v>
      </c>
      <c r="G12545" t="s">
        <v>11596</v>
      </c>
    </row>
    <row r="12546" spans="1:7" x14ac:dyDescent="0.25">
      <c r="A12546" s="1">
        <v>150306526795381</v>
      </c>
      <c r="B12546">
        <v>16551049</v>
      </c>
      <c r="C12546" t="s">
        <v>7</v>
      </c>
      <c r="D12546">
        <v>1</v>
      </c>
      <c r="E12546" s="2">
        <v>42074</v>
      </c>
      <c r="F12546" t="s">
        <v>9066</v>
      </c>
      <c r="G12546" t="s">
        <v>11597</v>
      </c>
    </row>
    <row r="12547" spans="1:7" x14ac:dyDescent="0.25">
      <c r="A12547" s="1">
        <v>150302422705251</v>
      </c>
      <c r="B12547">
        <v>16551125</v>
      </c>
      <c r="C12547" t="s">
        <v>7</v>
      </c>
      <c r="D12547">
        <v>1</v>
      </c>
      <c r="E12547" s="2">
        <v>42074</v>
      </c>
      <c r="F12547" t="s">
        <v>238</v>
      </c>
      <c r="G12547" t="s">
        <v>11598</v>
      </c>
    </row>
    <row r="12548" spans="1:7" x14ac:dyDescent="0.25">
      <c r="A12548" s="1">
        <v>150303578045087</v>
      </c>
      <c r="B12548">
        <v>16551163</v>
      </c>
      <c r="C12548" t="s">
        <v>7</v>
      </c>
      <c r="D12548">
        <v>1</v>
      </c>
      <c r="E12548" s="2">
        <v>42074</v>
      </c>
      <c r="F12548" t="s">
        <v>22</v>
      </c>
      <c r="G12548" t="s">
        <v>3386</v>
      </c>
    </row>
    <row r="12549" spans="1:7" x14ac:dyDescent="0.25">
      <c r="A12549" s="1">
        <v>150224616206421</v>
      </c>
      <c r="B12549">
        <v>16551170</v>
      </c>
      <c r="C12549" t="s">
        <v>7</v>
      </c>
      <c r="D12549">
        <v>1</v>
      </c>
      <c r="E12549" s="2">
        <v>42074</v>
      </c>
      <c r="F12549" t="s">
        <v>2267</v>
      </c>
      <c r="G12549" t="s">
        <v>11599</v>
      </c>
    </row>
    <row r="12550" spans="1:7" x14ac:dyDescent="0.25">
      <c r="A12550" s="1">
        <v>150305272323301</v>
      </c>
      <c r="B12550">
        <v>16551187</v>
      </c>
      <c r="C12550" t="s">
        <v>7</v>
      </c>
      <c r="D12550">
        <v>1</v>
      </c>
      <c r="E12550" s="2">
        <v>42074</v>
      </c>
      <c r="F12550" t="s">
        <v>9066</v>
      </c>
      <c r="G12550" t="s">
        <v>11600</v>
      </c>
    </row>
    <row r="12551" spans="1:7" x14ac:dyDescent="0.25">
      <c r="A12551" s="1">
        <v>150305410006121</v>
      </c>
      <c r="B12551">
        <v>16551217</v>
      </c>
      <c r="C12551" t="s">
        <v>7</v>
      </c>
      <c r="D12551">
        <v>1</v>
      </c>
      <c r="E12551" s="2">
        <v>42074</v>
      </c>
      <c r="F12551" t="s">
        <v>129</v>
      </c>
      <c r="G12551" t="s">
        <v>11601</v>
      </c>
    </row>
    <row r="12552" spans="1:7" x14ac:dyDescent="0.25">
      <c r="A12552" s="1">
        <v>150306465517617</v>
      </c>
      <c r="B12552">
        <v>16551222</v>
      </c>
      <c r="C12552" t="s">
        <v>7</v>
      </c>
      <c r="D12552">
        <v>1</v>
      </c>
      <c r="E12552" s="2">
        <v>42074</v>
      </c>
      <c r="F12552" t="s">
        <v>2267</v>
      </c>
      <c r="G12552" t="s">
        <v>11602</v>
      </c>
    </row>
    <row r="12553" spans="1:7" x14ac:dyDescent="0.25">
      <c r="A12553" s="1">
        <v>150305478539899</v>
      </c>
      <c r="B12553">
        <v>16551240</v>
      </c>
      <c r="C12553" t="s">
        <v>7</v>
      </c>
      <c r="D12553">
        <v>1</v>
      </c>
      <c r="E12553" s="2">
        <v>42074</v>
      </c>
      <c r="F12553" t="s">
        <v>30</v>
      </c>
      <c r="G12553" t="s">
        <v>11603</v>
      </c>
    </row>
    <row r="12554" spans="1:7" x14ac:dyDescent="0.25">
      <c r="A12554" s="1">
        <v>150304513812033</v>
      </c>
      <c r="B12554">
        <v>16551241</v>
      </c>
      <c r="C12554" t="s">
        <v>7</v>
      </c>
      <c r="D12554">
        <v>1</v>
      </c>
      <c r="E12554" s="2">
        <v>42074</v>
      </c>
      <c r="F12554" t="s">
        <v>131</v>
      </c>
      <c r="G12554" t="s">
        <v>11604</v>
      </c>
    </row>
    <row r="12555" spans="1:7" x14ac:dyDescent="0.25">
      <c r="A12555" s="1">
        <v>150306635682471</v>
      </c>
      <c r="B12555">
        <v>16551258</v>
      </c>
      <c r="C12555" t="s">
        <v>16</v>
      </c>
      <c r="D12555">
        <v>1</v>
      </c>
      <c r="E12555" s="2">
        <v>42074</v>
      </c>
      <c r="F12555" t="s">
        <v>238</v>
      </c>
      <c r="G12555" t="s">
        <v>11605</v>
      </c>
    </row>
    <row r="12556" spans="1:7" x14ac:dyDescent="0.25">
      <c r="A12556" s="1">
        <v>150306476891685</v>
      </c>
      <c r="B12556">
        <v>16551264</v>
      </c>
      <c r="C12556" t="s">
        <v>7</v>
      </c>
      <c r="D12556">
        <v>1</v>
      </c>
      <c r="E12556" s="2">
        <v>42074</v>
      </c>
      <c r="F12556" t="s">
        <v>131</v>
      </c>
      <c r="G12556" t="s">
        <v>11606</v>
      </c>
    </row>
    <row r="12557" spans="1:7" x14ac:dyDescent="0.25">
      <c r="A12557" s="1">
        <v>150211510403045</v>
      </c>
      <c r="B12557">
        <v>16551316</v>
      </c>
      <c r="C12557" t="s">
        <v>7</v>
      </c>
      <c r="D12557">
        <v>1</v>
      </c>
      <c r="E12557" s="2">
        <v>42074</v>
      </c>
      <c r="F12557" t="s">
        <v>8</v>
      </c>
      <c r="G12557" t="s">
        <v>11607</v>
      </c>
    </row>
    <row r="12558" spans="1:7" x14ac:dyDescent="0.25">
      <c r="A12558" s="1">
        <v>150307183940375</v>
      </c>
      <c r="B12558">
        <v>16551376</v>
      </c>
      <c r="C12558" t="s">
        <v>7</v>
      </c>
      <c r="D12558">
        <v>1</v>
      </c>
      <c r="E12558" s="2">
        <v>42074</v>
      </c>
      <c r="F12558" t="s">
        <v>48</v>
      </c>
      <c r="G12558" t="s">
        <v>11608</v>
      </c>
    </row>
    <row r="12559" spans="1:7" x14ac:dyDescent="0.25">
      <c r="A12559" s="1">
        <v>150307387737065</v>
      </c>
      <c r="B12559">
        <v>16551378</v>
      </c>
      <c r="C12559" t="s">
        <v>7</v>
      </c>
      <c r="D12559">
        <v>1</v>
      </c>
      <c r="E12559" s="2">
        <v>42074</v>
      </c>
      <c r="F12559" t="s">
        <v>1632</v>
      </c>
      <c r="G12559" t="s">
        <v>11609</v>
      </c>
    </row>
    <row r="12560" spans="1:7" x14ac:dyDescent="0.25">
      <c r="A12560" s="1">
        <v>150309333267971</v>
      </c>
      <c r="B12560">
        <v>16551387</v>
      </c>
      <c r="C12560" t="s">
        <v>7</v>
      </c>
      <c r="D12560">
        <v>1</v>
      </c>
      <c r="E12560" s="2">
        <v>42074</v>
      </c>
      <c r="F12560" t="s">
        <v>9066</v>
      </c>
      <c r="G12560" t="s">
        <v>10056</v>
      </c>
    </row>
    <row r="12561" spans="1:7" x14ac:dyDescent="0.25">
      <c r="A12561" s="1">
        <v>150307623754309</v>
      </c>
      <c r="B12561">
        <v>16551389</v>
      </c>
      <c r="C12561" t="s">
        <v>7</v>
      </c>
      <c r="D12561">
        <v>1</v>
      </c>
      <c r="E12561" s="2">
        <v>42074</v>
      </c>
      <c r="F12561" t="s">
        <v>84</v>
      </c>
      <c r="G12561" t="s">
        <v>11610</v>
      </c>
    </row>
    <row r="12562" spans="1:7" x14ac:dyDescent="0.25">
      <c r="A12562" s="1">
        <v>150305311748443</v>
      </c>
      <c r="B12562">
        <v>16551403</v>
      </c>
      <c r="C12562" t="s">
        <v>7</v>
      </c>
      <c r="D12562">
        <v>1</v>
      </c>
      <c r="E12562" s="2">
        <v>42074</v>
      </c>
      <c r="F12562" t="s">
        <v>129</v>
      </c>
      <c r="G12562" t="s">
        <v>11611</v>
      </c>
    </row>
    <row r="12563" spans="1:7" x14ac:dyDescent="0.25">
      <c r="A12563" s="1">
        <v>150308636276271</v>
      </c>
      <c r="B12563">
        <v>16551447</v>
      </c>
      <c r="C12563" t="s">
        <v>7</v>
      </c>
      <c r="D12563">
        <v>1</v>
      </c>
      <c r="E12563" s="2">
        <v>42074</v>
      </c>
      <c r="F12563" t="s">
        <v>9066</v>
      </c>
      <c r="G12563" t="s">
        <v>10056</v>
      </c>
    </row>
    <row r="12564" spans="1:7" x14ac:dyDescent="0.25">
      <c r="A12564" s="1">
        <v>150308094170279</v>
      </c>
      <c r="B12564">
        <v>16551449</v>
      </c>
      <c r="C12564" t="s">
        <v>7</v>
      </c>
      <c r="D12564">
        <v>1</v>
      </c>
      <c r="E12564" s="2">
        <v>42074</v>
      </c>
      <c r="F12564" t="s">
        <v>58</v>
      </c>
      <c r="G12564" t="s">
        <v>11612</v>
      </c>
    </row>
    <row r="12565" spans="1:7" x14ac:dyDescent="0.25">
      <c r="A12565" s="1">
        <v>150304470357361</v>
      </c>
      <c r="B12565">
        <v>16551833</v>
      </c>
      <c r="C12565" t="s">
        <v>7</v>
      </c>
      <c r="D12565">
        <v>1</v>
      </c>
      <c r="E12565" s="2">
        <v>42074</v>
      </c>
      <c r="F12565" t="s">
        <v>30</v>
      </c>
      <c r="G12565" t="s">
        <v>11613</v>
      </c>
    </row>
    <row r="12566" spans="1:7" x14ac:dyDescent="0.25">
      <c r="A12566" s="1">
        <v>150224602908267</v>
      </c>
      <c r="B12566">
        <v>16551879</v>
      </c>
      <c r="C12566" t="s">
        <v>7</v>
      </c>
      <c r="D12566">
        <v>1</v>
      </c>
      <c r="E12566" s="2">
        <v>42074</v>
      </c>
      <c r="F12566" t="s">
        <v>129</v>
      </c>
      <c r="G12566" t="s">
        <v>11614</v>
      </c>
    </row>
    <row r="12567" spans="1:7" x14ac:dyDescent="0.25">
      <c r="A12567" s="1">
        <v>150304609633079</v>
      </c>
      <c r="B12567">
        <v>16552109</v>
      </c>
      <c r="C12567" t="s">
        <v>7</v>
      </c>
      <c r="D12567">
        <v>1</v>
      </c>
      <c r="E12567" s="2">
        <v>42074</v>
      </c>
      <c r="F12567" t="s">
        <v>2267</v>
      </c>
      <c r="G12567" t="s">
        <v>11615</v>
      </c>
    </row>
    <row r="12568" spans="1:7" x14ac:dyDescent="0.25">
      <c r="A12568" s="1">
        <v>150307060612649</v>
      </c>
      <c r="B12568">
        <v>16552155</v>
      </c>
      <c r="C12568" t="s">
        <v>7</v>
      </c>
      <c r="D12568">
        <v>1</v>
      </c>
      <c r="E12568" s="2">
        <v>42074</v>
      </c>
      <c r="F12568" t="s">
        <v>30</v>
      </c>
      <c r="G12568" t="s">
        <v>11616</v>
      </c>
    </row>
    <row r="12569" spans="1:7" x14ac:dyDescent="0.25">
      <c r="A12569" s="1">
        <v>150301310545131</v>
      </c>
      <c r="B12569">
        <v>16552165</v>
      </c>
      <c r="C12569" t="s">
        <v>7</v>
      </c>
      <c r="D12569">
        <v>1</v>
      </c>
      <c r="E12569" s="2">
        <v>42074</v>
      </c>
      <c r="F12569" t="s">
        <v>111</v>
      </c>
      <c r="G12569" t="s">
        <v>3788</v>
      </c>
    </row>
    <row r="12570" spans="1:7" x14ac:dyDescent="0.25">
      <c r="A12570" s="1">
        <v>150301384374227</v>
      </c>
      <c r="B12570">
        <v>16552203</v>
      </c>
      <c r="C12570" t="s">
        <v>7</v>
      </c>
      <c r="D12570">
        <v>1</v>
      </c>
      <c r="E12570" s="2">
        <v>42074</v>
      </c>
      <c r="F12570" t="s">
        <v>123</v>
      </c>
      <c r="G12570" t="s">
        <v>11617</v>
      </c>
    </row>
    <row r="12571" spans="1:7" x14ac:dyDescent="0.25">
      <c r="A12571" s="1">
        <v>150215364938879</v>
      </c>
      <c r="B12571">
        <v>16552289</v>
      </c>
      <c r="C12571" t="s">
        <v>16</v>
      </c>
      <c r="D12571">
        <v>1</v>
      </c>
      <c r="E12571" s="2">
        <v>42074</v>
      </c>
      <c r="F12571" t="s">
        <v>5296</v>
      </c>
      <c r="G12571" t="s">
        <v>11618</v>
      </c>
    </row>
    <row r="12572" spans="1:7" x14ac:dyDescent="0.25">
      <c r="A12572" s="1">
        <v>150309522035647</v>
      </c>
      <c r="B12572">
        <v>16552312</v>
      </c>
      <c r="C12572" t="s">
        <v>7</v>
      </c>
      <c r="D12572">
        <v>1</v>
      </c>
      <c r="E12572" s="2">
        <v>42074</v>
      </c>
      <c r="F12572" t="s">
        <v>9066</v>
      </c>
      <c r="G12572" t="s">
        <v>11619</v>
      </c>
    </row>
    <row r="12573" spans="1:7" x14ac:dyDescent="0.25">
      <c r="A12573" s="1">
        <v>150302248999301</v>
      </c>
      <c r="B12573">
        <v>16552333</v>
      </c>
      <c r="C12573" t="s">
        <v>7</v>
      </c>
      <c r="D12573">
        <v>1</v>
      </c>
      <c r="E12573" s="2">
        <v>42074</v>
      </c>
      <c r="F12573" t="s">
        <v>64</v>
      </c>
      <c r="G12573" t="s">
        <v>11620</v>
      </c>
    </row>
    <row r="12574" spans="1:7" x14ac:dyDescent="0.25">
      <c r="A12574" s="1">
        <v>150211584230861</v>
      </c>
      <c r="B12574">
        <v>16552426</v>
      </c>
      <c r="C12574" t="s">
        <v>16</v>
      </c>
      <c r="D12574">
        <v>1</v>
      </c>
      <c r="E12574" s="2">
        <v>42074</v>
      </c>
      <c r="F12574" t="s">
        <v>9066</v>
      </c>
      <c r="G12574" t="s">
        <v>1480</v>
      </c>
    </row>
    <row r="12575" spans="1:7" x14ac:dyDescent="0.25">
      <c r="A12575" s="1">
        <v>150301651791461</v>
      </c>
      <c r="B12575">
        <v>16552452</v>
      </c>
      <c r="C12575" t="s">
        <v>7</v>
      </c>
      <c r="D12575">
        <v>1</v>
      </c>
      <c r="E12575" s="2">
        <v>42074</v>
      </c>
      <c r="F12575" t="s">
        <v>126</v>
      </c>
      <c r="G12575" t="s">
        <v>11621</v>
      </c>
    </row>
    <row r="12576" spans="1:7" x14ac:dyDescent="0.25">
      <c r="A12576" s="1">
        <v>150303611627855</v>
      </c>
      <c r="B12576">
        <v>16552486</v>
      </c>
      <c r="C12576" t="s">
        <v>7</v>
      </c>
      <c r="D12576">
        <v>1</v>
      </c>
      <c r="E12576" s="2">
        <v>42074</v>
      </c>
      <c r="F12576" t="s">
        <v>9066</v>
      </c>
      <c r="G12576" t="s">
        <v>11622</v>
      </c>
    </row>
    <row r="12577" spans="1:7" x14ac:dyDescent="0.25">
      <c r="A12577" s="1">
        <v>150306397908837</v>
      </c>
      <c r="B12577">
        <v>16552496</v>
      </c>
      <c r="C12577" t="s">
        <v>7</v>
      </c>
      <c r="D12577">
        <v>1</v>
      </c>
      <c r="E12577" s="2">
        <v>42074</v>
      </c>
      <c r="F12577" t="s">
        <v>932</v>
      </c>
      <c r="G12577" t="s">
        <v>1795</v>
      </c>
    </row>
    <row r="12578" spans="1:7" x14ac:dyDescent="0.25">
      <c r="A12578" s="1">
        <v>150304472844711</v>
      </c>
      <c r="B12578">
        <v>16552497</v>
      </c>
      <c r="C12578" t="s">
        <v>7</v>
      </c>
      <c r="D12578">
        <v>1</v>
      </c>
      <c r="E12578" s="2">
        <v>42074</v>
      </c>
      <c r="F12578" t="s">
        <v>9066</v>
      </c>
      <c r="G12578" t="s">
        <v>11623</v>
      </c>
    </row>
    <row r="12579" spans="1:7" x14ac:dyDescent="0.25">
      <c r="A12579" s="1">
        <v>150303611627855</v>
      </c>
      <c r="B12579">
        <v>16552508</v>
      </c>
      <c r="C12579" t="s">
        <v>7</v>
      </c>
      <c r="D12579">
        <v>1</v>
      </c>
      <c r="E12579" s="2">
        <v>42074</v>
      </c>
      <c r="F12579" t="s">
        <v>9066</v>
      </c>
      <c r="G12579" t="s">
        <v>11624</v>
      </c>
    </row>
    <row r="12580" spans="1:7" x14ac:dyDescent="0.25">
      <c r="A12580" s="1">
        <v>150302150933427</v>
      </c>
      <c r="B12580">
        <v>16552538</v>
      </c>
      <c r="C12580" t="s">
        <v>7</v>
      </c>
      <c r="D12580">
        <v>1</v>
      </c>
      <c r="E12580" s="2">
        <v>42074</v>
      </c>
      <c r="F12580" t="s">
        <v>238</v>
      </c>
      <c r="G12580" t="s">
        <v>11625</v>
      </c>
    </row>
    <row r="12581" spans="1:7" x14ac:dyDescent="0.25">
      <c r="A12581" s="1">
        <v>150306513646159</v>
      </c>
      <c r="B12581">
        <v>16552547</v>
      </c>
      <c r="C12581" t="s">
        <v>7</v>
      </c>
      <c r="D12581">
        <v>1</v>
      </c>
      <c r="E12581" s="2">
        <v>42074</v>
      </c>
      <c r="F12581" t="s">
        <v>9066</v>
      </c>
      <c r="G12581" t="s">
        <v>11626</v>
      </c>
    </row>
    <row r="12582" spans="1:7" x14ac:dyDescent="0.25">
      <c r="A12582" s="1">
        <v>150304232549273</v>
      </c>
      <c r="B12582">
        <v>16552557</v>
      </c>
      <c r="C12582" t="s">
        <v>7</v>
      </c>
      <c r="D12582">
        <v>1</v>
      </c>
      <c r="E12582" s="2">
        <v>42074</v>
      </c>
      <c r="F12582" t="s">
        <v>42</v>
      </c>
      <c r="G12582" t="s">
        <v>11627</v>
      </c>
    </row>
    <row r="12583" spans="1:7" x14ac:dyDescent="0.25">
      <c r="A12583" s="1">
        <v>150309666785683</v>
      </c>
      <c r="B12583">
        <v>16552558</v>
      </c>
      <c r="C12583" t="s">
        <v>7</v>
      </c>
      <c r="D12583">
        <v>1</v>
      </c>
      <c r="E12583" s="2">
        <v>42074</v>
      </c>
      <c r="F12583" t="s">
        <v>516</v>
      </c>
      <c r="G12583" t="s">
        <v>7907</v>
      </c>
    </row>
    <row r="12584" spans="1:7" x14ac:dyDescent="0.25">
      <c r="A12584" s="1">
        <v>150307709252423</v>
      </c>
      <c r="B12584">
        <v>16552563</v>
      </c>
      <c r="C12584" t="s">
        <v>7</v>
      </c>
      <c r="D12584">
        <v>1</v>
      </c>
      <c r="E12584" s="2">
        <v>42074</v>
      </c>
      <c r="F12584" t="s">
        <v>238</v>
      </c>
      <c r="G12584" t="s">
        <v>11628</v>
      </c>
    </row>
    <row r="12585" spans="1:7" x14ac:dyDescent="0.25">
      <c r="A12585" s="1">
        <v>150306575937505</v>
      </c>
      <c r="B12585">
        <v>16552638</v>
      </c>
      <c r="C12585" t="s">
        <v>7</v>
      </c>
      <c r="D12585">
        <v>1</v>
      </c>
      <c r="E12585" s="2">
        <v>42074</v>
      </c>
      <c r="F12585" t="s">
        <v>331</v>
      </c>
      <c r="G12585" t="s">
        <v>11629</v>
      </c>
    </row>
    <row r="12586" spans="1:7" x14ac:dyDescent="0.25">
      <c r="A12586" s="1">
        <v>150303702584781</v>
      </c>
      <c r="B12586">
        <v>16552686</v>
      </c>
      <c r="C12586" t="s">
        <v>7</v>
      </c>
      <c r="D12586">
        <v>1</v>
      </c>
      <c r="E12586" s="2">
        <v>42074</v>
      </c>
      <c r="F12586" t="s">
        <v>204</v>
      </c>
      <c r="G12586" t="s">
        <v>11630</v>
      </c>
    </row>
    <row r="12587" spans="1:7" x14ac:dyDescent="0.25">
      <c r="A12587" s="1">
        <v>150302615144389</v>
      </c>
      <c r="B12587">
        <v>16552942</v>
      </c>
      <c r="C12587" t="s">
        <v>7</v>
      </c>
      <c r="D12587">
        <v>1</v>
      </c>
      <c r="E12587" s="2">
        <v>42074</v>
      </c>
      <c r="F12587" t="s">
        <v>20</v>
      </c>
      <c r="G12587" t="s">
        <v>11631</v>
      </c>
    </row>
    <row r="12588" spans="1:7" x14ac:dyDescent="0.25">
      <c r="A12588" s="1">
        <v>150308383482549</v>
      </c>
      <c r="B12588">
        <v>16552947</v>
      </c>
      <c r="C12588" t="s">
        <v>16</v>
      </c>
      <c r="D12588">
        <v>1</v>
      </c>
      <c r="E12588" s="2">
        <v>42074</v>
      </c>
      <c r="F12588" t="s">
        <v>9066</v>
      </c>
      <c r="G12588" t="s">
        <v>11632</v>
      </c>
    </row>
    <row r="12589" spans="1:7" x14ac:dyDescent="0.25">
      <c r="A12589" s="1">
        <v>150306461327283</v>
      </c>
      <c r="B12589">
        <v>16553021</v>
      </c>
      <c r="C12589" t="s">
        <v>7</v>
      </c>
      <c r="D12589">
        <v>1</v>
      </c>
      <c r="E12589" s="2">
        <v>42074</v>
      </c>
      <c r="F12589" t="s">
        <v>74</v>
      </c>
      <c r="G12589" t="s">
        <v>2905</v>
      </c>
    </row>
    <row r="12590" spans="1:7" x14ac:dyDescent="0.25">
      <c r="A12590" s="1">
        <v>150309606354983</v>
      </c>
      <c r="B12590">
        <v>16553023</v>
      </c>
      <c r="C12590" t="s">
        <v>7</v>
      </c>
      <c r="D12590">
        <v>1</v>
      </c>
      <c r="E12590" s="2">
        <v>42074</v>
      </c>
      <c r="F12590" t="s">
        <v>9066</v>
      </c>
      <c r="G12590" t="s">
        <v>11633</v>
      </c>
    </row>
    <row r="12591" spans="1:7" x14ac:dyDescent="0.25">
      <c r="A12591" s="1">
        <v>150216590153165</v>
      </c>
      <c r="B12591">
        <v>16553080</v>
      </c>
      <c r="C12591" t="s">
        <v>7</v>
      </c>
      <c r="D12591">
        <v>1</v>
      </c>
      <c r="E12591" s="2">
        <v>42074</v>
      </c>
      <c r="F12591" t="s">
        <v>394</v>
      </c>
      <c r="G12591" t="s">
        <v>7358</v>
      </c>
    </row>
    <row r="12592" spans="1:7" x14ac:dyDescent="0.25">
      <c r="A12592" s="1">
        <v>150307556211943</v>
      </c>
      <c r="B12592">
        <v>16553096</v>
      </c>
      <c r="C12592" t="s">
        <v>16</v>
      </c>
      <c r="D12592">
        <v>1</v>
      </c>
      <c r="E12592" s="2">
        <v>42074</v>
      </c>
      <c r="F12592" t="s">
        <v>131</v>
      </c>
      <c r="G12592" t="s">
        <v>11634</v>
      </c>
    </row>
    <row r="12593" spans="1:7" x14ac:dyDescent="0.25">
      <c r="A12593" s="1">
        <v>150305376058049</v>
      </c>
      <c r="B12593">
        <v>16553098</v>
      </c>
      <c r="C12593" t="s">
        <v>7</v>
      </c>
      <c r="D12593">
        <v>1</v>
      </c>
      <c r="E12593" s="2">
        <v>42074</v>
      </c>
      <c r="F12593" t="s">
        <v>9066</v>
      </c>
      <c r="G12593" t="s">
        <v>11635</v>
      </c>
    </row>
    <row r="12594" spans="1:7" x14ac:dyDescent="0.25">
      <c r="A12594" s="1">
        <v>150308279456791</v>
      </c>
      <c r="B12594">
        <v>16553149</v>
      </c>
      <c r="C12594" t="s">
        <v>7</v>
      </c>
      <c r="D12594">
        <v>1</v>
      </c>
      <c r="E12594" s="2">
        <v>42074</v>
      </c>
      <c r="F12594" t="s">
        <v>1073</v>
      </c>
      <c r="G12594" t="s">
        <v>11636</v>
      </c>
    </row>
    <row r="12595" spans="1:7" x14ac:dyDescent="0.25">
      <c r="A12595" s="1">
        <v>150305344323927</v>
      </c>
      <c r="B12595">
        <v>16553276</v>
      </c>
      <c r="C12595" t="s">
        <v>7</v>
      </c>
      <c r="D12595">
        <v>1</v>
      </c>
      <c r="E12595" s="2">
        <v>42074</v>
      </c>
      <c r="F12595" t="s">
        <v>508</v>
      </c>
      <c r="G12595" t="s">
        <v>11637</v>
      </c>
    </row>
    <row r="12596" spans="1:7" x14ac:dyDescent="0.25">
      <c r="A12596" s="1">
        <v>150305638952315</v>
      </c>
      <c r="B12596">
        <v>16553309</v>
      </c>
      <c r="C12596" t="s">
        <v>7</v>
      </c>
      <c r="D12596">
        <v>1</v>
      </c>
      <c r="E12596" s="2">
        <v>42074</v>
      </c>
      <c r="F12596" t="s">
        <v>2164</v>
      </c>
      <c r="G12596" t="s">
        <v>11638</v>
      </c>
    </row>
    <row r="12597" spans="1:7" x14ac:dyDescent="0.25">
      <c r="A12597" s="1">
        <v>150304508672067</v>
      </c>
      <c r="B12597">
        <v>16553332</v>
      </c>
      <c r="C12597" t="s">
        <v>7</v>
      </c>
      <c r="D12597">
        <v>1</v>
      </c>
      <c r="E12597" s="2">
        <v>42074</v>
      </c>
      <c r="F12597" t="s">
        <v>9066</v>
      </c>
      <c r="G12597" t="s">
        <v>11639</v>
      </c>
    </row>
    <row r="12598" spans="1:7" x14ac:dyDescent="0.25">
      <c r="A12598" s="1">
        <v>150307136081059</v>
      </c>
      <c r="B12598">
        <v>16553391</v>
      </c>
      <c r="C12598" t="s">
        <v>7</v>
      </c>
      <c r="D12598">
        <v>1</v>
      </c>
      <c r="E12598" s="2">
        <v>42074</v>
      </c>
      <c r="F12598" t="s">
        <v>131</v>
      </c>
      <c r="G12598" t="s">
        <v>5765</v>
      </c>
    </row>
    <row r="12599" spans="1:7" x14ac:dyDescent="0.25">
      <c r="A12599" s="1">
        <v>150305107844943</v>
      </c>
      <c r="B12599">
        <v>16553408</v>
      </c>
      <c r="C12599" t="s">
        <v>16</v>
      </c>
      <c r="D12599">
        <v>1</v>
      </c>
      <c r="E12599" s="2">
        <v>42074</v>
      </c>
      <c r="F12599" t="s">
        <v>78</v>
      </c>
      <c r="G12599" t="s">
        <v>11640</v>
      </c>
    </row>
    <row r="12600" spans="1:7" x14ac:dyDescent="0.25">
      <c r="A12600" s="1">
        <v>150308710195857</v>
      </c>
      <c r="B12600">
        <v>16553444</v>
      </c>
      <c r="C12600" t="s">
        <v>7</v>
      </c>
      <c r="D12600">
        <v>1</v>
      </c>
      <c r="E12600" s="2">
        <v>42074</v>
      </c>
      <c r="F12600" t="s">
        <v>9066</v>
      </c>
      <c r="G12600" t="s">
        <v>11641</v>
      </c>
    </row>
    <row r="12601" spans="1:7" x14ac:dyDescent="0.25">
      <c r="A12601" s="1">
        <v>150306298889471</v>
      </c>
      <c r="B12601">
        <v>16553449</v>
      </c>
      <c r="C12601" t="s">
        <v>7</v>
      </c>
      <c r="D12601">
        <v>1</v>
      </c>
      <c r="E12601" s="2">
        <v>42074</v>
      </c>
      <c r="F12601" t="s">
        <v>9066</v>
      </c>
      <c r="G12601" t="s">
        <v>11642</v>
      </c>
    </row>
    <row r="12602" spans="1:7" x14ac:dyDescent="0.25">
      <c r="A12602" s="1">
        <v>150307407390145</v>
      </c>
      <c r="B12602">
        <v>16553492</v>
      </c>
      <c r="C12602" t="s">
        <v>7</v>
      </c>
      <c r="D12602">
        <v>1</v>
      </c>
      <c r="E12602" s="2">
        <v>42074</v>
      </c>
      <c r="F12602" t="s">
        <v>331</v>
      </c>
      <c r="G12602" t="s">
        <v>11643</v>
      </c>
    </row>
    <row r="12603" spans="1:7" x14ac:dyDescent="0.25">
      <c r="A12603" s="1">
        <v>150307478374617</v>
      </c>
      <c r="B12603">
        <v>16553506</v>
      </c>
      <c r="C12603" t="s">
        <v>7</v>
      </c>
      <c r="D12603">
        <v>1</v>
      </c>
      <c r="E12603" s="2">
        <v>42074</v>
      </c>
      <c r="F12603" t="s">
        <v>87</v>
      </c>
      <c r="G12603" t="s">
        <v>11644</v>
      </c>
    </row>
    <row r="12604" spans="1:7" x14ac:dyDescent="0.25">
      <c r="A12604" s="1">
        <v>150306664208459</v>
      </c>
      <c r="B12604">
        <v>16553511</v>
      </c>
      <c r="C12604" t="s">
        <v>7</v>
      </c>
      <c r="D12604">
        <v>1</v>
      </c>
      <c r="E12604" s="2">
        <v>42074</v>
      </c>
      <c r="F12604" t="s">
        <v>2267</v>
      </c>
      <c r="G12604" t="s">
        <v>11645</v>
      </c>
    </row>
    <row r="12605" spans="1:7" x14ac:dyDescent="0.25">
      <c r="A12605" s="1">
        <v>150309672671785</v>
      </c>
      <c r="B12605">
        <v>16553522</v>
      </c>
      <c r="C12605" t="s">
        <v>7</v>
      </c>
      <c r="D12605">
        <v>1</v>
      </c>
      <c r="E12605" s="2">
        <v>42074</v>
      </c>
      <c r="F12605" t="s">
        <v>394</v>
      </c>
      <c r="G12605" t="s">
        <v>11646</v>
      </c>
    </row>
    <row r="12606" spans="1:7" x14ac:dyDescent="0.25">
      <c r="A12606" s="1">
        <v>150305245448877</v>
      </c>
      <c r="B12606">
        <v>16553542</v>
      </c>
      <c r="C12606" t="s">
        <v>7</v>
      </c>
      <c r="D12606">
        <v>1</v>
      </c>
      <c r="E12606" s="2">
        <v>42074</v>
      </c>
      <c r="F12606" t="s">
        <v>9066</v>
      </c>
      <c r="G12606" t="s">
        <v>11647</v>
      </c>
    </row>
    <row r="12607" spans="1:7" x14ac:dyDescent="0.25">
      <c r="A12607" s="1">
        <v>150307233274053</v>
      </c>
      <c r="B12607">
        <v>16553556</v>
      </c>
      <c r="C12607" t="s">
        <v>7</v>
      </c>
      <c r="D12607">
        <v>1</v>
      </c>
      <c r="E12607" s="2">
        <v>42074</v>
      </c>
      <c r="F12607" t="s">
        <v>238</v>
      </c>
      <c r="G12607" t="s">
        <v>3004</v>
      </c>
    </row>
    <row r="12608" spans="1:7" x14ac:dyDescent="0.25">
      <c r="A12608" s="1">
        <v>150306315812305</v>
      </c>
      <c r="B12608">
        <v>16553612</v>
      </c>
      <c r="C12608" t="s">
        <v>7</v>
      </c>
      <c r="D12608">
        <v>1</v>
      </c>
      <c r="E12608" s="2">
        <v>42074</v>
      </c>
      <c r="F12608" t="s">
        <v>131</v>
      </c>
      <c r="G12608" t="s">
        <v>11648</v>
      </c>
    </row>
    <row r="12609" spans="1:7" x14ac:dyDescent="0.25">
      <c r="A12609" s="1">
        <v>150305626057121</v>
      </c>
      <c r="B12609">
        <v>16553624</v>
      </c>
      <c r="C12609" t="s">
        <v>7</v>
      </c>
      <c r="D12609">
        <v>1</v>
      </c>
      <c r="E12609" s="2">
        <v>42074</v>
      </c>
      <c r="F12609" t="s">
        <v>3748</v>
      </c>
      <c r="G12609" t="s">
        <v>11649</v>
      </c>
    </row>
    <row r="12610" spans="1:7" x14ac:dyDescent="0.25">
      <c r="A12610" s="1">
        <v>150306678451511</v>
      </c>
      <c r="B12610">
        <v>16553705</v>
      </c>
      <c r="C12610" t="s">
        <v>7</v>
      </c>
      <c r="D12610">
        <v>1</v>
      </c>
      <c r="E12610" s="2">
        <v>42074</v>
      </c>
      <c r="F12610" t="s">
        <v>238</v>
      </c>
      <c r="G12610" t="s">
        <v>11650</v>
      </c>
    </row>
    <row r="12611" spans="1:7" x14ac:dyDescent="0.25">
      <c r="A12611" s="1">
        <v>150307729921287</v>
      </c>
      <c r="B12611">
        <v>16553714</v>
      </c>
      <c r="C12611" t="s">
        <v>7</v>
      </c>
      <c r="D12611">
        <v>1</v>
      </c>
      <c r="E12611" s="2">
        <v>42074</v>
      </c>
      <c r="F12611" t="s">
        <v>9066</v>
      </c>
      <c r="G12611" t="s">
        <v>11651</v>
      </c>
    </row>
    <row r="12612" spans="1:7" x14ac:dyDescent="0.25">
      <c r="A12612" s="1">
        <v>150306331109457</v>
      </c>
      <c r="B12612">
        <v>16553715</v>
      </c>
      <c r="C12612" t="s">
        <v>7</v>
      </c>
      <c r="D12612">
        <v>1</v>
      </c>
      <c r="E12612" s="2">
        <v>42074</v>
      </c>
      <c r="F12612" t="s">
        <v>58</v>
      </c>
      <c r="G12612" t="s">
        <v>11652</v>
      </c>
    </row>
    <row r="12613" spans="1:7" x14ac:dyDescent="0.25">
      <c r="A12613" s="1">
        <v>150224653859367</v>
      </c>
      <c r="B12613">
        <v>16553738</v>
      </c>
      <c r="C12613" t="s">
        <v>7</v>
      </c>
      <c r="D12613">
        <v>1</v>
      </c>
      <c r="E12613" s="2">
        <v>42074</v>
      </c>
      <c r="F12613" t="s">
        <v>508</v>
      </c>
      <c r="G12613" t="s">
        <v>11653</v>
      </c>
    </row>
    <row r="12614" spans="1:7" x14ac:dyDescent="0.25">
      <c r="A12614" s="1">
        <v>150309565392143</v>
      </c>
      <c r="B12614">
        <v>16553751</v>
      </c>
      <c r="C12614" t="s">
        <v>7</v>
      </c>
      <c r="D12614">
        <v>1</v>
      </c>
      <c r="E12614" s="2">
        <v>42074</v>
      </c>
      <c r="F12614" t="s">
        <v>9066</v>
      </c>
      <c r="G12614" t="s">
        <v>11654</v>
      </c>
    </row>
    <row r="12615" spans="1:7" x14ac:dyDescent="0.25">
      <c r="A12615" s="1">
        <v>150308493801087</v>
      </c>
      <c r="B12615">
        <v>16554000</v>
      </c>
      <c r="C12615" t="s">
        <v>7</v>
      </c>
      <c r="D12615">
        <v>1</v>
      </c>
      <c r="E12615" s="2">
        <v>42074</v>
      </c>
      <c r="F12615" t="s">
        <v>2267</v>
      </c>
      <c r="G12615" t="s">
        <v>11655</v>
      </c>
    </row>
    <row r="12616" spans="1:7" x14ac:dyDescent="0.25">
      <c r="A12616" s="1">
        <v>150305243974475</v>
      </c>
      <c r="B12616">
        <v>16554009</v>
      </c>
      <c r="C12616" t="s">
        <v>7</v>
      </c>
      <c r="D12616">
        <v>1</v>
      </c>
      <c r="E12616" s="2">
        <v>42074</v>
      </c>
      <c r="F12616" t="s">
        <v>2267</v>
      </c>
      <c r="G12616" t="s">
        <v>11656</v>
      </c>
    </row>
    <row r="12617" spans="1:7" x14ac:dyDescent="0.25">
      <c r="A12617" s="1">
        <v>150306601647051</v>
      </c>
      <c r="B12617">
        <v>16554033</v>
      </c>
      <c r="C12617" t="s">
        <v>7</v>
      </c>
      <c r="D12617">
        <v>1</v>
      </c>
      <c r="E12617" s="2">
        <v>42074</v>
      </c>
      <c r="F12617" t="s">
        <v>932</v>
      </c>
      <c r="G12617" t="s">
        <v>11657</v>
      </c>
    </row>
    <row r="12618" spans="1:7" x14ac:dyDescent="0.25">
      <c r="A12618" s="1">
        <v>150307161512621</v>
      </c>
      <c r="B12618">
        <v>16554034</v>
      </c>
      <c r="C12618" t="s">
        <v>7</v>
      </c>
      <c r="D12618">
        <v>1</v>
      </c>
      <c r="E12618" s="2">
        <v>42074</v>
      </c>
      <c r="F12618" t="s">
        <v>42</v>
      </c>
      <c r="G12618" t="s">
        <v>11658</v>
      </c>
    </row>
    <row r="12619" spans="1:7" x14ac:dyDescent="0.25">
      <c r="A12619" s="1">
        <v>150304502310257</v>
      </c>
      <c r="B12619">
        <v>16554054</v>
      </c>
      <c r="C12619" t="s">
        <v>7</v>
      </c>
      <c r="D12619">
        <v>1</v>
      </c>
      <c r="E12619" s="2">
        <v>42074</v>
      </c>
      <c r="F12619" t="s">
        <v>254</v>
      </c>
      <c r="G12619" t="s">
        <v>11659</v>
      </c>
    </row>
    <row r="12620" spans="1:7" x14ac:dyDescent="0.25">
      <c r="A12620" s="1">
        <v>150304502310257</v>
      </c>
      <c r="B12620">
        <v>16554093</v>
      </c>
      <c r="C12620" t="s">
        <v>7</v>
      </c>
      <c r="D12620">
        <v>1</v>
      </c>
      <c r="E12620" s="2">
        <v>42074</v>
      </c>
      <c r="F12620" t="s">
        <v>254</v>
      </c>
      <c r="G12620" t="s">
        <v>11660</v>
      </c>
    </row>
    <row r="12621" spans="1:7" x14ac:dyDescent="0.25">
      <c r="A12621" s="1">
        <v>150306645215231</v>
      </c>
      <c r="B12621">
        <v>16554095</v>
      </c>
      <c r="C12621" t="s">
        <v>7</v>
      </c>
      <c r="D12621">
        <v>1</v>
      </c>
      <c r="E12621" s="2">
        <v>42074</v>
      </c>
      <c r="F12621" t="s">
        <v>9066</v>
      </c>
      <c r="G12621" t="s">
        <v>11661</v>
      </c>
    </row>
    <row r="12622" spans="1:7" x14ac:dyDescent="0.25">
      <c r="A12622" s="1">
        <v>150305673740545</v>
      </c>
      <c r="B12622">
        <v>16554114</v>
      </c>
      <c r="C12622" t="s">
        <v>7</v>
      </c>
      <c r="D12622">
        <v>1</v>
      </c>
      <c r="E12622" s="2">
        <v>42074</v>
      </c>
      <c r="F12622" t="s">
        <v>2164</v>
      </c>
      <c r="G12622" t="s">
        <v>11662</v>
      </c>
    </row>
    <row r="12623" spans="1:7" x14ac:dyDescent="0.25">
      <c r="A12623" s="1">
        <v>150309645191269</v>
      </c>
      <c r="B12623">
        <v>16554137</v>
      </c>
      <c r="C12623" t="s">
        <v>7</v>
      </c>
      <c r="D12623">
        <v>1</v>
      </c>
      <c r="E12623" s="2">
        <v>42074</v>
      </c>
      <c r="F12623" t="s">
        <v>9066</v>
      </c>
      <c r="G12623" t="s">
        <v>11663</v>
      </c>
    </row>
    <row r="12624" spans="1:7" x14ac:dyDescent="0.25">
      <c r="A12624" s="1">
        <v>150226353624199</v>
      </c>
      <c r="B12624">
        <v>16554143</v>
      </c>
      <c r="C12624" t="s">
        <v>7</v>
      </c>
      <c r="D12624">
        <v>1</v>
      </c>
      <c r="E12624" s="2">
        <v>42074</v>
      </c>
      <c r="F12624" t="s">
        <v>42</v>
      </c>
      <c r="G12624" t="s">
        <v>11664</v>
      </c>
    </row>
    <row r="12625" spans="1:7" x14ac:dyDescent="0.25">
      <c r="A12625" s="1">
        <v>150306435346681</v>
      </c>
      <c r="B12625">
        <v>16554208</v>
      </c>
      <c r="C12625" t="s">
        <v>7</v>
      </c>
      <c r="D12625">
        <v>1</v>
      </c>
      <c r="E12625" s="2">
        <v>42074</v>
      </c>
      <c r="F12625" t="s">
        <v>84</v>
      </c>
      <c r="G12625" t="s">
        <v>11665</v>
      </c>
    </row>
    <row r="12626" spans="1:7" x14ac:dyDescent="0.25">
      <c r="A12626" s="1">
        <v>150208314813779</v>
      </c>
      <c r="B12626">
        <v>16554284</v>
      </c>
      <c r="C12626" t="s">
        <v>7</v>
      </c>
      <c r="D12626">
        <v>1</v>
      </c>
      <c r="E12626" s="2">
        <v>42074</v>
      </c>
      <c r="F12626" t="s">
        <v>78</v>
      </c>
      <c r="G12626" t="s">
        <v>4024</v>
      </c>
    </row>
    <row r="12627" spans="1:7" x14ac:dyDescent="0.25">
      <c r="A12627" s="1">
        <v>150305621845673</v>
      </c>
      <c r="B12627">
        <v>16554287</v>
      </c>
      <c r="C12627" t="s">
        <v>16</v>
      </c>
      <c r="D12627">
        <v>1</v>
      </c>
      <c r="E12627" s="2">
        <v>42074</v>
      </c>
      <c r="F12627" t="s">
        <v>84</v>
      </c>
      <c r="G12627" t="s">
        <v>11666</v>
      </c>
    </row>
    <row r="12628" spans="1:7" x14ac:dyDescent="0.25">
      <c r="A12628" s="1">
        <v>150210522449349</v>
      </c>
      <c r="B12628">
        <v>16554337</v>
      </c>
      <c r="C12628" t="s">
        <v>7</v>
      </c>
      <c r="D12628">
        <v>1</v>
      </c>
      <c r="E12628" s="2">
        <v>42074</v>
      </c>
      <c r="F12628" t="s">
        <v>254</v>
      </c>
      <c r="G12628" t="s">
        <v>11667</v>
      </c>
    </row>
    <row r="12629" spans="1:7" x14ac:dyDescent="0.25">
      <c r="A12629" s="1">
        <v>150227268241099</v>
      </c>
      <c r="B12629">
        <v>16554364</v>
      </c>
      <c r="C12629" t="s">
        <v>7</v>
      </c>
      <c r="D12629">
        <v>1</v>
      </c>
      <c r="E12629" s="2">
        <v>42074</v>
      </c>
      <c r="F12629" t="s">
        <v>9066</v>
      </c>
      <c r="G12629" t="s">
        <v>11668</v>
      </c>
    </row>
    <row r="12630" spans="1:7" x14ac:dyDescent="0.25">
      <c r="A12630" s="1">
        <v>150305663858625</v>
      </c>
      <c r="B12630">
        <v>16554370</v>
      </c>
      <c r="C12630" t="s">
        <v>7</v>
      </c>
      <c r="D12630">
        <v>1</v>
      </c>
      <c r="E12630" s="2">
        <v>42074</v>
      </c>
      <c r="F12630" t="s">
        <v>123</v>
      </c>
      <c r="G12630" t="s">
        <v>11669</v>
      </c>
    </row>
    <row r="12631" spans="1:7" x14ac:dyDescent="0.25">
      <c r="A12631" s="1">
        <v>150301627626017</v>
      </c>
      <c r="B12631">
        <v>16554411</v>
      </c>
      <c r="C12631" t="s">
        <v>7</v>
      </c>
      <c r="D12631">
        <v>1</v>
      </c>
      <c r="E12631" s="2">
        <v>42074</v>
      </c>
      <c r="F12631" t="s">
        <v>131</v>
      </c>
      <c r="G12631" t="s">
        <v>11670</v>
      </c>
    </row>
    <row r="12632" spans="1:7" x14ac:dyDescent="0.25">
      <c r="A12632" s="1">
        <v>150304046849581</v>
      </c>
      <c r="B12632">
        <v>16554426</v>
      </c>
      <c r="C12632" t="s">
        <v>7</v>
      </c>
      <c r="D12632">
        <v>1</v>
      </c>
      <c r="E12632" s="2">
        <v>42074</v>
      </c>
      <c r="F12632" t="s">
        <v>254</v>
      </c>
      <c r="G12632" t="s">
        <v>11671</v>
      </c>
    </row>
    <row r="12633" spans="1:7" x14ac:dyDescent="0.25">
      <c r="A12633" s="1">
        <v>150308345853041</v>
      </c>
      <c r="B12633">
        <v>16554432</v>
      </c>
      <c r="C12633" t="s">
        <v>7</v>
      </c>
      <c r="D12633">
        <v>1</v>
      </c>
      <c r="E12633" s="2">
        <v>42074</v>
      </c>
      <c r="F12633" t="s">
        <v>238</v>
      </c>
      <c r="G12633" t="s">
        <v>11672</v>
      </c>
    </row>
    <row r="12634" spans="1:7" x14ac:dyDescent="0.25">
      <c r="A12634" s="1">
        <v>150212381833887</v>
      </c>
      <c r="B12634">
        <v>16554480</v>
      </c>
      <c r="C12634" t="s">
        <v>7</v>
      </c>
      <c r="D12634">
        <v>1</v>
      </c>
      <c r="E12634" s="2">
        <v>42074</v>
      </c>
      <c r="F12634" t="s">
        <v>36</v>
      </c>
      <c r="G12634" t="s">
        <v>11673</v>
      </c>
    </row>
    <row r="12635" spans="1:7" x14ac:dyDescent="0.25">
      <c r="A12635" s="1">
        <v>150308419257505</v>
      </c>
      <c r="B12635">
        <v>16554519</v>
      </c>
      <c r="C12635" t="s">
        <v>7</v>
      </c>
      <c r="D12635">
        <v>1</v>
      </c>
      <c r="E12635" s="2">
        <v>42074</v>
      </c>
      <c r="F12635" t="s">
        <v>78</v>
      </c>
      <c r="G12635" t="s">
        <v>11674</v>
      </c>
    </row>
    <row r="12636" spans="1:7" x14ac:dyDescent="0.25">
      <c r="A12636" s="1">
        <v>150305637633059</v>
      </c>
      <c r="B12636">
        <v>16554520</v>
      </c>
      <c r="C12636" t="s">
        <v>16</v>
      </c>
      <c r="D12636">
        <v>1</v>
      </c>
      <c r="E12636" s="2">
        <v>42074</v>
      </c>
      <c r="F12636" t="s">
        <v>84</v>
      </c>
      <c r="G12636" t="s">
        <v>11675</v>
      </c>
    </row>
    <row r="12637" spans="1:7" x14ac:dyDescent="0.25">
      <c r="A12637" s="1">
        <v>150307503375023</v>
      </c>
      <c r="B12637">
        <v>16554530</v>
      </c>
      <c r="C12637" t="s">
        <v>7</v>
      </c>
      <c r="D12637">
        <v>1</v>
      </c>
      <c r="E12637" s="2">
        <v>42074</v>
      </c>
      <c r="F12637" t="s">
        <v>9066</v>
      </c>
      <c r="G12637" t="s">
        <v>11676</v>
      </c>
    </row>
    <row r="12638" spans="1:7" x14ac:dyDescent="0.25">
      <c r="A12638" s="1">
        <v>150308388354891</v>
      </c>
      <c r="B12638">
        <v>16554570</v>
      </c>
      <c r="C12638" t="s">
        <v>7</v>
      </c>
      <c r="D12638">
        <v>1</v>
      </c>
      <c r="E12638" s="2">
        <v>42074</v>
      </c>
      <c r="F12638" t="s">
        <v>78</v>
      </c>
      <c r="G12638" t="s">
        <v>11677</v>
      </c>
    </row>
    <row r="12639" spans="1:7" x14ac:dyDescent="0.25">
      <c r="A12639" s="1">
        <v>150303660661257</v>
      </c>
      <c r="B12639">
        <v>16554615</v>
      </c>
      <c r="C12639" t="s">
        <v>7</v>
      </c>
      <c r="D12639">
        <v>1</v>
      </c>
      <c r="E12639" s="2">
        <v>42074</v>
      </c>
      <c r="F12639" t="s">
        <v>78</v>
      </c>
      <c r="G12639" t="s">
        <v>11678</v>
      </c>
    </row>
    <row r="12640" spans="1:7" x14ac:dyDescent="0.25">
      <c r="A12640" s="1">
        <v>150307580187317</v>
      </c>
      <c r="B12640">
        <v>16554641</v>
      </c>
      <c r="C12640" t="s">
        <v>7</v>
      </c>
      <c r="D12640">
        <v>1</v>
      </c>
      <c r="E12640" s="2">
        <v>42074</v>
      </c>
      <c r="F12640" t="s">
        <v>9066</v>
      </c>
      <c r="G12640" t="s">
        <v>983</v>
      </c>
    </row>
    <row r="12641" spans="1:7" x14ac:dyDescent="0.25">
      <c r="A12641" s="1">
        <v>150307579331941</v>
      </c>
      <c r="B12641">
        <v>16554714</v>
      </c>
      <c r="C12641" t="s">
        <v>7</v>
      </c>
      <c r="D12641">
        <v>1</v>
      </c>
      <c r="E12641" s="2">
        <v>42074</v>
      </c>
      <c r="F12641" t="s">
        <v>2267</v>
      </c>
      <c r="G12641" t="s">
        <v>11679</v>
      </c>
    </row>
    <row r="12642" spans="1:7" x14ac:dyDescent="0.25">
      <c r="A12642" s="1">
        <v>150308522485569</v>
      </c>
      <c r="B12642">
        <v>16554716</v>
      </c>
      <c r="C12642" t="s">
        <v>16</v>
      </c>
      <c r="D12642">
        <v>1</v>
      </c>
      <c r="E12642" s="2">
        <v>42074</v>
      </c>
      <c r="F12642" t="s">
        <v>192</v>
      </c>
      <c r="G12642" t="s">
        <v>11680</v>
      </c>
    </row>
    <row r="12643" spans="1:7" x14ac:dyDescent="0.25">
      <c r="A12643" s="1">
        <v>150307793151441</v>
      </c>
      <c r="B12643">
        <v>16554738</v>
      </c>
      <c r="C12643" t="s">
        <v>7</v>
      </c>
      <c r="D12643">
        <v>1</v>
      </c>
      <c r="E12643" s="2">
        <v>42074</v>
      </c>
      <c r="F12643" t="s">
        <v>9066</v>
      </c>
      <c r="G12643" t="s">
        <v>11681</v>
      </c>
    </row>
    <row r="12644" spans="1:7" x14ac:dyDescent="0.25">
      <c r="A12644" s="1">
        <v>150226344448369</v>
      </c>
      <c r="B12644">
        <v>16554746</v>
      </c>
      <c r="C12644" t="s">
        <v>7</v>
      </c>
      <c r="D12644">
        <v>1</v>
      </c>
      <c r="E12644" s="2">
        <v>42074</v>
      </c>
      <c r="F12644" t="s">
        <v>111</v>
      </c>
      <c r="G12644" t="s">
        <v>11682</v>
      </c>
    </row>
    <row r="12645" spans="1:7" x14ac:dyDescent="0.25">
      <c r="A12645" s="1">
        <v>150304641636839</v>
      </c>
      <c r="B12645">
        <v>16554768</v>
      </c>
      <c r="C12645" t="s">
        <v>7</v>
      </c>
      <c r="D12645">
        <v>1</v>
      </c>
      <c r="E12645" s="2">
        <v>42074</v>
      </c>
      <c r="F12645" t="s">
        <v>42</v>
      </c>
      <c r="G12645" t="s">
        <v>11683</v>
      </c>
    </row>
    <row r="12646" spans="1:7" x14ac:dyDescent="0.25">
      <c r="A12646" s="1">
        <v>150302430728361</v>
      </c>
      <c r="B12646">
        <v>16554788</v>
      </c>
      <c r="C12646" t="s">
        <v>7</v>
      </c>
      <c r="D12646">
        <v>1</v>
      </c>
      <c r="E12646" s="2">
        <v>42074</v>
      </c>
      <c r="F12646" t="s">
        <v>30</v>
      </c>
      <c r="G12646" t="s">
        <v>3741</v>
      </c>
    </row>
    <row r="12647" spans="1:7" x14ac:dyDescent="0.25">
      <c r="A12647" s="1">
        <v>150306407798559</v>
      </c>
      <c r="B12647">
        <v>16554855</v>
      </c>
      <c r="C12647" t="s">
        <v>7</v>
      </c>
      <c r="D12647">
        <v>1</v>
      </c>
      <c r="E12647" s="2">
        <v>42074</v>
      </c>
      <c r="F12647" t="s">
        <v>131</v>
      </c>
      <c r="G12647" t="s">
        <v>11684</v>
      </c>
    </row>
    <row r="12648" spans="1:7" x14ac:dyDescent="0.25">
      <c r="A12648" s="1">
        <v>150306407798559</v>
      </c>
      <c r="B12648">
        <v>16554879</v>
      </c>
      <c r="C12648" t="s">
        <v>7</v>
      </c>
      <c r="D12648">
        <v>1</v>
      </c>
      <c r="E12648" s="2">
        <v>42074</v>
      </c>
      <c r="F12648" t="s">
        <v>131</v>
      </c>
      <c r="G12648" t="s">
        <v>11685</v>
      </c>
    </row>
    <row r="12649" spans="1:7" x14ac:dyDescent="0.25">
      <c r="A12649" s="1">
        <v>150303565999757</v>
      </c>
      <c r="B12649">
        <v>16554920</v>
      </c>
      <c r="C12649" t="s">
        <v>7</v>
      </c>
      <c r="D12649">
        <v>1</v>
      </c>
      <c r="E12649" s="2">
        <v>42074</v>
      </c>
      <c r="F12649" t="s">
        <v>58</v>
      </c>
      <c r="G12649" t="s">
        <v>11686</v>
      </c>
    </row>
    <row r="12650" spans="1:7" x14ac:dyDescent="0.25">
      <c r="A12650" s="1">
        <v>150307533880511</v>
      </c>
      <c r="B12650">
        <v>16554927</v>
      </c>
      <c r="C12650" t="s">
        <v>7</v>
      </c>
      <c r="D12650">
        <v>1</v>
      </c>
      <c r="E12650" s="2">
        <v>42074</v>
      </c>
      <c r="F12650" t="s">
        <v>78</v>
      </c>
      <c r="G12650" t="s">
        <v>4888</v>
      </c>
    </row>
    <row r="12651" spans="1:7" x14ac:dyDescent="0.25">
      <c r="A12651" s="1">
        <v>150302601439319</v>
      </c>
      <c r="B12651">
        <v>16554942</v>
      </c>
      <c r="C12651" t="s">
        <v>7</v>
      </c>
      <c r="D12651">
        <v>1</v>
      </c>
      <c r="E12651" s="2">
        <v>42074</v>
      </c>
      <c r="F12651" t="s">
        <v>2267</v>
      </c>
      <c r="G12651" t="s">
        <v>11687</v>
      </c>
    </row>
    <row r="12652" spans="1:7" x14ac:dyDescent="0.25">
      <c r="A12652" s="1">
        <v>150228180474057</v>
      </c>
      <c r="B12652">
        <v>16554990</v>
      </c>
      <c r="C12652" t="s">
        <v>7</v>
      </c>
      <c r="D12652">
        <v>1</v>
      </c>
      <c r="E12652" s="2">
        <v>42074</v>
      </c>
      <c r="F12652" t="s">
        <v>30</v>
      </c>
      <c r="G12652" t="s">
        <v>11688</v>
      </c>
    </row>
    <row r="12653" spans="1:7" x14ac:dyDescent="0.25">
      <c r="A12653" s="1">
        <v>150305522060217</v>
      </c>
      <c r="B12653">
        <v>16555061</v>
      </c>
      <c r="C12653" t="s">
        <v>7</v>
      </c>
      <c r="D12653">
        <v>1</v>
      </c>
      <c r="E12653" s="2">
        <v>42074</v>
      </c>
      <c r="F12653" t="s">
        <v>9066</v>
      </c>
      <c r="G12653" t="s">
        <v>11689</v>
      </c>
    </row>
    <row r="12654" spans="1:7" x14ac:dyDescent="0.25">
      <c r="A12654" s="1">
        <v>150307427934931</v>
      </c>
      <c r="B12654">
        <v>16555087</v>
      </c>
      <c r="C12654" t="s">
        <v>7</v>
      </c>
      <c r="D12654">
        <v>1</v>
      </c>
      <c r="E12654" s="2">
        <v>42074</v>
      </c>
      <c r="F12654" t="s">
        <v>9066</v>
      </c>
      <c r="G12654" t="s">
        <v>11690</v>
      </c>
    </row>
    <row r="12655" spans="1:7" x14ac:dyDescent="0.25">
      <c r="A12655" s="1">
        <v>150305213941985</v>
      </c>
      <c r="B12655">
        <v>16555129</v>
      </c>
      <c r="C12655" t="s">
        <v>16</v>
      </c>
      <c r="D12655">
        <v>1</v>
      </c>
      <c r="E12655" s="2">
        <v>42074</v>
      </c>
      <c r="F12655" t="s">
        <v>9066</v>
      </c>
      <c r="G12655" t="s">
        <v>9286</v>
      </c>
    </row>
    <row r="12656" spans="1:7" x14ac:dyDescent="0.25">
      <c r="A12656" s="1">
        <v>150308291412081</v>
      </c>
      <c r="B12656">
        <v>16555141</v>
      </c>
      <c r="C12656" t="s">
        <v>7</v>
      </c>
      <c r="D12656">
        <v>1</v>
      </c>
      <c r="E12656" s="2">
        <v>42074</v>
      </c>
      <c r="F12656" t="s">
        <v>42</v>
      </c>
      <c r="G12656" t="s">
        <v>11691</v>
      </c>
    </row>
    <row r="12657" spans="1:7" x14ac:dyDescent="0.25">
      <c r="A12657" s="1">
        <v>150308529370699</v>
      </c>
      <c r="B12657">
        <v>16555165</v>
      </c>
      <c r="C12657" t="s">
        <v>16</v>
      </c>
      <c r="D12657">
        <v>1</v>
      </c>
      <c r="E12657" s="2">
        <v>42074</v>
      </c>
      <c r="F12657" t="s">
        <v>9066</v>
      </c>
      <c r="G12657" t="s">
        <v>11692</v>
      </c>
    </row>
    <row r="12658" spans="1:7" x14ac:dyDescent="0.25">
      <c r="A12658" s="1">
        <v>150306739949175</v>
      </c>
      <c r="B12658">
        <v>16555175</v>
      </c>
      <c r="C12658" t="s">
        <v>7</v>
      </c>
      <c r="D12658">
        <v>1</v>
      </c>
      <c r="E12658" s="2">
        <v>42074</v>
      </c>
      <c r="F12658" t="s">
        <v>123</v>
      </c>
      <c r="G12658" t="s">
        <v>11693</v>
      </c>
    </row>
    <row r="12659" spans="1:7" x14ac:dyDescent="0.25">
      <c r="A12659" s="1">
        <v>150308217634483</v>
      </c>
      <c r="B12659">
        <v>16555201</v>
      </c>
      <c r="C12659" t="s">
        <v>7</v>
      </c>
      <c r="D12659">
        <v>1</v>
      </c>
      <c r="E12659" s="2">
        <v>42074</v>
      </c>
      <c r="F12659" t="s">
        <v>48</v>
      </c>
      <c r="G12659" t="s">
        <v>11694</v>
      </c>
    </row>
    <row r="12660" spans="1:7" x14ac:dyDescent="0.25">
      <c r="A12660" s="1">
        <v>150307507578603</v>
      </c>
      <c r="B12660">
        <v>16555264</v>
      </c>
      <c r="C12660" t="s">
        <v>7</v>
      </c>
      <c r="D12660">
        <v>1</v>
      </c>
      <c r="E12660" s="2">
        <v>42074</v>
      </c>
      <c r="F12660" t="s">
        <v>129</v>
      </c>
      <c r="G12660" t="s">
        <v>11695</v>
      </c>
    </row>
    <row r="12661" spans="1:7" x14ac:dyDescent="0.25">
      <c r="A12661" s="1">
        <v>150224545643943</v>
      </c>
      <c r="B12661">
        <v>16555277</v>
      </c>
      <c r="C12661" t="s">
        <v>7</v>
      </c>
      <c r="D12661">
        <v>1</v>
      </c>
      <c r="E12661" s="2">
        <v>42074</v>
      </c>
      <c r="F12661" t="s">
        <v>9066</v>
      </c>
      <c r="G12661" t="s">
        <v>11696</v>
      </c>
    </row>
    <row r="12662" spans="1:7" x14ac:dyDescent="0.25">
      <c r="A12662" s="1">
        <v>150308379427103</v>
      </c>
      <c r="B12662">
        <v>16555283</v>
      </c>
      <c r="C12662" t="s">
        <v>7</v>
      </c>
      <c r="D12662">
        <v>1</v>
      </c>
      <c r="E12662" s="2">
        <v>42074</v>
      </c>
      <c r="F12662" t="s">
        <v>1639</v>
      </c>
      <c r="G12662" t="s">
        <v>11697</v>
      </c>
    </row>
    <row r="12663" spans="1:7" x14ac:dyDescent="0.25">
      <c r="A12663" s="1">
        <v>150303574101111</v>
      </c>
      <c r="B12663">
        <v>16555284</v>
      </c>
      <c r="C12663" t="s">
        <v>7</v>
      </c>
      <c r="D12663">
        <v>1</v>
      </c>
      <c r="E12663" s="2">
        <v>42074</v>
      </c>
      <c r="F12663" t="s">
        <v>265</v>
      </c>
      <c r="G12663" t="s">
        <v>11698</v>
      </c>
    </row>
    <row r="12664" spans="1:7" x14ac:dyDescent="0.25">
      <c r="A12664" s="1">
        <v>150222472525017</v>
      </c>
      <c r="B12664">
        <v>16555289</v>
      </c>
      <c r="C12664" t="s">
        <v>7</v>
      </c>
      <c r="D12664">
        <v>1</v>
      </c>
      <c r="E12664" s="2">
        <v>42074</v>
      </c>
      <c r="F12664" t="s">
        <v>8</v>
      </c>
      <c r="G12664" t="s">
        <v>11699</v>
      </c>
    </row>
    <row r="12665" spans="1:7" x14ac:dyDescent="0.25">
      <c r="A12665" s="1">
        <v>150226165178943</v>
      </c>
      <c r="B12665">
        <v>16555314</v>
      </c>
      <c r="C12665" t="s">
        <v>7</v>
      </c>
      <c r="D12665">
        <v>1</v>
      </c>
      <c r="E12665" s="2">
        <v>42074</v>
      </c>
      <c r="F12665" t="s">
        <v>74</v>
      </c>
      <c r="G12665" t="s">
        <v>4297</v>
      </c>
    </row>
    <row r="12666" spans="1:7" x14ac:dyDescent="0.25">
      <c r="A12666" s="1">
        <v>150303652307725</v>
      </c>
      <c r="B12666">
        <v>16555320</v>
      </c>
      <c r="C12666" t="s">
        <v>7</v>
      </c>
      <c r="D12666">
        <v>1</v>
      </c>
      <c r="E12666" s="2">
        <v>42074</v>
      </c>
      <c r="F12666" t="s">
        <v>48</v>
      </c>
      <c r="G12666" t="s">
        <v>11700</v>
      </c>
    </row>
    <row r="12667" spans="1:7" x14ac:dyDescent="0.25">
      <c r="A12667" s="1">
        <v>150309532601691</v>
      </c>
      <c r="B12667">
        <v>16555328</v>
      </c>
      <c r="C12667" t="s">
        <v>16</v>
      </c>
      <c r="D12667">
        <v>1</v>
      </c>
      <c r="E12667" s="2">
        <v>42074</v>
      </c>
      <c r="F12667" t="s">
        <v>1458</v>
      </c>
      <c r="G12667" t="s">
        <v>11701</v>
      </c>
    </row>
    <row r="12668" spans="1:7" x14ac:dyDescent="0.25">
      <c r="A12668" s="1">
        <v>150309651857255</v>
      </c>
      <c r="B12668">
        <v>16555361</v>
      </c>
      <c r="C12668" t="s">
        <v>7</v>
      </c>
      <c r="D12668">
        <v>1</v>
      </c>
      <c r="E12668" s="2">
        <v>42074</v>
      </c>
      <c r="F12668" t="s">
        <v>9066</v>
      </c>
      <c r="G12668" t="s">
        <v>11702</v>
      </c>
    </row>
    <row r="12669" spans="1:7" x14ac:dyDescent="0.25">
      <c r="A12669" s="1">
        <v>150308664195903</v>
      </c>
      <c r="B12669">
        <v>16555401</v>
      </c>
      <c r="C12669" t="s">
        <v>7</v>
      </c>
      <c r="D12669">
        <v>1</v>
      </c>
      <c r="E12669" s="2">
        <v>42074</v>
      </c>
      <c r="F12669" t="s">
        <v>9066</v>
      </c>
      <c r="G12669" t="s">
        <v>11703</v>
      </c>
    </row>
    <row r="12670" spans="1:7" x14ac:dyDescent="0.25">
      <c r="A12670" s="1">
        <v>150305548687183</v>
      </c>
      <c r="B12670">
        <v>16555439</v>
      </c>
      <c r="C12670" t="s">
        <v>7</v>
      </c>
      <c r="D12670">
        <v>1</v>
      </c>
      <c r="E12670" s="2">
        <v>42074</v>
      </c>
      <c r="F12670" t="s">
        <v>129</v>
      </c>
      <c r="G12670" t="s">
        <v>11704</v>
      </c>
    </row>
    <row r="12671" spans="1:7" x14ac:dyDescent="0.25">
      <c r="A12671" s="1">
        <v>150309553917989</v>
      </c>
      <c r="B12671">
        <v>16555460</v>
      </c>
      <c r="C12671" t="s">
        <v>7</v>
      </c>
      <c r="D12671">
        <v>1</v>
      </c>
      <c r="E12671" s="2">
        <v>42074</v>
      </c>
      <c r="F12671" t="s">
        <v>9066</v>
      </c>
      <c r="G12671" t="s">
        <v>11705</v>
      </c>
    </row>
    <row r="12672" spans="1:7" x14ac:dyDescent="0.25">
      <c r="A12672" s="1">
        <v>150308616100201</v>
      </c>
      <c r="B12672">
        <v>16555496</v>
      </c>
      <c r="C12672" t="s">
        <v>7</v>
      </c>
      <c r="D12672">
        <v>1</v>
      </c>
      <c r="E12672" s="2">
        <v>42074</v>
      </c>
      <c r="F12672" t="s">
        <v>9066</v>
      </c>
      <c r="G12672" t="s">
        <v>11706</v>
      </c>
    </row>
    <row r="12673" spans="1:7" x14ac:dyDescent="0.25">
      <c r="A12673" s="1">
        <v>150306503841117</v>
      </c>
      <c r="B12673">
        <v>16555509</v>
      </c>
      <c r="C12673" t="s">
        <v>7</v>
      </c>
      <c r="D12673">
        <v>1</v>
      </c>
      <c r="E12673" s="2">
        <v>42074</v>
      </c>
      <c r="F12673" t="s">
        <v>932</v>
      </c>
      <c r="G12673" t="s">
        <v>11707</v>
      </c>
    </row>
    <row r="12674" spans="1:7" x14ac:dyDescent="0.25">
      <c r="A12674" s="1">
        <v>150306616228547</v>
      </c>
      <c r="B12674">
        <v>16555513</v>
      </c>
      <c r="C12674" t="s">
        <v>7</v>
      </c>
      <c r="D12674">
        <v>1</v>
      </c>
      <c r="E12674" s="2">
        <v>42074</v>
      </c>
      <c r="F12674" t="s">
        <v>131</v>
      </c>
      <c r="G12674" t="s">
        <v>11708</v>
      </c>
    </row>
    <row r="12675" spans="1:7" x14ac:dyDescent="0.25">
      <c r="A12675" s="1">
        <v>150305582991723</v>
      </c>
      <c r="B12675">
        <v>16555534</v>
      </c>
      <c r="C12675" t="s">
        <v>7</v>
      </c>
      <c r="D12675">
        <v>1</v>
      </c>
      <c r="E12675" s="2">
        <v>42074</v>
      </c>
      <c r="F12675" t="s">
        <v>2267</v>
      </c>
      <c r="G12675" t="s">
        <v>11709</v>
      </c>
    </row>
    <row r="12676" spans="1:7" x14ac:dyDescent="0.25">
      <c r="A12676" s="1">
        <v>150307580624393</v>
      </c>
      <c r="B12676">
        <v>16555569</v>
      </c>
      <c r="C12676" t="s">
        <v>7</v>
      </c>
      <c r="D12676">
        <v>1</v>
      </c>
      <c r="E12676" s="2">
        <v>42074</v>
      </c>
      <c r="F12676" t="s">
        <v>9066</v>
      </c>
      <c r="G12676" t="s">
        <v>1143</v>
      </c>
    </row>
    <row r="12677" spans="1:7" x14ac:dyDescent="0.25">
      <c r="A12677" s="1">
        <v>150223444176269</v>
      </c>
      <c r="B12677">
        <v>16555626</v>
      </c>
      <c r="C12677" t="s">
        <v>7</v>
      </c>
      <c r="D12677">
        <v>1</v>
      </c>
      <c r="E12677" s="2">
        <v>42074</v>
      </c>
      <c r="F12677" t="s">
        <v>932</v>
      </c>
      <c r="G12677" t="s">
        <v>11710</v>
      </c>
    </row>
    <row r="12678" spans="1:7" x14ac:dyDescent="0.25">
      <c r="A12678" s="1">
        <v>150212261777665</v>
      </c>
      <c r="B12678">
        <v>16555634</v>
      </c>
      <c r="C12678" t="s">
        <v>7</v>
      </c>
      <c r="D12678">
        <v>1</v>
      </c>
      <c r="E12678" s="2">
        <v>42074</v>
      </c>
      <c r="F12678" t="s">
        <v>2267</v>
      </c>
      <c r="G12678" t="s">
        <v>11711</v>
      </c>
    </row>
    <row r="12679" spans="1:7" x14ac:dyDescent="0.25">
      <c r="A12679" s="1">
        <v>150308621876663</v>
      </c>
      <c r="B12679">
        <v>16555663</v>
      </c>
      <c r="C12679" t="s">
        <v>7</v>
      </c>
      <c r="D12679">
        <v>1</v>
      </c>
      <c r="E12679" s="2">
        <v>42074</v>
      </c>
      <c r="F12679" t="s">
        <v>325</v>
      </c>
      <c r="G12679" t="s">
        <v>11712</v>
      </c>
    </row>
    <row r="12680" spans="1:7" x14ac:dyDescent="0.25">
      <c r="A12680" s="1">
        <v>150305466246763</v>
      </c>
      <c r="B12680">
        <v>16555675</v>
      </c>
      <c r="C12680" t="s">
        <v>7</v>
      </c>
      <c r="D12680">
        <v>1</v>
      </c>
      <c r="E12680" s="2">
        <v>42074</v>
      </c>
      <c r="F12680" t="s">
        <v>2267</v>
      </c>
      <c r="G12680" t="s">
        <v>11713</v>
      </c>
    </row>
    <row r="12681" spans="1:7" x14ac:dyDescent="0.25">
      <c r="A12681" s="1">
        <v>150301748189501</v>
      </c>
      <c r="B12681">
        <v>16555728</v>
      </c>
      <c r="C12681" t="s">
        <v>7</v>
      </c>
      <c r="D12681">
        <v>1</v>
      </c>
      <c r="E12681" s="2">
        <v>42074</v>
      </c>
      <c r="F12681" t="s">
        <v>2267</v>
      </c>
      <c r="G12681" t="s">
        <v>86</v>
      </c>
    </row>
    <row r="12682" spans="1:7" x14ac:dyDescent="0.25">
      <c r="A12682" s="1">
        <v>150306508935067</v>
      </c>
      <c r="B12682">
        <v>16555780</v>
      </c>
      <c r="C12682" t="s">
        <v>7</v>
      </c>
      <c r="D12682">
        <v>1</v>
      </c>
      <c r="E12682" s="2">
        <v>42074</v>
      </c>
      <c r="F12682" t="s">
        <v>9066</v>
      </c>
      <c r="G12682" t="s">
        <v>5747</v>
      </c>
    </row>
    <row r="12683" spans="1:7" x14ac:dyDescent="0.25">
      <c r="A12683" s="1">
        <v>150305503710817</v>
      </c>
      <c r="B12683">
        <v>16555794</v>
      </c>
      <c r="C12683" t="s">
        <v>7</v>
      </c>
      <c r="D12683">
        <v>1</v>
      </c>
      <c r="E12683" s="2">
        <v>42074</v>
      </c>
      <c r="F12683" t="s">
        <v>9066</v>
      </c>
      <c r="G12683" t="s">
        <v>11714</v>
      </c>
    </row>
    <row r="12684" spans="1:7" x14ac:dyDescent="0.25">
      <c r="A12684" s="1">
        <v>150308403359607</v>
      </c>
      <c r="B12684">
        <v>16555857</v>
      </c>
      <c r="C12684" t="s">
        <v>7</v>
      </c>
      <c r="D12684">
        <v>1</v>
      </c>
      <c r="E12684" s="2">
        <v>42074</v>
      </c>
      <c r="F12684" t="s">
        <v>2679</v>
      </c>
      <c r="G12684" t="s">
        <v>11715</v>
      </c>
    </row>
    <row r="12685" spans="1:7" x14ac:dyDescent="0.25">
      <c r="A12685" s="1">
        <v>150307579229857</v>
      </c>
      <c r="B12685">
        <v>16555865</v>
      </c>
      <c r="C12685" t="s">
        <v>7</v>
      </c>
      <c r="D12685">
        <v>1</v>
      </c>
      <c r="E12685" s="2">
        <v>42074</v>
      </c>
      <c r="F12685" t="s">
        <v>78</v>
      </c>
      <c r="G12685" t="s">
        <v>11716</v>
      </c>
    </row>
    <row r="12686" spans="1:7" x14ac:dyDescent="0.25">
      <c r="A12686" s="1">
        <v>150213579419669</v>
      </c>
      <c r="B12686">
        <v>16555879</v>
      </c>
      <c r="C12686" t="s">
        <v>7</v>
      </c>
      <c r="D12686">
        <v>1</v>
      </c>
      <c r="E12686" s="2">
        <v>42074</v>
      </c>
      <c r="F12686" t="s">
        <v>174</v>
      </c>
      <c r="G12686" t="s">
        <v>11717</v>
      </c>
    </row>
    <row r="12687" spans="1:7" x14ac:dyDescent="0.25">
      <c r="A12687" s="1">
        <v>150228564694343</v>
      </c>
      <c r="B12687">
        <v>16555885</v>
      </c>
      <c r="C12687" t="s">
        <v>7</v>
      </c>
      <c r="D12687">
        <v>1</v>
      </c>
      <c r="E12687" s="2">
        <v>42074</v>
      </c>
      <c r="F12687" t="s">
        <v>9066</v>
      </c>
      <c r="G12687" t="s">
        <v>11718</v>
      </c>
    </row>
    <row r="12688" spans="1:7" x14ac:dyDescent="0.25">
      <c r="A12688" s="1">
        <v>150306463384133</v>
      </c>
      <c r="B12688">
        <v>16555890</v>
      </c>
      <c r="C12688" t="s">
        <v>7</v>
      </c>
      <c r="D12688">
        <v>1</v>
      </c>
      <c r="E12688" s="2">
        <v>42074</v>
      </c>
      <c r="F12688" t="s">
        <v>84</v>
      </c>
      <c r="G12688" t="s">
        <v>11719</v>
      </c>
    </row>
    <row r="12689" spans="1:7" x14ac:dyDescent="0.25">
      <c r="A12689" s="1">
        <v>150302226943303</v>
      </c>
      <c r="B12689">
        <v>16555899</v>
      </c>
      <c r="C12689" t="s">
        <v>7</v>
      </c>
      <c r="D12689">
        <v>1</v>
      </c>
      <c r="E12689" s="2">
        <v>42074</v>
      </c>
      <c r="F12689" t="s">
        <v>414</v>
      </c>
      <c r="G12689" t="s">
        <v>11720</v>
      </c>
    </row>
    <row r="12690" spans="1:7" x14ac:dyDescent="0.25">
      <c r="A12690" s="1">
        <v>150305377538961</v>
      </c>
      <c r="B12690">
        <v>16555936</v>
      </c>
      <c r="C12690" t="s">
        <v>7</v>
      </c>
      <c r="D12690">
        <v>1</v>
      </c>
      <c r="E12690" s="2">
        <v>42074</v>
      </c>
      <c r="F12690" t="s">
        <v>30</v>
      </c>
      <c r="G12690" t="s">
        <v>11721</v>
      </c>
    </row>
    <row r="12691" spans="1:7" x14ac:dyDescent="0.25">
      <c r="A12691" s="1">
        <v>150308311995775</v>
      </c>
      <c r="B12691">
        <v>16556065</v>
      </c>
      <c r="C12691" t="s">
        <v>7</v>
      </c>
      <c r="D12691">
        <v>1</v>
      </c>
      <c r="E12691" s="2">
        <v>42074</v>
      </c>
      <c r="F12691" t="s">
        <v>48</v>
      </c>
      <c r="G12691" t="s">
        <v>11722</v>
      </c>
    </row>
    <row r="12692" spans="1:7" x14ac:dyDescent="0.25">
      <c r="A12692" s="1">
        <v>150303256987059</v>
      </c>
      <c r="B12692">
        <v>16556103</v>
      </c>
      <c r="C12692" t="s">
        <v>7</v>
      </c>
      <c r="D12692">
        <v>1</v>
      </c>
      <c r="E12692" s="2">
        <v>42074</v>
      </c>
      <c r="F12692" t="s">
        <v>74</v>
      </c>
      <c r="G12692" t="s">
        <v>11723</v>
      </c>
    </row>
    <row r="12693" spans="1:7" x14ac:dyDescent="0.25">
      <c r="A12693" s="1">
        <v>150309205011941</v>
      </c>
      <c r="B12693">
        <v>16556490</v>
      </c>
      <c r="C12693" t="s">
        <v>7</v>
      </c>
      <c r="D12693">
        <v>1</v>
      </c>
      <c r="E12693" s="2">
        <v>42074</v>
      </c>
      <c r="F12693" t="s">
        <v>9066</v>
      </c>
      <c r="G12693" t="s">
        <v>11724</v>
      </c>
    </row>
    <row r="12694" spans="1:7" x14ac:dyDescent="0.25">
      <c r="A12694" s="1">
        <v>150306040510347</v>
      </c>
      <c r="B12694">
        <v>16556495</v>
      </c>
      <c r="C12694" t="s">
        <v>7</v>
      </c>
      <c r="D12694">
        <v>1</v>
      </c>
      <c r="E12694" s="2">
        <v>42074</v>
      </c>
      <c r="F12694" t="s">
        <v>123</v>
      </c>
      <c r="G12694" t="s">
        <v>11725</v>
      </c>
    </row>
    <row r="12695" spans="1:7" x14ac:dyDescent="0.25">
      <c r="A12695" s="1">
        <v>150308605839443</v>
      </c>
      <c r="B12695">
        <v>16556539</v>
      </c>
      <c r="C12695" t="s">
        <v>7</v>
      </c>
      <c r="D12695">
        <v>1</v>
      </c>
      <c r="E12695" s="2">
        <v>42074</v>
      </c>
      <c r="F12695" t="s">
        <v>9066</v>
      </c>
      <c r="G12695" t="s">
        <v>11726</v>
      </c>
    </row>
    <row r="12696" spans="1:7" x14ac:dyDescent="0.25">
      <c r="A12696" s="1">
        <v>150305365217751</v>
      </c>
      <c r="B12696">
        <v>16556546</v>
      </c>
      <c r="C12696" t="s">
        <v>7</v>
      </c>
      <c r="D12696">
        <v>1</v>
      </c>
      <c r="E12696" s="2">
        <v>42074</v>
      </c>
      <c r="F12696" t="s">
        <v>30</v>
      </c>
      <c r="G12696" t="s">
        <v>11727</v>
      </c>
    </row>
    <row r="12697" spans="1:7" x14ac:dyDescent="0.25">
      <c r="A12697" s="1">
        <v>150306268141125</v>
      </c>
      <c r="B12697">
        <v>16556550</v>
      </c>
      <c r="C12697" t="s">
        <v>7</v>
      </c>
      <c r="D12697">
        <v>1</v>
      </c>
      <c r="E12697" s="2">
        <v>42074</v>
      </c>
      <c r="F12697" t="s">
        <v>42</v>
      </c>
      <c r="G12697" t="s">
        <v>11728</v>
      </c>
    </row>
    <row r="12698" spans="1:7" x14ac:dyDescent="0.25">
      <c r="A12698" s="1">
        <v>150305236079037</v>
      </c>
      <c r="B12698">
        <v>16556595</v>
      </c>
      <c r="C12698" t="s">
        <v>7</v>
      </c>
      <c r="D12698">
        <v>1</v>
      </c>
      <c r="E12698" s="2">
        <v>42074</v>
      </c>
      <c r="F12698" t="s">
        <v>9066</v>
      </c>
      <c r="G12698" t="s">
        <v>11729</v>
      </c>
    </row>
    <row r="12699" spans="1:7" x14ac:dyDescent="0.25">
      <c r="A12699" s="1">
        <v>150305553398499</v>
      </c>
      <c r="B12699">
        <v>16556596</v>
      </c>
      <c r="C12699" t="s">
        <v>7</v>
      </c>
      <c r="D12699">
        <v>1</v>
      </c>
      <c r="E12699" s="2">
        <v>42074</v>
      </c>
      <c r="F12699" t="s">
        <v>9066</v>
      </c>
      <c r="G12699" t="s">
        <v>11730</v>
      </c>
    </row>
    <row r="12700" spans="1:7" x14ac:dyDescent="0.25">
      <c r="A12700" s="1">
        <v>150307369319379</v>
      </c>
      <c r="B12700">
        <v>16556678</v>
      </c>
      <c r="C12700" t="s">
        <v>7</v>
      </c>
      <c r="D12700">
        <v>1</v>
      </c>
      <c r="E12700" s="2">
        <v>42074</v>
      </c>
      <c r="F12700" t="s">
        <v>48</v>
      </c>
      <c r="G12700" t="s">
        <v>11731</v>
      </c>
    </row>
    <row r="12701" spans="1:7" x14ac:dyDescent="0.25">
      <c r="A12701" s="1">
        <v>150308610379151</v>
      </c>
      <c r="B12701">
        <v>16556719</v>
      </c>
      <c r="C12701" t="s">
        <v>7</v>
      </c>
      <c r="D12701">
        <v>1</v>
      </c>
      <c r="E12701" s="2">
        <v>42074</v>
      </c>
      <c r="F12701" t="s">
        <v>9066</v>
      </c>
      <c r="G12701" t="s">
        <v>11732</v>
      </c>
    </row>
    <row r="12702" spans="1:7" x14ac:dyDescent="0.25">
      <c r="A12702" s="1">
        <v>150309352605839</v>
      </c>
      <c r="B12702">
        <v>16556758</v>
      </c>
      <c r="C12702" t="s">
        <v>7</v>
      </c>
      <c r="D12702">
        <v>1</v>
      </c>
      <c r="E12702" s="2">
        <v>42074</v>
      </c>
      <c r="F12702" t="s">
        <v>9066</v>
      </c>
      <c r="G12702" t="s">
        <v>11733</v>
      </c>
    </row>
    <row r="12703" spans="1:7" x14ac:dyDescent="0.25">
      <c r="A12703" s="1">
        <v>150309173292169</v>
      </c>
      <c r="B12703">
        <v>16556782</v>
      </c>
      <c r="C12703" t="s">
        <v>7</v>
      </c>
      <c r="D12703">
        <v>1</v>
      </c>
      <c r="E12703" s="2">
        <v>42074</v>
      </c>
      <c r="F12703" t="s">
        <v>9066</v>
      </c>
      <c r="G12703" t="s">
        <v>11734</v>
      </c>
    </row>
    <row r="12704" spans="1:7" x14ac:dyDescent="0.25">
      <c r="A12704" s="1">
        <v>150305702826033</v>
      </c>
      <c r="B12704">
        <v>16556806</v>
      </c>
      <c r="C12704" t="s">
        <v>7</v>
      </c>
      <c r="D12704">
        <v>1</v>
      </c>
      <c r="E12704" s="2">
        <v>42074</v>
      </c>
      <c r="F12704" t="s">
        <v>238</v>
      </c>
      <c r="G12704" t="s">
        <v>11735</v>
      </c>
    </row>
    <row r="12705" spans="1:7" x14ac:dyDescent="0.25">
      <c r="A12705" s="1">
        <v>150226375672689</v>
      </c>
      <c r="B12705">
        <v>16556823</v>
      </c>
      <c r="C12705" t="s">
        <v>7</v>
      </c>
      <c r="D12705">
        <v>1</v>
      </c>
      <c r="E12705" s="2">
        <v>42074</v>
      </c>
      <c r="F12705" t="s">
        <v>64</v>
      </c>
      <c r="G12705" t="s">
        <v>11257</v>
      </c>
    </row>
    <row r="12706" spans="1:7" x14ac:dyDescent="0.25">
      <c r="A12706" s="1">
        <v>150303358575775</v>
      </c>
      <c r="B12706">
        <v>16556824</v>
      </c>
      <c r="C12706" t="s">
        <v>7</v>
      </c>
      <c r="D12706">
        <v>1</v>
      </c>
      <c r="E12706" s="2">
        <v>42074</v>
      </c>
      <c r="F12706" t="s">
        <v>87</v>
      </c>
      <c r="G12706" t="s">
        <v>11736</v>
      </c>
    </row>
    <row r="12707" spans="1:7" x14ac:dyDescent="0.25">
      <c r="A12707" s="1">
        <v>150307350991173</v>
      </c>
      <c r="B12707">
        <v>16556831</v>
      </c>
      <c r="C12707" t="s">
        <v>7</v>
      </c>
      <c r="D12707">
        <v>1</v>
      </c>
      <c r="E12707" s="2">
        <v>42074</v>
      </c>
      <c r="F12707" t="s">
        <v>5296</v>
      </c>
      <c r="G12707" t="s">
        <v>7212</v>
      </c>
    </row>
    <row r="12708" spans="1:7" x14ac:dyDescent="0.25">
      <c r="A12708" s="1">
        <v>150303660661257</v>
      </c>
      <c r="B12708">
        <v>16556838</v>
      </c>
      <c r="C12708" t="s">
        <v>7</v>
      </c>
      <c r="D12708">
        <v>1</v>
      </c>
      <c r="E12708" s="2">
        <v>42074</v>
      </c>
      <c r="F12708" t="s">
        <v>78</v>
      </c>
      <c r="G12708" t="s">
        <v>11737</v>
      </c>
    </row>
    <row r="12709" spans="1:7" x14ac:dyDescent="0.25">
      <c r="A12709" s="1">
        <v>150307350991173</v>
      </c>
      <c r="B12709">
        <v>16556864</v>
      </c>
      <c r="C12709" t="s">
        <v>7</v>
      </c>
      <c r="D12709">
        <v>1</v>
      </c>
      <c r="E12709" s="2">
        <v>42074</v>
      </c>
      <c r="F12709" t="s">
        <v>5296</v>
      </c>
      <c r="G12709" t="s">
        <v>11738</v>
      </c>
    </row>
    <row r="12710" spans="1:7" x14ac:dyDescent="0.25">
      <c r="A12710" s="1">
        <v>150307350991173</v>
      </c>
      <c r="B12710">
        <v>16556882</v>
      </c>
      <c r="C12710" t="s">
        <v>7</v>
      </c>
      <c r="D12710">
        <v>1</v>
      </c>
      <c r="E12710" s="2">
        <v>42074</v>
      </c>
      <c r="F12710" t="s">
        <v>5296</v>
      </c>
      <c r="G12710" t="s">
        <v>11739</v>
      </c>
    </row>
    <row r="12711" spans="1:7" x14ac:dyDescent="0.25">
      <c r="A12711" s="1">
        <v>150307461349339</v>
      </c>
      <c r="B12711">
        <v>16556887</v>
      </c>
      <c r="C12711" t="s">
        <v>7</v>
      </c>
      <c r="D12711">
        <v>1</v>
      </c>
      <c r="E12711" s="2">
        <v>42074</v>
      </c>
      <c r="F12711" t="s">
        <v>238</v>
      </c>
      <c r="G12711" t="s">
        <v>11740</v>
      </c>
    </row>
    <row r="12712" spans="1:7" x14ac:dyDescent="0.25">
      <c r="A12712" s="1">
        <v>150308560527459</v>
      </c>
      <c r="B12712">
        <v>16556911</v>
      </c>
      <c r="C12712" t="s">
        <v>7</v>
      </c>
      <c r="D12712">
        <v>1</v>
      </c>
      <c r="E12712" s="2">
        <v>42074</v>
      </c>
      <c r="F12712" t="s">
        <v>9066</v>
      </c>
      <c r="G12712" t="s">
        <v>11741</v>
      </c>
    </row>
    <row r="12713" spans="1:7" x14ac:dyDescent="0.25">
      <c r="A12713" s="1">
        <v>150223776788379</v>
      </c>
      <c r="B12713">
        <v>16556918</v>
      </c>
      <c r="C12713" t="s">
        <v>7</v>
      </c>
      <c r="D12713">
        <v>1</v>
      </c>
      <c r="E12713" s="2">
        <v>42074</v>
      </c>
      <c r="F12713" t="s">
        <v>2267</v>
      </c>
      <c r="G12713" t="s">
        <v>11742</v>
      </c>
    </row>
    <row r="12714" spans="1:7" x14ac:dyDescent="0.25">
      <c r="A12714" s="1">
        <v>150308560527459</v>
      </c>
      <c r="B12714">
        <v>16556923</v>
      </c>
      <c r="C12714" t="s">
        <v>7</v>
      </c>
      <c r="D12714">
        <v>1</v>
      </c>
      <c r="E12714" s="2">
        <v>42074</v>
      </c>
      <c r="F12714" t="s">
        <v>9066</v>
      </c>
      <c r="G12714" t="s">
        <v>11743</v>
      </c>
    </row>
    <row r="12715" spans="1:7" x14ac:dyDescent="0.25">
      <c r="A12715" s="1">
        <v>150302564945691</v>
      </c>
      <c r="B12715">
        <v>16557048</v>
      </c>
      <c r="C12715" t="s">
        <v>7</v>
      </c>
      <c r="D12715">
        <v>1</v>
      </c>
      <c r="E12715" s="2">
        <v>42074</v>
      </c>
      <c r="F12715" t="s">
        <v>2772</v>
      </c>
      <c r="G12715" t="s">
        <v>11744</v>
      </c>
    </row>
    <row r="12716" spans="1:7" x14ac:dyDescent="0.25">
      <c r="A12716" s="1">
        <v>150305607976969</v>
      </c>
      <c r="B12716">
        <v>16557056</v>
      </c>
      <c r="C12716" t="s">
        <v>7</v>
      </c>
      <c r="D12716">
        <v>1</v>
      </c>
      <c r="E12716" s="2">
        <v>42074</v>
      </c>
      <c r="F12716" t="s">
        <v>84</v>
      </c>
      <c r="G12716" t="s">
        <v>7658</v>
      </c>
    </row>
    <row r="12717" spans="1:7" x14ac:dyDescent="0.25">
      <c r="A12717" s="1">
        <v>150306526795381</v>
      </c>
      <c r="B12717">
        <v>16557112</v>
      </c>
      <c r="C12717" t="s">
        <v>7</v>
      </c>
      <c r="D12717">
        <v>1</v>
      </c>
      <c r="E12717" s="2">
        <v>42074</v>
      </c>
      <c r="F12717" t="s">
        <v>9066</v>
      </c>
      <c r="G12717" t="s">
        <v>7227</v>
      </c>
    </row>
    <row r="12718" spans="1:7" x14ac:dyDescent="0.25">
      <c r="A12718" s="1">
        <v>150306526795381</v>
      </c>
      <c r="B12718">
        <v>16557120</v>
      </c>
      <c r="C12718" t="s">
        <v>7</v>
      </c>
      <c r="D12718">
        <v>1</v>
      </c>
      <c r="E12718" s="2">
        <v>42074</v>
      </c>
      <c r="F12718" t="s">
        <v>9066</v>
      </c>
      <c r="G12718" t="s">
        <v>11745</v>
      </c>
    </row>
    <row r="12719" spans="1:7" x14ac:dyDescent="0.25">
      <c r="A12719" s="1">
        <v>150301654381701</v>
      </c>
      <c r="B12719">
        <v>16557125</v>
      </c>
      <c r="C12719" t="s">
        <v>7</v>
      </c>
      <c r="D12719">
        <v>1</v>
      </c>
      <c r="E12719" s="2">
        <v>42074</v>
      </c>
      <c r="F12719" t="s">
        <v>9066</v>
      </c>
      <c r="G12719" t="s">
        <v>11746</v>
      </c>
    </row>
    <row r="12720" spans="1:7" x14ac:dyDescent="0.25">
      <c r="A12720" s="1">
        <v>150306526795381</v>
      </c>
      <c r="B12720">
        <v>16557138</v>
      </c>
      <c r="C12720" t="s">
        <v>7</v>
      </c>
      <c r="D12720">
        <v>1</v>
      </c>
      <c r="E12720" s="2">
        <v>42074</v>
      </c>
      <c r="F12720" t="s">
        <v>9066</v>
      </c>
      <c r="G12720" t="s">
        <v>11747</v>
      </c>
    </row>
    <row r="12721" spans="1:7" x14ac:dyDescent="0.25">
      <c r="A12721" s="1">
        <v>150302537839535</v>
      </c>
      <c r="B12721">
        <v>16557145</v>
      </c>
      <c r="C12721" t="s">
        <v>7</v>
      </c>
      <c r="D12721">
        <v>1</v>
      </c>
      <c r="E12721" s="2">
        <v>42074</v>
      </c>
      <c r="F12721" t="s">
        <v>42</v>
      </c>
      <c r="G12721" t="s">
        <v>11748</v>
      </c>
    </row>
    <row r="12722" spans="1:7" x14ac:dyDescent="0.25">
      <c r="A12722" s="1">
        <v>150301654381701</v>
      </c>
      <c r="B12722">
        <v>16557154</v>
      </c>
      <c r="C12722" t="s">
        <v>7</v>
      </c>
      <c r="D12722">
        <v>1</v>
      </c>
      <c r="E12722" s="2">
        <v>42074</v>
      </c>
      <c r="F12722" t="s">
        <v>9066</v>
      </c>
      <c r="G12722" t="s">
        <v>3461</v>
      </c>
    </row>
    <row r="12723" spans="1:7" x14ac:dyDescent="0.25">
      <c r="A12723" s="1">
        <v>150306605488821</v>
      </c>
      <c r="B12723">
        <v>16557167</v>
      </c>
      <c r="C12723" t="s">
        <v>7</v>
      </c>
      <c r="D12723">
        <v>1</v>
      </c>
      <c r="E12723" s="2">
        <v>42074</v>
      </c>
      <c r="F12723" t="s">
        <v>9066</v>
      </c>
      <c r="G12723" t="s">
        <v>11749</v>
      </c>
    </row>
    <row r="12724" spans="1:7" x14ac:dyDescent="0.25">
      <c r="A12724" s="1">
        <v>150307367322793</v>
      </c>
      <c r="B12724">
        <v>16557168</v>
      </c>
      <c r="C12724" t="s">
        <v>7</v>
      </c>
      <c r="D12724">
        <v>1</v>
      </c>
      <c r="E12724" s="2">
        <v>42074</v>
      </c>
      <c r="F12724" t="s">
        <v>64</v>
      </c>
      <c r="G12724" t="s">
        <v>7503</v>
      </c>
    </row>
    <row r="12725" spans="1:7" x14ac:dyDescent="0.25">
      <c r="A12725" s="1">
        <v>150224588380083</v>
      </c>
      <c r="B12725">
        <v>16557231</v>
      </c>
      <c r="C12725" t="s">
        <v>7</v>
      </c>
      <c r="D12725">
        <v>1</v>
      </c>
      <c r="E12725" s="2">
        <v>42074</v>
      </c>
      <c r="F12725" t="s">
        <v>9066</v>
      </c>
      <c r="G12725" t="s">
        <v>11750</v>
      </c>
    </row>
    <row r="12726" spans="1:7" x14ac:dyDescent="0.25">
      <c r="A12726" s="1">
        <v>150228393125919</v>
      </c>
      <c r="B12726">
        <v>16557306</v>
      </c>
      <c r="C12726" t="s">
        <v>7</v>
      </c>
      <c r="D12726">
        <v>1</v>
      </c>
      <c r="E12726" s="2">
        <v>42074</v>
      </c>
      <c r="F12726" t="s">
        <v>48</v>
      </c>
      <c r="G12726" t="s">
        <v>11751</v>
      </c>
    </row>
    <row r="12727" spans="1:7" x14ac:dyDescent="0.25">
      <c r="A12727" s="1">
        <v>150308635452575</v>
      </c>
      <c r="B12727">
        <v>16557329</v>
      </c>
      <c r="C12727" t="s">
        <v>7</v>
      </c>
      <c r="D12727">
        <v>1</v>
      </c>
      <c r="E12727" s="2">
        <v>42074</v>
      </c>
      <c r="F12727" t="s">
        <v>121</v>
      </c>
      <c r="G12727" t="s">
        <v>11752</v>
      </c>
    </row>
    <row r="12728" spans="1:7" x14ac:dyDescent="0.25">
      <c r="A12728" s="1">
        <v>150303530613523</v>
      </c>
      <c r="B12728">
        <v>16557400</v>
      </c>
      <c r="C12728" t="s">
        <v>7</v>
      </c>
      <c r="D12728">
        <v>1</v>
      </c>
      <c r="E12728" s="2">
        <v>42074</v>
      </c>
      <c r="F12728" t="s">
        <v>9066</v>
      </c>
      <c r="G12728" t="s">
        <v>11753</v>
      </c>
    </row>
    <row r="12729" spans="1:7" x14ac:dyDescent="0.25">
      <c r="A12729" s="1">
        <v>150307427256815</v>
      </c>
      <c r="B12729">
        <v>16557419</v>
      </c>
      <c r="C12729" t="s">
        <v>7</v>
      </c>
      <c r="D12729">
        <v>1</v>
      </c>
      <c r="E12729" s="2">
        <v>42074</v>
      </c>
      <c r="F12729" t="s">
        <v>1632</v>
      </c>
      <c r="G12729" t="s">
        <v>11754</v>
      </c>
    </row>
    <row r="12730" spans="1:7" x14ac:dyDescent="0.25">
      <c r="A12730" s="1">
        <v>150301482967159</v>
      </c>
      <c r="B12730">
        <v>16557446</v>
      </c>
      <c r="C12730" t="s">
        <v>7</v>
      </c>
      <c r="D12730">
        <v>1</v>
      </c>
      <c r="E12730" s="2">
        <v>42074</v>
      </c>
      <c r="F12730" t="s">
        <v>394</v>
      </c>
      <c r="G12730" t="s">
        <v>11755</v>
      </c>
    </row>
    <row r="12731" spans="1:7" x14ac:dyDescent="0.25">
      <c r="A12731" s="1">
        <v>150308415899175</v>
      </c>
      <c r="B12731">
        <v>16557451</v>
      </c>
      <c r="C12731" t="s">
        <v>7</v>
      </c>
      <c r="D12731">
        <v>1</v>
      </c>
      <c r="E12731" s="2">
        <v>42074</v>
      </c>
      <c r="F12731" t="s">
        <v>5296</v>
      </c>
      <c r="G12731" t="s">
        <v>7055</v>
      </c>
    </row>
    <row r="12732" spans="1:7" x14ac:dyDescent="0.25">
      <c r="A12732" s="1">
        <v>150305325939239</v>
      </c>
      <c r="B12732">
        <v>16557472</v>
      </c>
      <c r="C12732" t="s">
        <v>7</v>
      </c>
      <c r="D12732">
        <v>1</v>
      </c>
      <c r="E12732" s="2">
        <v>42074</v>
      </c>
      <c r="F12732" t="s">
        <v>5296</v>
      </c>
      <c r="G12732" t="s">
        <v>11756</v>
      </c>
    </row>
    <row r="12733" spans="1:7" x14ac:dyDescent="0.25">
      <c r="A12733" s="1">
        <v>150306256768665</v>
      </c>
      <c r="B12733">
        <v>16557483</v>
      </c>
      <c r="C12733" t="s">
        <v>7</v>
      </c>
      <c r="D12733">
        <v>1</v>
      </c>
      <c r="E12733" s="2">
        <v>42074</v>
      </c>
      <c r="F12733" t="s">
        <v>74</v>
      </c>
      <c r="G12733" t="s">
        <v>11757</v>
      </c>
    </row>
    <row r="12734" spans="1:7" x14ac:dyDescent="0.25">
      <c r="A12734" s="1">
        <v>150306535961293</v>
      </c>
      <c r="B12734">
        <v>16557512</v>
      </c>
      <c r="C12734" t="s">
        <v>7</v>
      </c>
      <c r="D12734">
        <v>1</v>
      </c>
      <c r="E12734" s="2">
        <v>42074</v>
      </c>
      <c r="F12734" t="s">
        <v>932</v>
      </c>
      <c r="G12734" t="s">
        <v>11758</v>
      </c>
    </row>
    <row r="12735" spans="1:7" x14ac:dyDescent="0.25">
      <c r="A12735" s="1">
        <v>150302564447991</v>
      </c>
      <c r="B12735">
        <v>16557531</v>
      </c>
      <c r="C12735" t="s">
        <v>7</v>
      </c>
      <c r="D12735">
        <v>1</v>
      </c>
      <c r="E12735" s="2">
        <v>42074</v>
      </c>
      <c r="F12735" t="s">
        <v>932</v>
      </c>
      <c r="G12735" t="s">
        <v>11759</v>
      </c>
    </row>
    <row r="12736" spans="1:7" x14ac:dyDescent="0.25">
      <c r="A12736" s="1">
        <v>150308234141359</v>
      </c>
      <c r="B12736">
        <v>16557579</v>
      </c>
      <c r="C12736" t="s">
        <v>7</v>
      </c>
      <c r="D12736">
        <v>1</v>
      </c>
      <c r="E12736" s="2">
        <v>42074</v>
      </c>
      <c r="F12736" t="s">
        <v>2267</v>
      </c>
      <c r="G12736" t="s">
        <v>11760</v>
      </c>
    </row>
    <row r="12737" spans="1:7" x14ac:dyDescent="0.25">
      <c r="A12737" s="1">
        <v>150304270646757</v>
      </c>
      <c r="B12737">
        <v>16557621</v>
      </c>
      <c r="C12737" t="s">
        <v>7</v>
      </c>
      <c r="D12737">
        <v>1</v>
      </c>
      <c r="E12737" s="2">
        <v>42074</v>
      </c>
      <c r="F12737" t="s">
        <v>9066</v>
      </c>
      <c r="G12737" t="s">
        <v>11761</v>
      </c>
    </row>
    <row r="12738" spans="1:7" x14ac:dyDescent="0.25">
      <c r="A12738" s="1">
        <v>150301188782981</v>
      </c>
      <c r="B12738">
        <v>16557671</v>
      </c>
      <c r="C12738" t="s">
        <v>7</v>
      </c>
      <c r="D12738">
        <v>1</v>
      </c>
      <c r="E12738" s="2">
        <v>42074</v>
      </c>
      <c r="F12738" t="s">
        <v>9066</v>
      </c>
      <c r="G12738" t="s">
        <v>11762</v>
      </c>
    </row>
    <row r="12739" spans="1:7" x14ac:dyDescent="0.25">
      <c r="A12739" s="1">
        <v>150306763567337</v>
      </c>
      <c r="B12739">
        <v>16557675</v>
      </c>
      <c r="C12739" t="s">
        <v>7</v>
      </c>
      <c r="D12739">
        <v>1</v>
      </c>
      <c r="E12739" s="2">
        <v>42074</v>
      </c>
      <c r="F12739" t="s">
        <v>9066</v>
      </c>
      <c r="G12739" t="s">
        <v>11763</v>
      </c>
    </row>
    <row r="12740" spans="1:7" x14ac:dyDescent="0.25">
      <c r="A12740" s="1">
        <v>150309584319201</v>
      </c>
      <c r="B12740">
        <v>16557706</v>
      </c>
      <c r="C12740" t="s">
        <v>7</v>
      </c>
      <c r="D12740">
        <v>1</v>
      </c>
      <c r="E12740" s="2">
        <v>42074</v>
      </c>
      <c r="F12740" t="s">
        <v>9066</v>
      </c>
      <c r="G12740" t="s">
        <v>11764</v>
      </c>
    </row>
    <row r="12741" spans="1:7" x14ac:dyDescent="0.25">
      <c r="A12741" s="1">
        <v>150226638325763</v>
      </c>
      <c r="B12741">
        <v>16557722</v>
      </c>
      <c r="C12741" t="s">
        <v>7</v>
      </c>
      <c r="D12741">
        <v>1</v>
      </c>
      <c r="E12741" s="2">
        <v>42074</v>
      </c>
      <c r="F12741" t="s">
        <v>84</v>
      </c>
      <c r="G12741" t="s">
        <v>11765</v>
      </c>
    </row>
    <row r="12742" spans="1:7" x14ac:dyDescent="0.25">
      <c r="A12742" s="1">
        <v>150301392192351</v>
      </c>
      <c r="B12742">
        <v>16557764</v>
      </c>
      <c r="C12742" t="s">
        <v>7</v>
      </c>
      <c r="D12742">
        <v>1</v>
      </c>
      <c r="E12742" s="2">
        <v>42074</v>
      </c>
      <c r="F12742" t="s">
        <v>2267</v>
      </c>
      <c r="G12742" t="s">
        <v>11766</v>
      </c>
    </row>
    <row r="12743" spans="1:7" x14ac:dyDescent="0.25">
      <c r="A12743" s="1">
        <v>150228620920593</v>
      </c>
      <c r="B12743">
        <v>16557766</v>
      </c>
      <c r="C12743" t="s">
        <v>7</v>
      </c>
      <c r="D12743">
        <v>1</v>
      </c>
      <c r="E12743" s="2">
        <v>42074</v>
      </c>
      <c r="F12743" t="s">
        <v>2001</v>
      </c>
      <c r="G12743" t="s">
        <v>11767</v>
      </c>
    </row>
    <row r="12744" spans="1:7" x14ac:dyDescent="0.25">
      <c r="A12744" s="1">
        <v>150301633391349</v>
      </c>
      <c r="B12744">
        <v>16557786</v>
      </c>
      <c r="C12744" t="s">
        <v>7</v>
      </c>
      <c r="D12744">
        <v>1</v>
      </c>
      <c r="E12744" s="2">
        <v>42074</v>
      </c>
      <c r="F12744" t="s">
        <v>9066</v>
      </c>
      <c r="G12744" t="s">
        <v>11768</v>
      </c>
    </row>
    <row r="12745" spans="1:7" x14ac:dyDescent="0.25">
      <c r="A12745" s="1">
        <v>150226326757357</v>
      </c>
      <c r="B12745">
        <v>16557815</v>
      </c>
      <c r="C12745" t="s">
        <v>7</v>
      </c>
      <c r="D12745">
        <v>1</v>
      </c>
      <c r="E12745" s="2">
        <v>42074</v>
      </c>
      <c r="F12745" t="s">
        <v>254</v>
      </c>
      <c r="G12745" t="s">
        <v>11769</v>
      </c>
    </row>
    <row r="12746" spans="1:7" x14ac:dyDescent="0.25">
      <c r="A12746" s="1">
        <v>150308710105477</v>
      </c>
      <c r="B12746">
        <v>16557865</v>
      </c>
      <c r="C12746" t="s">
        <v>7</v>
      </c>
      <c r="D12746">
        <v>1</v>
      </c>
      <c r="E12746" s="2">
        <v>42074</v>
      </c>
      <c r="F12746" t="s">
        <v>123</v>
      </c>
      <c r="G12746" t="s">
        <v>11770</v>
      </c>
    </row>
    <row r="12747" spans="1:7" x14ac:dyDescent="0.25">
      <c r="A12747" s="1">
        <v>150304318554069</v>
      </c>
      <c r="B12747">
        <v>16557874</v>
      </c>
      <c r="C12747" t="s">
        <v>7</v>
      </c>
      <c r="D12747">
        <v>1</v>
      </c>
      <c r="E12747" s="2">
        <v>42074</v>
      </c>
      <c r="F12747" t="s">
        <v>187</v>
      </c>
      <c r="G12747" t="s">
        <v>11771</v>
      </c>
    </row>
    <row r="12748" spans="1:7" x14ac:dyDescent="0.25">
      <c r="A12748" s="1">
        <v>150306651932143</v>
      </c>
      <c r="B12748">
        <v>16557875</v>
      </c>
      <c r="C12748" t="s">
        <v>7</v>
      </c>
      <c r="D12748">
        <v>1</v>
      </c>
      <c r="E12748" s="2">
        <v>42074</v>
      </c>
      <c r="F12748" t="s">
        <v>238</v>
      </c>
      <c r="G12748" t="s">
        <v>11772</v>
      </c>
    </row>
    <row r="12749" spans="1:7" x14ac:dyDescent="0.25">
      <c r="A12749" s="1">
        <v>150304541698535</v>
      </c>
      <c r="B12749">
        <v>16557877</v>
      </c>
      <c r="C12749" t="s">
        <v>7</v>
      </c>
      <c r="D12749">
        <v>1</v>
      </c>
      <c r="E12749" s="2">
        <v>42074</v>
      </c>
      <c r="F12749" t="s">
        <v>797</v>
      </c>
      <c r="G12749" t="s">
        <v>2630</v>
      </c>
    </row>
    <row r="12750" spans="1:7" x14ac:dyDescent="0.25">
      <c r="A12750" s="1">
        <v>150305652207369</v>
      </c>
      <c r="B12750">
        <v>16557913</v>
      </c>
      <c r="C12750" t="s">
        <v>7</v>
      </c>
      <c r="D12750">
        <v>1</v>
      </c>
      <c r="E12750" s="2">
        <v>42074</v>
      </c>
      <c r="F12750" t="s">
        <v>238</v>
      </c>
      <c r="G12750" t="s">
        <v>11773</v>
      </c>
    </row>
    <row r="12751" spans="1:7" x14ac:dyDescent="0.25">
      <c r="A12751" s="1">
        <v>150308164958995</v>
      </c>
      <c r="B12751">
        <v>16557918</v>
      </c>
      <c r="C12751" t="s">
        <v>7</v>
      </c>
      <c r="D12751">
        <v>1</v>
      </c>
      <c r="E12751" s="2">
        <v>42074</v>
      </c>
      <c r="F12751" t="s">
        <v>9066</v>
      </c>
      <c r="G12751" t="s">
        <v>11774</v>
      </c>
    </row>
    <row r="12752" spans="1:7" x14ac:dyDescent="0.25">
      <c r="A12752" s="1">
        <v>150304499416549</v>
      </c>
      <c r="B12752">
        <v>16557943</v>
      </c>
      <c r="C12752" t="s">
        <v>7</v>
      </c>
      <c r="D12752">
        <v>1</v>
      </c>
      <c r="E12752" s="2">
        <v>42074</v>
      </c>
      <c r="F12752" t="s">
        <v>74</v>
      </c>
      <c r="G12752" t="s">
        <v>11775</v>
      </c>
    </row>
    <row r="12753" spans="1:7" x14ac:dyDescent="0.25">
      <c r="A12753" s="1">
        <v>150305348338345</v>
      </c>
      <c r="B12753">
        <v>16557949</v>
      </c>
      <c r="C12753" t="s">
        <v>7</v>
      </c>
      <c r="D12753">
        <v>1</v>
      </c>
      <c r="E12753" s="2">
        <v>42074</v>
      </c>
      <c r="F12753" t="s">
        <v>131</v>
      </c>
      <c r="G12753" t="s">
        <v>11776</v>
      </c>
    </row>
    <row r="12754" spans="1:7" x14ac:dyDescent="0.25">
      <c r="A12754" s="1">
        <v>150301691859519</v>
      </c>
      <c r="B12754">
        <v>16557957</v>
      </c>
      <c r="C12754" t="s">
        <v>7</v>
      </c>
      <c r="D12754">
        <v>1</v>
      </c>
      <c r="E12754" s="2">
        <v>42074</v>
      </c>
      <c r="F12754" t="s">
        <v>9066</v>
      </c>
      <c r="G12754" t="s">
        <v>11777</v>
      </c>
    </row>
    <row r="12755" spans="1:7" x14ac:dyDescent="0.25">
      <c r="A12755" s="1">
        <v>150305348338345</v>
      </c>
      <c r="B12755">
        <v>16557963</v>
      </c>
      <c r="C12755" t="s">
        <v>7</v>
      </c>
      <c r="D12755">
        <v>1</v>
      </c>
      <c r="E12755" s="2">
        <v>42074</v>
      </c>
      <c r="F12755" t="s">
        <v>131</v>
      </c>
      <c r="G12755" t="s">
        <v>11778</v>
      </c>
    </row>
    <row r="12756" spans="1:7" x14ac:dyDescent="0.25">
      <c r="A12756" s="1">
        <v>150210543967309</v>
      </c>
      <c r="B12756">
        <v>16558034</v>
      </c>
      <c r="C12756" t="s">
        <v>7</v>
      </c>
      <c r="D12756">
        <v>1</v>
      </c>
      <c r="E12756" s="2">
        <v>42074</v>
      </c>
      <c r="F12756" t="s">
        <v>18</v>
      </c>
      <c r="G12756" t="s">
        <v>4133</v>
      </c>
    </row>
    <row r="12757" spans="1:7" x14ac:dyDescent="0.25">
      <c r="A12757" s="1">
        <v>150307661902485</v>
      </c>
      <c r="B12757">
        <v>16558159</v>
      </c>
      <c r="C12757" t="s">
        <v>7</v>
      </c>
      <c r="D12757">
        <v>1</v>
      </c>
      <c r="E12757" s="2">
        <v>42074</v>
      </c>
      <c r="F12757" t="s">
        <v>84</v>
      </c>
      <c r="G12757" t="s">
        <v>11779</v>
      </c>
    </row>
    <row r="12758" spans="1:7" x14ac:dyDescent="0.25">
      <c r="A12758" s="1">
        <v>150307661902485</v>
      </c>
      <c r="B12758">
        <v>16558176</v>
      </c>
      <c r="C12758" t="s">
        <v>7</v>
      </c>
      <c r="D12758">
        <v>1</v>
      </c>
      <c r="E12758" s="2">
        <v>42074</v>
      </c>
      <c r="F12758" t="s">
        <v>84</v>
      </c>
      <c r="G12758" t="s">
        <v>11780</v>
      </c>
    </row>
    <row r="12759" spans="1:7" x14ac:dyDescent="0.25">
      <c r="A12759" s="1">
        <v>150307440119945</v>
      </c>
      <c r="B12759">
        <v>16558227</v>
      </c>
      <c r="C12759" t="s">
        <v>7</v>
      </c>
      <c r="D12759">
        <v>1</v>
      </c>
      <c r="E12759" s="2">
        <v>42074</v>
      </c>
      <c r="F12759" t="s">
        <v>84</v>
      </c>
      <c r="G12759" t="s">
        <v>11781</v>
      </c>
    </row>
    <row r="12760" spans="1:7" x14ac:dyDescent="0.25">
      <c r="A12760" s="1">
        <v>150308637785225</v>
      </c>
      <c r="B12760">
        <v>16558271</v>
      </c>
      <c r="C12760" t="s">
        <v>7</v>
      </c>
      <c r="D12760">
        <v>1</v>
      </c>
      <c r="E12760" s="2">
        <v>42074</v>
      </c>
      <c r="F12760" t="s">
        <v>9066</v>
      </c>
      <c r="G12760" t="s">
        <v>11782</v>
      </c>
    </row>
    <row r="12761" spans="1:7" x14ac:dyDescent="0.25">
      <c r="A12761" s="1">
        <v>150227459899277</v>
      </c>
      <c r="B12761">
        <v>16558272</v>
      </c>
      <c r="C12761" t="s">
        <v>7</v>
      </c>
      <c r="D12761">
        <v>1</v>
      </c>
      <c r="E12761" s="2">
        <v>42074</v>
      </c>
      <c r="F12761" t="s">
        <v>48</v>
      </c>
      <c r="G12761" t="s">
        <v>11783</v>
      </c>
    </row>
    <row r="12762" spans="1:7" x14ac:dyDescent="0.25">
      <c r="A12762" s="1">
        <v>150307371789677</v>
      </c>
      <c r="B12762">
        <v>16558393</v>
      </c>
      <c r="C12762" t="s">
        <v>7</v>
      </c>
      <c r="D12762">
        <v>1</v>
      </c>
      <c r="E12762" s="2">
        <v>42074</v>
      </c>
      <c r="F12762" t="s">
        <v>192</v>
      </c>
      <c r="G12762" t="s">
        <v>11784</v>
      </c>
    </row>
    <row r="12763" spans="1:7" x14ac:dyDescent="0.25">
      <c r="A12763" s="1">
        <v>150307408072093</v>
      </c>
      <c r="B12763">
        <v>16558411</v>
      </c>
      <c r="C12763" t="s">
        <v>7</v>
      </c>
      <c r="D12763">
        <v>1</v>
      </c>
      <c r="E12763" s="2">
        <v>42074</v>
      </c>
      <c r="F12763" t="s">
        <v>407</v>
      </c>
      <c r="G12763" t="s">
        <v>423</v>
      </c>
    </row>
    <row r="12764" spans="1:7" x14ac:dyDescent="0.25">
      <c r="A12764" s="1">
        <v>150305805517203</v>
      </c>
      <c r="B12764">
        <v>16558435</v>
      </c>
      <c r="C12764" t="s">
        <v>7</v>
      </c>
      <c r="D12764">
        <v>1</v>
      </c>
      <c r="E12764" s="2">
        <v>42074</v>
      </c>
      <c r="F12764" t="s">
        <v>111</v>
      </c>
      <c r="G12764" t="s">
        <v>11785</v>
      </c>
    </row>
    <row r="12765" spans="1:7" x14ac:dyDescent="0.25">
      <c r="A12765" s="1">
        <v>150217455692901</v>
      </c>
      <c r="B12765">
        <v>16558552</v>
      </c>
      <c r="C12765" t="s">
        <v>7</v>
      </c>
      <c r="D12765">
        <v>1</v>
      </c>
      <c r="E12765" s="2">
        <v>42074</v>
      </c>
      <c r="F12765" t="s">
        <v>254</v>
      </c>
      <c r="G12765" t="s">
        <v>11786</v>
      </c>
    </row>
    <row r="12766" spans="1:7" x14ac:dyDescent="0.25">
      <c r="A12766" s="1">
        <v>150307704313189</v>
      </c>
      <c r="B12766">
        <v>16558560</v>
      </c>
      <c r="C12766" t="s">
        <v>7</v>
      </c>
      <c r="D12766">
        <v>1</v>
      </c>
      <c r="E12766" s="2">
        <v>42074</v>
      </c>
      <c r="F12766" t="s">
        <v>84</v>
      </c>
      <c r="G12766" t="s">
        <v>11787</v>
      </c>
    </row>
    <row r="12767" spans="1:7" x14ac:dyDescent="0.25">
      <c r="A12767" s="1">
        <v>150306287687447</v>
      </c>
      <c r="B12767">
        <v>16558565</v>
      </c>
      <c r="C12767" t="s">
        <v>7</v>
      </c>
      <c r="D12767">
        <v>1</v>
      </c>
      <c r="E12767" s="2">
        <v>42074</v>
      </c>
      <c r="F12767" t="s">
        <v>331</v>
      </c>
      <c r="G12767" t="s">
        <v>11788</v>
      </c>
    </row>
    <row r="12768" spans="1:7" x14ac:dyDescent="0.25">
      <c r="A12768" s="1">
        <v>150306385963679</v>
      </c>
      <c r="B12768">
        <v>16558606</v>
      </c>
      <c r="C12768" t="s">
        <v>7</v>
      </c>
      <c r="D12768">
        <v>1</v>
      </c>
      <c r="E12768" s="2">
        <v>42074</v>
      </c>
      <c r="F12768" t="s">
        <v>131</v>
      </c>
      <c r="G12768" t="s">
        <v>11789</v>
      </c>
    </row>
    <row r="12769" spans="1:7" x14ac:dyDescent="0.25">
      <c r="A12769" s="1">
        <v>150304603023593</v>
      </c>
      <c r="B12769">
        <v>16558651</v>
      </c>
      <c r="C12769" t="s">
        <v>7</v>
      </c>
      <c r="D12769">
        <v>1</v>
      </c>
      <c r="E12769" s="2">
        <v>42074</v>
      </c>
      <c r="F12769" t="s">
        <v>417</v>
      </c>
      <c r="G12769" t="s">
        <v>11790</v>
      </c>
    </row>
    <row r="12770" spans="1:7" x14ac:dyDescent="0.25">
      <c r="A12770" s="1">
        <v>150302591954365</v>
      </c>
      <c r="B12770">
        <v>16558725</v>
      </c>
      <c r="C12770" t="s">
        <v>7</v>
      </c>
      <c r="D12770">
        <v>1</v>
      </c>
      <c r="E12770" s="2">
        <v>42074</v>
      </c>
      <c r="F12770" t="s">
        <v>78</v>
      </c>
      <c r="G12770" t="s">
        <v>11791</v>
      </c>
    </row>
    <row r="12771" spans="1:7" x14ac:dyDescent="0.25">
      <c r="A12771" s="1">
        <v>150302591954365</v>
      </c>
      <c r="B12771">
        <v>16558748</v>
      </c>
      <c r="C12771" t="s">
        <v>7</v>
      </c>
      <c r="D12771">
        <v>1</v>
      </c>
      <c r="E12771" s="2">
        <v>42074</v>
      </c>
      <c r="F12771" t="s">
        <v>78</v>
      </c>
      <c r="G12771" t="s">
        <v>11792</v>
      </c>
    </row>
    <row r="12772" spans="1:7" x14ac:dyDescent="0.25">
      <c r="A12772" s="1">
        <v>150307601660483</v>
      </c>
      <c r="B12772">
        <v>16558754</v>
      </c>
      <c r="C12772" t="s">
        <v>7</v>
      </c>
      <c r="D12772">
        <v>1</v>
      </c>
      <c r="E12772" s="2">
        <v>42074</v>
      </c>
      <c r="F12772" t="s">
        <v>9066</v>
      </c>
      <c r="G12772" t="s">
        <v>11793</v>
      </c>
    </row>
    <row r="12773" spans="1:7" x14ac:dyDescent="0.25">
      <c r="A12773" s="1">
        <v>150305412437785</v>
      </c>
      <c r="B12773">
        <v>16558778</v>
      </c>
      <c r="C12773" t="s">
        <v>7</v>
      </c>
      <c r="D12773">
        <v>1</v>
      </c>
      <c r="E12773" s="2">
        <v>42074</v>
      </c>
      <c r="F12773" t="s">
        <v>111</v>
      </c>
      <c r="G12773" t="s">
        <v>11794</v>
      </c>
    </row>
    <row r="12774" spans="1:7" x14ac:dyDescent="0.25">
      <c r="A12774" s="1">
        <v>150305364805241</v>
      </c>
      <c r="B12774">
        <v>16558871</v>
      </c>
      <c r="C12774" t="s">
        <v>7</v>
      </c>
      <c r="D12774">
        <v>1</v>
      </c>
      <c r="E12774" s="2">
        <v>42074</v>
      </c>
      <c r="F12774" t="s">
        <v>2267</v>
      </c>
      <c r="G12774" t="s">
        <v>11795</v>
      </c>
    </row>
    <row r="12775" spans="1:7" x14ac:dyDescent="0.25">
      <c r="A12775" s="1">
        <v>150223156452059</v>
      </c>
      <c r="B12775">
        <v>16558927</v>
      </c>
      <c r="C12775" t="s">
        <v>7</v>
      </c>
      <c r="D12775">
        <v>1</v>
      </c>
      <c r="E12775" s="2">
        <v>42074</v>
      </c>
      <c r="F12775" t="s">
        <v>9066</v>
      </c>
      <c r="G12775" t="s">
        <v>11796</v>
      </c>
    </row>
    <row r="12776" spans="1:7" x14ac:dyDescent="0.25">
      <c r="A12776" s="1">
        <v>150228203195545</v>
      </c>
      <c r="B12776">
        <v>16558975</v>
      </c>
      <c r="C12776" t="s">
        <v>7</v>
      </c>
      <c r="D12776">
        <v>1</v>
      </c>
      <c r="E12776" s="2">
        <v>42074</v>
      </c>
      <c r="F12776" t="s">
        <v>9066</v>
      </c>
      <c r="G12776" t="s">
        <v>11797</v>
      </c>
    </row>
    <row r="12777" spans="1:7" x14ac:dyDescent="0.25">
      <c r="A12777" s="1">
        <v>150220642992413</v>
      </c>
      <c r="B12777">
        <v>16558984</v>
      </c>
      <c r="C12777" t="s">
        <v>7</v>
      </c>
      <c r="D12777">
        <v>1</v>
      </c>
      <c r="E12777" s="2">
        <v>42074</v>
      </c>
      <c r="F12777" t="s">
        <v>123</v>
      </c>
      <c r="G12777" t="s">
        <v>11798</v>
      </c>
    </row>
    <row r="12778" spans="1:7" x14ac:dyDescent="0.25">
      <c r="A12778" s="1">
        <v>150222536463307</v>
      </c>
      <c r="B12778">
        <v>16559040</v>
      </c>
      <c r="C12778" t="s">
        <v>7</v>
      </c>
      <c r="D12778">
        <v>1</v>
      </c>
      <c r="E12778" s="2">
        <v>42074</v>
      </c>
      <c r="F12778" t="s">
        <v>5296</v>
      </c>
      <c r="G12778" t="s">
        <v>11799</v>
      </c>
    </row>
    <row r="12779" spans="1:7" x14ac:dyDescent="0.25">
      <c r="A12779" s="1">
        <v>150307449971417</v>
      </c>
      <c r="B12779">
        <v>16559063</v>
      </c>
      <c r="C12779" t="s">
        <v>7</v>
      </c>
      <c r="D12779">
        <v>1</v>
      </c>
      <c r="E12779" s="2">
        <v>42074</v>
      </c>
      <c r="F12779" t="s">
        <v>18</v>
      </c>
      <c r="G12779" t="s">
        <v>397</v>
      </c>
    </row>
    <row r="12780" spans="1:7" x14ac:dyDescent="0.25">
      <c r="A12780" s="1">
        <v>150306700033757</v>
      </c>
      <c r="B12780">
        <v>16559064</v>
      </c>
      <c r="C12780" t="s">
        <v>7</v>
      </c>
      <c r="D12780">
        <v>1</v>
      </c>
      <c r="E12780" s="2">
        <v>42074</v>
      </c>
      <c r="F12780" t="s">
        <v>84</v>
      </c>
      <c r="G12780" t="s">
        <v>11800</v>
      </c>
    </row>
    <row r="12781" spans="1:7" x14ac:dyDescent="0.25">
      <c r="A12781" s="1">
        <v>150305497149803</v>
      </c>
      <c r="B12781">
        <v>16559165</v>
      </c>
      <c r="C12781" t="s">
        <v>7</v>
      </c>
      <c r="D12781">
        <v>1</v>
      </c>
      <c r="E12781" s="2">
        <v>42074</v>
      </c>
      <c r="F12781" t="s">
        <v>55</v>
      </c>
      <c r="G12781" t="s">
        <v>11801</v>
      </c>
    </row>
    <row r="12782" spans="1:7" x14ac:dyDescent="0.25">
      <c r="A12782" s="1">
        <v>150307649388819</v>
      </c>
      <c r="B12782">
        <v>16559237</v>
      </c>
      <c r="C12782" t="s">
        <v>7</v>
      </c>
      <c r="D12782">
        <v>1</v>
      </c>
      <c r="E12782" s="2">
        <v>42074</v>
      </c>
      <c r="F12782" t="s">
        <v>9066</v>
      </c>
      <c r="G12782" t="s">
        <v>11802</v>
      </c>
    </row>
    <row r="12783" spans="1:7" x14ac:dyDescent="0.25">
      <c r="A12783" s="1">
        <v>150223096564457</v>
      </c>
      <c r="B12783">
        <v>16559483</v>
      </c>
      <c r="C12783" t="s">
        <v>7</v>
      </c>
      <c r="D12783">
        <v>1</v>
      </c>
      <c r="E12783" s="2">
        <v>42074</v>
      </c>
      <c r="F12783" t="s">
        <v>118</v>
      </c>
      <c r="G12783" t="s">
        <v>11803</v>
      </c>
    </row>
    <row r="12784" spans="1:7" x14ac:dyDescent="0.25">
      <c r="A12784" s="1">
        <v>150305698421635</v>
      </c>
      <c r="B12784">
        <v>16559487</v>
      </c>
      <c r="C12784" t="s">
        <v>7</v>
      </c>
      <c r="D12784">
        <v>1</v>
      </c>
      <c r="E12784" s="2">
        <v>42074</v>
      </c>
      <c r="F12784" t="s">
        <v>9066</v>
      </c>
      <c r="G12784" t="s">
        <v>9276</v>
      </c>
    </row>
    <row r="12785" spans="1:7" x14ac:dyDescent="0.25">
      <c r="A12785" s="1">
        <v>150304662967917</v>
      </c>
      <c r="B12785">
        <v>16559502</v>
      </c>
      <c r="C12785" t="s">
        <v>7</v>
      </c>
      <c r="D12785">
        <v>1</v>
      </c>
      <c r="E12785" s="2">
        <v>42074</v>
      </c>
      <c r="F12785" t="s">
        <v>9066</v>
      </c>
      <c r="G12785" t="s">
        <v>11804</v>
      </c>
    </row>
    <row r="12786" spans="1:7" x14ac:dyDescent="0.25">
      <c r="A12786" s="1">
        <v>150228636136481</v>
      </c>
      <c r="B12786">
        <v>16559563</v>
      </c>
      <c r="C12786" t="s">
        <v>7</v>
      </c>
      <c r="D12786">
        <v>1</v>
      </c>
      <c r="E12786" s="2">
        <v>42074</v>
      </c>
      <c r="F12786" t="s">
        <v>118</v>
      </c>
      <c r="G12786" t="s">
        <v>11805</v>
      </c>
    </row>
    <row r="12787" spans="1:7" x14ac:dyDescent="0.25">
      <c r="A12787" s="1">
        <v>150223664770211</v>
      </c>
      <c r="B12787">
        <v>16559655</v>
      </c>
      <c r="C12787" t="s">
        <v>7</v>
      </c>
      <c r="D12787">
        <v>1</v>
      </c>
      <c r="E12787" s="2">
        <v>42074</v>
      </c>
      <c r="F12787" t="s">
        <v>9066</v>
      </c>
      <c r="G12787" t="s">
        <v>11806</v>
      </c>
    </row>
    <row r="12788" spans="1:7" x14ac:dyDescent="0.25">
      <c r="A12788" s="1">
        <v>150303669188967</v>
      </c>
      <c r="B12788">
        <v>16559659</v>
      </c>
      <c r="C12788" t="s">
        <v>7</v>
      </c>
      <c r="D12788">
        <v>1</v>
      </c>
      <c r="E12788" s="2">
        <v>42074</v>
      </c>
      <c r="F12788" t="s">
        <v>281</v>
      </c>
      <c r="G12788" t="s">
        <v>11807</v>
      </c>
    </row>
    <row r="12789" spans="1:7" x14ac:dyDescent="0.25">
      <c r="A12789" s="1">
        <v>150226370665785</v>
      </c>
      <c r="B12789">
        <v>16559732</v>
      </c>
      <c r="C12789" t="s">
        <v>7</v>
      </c>
      <c r="D12789">
        <v>1</v>
      </c>
      <c r="E12789" s="2">
        <v>42074</v>
      </c>
      <c r="F12789" t="s">
        <v>131</v>
      </c>
      <c r="G12789" t="s">
        <v>11808</v>
      </c>
    </row>
    <row r="12790" spans="1:7" x14ac:dyDescent="0.25">
      <c r="A12790" s="1">
        <v>150303613141425</v>
      </c>
      <c r="B12790">
        <v>16559734</v>
      </c>
      <c r="C12790" t="s">
        <v>7</v>
      </c>
      <c r="D12790">
        <v>1</v>
      </c>
      <c r="E12790" s="2">
        <v>42074</v>
      </c>
      <c r="F12790" t="s">
        <v>55</v>
      </c>
      <c r="G12790" t="s">
        <v>11809</v>
      </c>
    </row>
    <row r="12791" spans="1:7" x14ac:dyDescent="0.25">
      <c r="A12791" s="1">
        <v>150304182386579</v>
      </c>
      <c r="B12791">
        <v>16559904</v>
      </c>
      <c r="C12791" t="s">
        <v>7</v>
      </c>
      <c r="D12791">
        <v>1</v>
      </c>
      <c r="E12791" s="2">
        <v>42074</v>
      </c>
      <c r="F12791" t="s">
        <v>9066</v>
      </c>
      <c r="G12791" t="s">
        <v>6274</v>
      </c>
    </row>
    <row r="12792" spans="1:7" x14ac:dyDescent="0.25">
      <c r="A12792" s="1">
        <v>150303755961739</v>
      </c>
      <c r="B12792">
        <v>16559952</v>
      </c>
      <c r="C12792" t="s">
        <v>7</v>
      </c>
      <c r="D12792">
        <v>1</v>
      </c>
      <c r="E12792" s="2">
        <v>42074</v>
      </c>
      <c r="F12792" t="s">
        <v>2267</v>
      </c>
      <c r="G12792" t="s">
        <v>11810</v>
      </c>
    </row>
    <row r="12793" spans="1:7" x14ac:dyDescent="0.25">
      <c r="A12793" s="1">
        <v>150303755961739</v>
      </c>
      <c r="B12793">
        <v>16560088</v>
      </c>
      <c r="C12793" t="s">
        <v>7</v>
      </c>
      <c r="D12793">
        <v>1</v>
      </c>
      <c r="E12793" s="2">
        <v>42074</v>
      </c>
      <c r="F12793" t="s">
        <v>2267</v>
      </c>
      <c r="G12793" t="s">
        <v>11811</v>
      </c>
    </row>
    <row r="12794" spans="1:7" x14ac:dyDescent="0.25">
      <c r="A12794" s="1">
        <v>150303755961739</v>
      </c>
      <c r="B12794">
        <v>16560097</v>
      </c>
      <c r="C12794" t="s">
        <v>7</v>
      </c>
      <c r="D12794">
        <v>1</v>
      </c>
      <c r="E12794" s="2">
        <v>42074</v>
      </c>
      <c r="F12794" t="s">
        <v>2267</v>
      </c>
      <c r="G12794" t="s">
        <v>11812</v>
      </c>
    </row>
    <row r="12795" spans="1:7" x14ac:dyDescent="0.25">
      <c r="A12795" s="1">
        <v>150301610481279</v>
      </c>
      <c r="B12795">
        <v>16560267</v>
      </c>
      <c r="C12795" t="s">
        <v>7</v>
      </c>
      <c r="D12795">
        <v>1</v>
      </c>
      <c r="E12795" s="2">
        <v>42074</v>
      </c>
      <c r="F12795" t="s">
        <v>84</v>
      </c>
      <c r="G12795" t="s">
        <v>11813</v>
      </c>
    </row>
    <row r="12796" spans="1:7" x14ac:dyDescent="0.25">
      <c r="A12796" s="1">
        <v>150307685826345</v>
      </c>
      <c r="B12796">
        <v>16560429</v>
      </c>
      <c r="C12796" t="s">
        <v>7</v>
      </c>
      <c r="D12796">
        <v>1</v>
      </c>
      <c r="E12796" s="2">
        <v>42074</v>
      </c>
      <c r="F12796" t="s">
        <v>414</v>
      </c>
      <c r="G12796" t="s">
        <v>11814</v>
      </c>
    </row>
    <row r="12797" spans="1:7" x14ac:dyDescent="0.25">
      <c r="A12797" s="1">
        <v>150304770190345</v>
      </c>
      <c r="B12797">
        <v>16560433</v>
      </c>
      <c r="C12797" t="s">
        <v>7</v>
      </c>
      <c r="D12797">
        <v>1</v>
      </c>
      <c r="E12797" s="2">
        <v>42074</v>
      </c>
      <c r="F12797" t="s">
        <v>2267</v>
      </c>
      <c r="G12797" t="s">
        <v>11815</v>
      </c>
    </row>
    <row r="12798" spans="1:7" x14ac:dyDescent="0.25">
      <c r="A12798" s="1">
        <v>150306387209647</v>
      </c>
      <c r="B12798">
        <v>16560614</v>
      </c>
      <c r="C12798" t="s">
        <v>7</v>
      </c>
      <c r="D12798">
        <v>1</v>
      </c>
      <c r="E12798" s="2">
        <v>42074</v>
      </c>
      <c r="F12798" t="s">
        <v>2267</v>
      </c>
      <c r="G12798" t="s">
        <v>11816</v>
      </c>
    </row>
    <row r="12799" spans="1:7" x14ac:dyDescent="0.25">
      <c r="A12799" s="1">
        <v>150306552765553</v>
      </c>
      <c r="B12799">
        <v>16560662</v>
      </c>
      <c r="C12799" t="s">
        <v>7</v>
      </c>
      <c r="D12799">
        <v>1</v>
      </c>
      <c r="E12799" s="2">
        <v>42074</v>
      </c>
      <c r="F12799" t="s">
        <v>129</v>
      </c>
      <c r="G12799" t="s">
        <v>11817</v>
      </c>
    </row>
    <row r="12800" spans="1:7" x14ac:dyDescent="0.25">
      <c r="A12800" s="1">
        <v>150306552765553</v>
      </c>
      <c r="B12800">
        <v>16560663</v>
      </c>
      <c r="C12800" t="s">
        <v>7</v>
      </c>
      <c r="D12800">
        <v>1</v>
      </c>
      <c r="E12800" s="2">
        <v>42074</v>
      </c>
      <c r="F12800" t="s">
        <v>129</v>
      </c>
      <c r="G12800" t="s">
        <v>11818</v>
      </c>
    </row>
    <row r="12801" spans="1:7" x14ac:dyDescent="0.25">
      <c r="A12801" s="1">
        <v>150307470799597</v>
      </c>
      <c r="B12801">
        <v>16560984</v>
      </c>
      <c r="C12801" t="s">
        <v>7</v>
      </c>
      <c r="D12801">
        <v>1</v>
      </c>
      <c r="E12801" s="2">
        <v>42074</v>
      </c>
      <c r="F12801" t="s">
        <v>9066</v>
      </c>
      <c r="G12801" t="s">
        <v>11819</v>
      </c>
    </row>
    <row r="12802" spans="1:7" x14ac:dyDescent="0.25">
      <c r="A12802" s="1">
        <v>150226540429797</v>
      </c>
      <c r="B12802">
        <v>16561028</v>
      </c>
      <c r="C12802" t="s">
        <v>7</v>
      </c>
      <c r="D12802">
        <v>1</v>
      </c>
      <c r="E12802" s="2">
        <v>42074</v>
      </c>
      <c r="F12802" t="s">
        <v>84</v>
      </c>
      <c r="G12802" t="s">
        <v>11820</v>
      </c>
    </row>
    <row r="12803" spans="1:7" x14ac:dyDescent="0.25">
      <c r="A12803" s="1">
        <v>150303498074155</v>
      </c>
      <c r="B12803">
        <v>16561039</v>
      </c>
      <c r="C12803" t="s">
        <v>7</v>
      </c>
      <c r="D12803">
        <v>1</v>
      </c>
      <c r="E12803" s="2">
        <v>42074</v>
      </c>
      <c r="F12803" t="s">
        <v>2377</v>
      </c>
      <c r="G12803" t="s">
        <v>11821</v>
      </c>
    </row>
    <row r="12804" spans="1:7" x14ac:dyDescent="0.25">
      <c r="A12804" s="1">
        <v>150305236021963</v>
      </c>
      <c r="B12804">
        <v>16561105</v>
      </c>
      <c r="C12804" t="s">
        <v>7</v>
      </c>
      <c r="D12804">
        <v>1</v>
      </c>
      <c r="E12804" s="2">
        <v>42074</v>
      </c>
      <c r="F12804" t="s">
        <v>9066</v>
      </c>
      <c r="G12804" t="s">
        <v>11822</v>
      </c>
    </row>
    <row r="12805" spans="1:7" x14ac:dyDescent="0.25">
      <c r="A12805" s="1">
        <v>150307437095635</v>
      </c>
      <c r="B12805">
        <v>16561169</v>
      </c>
      <c r="C12805" t="s">
        <v>7</v>
      </c>
      <c r="D12805">
        <v>1</v>
      </c>
      <c r="E12805" s="2">
        <v>42074</v>
      </c>
      <c r="F12805" t="s">
        <v>9066</v>
      </c>
      <c r="G12805" t="s">
        <v>11155</v>
      </c>
    </row>
    <row r="12806" spans="1:7" x14ac:dyDescent="0.25">
      <c r="A12806" s="1">
        <v>150307691417169</v>
      </c>
      <c r="B12806">
        <v>16561205</v>
      </c>
      <c r="C12806" t="s">
        <v>7</v>
      </c>
      <c r="D12806">
        <v>1</v>
      </c>
      <c r="E12806" s="2">
        <v>42074</v>
      </c>
      <c r="F12806" t="s">
        <v>414</v>
      </c>
      <c r="G12806" t="s">
        <v>11823</v>
      </c>
    </row>
    <row r="12807" spans="1:7" x14ac:dyDescent="0.25">
      <c r="A12807" s="1">
        <v>150226404329227</v>
      </c>
      <c r="B12807">
        <v>16561307</v>
      </c>
      <c r="C12807" t="s">
        <v>7</v>
      </c>
      <c r="D12807">
        <v>1</v>
      </c>
      <c r="E12807" s="2">
        <v>42074</v>
      </c>
      <c r="F12807" t="s">
        <v>1550</v>
      </c>
      <c r="G12807" t="s">
        <v>11824</v>
      </c>
    </row>
    <row r="12808" spans="1:7" x14ac:dyDescent="0.25">
      <c r="A12808" s="1">
        <v>150306268677065</v>
      </c>
      <c r="B12808">
        <v>16561418</v>
      </c>
      <c r="C12808" t="s">
        <v>7</v>
      </c>
      <c r="D12808">
        <v>1</v>
      </c>
      <c r="E12808" s="2">
        <v>42074</v>
      </c>
      <c r="F12808" t="s">
        <v>9066</v>
      </c>
      <c r="G12808" t="s">
        <v>11825</v>
      </c>
    </row>
    <row r="12809" spans="1:7" x14ac:dyDescent="0.25">
      <c r="A12809" s="1">
        <v>150302382627255</v>
      </c>
      <c r="B12809">
        <v>16561421</v>
      </c>
      <c r="C12809" t="s">
        <v>7</v>
      </c>
      <c r="D12809">
        <v>1</v>
      </c>
      <c r="E12809" s="2">
        <v>42074</v>
      </c>
      <c r="F12809" t="s">
        <v>9066</v>
      </c>
      <c r="G12809" t="s">
        <v>11826</v>
      </c>
    </row>
    <row r="12810" spans="1:7" x14ac:dyDescent="0.25">
      <c r="A12810" s="1">
        <v>150308190802577</v>
      </c>
      <c r="B12810">
        <v>16561538</v>
      </c>
      <c r="C12810" t="s">
        <v>7</v>
      </c>
      <c r="D12810">
        <v>1</v>
      </c>
      <c r="E12810" s="2">
        <v>42074</v>
      </c>
      <c r="F12810" t="s">
        <v>2267</v>
      </c>
      <c r="G12810" t="s">
        <v>11827</v>
      </c>
    </row>
    <row r="12811" spans="1:7" x14ac:dyDescent="0.25">
      <c r="A12811" s="1">
        <v>150210730367537</v>
      </c>
      <c r="B12811">
        <v>16561963</v>
      </c>
      <c r="C12811" t="s">
        <v>7</v>
      </c>
      <c r="D12811">
        <v>1</v>
      </c>
      <c r="E12811" s="2">
        <v>42074</v>
      </c>
      <c r="F12811" t="s">
        <v>18</v>
      </c>
      <c r="G12811" t="s">
        <v>11828</v>
      </c>
    </row>
    <row r="12812" spans="1:7" x14ac:dyDescent="0.25">
      <c r="A12812" s="1">
        <v>150307553882617</v>
      </c>
      <c r="B12812">
        <v>16561989</v>
      </c>
      <c r="C12812" t="s">
        <v>16</v>
      </c>
      <c r="D12812">
        <v>1</v>
      </c>
      <c r="E12812" s="2">
        <v>42074</v>
      </c>
      <c r="F12812" t="s">
        <v>6887</v>
      </c>
      <c r="G12812" t="s">
        <v>11829</v>
      </c>
    </row>
    <row r="12813" spans="1:7" x14ac:dyDescent="0.25">
      <c r="A12813" s="1">
        <v>150308277658107</v>
      </c>
      <c r="B12813">
        <v>16562004</v>
      </c>
      <c r="C12813" t="s">
        <v>7</v>
      </c>
      <c r="D12813">
        <v>1</v>
      </c>
      <c r="E12813" s="2">
        <v>42074</v>
      </c>
      <c r="F12813" t="s">
        <v>131</v>
      </c>
      <c r="G12813" t="s">
        <v>11830</v>
      </c>
    </row>
    <row r="12814" spans="1:7" x14ac:dyDescent="0.25">
      <c r="A12814" s="1">
        <v>150309286944361</v>
      </c>
      <c r="B12814">
        <v>16562019</v>
      </c>
      <c r="C12814" t="s">
        <v>7</v>
      </c>
      <c r="D12814">
        <v>1</v>
      </c>
      <c r="E12814" s="2">
        <v>42074</v>
      </c>
      <c r="F12814" t="s">
        <v>9066</v>
      </c>
      <c r="G12814" t="s">
        <v>11831</v>
      </c>
    </row>
    <row r="12815" spans="1:7" x14ac:dyDescent="0.25">
      <c r="A12815" s="1">
        <v>150309170100289</v>
      </c>
      <c r="B12815">
        <v>16562021</v>
      </c>
      <c r="C12815" t="s">
        <v>7</v>
      </c>
      <c r="D12815">
        <v>1</v>
      </c>
      <c r="E12815" s="2">
        <v>42074</v>
      </c>
      <c r="F12815" t="s">
        <v>9066</v>
      </c>
      <c r="G12815" t="s">
        <v>11832</v>
      </c>
    </row>
    <row r="12816" spans="1:7" x14ac:dyDescent="0.25">
      <c r="A12816" s="1">
        <v>150307234364697</v>
      </c>
      <c r="B12816">
        <v>16562031</v>
      </c>
      <c r="C12816" t="s">
        <v>7</v>
      </c>
      <c r="D12816">
        <v>1</v>
      </c>
      <c r="E12816" s="2">
        <v>42074</v>
      </c>
      <c r="F12816" t="s">
        <v>42</v>
      </c>
      <c r="G12816" t="s">
        <v>6879</v>
      </c>
    </row>
    <row r="12817" spans="1:7" x14ac:dyDescent="0.25">
      <c r="A12817" s="1">
        <v>150306605964961</v>
      </c>
      <c r="B12817">
        <v>16562048</v>
      </c>
      <c r="C12817" t="s">
        <v>7</v>
      </c>
      <c r="D12817">
        <v>1</v>
      </c>
      <c r="E12817" s="2">
        <v>42074</v>
      </c>
      <c r="F12817" t="s">
        <v>432</v>
      </c>
      <c r="G12817" t="s">
        <v>11833</v>
      </c>
    </row>
    <row r="12818" spans="1:7" x14ac:dyDescent="0.25">
      <c r="A12818" s="1">
        <v>150224372864687</v>
      </c>
      <c r="B12818">
        <v>16562063</v>
      </c>
      <c r="C12818" t="s">
        <v>16</v>
      </c>
      <c r="D12818">
        <v>1</v>
      </c>
      <c r="E12818" s="2">
        <v>42074</v>
      </c>
      <c r="F12818" t="s">
        <v>131</v>
      </c>
      <c r="G12818" t="s">
        <v>11834</v>
      </c>
    </row>
    <row r="12819" spans="1:7" x14ac:dyDescent="0.25">
      <c r="A12819" s="1">
        <v>150305316058397</v>
      </c>
      <c r="B12819">
        <v>16562082</v>
      </c>
      <c r="C12819" t="s">
        <v>7</v>
      </c>
      <c r="D12819">
        <v>1</v>
      </c>
      <c r="E12819" s="2">
        <v>42074</v>
      </c>
      <c r="F12819" t="s">
        <v>932</v>
      </c>
      <c r="G12819" t="s">
        <v>11835</v>
      </c>
    </row>
    <row r="12820" spans="1:7" x14ac:dyDescent="0.25">
      <c r="A12820" s="1">
        <v>150224362400135</v>
      </c>
      <c r="B12820">
        <v>16562103</v>
      </c>
      <c r="C12820" t="s">
        <v>7</v>
      </c>
      <c r="D12820">
        <v>1</v>
      </c>
      <c r="E12820" s="2">
        <v>42074</v>
      </c>
      <c r="F12820" t="s">
        <v>129</v>
      </c>
      <c r="G12820" t="s">
        <v>11836</v>
      </c>
    </row>
    <row r="12821" spans="1:7" x14ac:dyDescent="0.25">
      <c r="A12821" s="1">
        <v>150301634171435</v>
      </c>
      <c r="B12821">
        <v>16562108</v>
      </c>
      <c r="C12821" t="s">
        <v>7</v>
      </c>
      <c r="D12821">
        <v>1</v>
      </c>
      <c r="E12821" s="2">
        <v>42074</v>
      </c>
      <c r="F12821" t="s">
        <v>1550</v>
      </c>
      <c r="G12821" t="s">
        <v>11837</v>
      </c>
    </row>
    <row r="12822" spans="1:7" x14ac:dyDescent="0.25">
      <c r="A12822" s="1">
        <v>150307673894003</v>
      </c>
      <c r="B12822">
        <v>16562143</v>
      </c>
      <c r="C12822" t="s">
        <v>7</v>
      </c>
      <c r="D12822">
        <v>1</v>
      </c>
      <c r="E12822" s="2">
        <v>42074</v>
      </c>
      <c r="F12822" t="s">
        <v>508</v>
      </c>
      <c r="G12822" t="s">
        <v>11838</v>
      </c>
    </row>
    <row r="12823" spans="1:7" x14ac:dyDescent="0.25">
      <c r="A12823" s="1">
        <v>150228084617741</v>
      </c>
      <c r="B12823">
        <v>16562206</v>
      </c>
      <c r="C12823" t="s">
        <v>7</v>
      </c>
      <c r="D12823">
        <v>1</v>
      </c>
      <c r="E12823" s="2">
        <v>42074</v>
      </c>
      <c r="F12823" t="s">
        <v>508</v>
      </c>
      <c r="G12823" t="s">
        <v>11839</v>
      </c>
    </row>
    <row r="12824" spans="1:7" x14ac:dyDescent="0.25">
      <c r="A12824" s="1">
        <v>150309233253941</v>
      </c>
      <c r="B12824">
        <v>16562210</v>
      </c>
      <c r="C12824" t="s">
        <v>7</v>
      </c>
      <c r="D12824">
        <v>1</v>
      </c>
      <c r="E12824" s="2">
        <v>42074</v>
      </c>
      <c r="F12824" t="s">
        <v>9066</v>
      </c>
      <c r="G12824" t="s">
        <v>11840</v>
      </c>
    </row>
    <row r="12825" spans="1:7" x14ac:dyDescent="0.25">
      <c r="A12825" s="1">
        <v>150306579854189</v>
      </c>
      <c r="B12825">
        <v>16562261</v>
      </c>
      <c r="C12825" t="s">
        <v>7</v>
      </c>
      <c r="D12825">
        <v>1</v>
      </c>
      <c r="E12825" s="2">
        <v>42074</v>
      </c>
      <c r="F12825" t="s">
        <v>84</v>
      </c>
      <c r="G12825" t="s">
        <v>11841</v>
      </c>
    </row>
    <row r="12826" spans="1:7" x14ac:dyDescent="0.25">
      <c r="A12826" s="1">
        <v>150308641307105</v>
      </c>
      <c r="B12826">
        <v>16562329</v>
      </c>
      <c r="C12826" t="s">
        <v>16</v>
      </c>
      <c r="D12826">
        <v>1</v>
      </c>
      <c r="E12826" s="2">
        <v>42074</v>
      </c>
      <c r="F12826" t="s">
        <v>1458</v>
      </c>
      <c r="G12826" t="s">
        <v>11842</v>
      </c>
    </row>
    <row r="12827" spans="1:7" x14ac:dyDescent="0.25">
      <c r="A12827" s="1">
        <v>150302697378027</v>
      </c>
      <c r="B12827">
        <v>16562533</v>
      </c>
      <c r="C12827" t="s">
        <v>7</v>
      </c>
      <c r="D12827">
        <v>1</v>
      </c>
      <c r="E12827" s="2">
        <v>42074</v>
      </c>
      <c r="F12827" t="s">
        <v>22</v>
      </c>
      <c r="G12827" t="s">
        <v>11843</v>
      </c>
    </row>
    <row r="12828" spans="1:7" x14ac:dyDescent="0.25">
      <c r="A12828" s="1">
        <v>150224399431787</v>
      </c>
      <c r="B12828">
        <v>16562602</v>
      </c>
      <c r="C12828" t="s">
        <v>7</v>
      </c>
      <c r="D12828">
        <v>1</v>
      </c>
      <c r="E12828" s="2">
        <v>42074</v>
      </c>
      <c r="F12828" t="s">
        <v>508</v>
      </c>
      <c r="G12828" t="s">
        <v>11844</v>
      </c>
    </row>
    <row r="12829" spans="1:7" x14ac:dyDescent="0.25">
      <c r="A12829" s="1">
        <v>150219102412753</v>
      </c>
      <c r="B12829">
        <v>16315342</v>
      </c>
      <c r="C12829" t="s">
        <v>7</v>
      </c>
      <c r="D12829">
        <v>1</v>
      </c>
      <c r="E12829" s="2">
        <v>42074</v>
      </c>
      <c r="F12829" t="s">
        <v>2062</v>
      </c>
      <c r="G12829" t="s">
        <v>11845</v>
      </c>
    </row>
    <row r="12830" spans="1:7" x14ac:dyDescent="0.25">
      <c r="A12830" s="1">
        <v>150219102412753</v>
      </c>
      <c r="B12830">
        <v>16323480</v>
      </c>
      <c r="C12830" t="s">
        <v>16</v>
      </c>
      <c r="D12830">
        <v>1</v>
      </c>
      <c r="E12830" s="2">
        <v>42074</v>
      </c>
      <c r="F12830" t="s">
        <v>2062</v>
      </c>
      <c r="G12830" t="s">
        <v>11846</v>
      </c>
    </row>
    <row r="12831" spans="1:7" x14ac:dyDescent="0.25">
      <c r="A12831" s="1">
        <v>150201243935923</v>
      </c>
      <c r="B12831">
        <v>16351654</v>
      </c>
      <c r="C12831" t="s">
        <v>7</v>
      </c>
      <c r="D12831">
        <v>1</v>
      </c>
      <c r="E12831" s="2">
        <v>42074</v>
      </c>
      <c r="F12831" t="s">
        <v>22</v>
      </c>
      <c r="G12831" t="s">
        <v>11847</v>
      </c>
    </row>
    <row r="12832" spans="1:7" x14ac:dyDescent="0.25">
      <c r="A12832" s="1">
        <v>150224320885175</v>
      </c>
      <c r="B12832">
        <v>16352109</v>
      </c>
      <c r="C12832" t="s">
        <v>7</v>
      </c>
      <c r="D12832">
        <v>1</v>
      </c>
      <c r="E12832" s="2">
        <v>42074</v>
      </c>
      <c r="F12832" t="s">
        <v>34</v>
      </c>
      <c r="G12832" t="s">
        <v>11848</v>
      </c>
    </row>
    <row r="12833" spans="1:7" x14ac:dyDescent="0.25">
      <c r="A12833" s="1">
        <v>150224442770115</v>
      </c>
      <c r="B12833">
        <v>16403504</v>
      </c>
      <c r="C12833" t="s">
        <v>7</v>
      </c>
      <c r="D12833">
        <v>1</v>
      </c>
      <c r="E12833" s="2">
        <v>42074</v>
      </c>
      <c r="F12833" t="s">
        <v>221</v>
      </c>
      <c r="G12833" t="s">
        <v>11849</v>
      </c>
    </row>
    <row r="12834" spans="1:7" x14ac:dyDescent="0.25">
      <c r="A12834" s="1">
        <v>150226714160403</v>
      </c>
      <c r="B12834">
        <v>16415497</v>
      </c>
      <c r="C12834" t="s">
        <v>7</v>
      </c>
      <c r="D12834">
        <v>1</v>
      </c>
      <c r="E12834" s="2">
        <v>42075</v>
      </c>
      <c r="F12834" t="s">
        <v>238</v>
      </c>
      <c r="G12834" t="s">
        <v>11850</v>
      </c>
    </row>
    <row r="12835" spans="1:7" x14ac:dyDescent="0.25">
      <c r="A12835" s="1">
        <v>150222558723321</v>
      </c>
      <c r="B12835">
        <v>16417145</v>
      </c>
      <c r="C12835" t="s">
        <v>16</v>
      </c>
      <c r="D12835">
        <v>1</v>
      </c>
      <c r="E12835" s="2">
        <v>42074</v>
      </c>
      <c r="F12835" t="s">
        <v>1903</v>
      </c>
      <c r="G12835" t="s">
        <v>11851</v>
      </c>
    </row>
    <row r="12836" spans="1:7" x14ac:dyDescent="0.25">
      <c r="A12836" s="1">
        <v>150228658059519</v>
      </c>
      <c r="B12836">
        <v>16422657</v>
      </c>
      <c r="C12836" t="s">
        <v>16</v>
      </c>
      <c r="D12836">
        <v>1</v>
      </c>
      <c r="E12836" s="2">
        <v>42075</v>
      </c>
      <c r="F12836" t="s">
        <v>238</v>
      </c>
      <c r="G12836" t="s">
        <v>11852</v>
      </c>
    </row>
    <row r="12837" spans="1:7" x14ac:dyDescent="0.25">
      <c r="A12837" s="1">
        <v>150219602712347</v>
      </c>
      <c r="B12837">
        <v>16427604</v>
      </c>
      <c r="C12837" t="s">
        <v>7</v>
      </c>
      <c r="D12837">
        <v>1</v>
      </c>
      <c r="E12837" s="2">
        <v>42075</v>
      </c>
      <c r="F12837" t="s">
        <v>238</v>
      </c>
      <c r="G12837" t="s">
        <v>11853</v>
      </c>
    </row>
    <row r="12838" spans="1:7" x14ac:dyDescent="0.25">
      <c r="A12838" s="1">
        <v>150219602712347</v>
      </c>
      <c r="B12838">
        <v>16427623</v>
      </c>
      <c r="C12838" t="s">
        <v>7</v>
      </c>
      <c r="D12838">
        <v>1</v>
      </c>
      <c r="E12838" s="2">
        <v>42075</v>
      </c>
      <c r="F12838" t="s">
        <v>238</v>
      </c>
      <c r="G12838" t="s">
        <v>11854</v>
      </c>
    </row>
    <row r="12839" spans="1:7" x14ac:dyDescent="0.25">
      <c r="A12839" s="1">
        <v>150302668402473</v>
      </c>
      <c r="B12839">
        <v>16436410</v>
      </c>
      <c r="C12839" t="s">
        <v>7</v>
      </c>
      <c r="D12839">
        <v>1</v>
      </c>
      <c r="E12839" s="2">
        <v>42075</v>
      </c>
      <c r="F12839" t="s">
        <v>2679</v>
      </c>
      <c r="G12839" t="s">
        <v>11855</v>
      </c>
    </row>
    <row r="12840" spans="1:7" x14ac:dyDescent="0.25">
      <c r="A12840" s="1">
        <v>150303750082535</v>
      </c>
      <c r="B12840">
        <v>16437959</v>
      </c>
      <c r="C12840" t="s">
        <v>7</v>
      </c>
      <c r="D12840">
        <v>1</v>
      </c>
      <c r="E12840" s="2">
        <v>42075</v>
      </c>
      <c r="F12840" t="s">
        <v>238</v>
      </c>
      <c r="G12840" t="s">
        <v>11856</v>
      </c>
    </row>
    <row r="12841" spans="1:7" x14ac:dyDescent="0.25">
      <c r="A12841" s="1">
        <v>150303418417245</v>
      </c>
      <c r="B12841">
        <v>16439152</v>
      </c>
      <c r="C12841" t="s">
        <v>7</v>
      </c>
      <c r="D12841">
        <v>1</v>
      </c>
      <c r="E12841" s="2">
        <v>42075</v>
      </c>
      <c r="F12841" t="s">
        <v>238</v>
      </c>
      <c r="G12841" t="s">
        <v>11857</v>
      </c>
    </row>
    <row r="12842" spans="1:7" x14ac:dyDescent="0.25">
      <c r="A12842" s="1">
        <v>150302712233341</v>
      </c>
      <c r="B12842">
        <v>16439537</v>
      </c>
      <c r="C12842" t="s">
        <v>7</v>
      </c>
      <c r="D12842">
        <v>1</v>
      </c>
      <c r="E12842" s="2">
        <v>42075</v>
      </c>
      <c r="F12842" t="s">
        <v>238</v>
      </c>
      <c r="G12842" t="s">
        <v>11858</v>
      </c>
    </row>
    <row r="12843" spans="1:7" x14ac:dyDescent="0.25">
      <c r="A12843" s="1">
        <v>150301217645813</v>
      </c>
      <c r="B12843">
        <v>16440341</v>
      </c>
      <c r="C12843" t="s">
        <v>7</v>
      </c>
      <c r="D12843">
        <v>1</v>
      </c>
      <c r="E12843" s="2">
        <v>42075</v>
      </c>
      <c r="F12843" t="s">
        <v>238</v>
      </c>
      <c r="G12843" t="s">
        <v>11859</v>
      </c>
    </row>
    <row r="12844" spans="1:7" x14ac:dyDescent="0.25">
      <c r="A12844" s="1">
        <v>150302417073773</v>
      </c>
      <c r="B12844">
        <v>16440893</v>
      </c>
      <c r="C12844" t="s">
        <v>7</v>
      </c>
      <c r="D12844">
        <v>1</v>
      </c>
      <c r="E12844" s="2">
        <v>42075</v>
      </c>
      <c r="F12844" t="s">
        <v>238</v>
      </c>
      <c r="G12844" t="s">
        <v>11860</v>
      </c>
    </row>
    <row r="12845" spans="1:7" x14ac:dyDescent="0.25">
      <c r="A12845" s="1">
        <v>150219289610379</v>
      </c>
      <c r="B12845">
        <v>16442487</v>
      </c>
      <c r="C12845" t="s">
        <v>7</v>
      </c>
      <c r="D12845">
        <v>1</v>
      </c>
      <c r="E12845" s="2">
        <v>42075</v>
      </c>
      <c r="F12845" t="s">
        <v>165</v>
      </c>
      <c r="G12845" t="s">
        <v>11861</v>
      </c>
    </row>
    <row r="12846" spans="1:7" x14ac:dyDescent="0.25">
      <c r="A12846" s="1">
        <v>150227332100795</v>
      </c>
      <c r="B12846">
        <v>16447021</v>
      </c>
      <c r="C12846" t="s">
        <v>16</v>
      </c>
      <c r="D12846">
        <v>1</v>
      </c>
      <c r="E12846" s="2">
        <v>42075</v>
      </c>
      <c r="F12846" t="s">
        <v>207</v>
      </c>
      <c r="G12846" t="s">
        <v>11862</v>
      </c>
    </row>
    <row r="12847" spans="1:7" x14ac:dyDescent="0.25">
      <c r="A12847" s="1">
        <v>150302255400559</v>
      </c>
      <c r="B12847">
        <v>16462183</v>
      </c>
      <c r="C12847" t="s">
        <v>7</v>
      </c>
      <c r="D12847">
        <v>1</v>
      </c>
      <c r="E12847" s="2">
        <v>42075</v>
      </c>
      <c r="F12847" t="s">
        <v>238</v>
      </c>
      <c r="G12847" t="s">
        <v>11863</v>
      </c>
    </row>
    <row r="12848" spans="1:7" x14ac:dyDescent="0.25">
      <c r="A12848" s="1">
        <v>150301705637521</v>
      </c>
      <c r="B12848">
        <v>16464395</v>
      </c>
      <c r="C12848" t="s">
        <v>7</v>
      </c>
      <c r="D12848">
        <v>1</v>
      </c>
      <c r="E12848" s="2">
        <v>42072</v>
      </c>
      <c r="F12848" t="s">
        <v>9249</v>
      </c>
      <c r="G12848" t="s">
        <v>11864</v>
      </c>
    </row>
    <row r="12849" spans="1:7" x14ac:dyDescent="0.25">
      <c r="A12849" s="1">
        <v>150302703530813</v>
      </c>
      <c r="B12849">
        <v>16469812</v>
      </c>
      <c r="C12849" t="s">
        <v>7</v>
      </c>
      <c r="D12849">
        <v>1</v>
      </c>
      <c r="E12849" s="2">
        <v>42075</v>
      </c>
      <c r="F12849" t="s">
        <v>407</v>
      </c>
      <c r="G12849" t="s">
        <v>11865</v>
      </c>
    </row>
    <row r="12850" spans="1:7" x14ac:dyDescent="0.25">
      <c r="A12850" s="1">
        <v>150226543166615</v>
      </c>
      <c r="B12850">
        <v>16472677</v>
      </c>
      <c r="C12850" t="s">
        <v>16</v>
      </c>
      <c r="D12850">
        <v>1</v>
      </c>
      <c r="E12850" s="2">
        <v>42075</v>
      </c>
      <c r="F12850" t="s">
        <v>64</v>
      </c>
      <c r="G12850" t="s">
        <v>758</v>
      </c>
    </row>
    <row r="12851" spans="1:7" x14ac:dyDescent="0.25">
      <c r="A12851" s="1">
        <v>150220411077483</v>
      </c>
      <c r="B12851">
        <v>16473260</v>
      </c>
      <c r="C12851" t="s">
        <v>16</v>
      </c>
      <c r="D12851">
        <v>1</v>
      </c>
      <c r="E12851" s="2">
        <v>42075</v>
      </c>
      <c r="F12851" t="s">
        <v>20</v>
      </c>
      <c r="G12851" t="s">
        <v>8282</v>
      </c>
    </row>
    <row r="12852" spans="1:7" x14ac:dyDescent="0.25">
      <c r="A12852" s="1">
        <v>150302029815315</v>
      </c>
      <c r="B12852">
        <v>16473383</v>
      </c>
      <c r="C12852" t="s">
        <v>7</v>
      </c>
      <c r="D12852">
        <v>1</v>
      </c>
      <c r="E12852" s="2">
        <v>42075</v>
      </c>
      <c r="F12852" t="s">
        <v>64</v>
      </c>
      <c r="G12852" t="s">
        <v>11866</v>
      </c>
    </row>
    <row r="12853" spans="1:7" x14ac:dyDescent="0.25">
      <c r="A12853" s="1">
        <v>150304614292581</v>
      </c>
      <c r="B12853">
        <v>16482698</v>
      </c>
      <c r="C12853" t="s">
        <v>7</v>
      </c>
      <c r="D12853">
        <v>1</v>
      </c>
      <c r="E12853" s="2">
        <v>42075</v>
      </c>
      <c r="F12853" t="s">
        <v>104</v>
      </c>
      <c r="G12853" t="s">
        <v>11867</v>
      </c>
    </row>
    <row r="12854" spans="1:7" x14ac:dyDescent="0.25">
      <c r="A12854" s="1">
        <v>150302632595977</v>
      </c>
      <c r="B12854">
        <v>16483950</v>
      </c>
      <c r="C12854" t="s">
        <v>7</v>
      </c>
      <c r="D12854">
        <v>1</v>
      </c>
      <c r="E12854" s="2">
        <v>42075</v>
      </c>
      <c r="F12854" t="s">
        <v>238</v>
      </c>
      <c r="G12854" t="s">
        <v>11868</v>
      </c>
    </row>
    <row r="12855" spans="1:7" x14ac:dyDescent="0.25">
      <c r="A12855" s="1">
        <v>150227297782669</v>
      </c>
      <c r="B12855">
        <v>16484572</v>
      </c>
      <c r="C12855" t="s">
        <v>7</v>
      </c>
      <c r="D12855">
        <v>1</v>
      </c>
      <c r="E12855" s="2">
        <v>42075</v>
      </c>
      <c r="F12855" t="s">
        <v>238</v>
      </c>
      <c r="G12855" t="s">
        <v>11869</v>
      </c>
    </row>
    <row r="12856" spans="1:7" x14ac:dyDescent="0.25">
      <c r="A12856" s="1">
        <v>150305441183397</v>
      </c>
      <c r="B12856">
        <v>16485265</v>
      </c>
      <c r="C12856" t="s">
        <v>7</v>
      </c>
      <c r="D12856">
        <v>1</v>
      </c>
      <c r="E12856" s="2">
        <v>42075</v>
      </c>
      <c r="F12856" t="s">
        <v>238</v>
      </c>
      <c r="G12856" t="s">
        <v>11870</v>
      </c>
    </row>
    <row r="12857" spans="1:7" x14ac:dyDescent="0.25">
      <c r="A12857" s="1">
        <v>150304642914693</v>
      </c>
      <c r="B12857">
        <v>16485639</v>
      </c>
      <c r="C12857" t="s">
        <v>7</v>
      </c>
      <c r="D12857">
        <v>1</v>
      </c>
      <c r="E12857" s="2">
        <v>42075</v>
      </c>
      <c r="F12857" t="s">
        <v>238</v>
      </c>
      <c r="G12857" t="s">
        <v>11871</v>
      </c>
    </row>
    <row r="12858" spans="1:7" x14ac:dyDescent="0.25">
      <c r="A12858" s="1">
        <v>150222658367767</v>
      </c>
      <c r="B12858">
        <v>16486681</v>
      </c>
      <c r="C12858" t="s">
        <v>7</v>
      </c>
      <c r="D12858">
        <v>1</v>
      </c>
      <c r="E12858" s="2">
        <v>42075</v>
      </c>
      <c r="F12858" t="s">
        <v>238</v>
      </c>
      <c r="G12858" t="s">
        <v>2720</v>
      </c>
    </row>
    <row r="12859" spans="1:7" x14ac:dyDescent="0.25">
      <c r="A12859" s="1">
        <v>150222658367767</v>
      </c>
      <c r="B12859">
        <v>16486711</v>
      </c>
      <c r="C12859" t="s">
        <v>7</v>
      </c>
      <c r="D12859">
        <v>1</v>
      </c>
      <c r="E12859" s="2">
        <v>42075</v>
      </c>
      <c r="F12859" t="s">
        <v>238</v>
      </c>
      <c r="G12859" t="s">
        <v>11872</v>
      </c>
    </row>
    <row r="12860" spans="1:7" x14ac:dyDescent="0.25">
      <c r="A12860" s="1">
        <v>150222658367767</v>
      </c>
      <c r="B12860">
        <v>16486737</v>
      </c>
      <c r="C12860" t="s">
        <v>7</v>
      </c>
      <c r="D12860">
        <v>1</v>
      </c>
      <c r="E12860" s="2">
        <v>42075</v>
      </c>
      <c r="F12860" t="s">
        <v>238</v>
      </c>
      <c r="G12860" t="s">
        <v>11873</v>
      </c>
    </row>
    <row r="12861" spans="1:7" x14ac:dyDescent="0.25">
      <c r="A12861" s="1">
        <v>150228453901767</v>
      </c>
      <c r="B12861">
        <v>16486951</v>
      </c>
      <c r="C12861" t="s">
        <v>16</v>
      </c>
      <c r="D12861">
        <v>1</v>
      </c>
      <c r="E12861" s="2">
        <v>42075</v>
      </c>
      <c r="F12861" t="s">
        <v>238</v>
      </c>
      <c r="G12861" t="s">
        <v>11874</v>
      </c>
    </row>
    <row r="12862" spans="1:7" x14ac:dyDescent="0.25">
      <c r="A12862" s="1">
        <v>150301472460785</v>
      </c>
      <c r="B12862">
        <v>16488067</v>
      </c>
      <c r="C12862" t="s">
        <v>7</v>
      </c>
      <c r="D12862">
        <v>1</v>
      </c>
      <c r="E12862" s="2">
        <v>42075</v>
      </c>
      <c r="F12862" t="s">
        <v>797</v>
      </c>
      <c r="G12862" t="s">
        <v>11875</v>
      </c>
    </row>
    <row r="12863" spans="1:7" x14ac:dyDescent="0.25">
      <c r="A12863" s="1">
        <v>150226389592687</v>
      </c>
      <c r="B12863">
        <v>16490647</v>
      </c>
      <c r="C12863" t="s">
        <v>7</v>
      </c>
      <c r="D12863">
        <v>1</v>
      </c>
      <c r="E12863" s="2">
        <v>42075</v>
      </c>
      <c r="F12863" t="s">
        <v>36</v>
      </c>
      <c r="G12863" t="s">
        <v>11876</v>
      </c>
    </row>
    <row r="12864" spans="1:7" x14ac:dyDescent="0.25">
      <c r="A12864" s="1">
        <v>150226389592687</v>
      </c>
      <c r="B12864">
        <v>16490654</v>
      </c>
      <c r="C12864" t="s">
        <v>7</v>
      </c>
      <c r="D12864">
        <v>1</v>
      </c>
      <c r="E12864" s="2">
        <v>42075</v>
      </c>
      <c r="F12864" t="s">
        <v>36</v>
      </c>
      <c r="G12864" t="s">
        <v>11877</v>
      </c>
    </row>
    <row r="12865" spans="1:7" x14ac:dyDescent="0.25">
      <c r="A12865" s="1">
        <v>150226389592687</v>
      </c>
      <c r="B12865">
        <v>16490669</v>
      </c>
      <c r="C12865" t="s">
        <v>7</v>
      </c>
      <c r="D12865">
        <v>1</v>
      </c>
      <c r="E12865" s="2">
        <v>42075</v>
      </c>
      <c r="F12865" t="s">
        <v>36</v>
      </c>
      <c r="G12865" t="s">
        <v>11878</v>
      </c>
    </row>
    <row r="12866" spans="1:7" x14ac:dyDescent="0.25">
      <c r="A12866" s="1">
        <v>150224568614821</v>
      </c>
      <c r="B12866">
        <v>16493543</v>
      </c>
      <c r="C12866" t="s">
        <v>7</v>
      </c>
      <c r="D12866">
        <v>1</v>
      </c>
      <c r="E12866" s="2">
        <v>42075</v>
      </c>
      <c r="F12866" t="s">
        <v>6979</v>
      </c>
      <c r="G12866" t="s">
        <v>11879</v>
      </c>
    </row>
    <row r="12867" spans="1:7" x14ac:dyDescent="0.25">
      <c r="A12867" s="1">
        <v>150226360043923</v>
      </c>
      <c r="B12867">
        <v>16496797</v>
      </c>
      <c r="C12867" t="s">
        <v>7</v>
      </c>
      <c r="D12867">
        <v>1</v>
      </c>
      <c r="E12867" s="2">
        <v>42075</v>
      </c>
      <c r="F12867" t="s">
        <v>1677</v>
      </c>
      <c r="G12867" t="s">
        <v>11880</v>
      </c>
    </row>
    <row r="12868" spans="1:7" x14ac:dyDescent="0.25">
      <c r="A12868" s="1">
        <v>150215437726427</v>
      </c>
      <c r="B12868">
        <v>16500466</v>
      </c>
      <c r="C12868" t="s">
        <v>7</v>
      </c>
      <c r="D12868">
        <v>1</v>
      </c>
      <c r="E12868" s="2">
        <v>42075</v>
      </c>
      <c r="F12868" t="s">
        <v>8</v>
      </c>
      <c r="G12868" t="s">
        <v>11881</v>
      </c>
    </row>
    <row r="12869" spans="1:7" x14ac:dyDescent="0.25">
      <c r="A12869" s="1">
        <v>150304308520507</v>
      </c>
      <c r="B12869">
        <v>16500514</v>
      </c>
      <c r="C12869" t="s">
        <v>7</v>
      </c>
      <c r="D12869">
        <v>1</v>
      </c>
      <c r="E12869" s="2">
        <v>42075</v>
      </c>
      <c r="F12869" t="s">
        <v>2062</v>
      </c>
      <c r="G12869" t="s">
        <v>11882</v>
      </c>
    </row>
    <row r="12870" spans="1:7" x14ac:dyDescent="0.25">
      <c r="A12870" s="1">
        <v>150306342259613</v>
      </c>
      <c r="B12870">
        <v>16500528</v>
      </c>
      <c r="C12870" t="s">
        <v>7</v>
      </c>
      <c r="D12870">
        <v>1</v>
      </c>
      <c r="E12870" s="2">
        <v>42075</v>
      </c>
      <c r="F12870" t="s">
        <v>72</v>
      </c>
      <c r="G12870" t="s">
        <v>11883</v>
      </c>
    </row>
    <row r="12871" spans="1:7" x14ac:dyDescent="0.25">
      <c r="A12871" s="1">
        <v>150304686764529</v>
      </c>
      <c r="B12871">
        <v>16500640</v>
      </c>
      <c r="C12871" t="s">
        <v>16</v>
      </c>
      <c r="D12871">
        <v>1</v>
      </c>
      <c r="E12871" s="2">
        <v>42075</v>
      </c>
      <c r="F12871" t="s">
        <v>751</v>
      </c>
      <c r="G12871" t="s">
        <v>11884</v>
      </c>
    </row>
    <row r="12872" spans="1:7" x14ac:dyDescent="0.25">
      <c r="A12872" s="1">
        <v>150305174328323</v>
      </c>
      <c r="B12872">
        <v>16503010</v>
      </c>
      <c r="C12872" t="s">
        <v>7</v>
      </c>
      <c r="D12872">
        <v>1</v>
      </c>
      <c r="E12872" s="2">
        <v>42075</v>
      </c>
      <c r="F12872" t="s">
        <v>72</v>
      </c>
      <c r="G12872" t="s">
        <v>5300</v>
      </c>
    </row>
    <row r="12873" spans="1:7" x14ac:dyDescent="0.25">
      <c r="A12873" s="1">
        <v>150303462838505</v>
      </c>
      <c r="B12873">
        <v>16504463</v>
      </c>
      <c r="C12873" t="s">
        <v>7</v>
      </c>
      <c r="D12873">
        <v>1</v>
      </c>
      <c r="E12873" s="2">
        <v>42075</v>
      </c>
      <c r="F12873" t="s">
        <v>1063</v>
      </c>
      <c r="G12873" t="s">
        <v>11885</v>
      </c>
    </row>
    <row r="12874" spans="1:7" x14ac:dyDescent="0.25">
      <c r="A12874" s="1">
        <v>150305553649563</v>
      </c>
      <c r="B12874">
        <v>16504606</v>
      </c>
      <c r="C12874" t="s">
        <v>7</v>
      </c>
      <c r="D12874">
        <v>1</v>
      </c>
      <c r="E12874" s="2">
        <v>42075</v>
      </c>
      <c r="F12874" t="s">
        <v>72</v>
      </c>
      <c r="G12874" t="s">
        <v>11886</v>
      </c>
    </row>
    <row r="12875" spans="1:7" x14ac:dyDescent="0.25">
      <c r="A12875" s="1">
        <v>150226432987053</v>
      </c>
      <c r="B12875">
        <v>16508643</v>
      </c>
      <c r="C12875" t="s">
        <v>7</v>
      </c>
      <c r="D12875">
        <v>1</v>
      </c>
      <c r="E12875" s="2">
        <v>42075</v>
      </c>
      <c r="F12875" t="s">
        <v>9066</v>
      </c>
      <c r="G12875" t="s">
        <v>11887</v>
      </c>
    </row>
    <row r="12876" spans="1:7" x14ac:dyDescent="0.25">
      <c r="A12876" s="1">
        <v>150304695427879</v>
      </c>
      <c r="B12876">
        <v>16509323</v>
      </c>
      <c r="C12876" t="s">
        <v>7</v>
      </c>
      <c r="D12876">
        <v>1</v>
      </c>
      <c r="E12876" s="2">
        <v>42075</v>
      </c>
      <c r="F12876" t="s">
        <v>165</v>
      </c>
      <c r="G12876" t="s">
        <v>11888</v>
      </c>
    </row>
    <row r="12877" spans="1:7" x14ac:dyDescent="0.25">
      <c r="A12877" s="1">
        <v>150306718684427</v>
      </c>
      <c r="B12877">
        <v>16509468</v>
      </c>
      <c r="C12877" t="s">
        <v>7</v>
      </c>
      <c r="D12877">
        <v>1</v>
      </c>
      <c r="E12877" s="2">
        <v>42075</v>
      </c>
      <c r="F12877" t="s">
        <v>121</v>
      </c>
      <c r="G12877" t="s">
        <v>11889</v>
      </c>
    </row>
    <row r="12878" spans="1:7" x14ac:dyDescent="0.25">
      <c r="A12878" s="1">
        <v>150210684550615</v>
      </c>
      <c r="B12878">
        <v>16509821</v>
      </c>
      <c r="C12878" t="s">
        <v>7</v>
      </c>
      <c r="D12878">
        <v>1</v>
      </c>
      <c r="E12878" s="2">
        <v>42075</v>
      </c>
      <c r="F12878" t="s">
        <v>238</v>
      </c>
      <c r="G12878" t="s">
        <v>11890</v>
      </c>
    </row>
    <row r="12879" spans="1:7" x14ac:dyDescent="0.25">
      <c r="A12879" s="1">
        <v>150301291024875</v>
      </c>
      <c r="B12879">
        <v>16512923</v>
      </c>
      <c r="C12879" t="s">
        <v>7</v>
      </c>
      <c r="D12879">
        <v>1</v>
      </c>
      <c r="E12879" s="2">
        <v>42075</v>
      </c>
      <c r="F12879" t="s">
        <v>121</v>
      </c>
      <c r="G12879" t="s">
        <v>11891</v>
      </c>
    </row>
    <row r="12880" spans="1:7" x14ac:dyDescent="0.25">
      <c r="A12880" s="1">
        <v>150301527459461</v>
      </c>
      <c r="B12880">
        <v>16515753</v>
      </c>
      <c r="C12880" t="s">
        <v>7</v>
      </c>
      <c r="D12880">
        <v>1</v>
      </c>
      <c r="E12880" s="2">
        <v>42075</v>
      </c>
      <c r="F12880" t="s">
        <v>2267</v>
      </c>
      <c r="G12880" t="s">
        <v>11892</v>
      </c>
    </row>
    <row r="12881" spans="1:7" x14ac:dyDescent="0.25">
      <c r="A12881" s="1">
        <v>150301226750223</v>
      </c>
      <c r="B12881">
        <v>16515827</v>
      </c>
      <c r="C12881" t="s">
        <v>7</v>
      </c>
      <c r="D12881">
        <v>1</v>
      </c>
      <c r="E12881" s="2">
        <v>42075</v>
      </c>
      <c r="F12881" t="s">
        <v>2267</v>
      </c>
      <c r="G12881" t="s">
        <v>11893</v>
      </c>
    </row>
    <row r="12882" spans="1:7" x14ac:dyDescent="0.25">
      <c r="A12882" s="1">
        <v>150305217532623</v>
      </c>
      <c r="B12882">
        <v>16516611</v>
      </c>
      <c r="C12882" t="s">
        <v>7</v>
      </c>
      <c r="D12882">
        <v>1</v>
      </c>
      <c r="E12882" s="2">
        <v>42075</v>
      </c>
      <c r="F12882" t="s">
        <v>165</v>
      </c>
      <c r="G12882" t="s">
        <v>11894</v>
      </c>
    </row>
    <row r="12883" spans="1:7" x14ac:dyDescent="0.25">
      <c r="A12883" s="1">
        <v>150215238638833</v>
      </c>
      <c r="B12883">
        <v>16517130</v>
      </c>
      <c r="C12883" t="s">
        <v>16</v>
      </c>
      <c r="D12883">
        <v>1</v>
      </c>
      <c r="E12883" s="2">
        <v>42075</v>
      </c>
      <c r="F12883" t="s">
        <v>20</v>
      </c>
      <c r="G12883" t="s">
        <v>6322</v>
      </c>
    </row>
    <row r="12884" spans="1:7" x14ac:dyDescent="0.25">
      <c r="A12884" s="1">
        <v>150227383699299</v>
      </c>
      <c r="B12884">
        <v>16517722</v>
      </c>
      <c r="C12884" t="s">
        <v>7</v>
      </c>
      <c r="D12884">
        <v>1</v>
      </c>
      <c r="E12884" s="2">
        <v>42075</v>
      </c>
      <c r="F12884" t="s">
        <v>111</v>
      </c>
      <c r="G12884" t="s">
        <v>11895</v>
      </c>
    </row>
    <row r="12885" spans="1:7" x14ac:dyDescent="0.25">
      <c r="A12885" s="1">
        <v>150226637547245</v>
      </c>
      <c r="B12885">
        <v>16518719</v>
      </c>
      <c r="C12885" t="s">
        <v>7</v>
      </c>
      <c r="D12885">
        <v>1</v>
      </c>
      <c r="E12885" s="2">
        <v>42075</v>
      </c>
      <c r="F12885" t="s">
        <v>64</v>
      </c>
      <c r="G12885" t="s">
        <v>11896</v>
      </c>
    </row>
    <row r="12886" spans="1:7" x14ac:dyDescent="0.25">
      <c r="A12886" s="1">
        <v>150302214769083</v>
      </c>
      <c r="B12886">
        <v>16518763</v>
      </c>
      <c r="C12886" t="s">
        <v>7</v>
      </c>
      <c r="D12886">
        <v>1</v>
      </c>
      <c r="E12886" s="2">
        <v>42075</v>
      </c>
      <c r="F12886" t="s">
        <v>797</v>
      </c>
      <c r="G12886" t="s">
        <v>11897</v>
      </c>
    </row>
    <row r="12887" spans="1:7" x14ac:dyDescent="0.25">
      <c r="A12887" s="1">
        <v>150219476064645</v>
      </c>
      <c r="B12887">
        <v>16518820</v>
      </c>
      <c r="C12887" t="s">
        <v>16</v>
      </c>
      <c r="D12887">
        <v>1</v>
      </c>
      <c r="E12887" s="2">
        <v>42075</v>
      </c>
      <c r="F12887" t="s">
        <v>30</v>
      </c>
      <c r="G12887" t="s">
        <v>11898</v>
      </c>
    </row>
    <row r="12888" spans="1:7" x14ac:dyDescent="0.25">
      <c r="A12888" s="1">
        <v>150303376926591</v>
      </c>
      <c r="B12888">
        <v>16518908</v>
      </c>
      <c r="C12888" t="s">
        <v>7</v>
      </c>
      <c r="D12888">
        <v>1</v>
      </c>
      <c r="E12888" s="2">
        <v>42075</v>
      </c>
      <c r="F12888" t="s">
        <v>407</v>
      </c>
      <c r="G12888" t="s">
        <v>11899</v>
      </c>
    </row>
    <row r="12889" spans="1:7" x14ac:dyDescent="0.25">
      <c r="A12889" s="1">
        <v>150304315811395</v>
      </c>
      <c r="B12889">
        <v>16519012</v>
      </c>
      <c r="C12889" t="s">
        <v>7</v>
      </c>
      <c r="D12889">
        <v>1</v>
      </c>
      <c r="E12889" s="2">
        <v>42075</v>
      </c>
      <c r="F12889" t="s">
        <v>84</v>
      </c>
      <c r="G12889" t="s">
        <v>11900</v>
      </c>
    </row>
    <row r="12890" spans="1:7" x14ac:dyDescent="0.25">
      <c r="A12890" s="1">
        <v>150303129229681</v>
      </c>
      <c r="B12890">
        <v>16520404</v>
      </c>
      <c r="C12890" t="s">
        <v>7</v>
      </c>
      <c r="D12890">
        <v>1</v>
      </c>
      <c r="E12890" s="2">
        <v>42075</v>
      </c>
      <c r="F12890" t="s">
        <v>331</v>
      </c>
      <c r="G12890" t="s">
        <v>11901</v>
      </c>
    </row>
    <row r="12891" spans="1:7" x14ac:dyDescent="0.25">
      <c r="A12891" s="1">
        <v>150302592640387</v>
      </c>
      <c r="B12891">
        <v>16521629</v>
      </c>
      <c r="C12891" t="s">
        <v>7</v>
      </c>
      <c r="D12891">
        <v>1</v>
      </c>
      <c r="E12891" s="2">
        <v>42075</v>
      </c>
      <c r="F12891" t="s">
        <v>131</v>
      </c>
      <c r="G12891" t="s">
        <v>11902</v>
      </c>
    </row>
    <row r="12892" spans="1:7" x14ac:dyDescent="0.25">
      <c r="A12892" s="1">
        <v>150306321306987</v>
      </c>
      <c r="B12892">
        <v>16521639</v>
      </c>
      <c r="C12892" t="s">
        <v>7</v>
      </c>
      <c r="D12892">
        <v>1</v>
      </c>
      <c r="E12892" s="2">
        <v>42075</v>
      </c>
      <c r="F12892" t="s">
        <v>30</v>
      </c>
      <c r="G12892" t="s">
        <v>11903</v>
      </c>
    </row>
    <row r="12893" spans="1:7" x14ac:dyDescent="0.25">
      <c r="A12893" s="1">
        <v>150226467427339</v>
      </c>
      <c r="B12893">
        <v>16525832</v>
      </c>
      <c r="C12893" t="s">
        <v>7</v>
      </c>
      <c r="D12893">
        <v>1</v>
      </c>
      <c r="E12893" s="2">
        <v>42075</v>
      </c>
      <c r="F12893" t="s">
        <v>2062</v>
      </c>
      <c r="G12893" t="s">
        <v>11904</v>
      </c>
    </row>
    <row r="12894" spans="1:7" x14ac:dyDescent="0.25">
      <c r="A12894" s="1">
        <v>150222170391517</v>
      </c>
      <c r="B12894">
        <v>16526062</v>
      </c>
      <c r="C12894" t="s">
        <v>7</v>
      </c>
      <c r="D12894">
        <v>1</v>
      </c>
      <c r="E12894" s="2">
        <v>42075</v>
      </c>
      <c r="F12894" t="s">
        <v>64</v>
      </c>
      <c r="G12894" t="s">
        <v>11905</v>
      </c>
    </row>
    <row r="12895" spans="1:7" x14ac:dyDescent="0.25">
      <c r="A12895" s="1">
        <v>150221519383745</v>
      </c>
      <c r="B12895">
        <v>16526780</v>
      </c>
      <c r="C12895" t="s">
        <v>7</v>
      </c>
      <c r="D12895">
        <v>1</v>
      </c>
      <c r="E12895" s="2">
        <v>42075</v>
      </c>
      <c r="F12895" t="s">
        <v>2062</v>
      </c>
      <c r="G12895" t="s">
        <v>11906</v>
      </c>
    </row>
    <row r="12896" spans="1:7" x14ac:dyDescent="0.25">
      <c r="A12896" s="1">
        <v>150215708659747</v>
      </c>
      <c r="B12896">
        <v>16527398</v>
      </c>
      <c r="C12896" t="s">
        <v>7</v>
      </c>
      <c r="D12896">
        <v>1</v>
      </c>
      <c r="E12896" s="2">
        <v>42075</v>
      </c>
      <c r="F12896" t="s">
        <v>74</v>
      </c>
      <c r="G12896" t="s">
        <v>11907</v>
      </c>
    </row>
    <row r="12897" spans="1:7" x14ac:dyDescent="0.25">
      <c r="A12897" s="1">
        <v>150303375344947</v>
      </c>
      <c r="B12897">
        <v>16529148</v>
      </c>
      <c r="C12897" t="s">
        <v>7</v>
      </c>
      <c r="D12897">
        <v>1</v>
      </c>
      <c r="E12897" s="2">
        <v>42075</v>
      </c>
      <c r="F12897" t="s">
        <v>254</v>
      </c>
      <c r="G12897" t="s">
        <v>11908</v>
      </c>
    </row>
    <row r="12898" spans="1:7" x14ac:dyDescent="0.25">
      <c r="A12898" s="1">
        <v>150208716791605</v>
      </c>
      <c r="B12898">
        <v>16529357</v>
      </c>
      <c r="C12898" t="s">
        <v>7</v>
      </c>
      <c r="D12898">
        <v>1</v>
      </c>
      <c r="E12898" s="2">
        <v>42075</v>
      </c>
      <c r="F12898" t="s">
        <v>751</v>
      </c>
      <c r="G12898" t="s">
        <v>2509</v>
      </c>
    </row>
    <row r="12899" spans="1:7" x14ac:dyDescent="0.25">
      <c r="A12899" s="1">
        <v>150213618136135</v>
      </c>
      <c r="B12899">
        <v>16530478</v>
      </c>
      <c r="C12899" t="s">
        <v>7</v>
      </c>
      <c r="D12899">
        <v>1</v>
      </c>
      <c r="E12899" s="2">
        <v>42075</v>
      </c>
      <c r="F12899" t="s">
        <v>407</v>
      </c>
      <c r="G12899" t="s">
        <v>11909</v>
      </c>
    </row>
    <row r="12900" spans="1:7" x14ac:dyDescent="0.25">
      <c r="A12900" s="1">
        <v>150220222389795</v>
      </c>
      <c r="B12900">
        <v>16532740</v>
      </c>
      <c r="C12900" t="s">
        <v>7</v>
      </c>
      <c r="D12900">
        <v>1</v>
      </c>
      <c r="E12900" s="2">
        <v>42075</v>
      </c>
      <c r="F12900" t="s">
        <v>751</v>
      </c>
      <c r="G12900" t="s">
        <v>11910</v>
      </c>
    </row>
    <row r="12901" spans="1:7" x14ac:dyDescent="0.25">
      <c r="A12901" s="1">
        <v>150213679455921</v>
      </c>
      <c r="B12901">
        <v>16534250</v>
      </c>
      <c r="C12901" t="s">
        <v>7</v>
      </c>
      <c r="D12901">
        <v>1</v>
      </c>
      <c r="E12901" s="2">
        <v>42075</v>
      </c>
      <c r="F12901" t="s">
        <v>64</v>
      </c>
      <c r="G12901" t="s">
        <v>11911</v>
      </c>
    </row>
    <row r="12902" spans="1:7" x14ac:dyDescent="0.25">
      <c r="A12902" s="1">
        <v>150306256209683</v>
      </c>
      <c r="B12902">
        <v>16534938</v>
      </c>
      <c r="C12902" t="s">
        <v>7</v>
      </c>
      <c r="D12902">
        <v>1</v>
      </c>
      <c r="E12902" s="2">
        <v>42075</v>
      </c>
      <c r="F12902" t="s">
        <v>2267</v>
      </c>
      <c r="G12902" t="s">
        <v>11912</v>
      </c>
    </row>
    <row r="12903" spans="1:7" x14ac:dyDescent="0.25">
      <c r="A12903" s="1">
        <v>150228269780379</v>
      </c>
      <c r="B12903">
        <v>16535670</v>
      </c>
      <c r="C12903" t="s">
        <v>7</v>
      </c>
      <c r="D12903">
        <v>1</v>
      </c>
      <c r="E12903" s="2">
        <v>42075</v>
      </c>
      <c r="F12903" t="s">
        <v>414</v>
      </c>
      <c r="G12903" t="s">
        <v>11913</v>
      </c>
    </row>
    <row r="12904" spans="1:7" x14ac:dyDescent="0.25">
      <c r="A12904" s="1">
        <v>150307251813945</v>
      </c>
      <c r="B12904">
        <v>16535696</v>
      </c>
      <c r="C12904" t="s">
        <v>7</v>
      </c>
      <c r="D12904">
        <v>1</v>
      </c>
      <c r="E12904" s="2">
        <v>42075</v>
      </c>
      <c r="F12904" t="s">
        <v>131</v>
      </c>
      <c r="G12904" t="s">
        <v>2874</v>
      </c>
    </row>
    <row r="12905" spans="1:7" x14ac:dyDescent="0.25">
      <c r="A12905" s="1">
        <v>150218683396409</v>
      </c>
      <c r="B12905">
        <v>16535739</v>
      </c>
      <c r="C12905" t="s">
        <v>7</v>
      </c>
      <c r="D12905">
        <v>1</v>
      </c>
      <c r="E12905" s="2">
        <v>42075</v>
      </c>
      <c r="F12905" t="s">
        <v>20</v>
      </c>
      <c r="G12905" t="s">
        <v>11914</v>
      </c>
    </row>
    <row r="12906" spans="1:7" x14ac:dyDescent="0.25">
      <c r="A12906" s="1">
        <v>150304598364561</v>
      </c>
      <c r="B12906">
        <v>16535860</v>
      </c>
      <c r="C12906" t="s">
        <v>7</v>
      </c>
      <c r="D12906">
        <v>1</v>
      </c>
      <c r="E12906" s="2">
        <v>42075</v>
      </c>
      <c r="F12906" t="s">
        <v>8391</v>
      </c>
      <c r="G12906" t="s">
        <v>11915</v>
      </c>
    </row>
    <row r="12907" spans="1:7" x14ac:dyDescent="0.25">
      <c r="A12907" s="1">
        <v>150303082948651</v>
      </c>
      <c r="B12907">
        <v>16536258</v>
      </c>
      <c r="C12907" t="s">
        <v>7</v>
      </c>
      <c r="D12907">
        <v>1</v>
      </c>
      <c r="E12907" s="2">
        <v>42075</v>
      </c>
      <c r="F12907" t="s">
        <v>123</v>
      </c>
      <c r="G12907" t="s">
        <v>11916</v>
      </c>
    </row>
    <row r="12908" spans="1:7" x14ac:dyDescent="0.25">
      <c r="A12908" s="1">
        <v>150227288078785</v>
      </c>
      <c r="B12908">
        <v>16536502</v>
      </c>
      <c r="C12908" t="s">
        <v>16</v>
      </c>
      <c r="D12908">
        <v>1</v>
      </c>
      <c r="E12908" s="2">
        <v>42075</v>
      </c>
      <c r="F12908" t="s">
        <v>751</v>
      </c>
      <c r="G12908" t="s">
        <v>11917</v>
      </c>
    </row>
    <row r="12909" spans="1:7" x14ac:dyDescent="0.25">
      <c r="A12909" s="1">
        <v>150306449450729</v>
      </c>
      <c r="B12909">
        <v>16536537</v>
      </c>
      <c r="C12909" t="s">
        <v>7</v>
      </c>
      <c r="D12909">
        <v>1</v>
      </c>
      <c r="E12909" s="2">
        <v>42075</v>
      </c>
      <c r="F12909" t="s">
        <v>121</v>
      </c>
      <c r="G12909" t="s">
        <v>11918</v>
      </c>
    </row>
    <row r="12910" spans="1:7" x14ac:dyDescent="0.25">
      <c r="A12910" s="1">
        <v>150304573491595</v>
      </c>
      <c r="B12910">
        <v>16536749</v>
      </c>
      <c r="C12910" t="s">
        <v>16</v>
      </c>
      <c r="D12910">
        <v>1</v>
      </c>
      <c r="E12910" s="2">
        <v>42075</v>
      </c>
      <c r="F12910" t="s">
        <v>407</v>
      </c>
      <c r="G12910" t="s">
        <v>11513</v>
      </c>
    </row>
    <row r="12911" spans="1:7" x14ac:dyDescent="0.25">
      <c r="A12911" s="1">
        <v>150226254763999</v>
      </c>
      <c r="B12911">
        <v>16537077</v>
      </c>
      <c r="C12911" t="s">
        <v>7</v>
      </c>
      <c r="D12911">
        <v>1</v>
      </c>
      <c r="E12911" s="2">
        <v>42075</v>
      </c>
      <c r="F12911" t="s">
        <v>165</v>
      </c>
      <c r="G12911" t="s">
        <v>11919</v>
      </c>
    </row>
    <row r="12912" spans="1:7" x14ac:dyDescent="0.25">
      <c r="A12912" s="1">
        <v>150306649239917</v>
      </c>
      <c r="B12912">
        <v>16537813</v>
      </c>
      <c r="C12912" t="s">
        <v>7</v>
      </c>
      <c r="D12912">
        <v>1</v>
      </c>
      <c r="E12912" s="2">
        <v>42075</v>
      </c>
      <c r="F12912" t="s">
        <v>362</v>
      </c>
      <c r="G12912" t="s">
        <v>11920</v>
      </c>
    </row>
    <row r="12913" spans="1:7" x14ac:dyDescent="0.25">
      <c r="A12913" s="1">
        <v>150224726626691</v>
      </c>
      <c r="B12913">
        <v>16538288</v>
      </c>
      <c r="C12913" t="s">
        <v>7</v>
      </c>
      <c r="D12913">
        <v>1</v>
      </c>
      <c r="E12913" s="2">
        <v>42075</v>
      </c>
      <c r="F12913" t="s">
        <v>8</v>
      </c>
      <c r="G12913" t="s">
        <v>5017</v>
      </c>
    </row>
    <row r="12914" spans="1:7" x14ac:dyDescent="0.25">
      <c r="A12914" s="1">
        <v>150204319479849</v>
      </c>
      <c r="B12914">
        <v>16539310</v>
      </c>
      <c r="C12914" t="s">
        <v>7</v>
      </c>
      <c r="D12914">
        <v>1</v>
      </c>
      <c r="E12914" s="2">
        <v>42075</v>
      </c>
      <c r="F12914" t="s">
        <v>6979</v>
      </c>
      <c r="G12914" t="s">
        <v>11921</v>
      </c>
    </row>
    <row r="12915" spans="1:7" x14ac:dyDescent="0.25">
      <c r="A12915" s="1">
        <v>150302216516353</v>
      </c>
      <c r="B12915">
        <v>16539406</v>
      </c>
      <c r="C12915" t="s">
        <v>7</v>
      </c>
      <c r="D12915">
        <v>1</v>
      </c>
      <c r="E12915" s="2">
        <v>42075</v>
      </c>
      <c r="F12915" t="s">
        <v>202</v>
      </c>
      <c r="G12915" t="s">
        <v>11922</v>
      </c>
    </row>
    <row r="12916" spans="1:7" x14ac:dyDescent="0.25">
      <c r="A12916" s="1">
        <v>150227415787659</v>
      </c>
      <c r="B12916">
        <v>16539727</v>
      </c>
      <c r="C12916" t="s">
        <v>7</v>
      </c>
      <c r="D12916">
        <v>1</v>
      </c>
      <c r="E12916" s="2">
        <v>42075</v>
      </c>
      <c r="F12916" t="s">
        <v>18</v>
      </c>
      <c r="G12916" t="s">
        <v>11923</v>
      </c>
    </row>
    <row r="12917" spans="1:7" x14ac:dyDescent="0.25">
      <c r="A12917" s="1">
        <v>150307827996135</v>
      </c>
      <c r="B12917">
        <v>16540627</v>
      </c>
      <c r="C12917" t="s">
        <v>16</v>
      </c>
      <c r="D12917">
        <v>1</v>
      </c>
      <c r="E12917" s="2">
        <v>42075</v>
      </c>
      <c r="F12917" t="s">
        <v>187</v>
      </c>
      <c r="G12917" t="s">
        <v>11924</v>
      </c>
    </row>
    <row r="12918" spans="1:7" x14ac:dyDescent="0.25">
      <c r="A12918" s="1">
        <v>150302525956283</v>
      </c>
      <c r="B12918">
        <v>16541227</v>
      </c>
      <c r="C12918" t="s">
        <v>7</v>
      </c>
      <c r="D12918">
        <v>1</v>
      </c>
      <c r="E12918" s="2">
        <v>42075</v>
      </c>
      <c r="F12918" t="s">
        <v>202</v>
      </c>
      <c r="G12918" t="s">
        <v>11925</v>
      </c>
    </row>
    <row r="12919" spans="1:7" x14ac:dyDescent="0.25">
      <c r="A12919" s="1">
        <v>150303291935087</v>
      </c>
      <c r="B12919">
        <v>16541264</v>
      </c>
      <c r="C12919" t="s">
        <v>7</v>
      </c>
      <c r="D12919">
        <v>1</v>
      </c>
      <c r="E12919" s="2">
        <v>42075</v>
      </c>
      <c r="F12919" t="s">
        <v>18</v>
      </c>
      <c r="G12919" t="s">
        <v>11926</v>
      </c>
    </row>
    <row r="12920" spans="1:7" x14ac:dyDescent="0.25">
      <c r="A12920" s="1">
        <v>150228412350457</v>
      </c>
      <c r="B12920">
        <v>16541287</v>
      </c>
      <c r="C12920" t="s">
        <v>7</v>
      </c>
      <c r="D12920">
        <v>1</v>
      </c>
      <c r="E12920" s="2">
        <v>42075</v>
      </c>
      <c r="F12920" t="s">
        <v>121</v>
      </c>
      <c r="G12920" t="s">
        <v>11927</v>
      </c>
    </row>
    <row r="12921" spans="1:7" x14ac:dyDescent="0.25">
      <c r="A12921" s="1">
        <v>150226376007153</v>
      </c>
      <c r="B12921">
        <v>16541345</v>
      </c>
      <c r="C12921" t="s">
        <v>7</v>
      </c>
      <c r="D12921">
        <v>1</v>
      </c>
      <c r="E12921" s="2">
        <v>42075</v>
      </c>
      <c r="F12921" t="s">
        <v>165</v>
      </c>
      <c r="G12921" t="s">
        <v>11928</v>
      </c>
    </row>
    <row r="12922" spans="1:7" x14ac:dyDescent="0.25">
      <c r="A12922" s="1">
        <v>150223632013435</v>
      </c>
      <c r="B12922">
        <v>16541438</v>
      </c>
      <c r="C12922" t="s">
        <v>7</v>
      </c>
      <c r="D12922">
        <v>1</v>
      </c>
      <c r="E12922" s="2">
        <v>42075</v>
      </c>
      <c r="F12922" t="s">
        <v>118</v>
      </c>
      <c r="G12922" t="s">
        <v>11929</v>
      </c>
    </row>
    <row r="12923" spans="1:7" x14ac:dyDescent="0.25">
      <c r="A12923" s="1">
        <v>150210659854287</v>
      </c>
      <c r="B12923">
        <v>16541898</v>
      </c>
      <c r="C12923" t="s">
        <v>7</v>
      </c>
      <c r="D12923">
        <v>1</v>
      </c>
      <c r="E12923" s="2">
        <v>42075</v>
      </c>
      <c r="F12923" t="s">
        <v>129</v>
      </c>
      <c r="G12923" t="s">
        <v>11930</v>
      </c>
    </row>
    <row r="12924" spans="1:7" x14ac:dyDescent="0.25">
      <c r="A12924" s="1">
        <v>150305517548405</v>
      </c>
      <c r="B12924">
        <v>16542019</v>
      </c>
      <c r="C12924" t="s">
        <v>7</v>
      </c>
      <c r="D12924">
        <v>1</v>
      </c>
      <c r="E12924" s="2">
        <v>42075</v>
      </c>
      <c r="F12924" t="s">
        <v>407</v>
      </c>
      <c r="G12924" t="s">
        <v>11931</v>
      </c>
    </row>
    <row r="12925" spans="1:7" x14ac:dyDescent="0.25">
      <c r="A12925" s="1">
        <v>150307489134307</v>
      </c>
      <c r="B12925">
        <v>16542076</v>
      </c>
      <c r="C12925" t="s">
        <v>7</v>
      </c>
      <c r="D12925">
        <v>1</v>
      </c>
      <c r="E12925" s="2">
        <v>42075</v>
      </c>
      <c r="F12925" t="s">
        <v>131</v>
      </c>
      <c r="G12925" t="s">
        <v>11932</v>
      </c>
    </row>
    <row r="12926" spans="1:7" x14ac:dyDescent="0.25">
      <c r="A12926" s="1">
        <v>150303154224013</v>
      </c>
      <c r="B12926">
        <v>16542093</v>
      </c>
      <c r="C12926" t="s">
        <v>7</v>
      </c>
      <c r="D12926">
        <v>1</v>
      </c>
      <c r="E12926" s="2">
        <v>42075</v>
      </c>
      <c r="F12926" t="s">
        <v>129</v>
      </c>
      <c r="G12926" t="s">
        <v>11933</v>
      </c>
    </row>
    <row r="12927" spans="1:7" x14ac:dyDescent="0.25">
      <c r="A12927" s="1">
        <v>150304260431849</v>
      </c>
      <c r="B12927">
        <v>16542167</v>
      </c>
      <c r="C12927" t="s">
        <v>7</v>
      </c>
      <c r="D12927">
        <v>1</v>
      </c>
      <c r="E12927" s="2">
        <v>42075</v>
      </c>
      <c r="F12927" t="s">
        <v>202</v>
      </c>
      <c r="G12927" t="s">
        <v>11934</v>
      </c>
    </row>
    <row r="12928" spans="1:7" x14ac:dyDescent="0.25">
      <c r="A12928" s="1">
        <v>150226621216319</v>
      </c>
      <c r="B12928">
        <v>16542301</v>
      </c>
      <c r="C12928" t="s">
        <v>7</v>
      </c>
      <c r="D12928">
        <v>1</v>
      </c>
      <c r="E12928" s="2">
        <v>42075</v>
      </c>
      <c r="F12928" t="s">
        <v>174</v>
      </c>
      <c r="G12928" t="s">
        <v>11935</v>
      </c>
    </row>
    <row r="12929" spans="1:7" x14ac:dyDescent="0.25">
      <c r="A12929" s="1">
        <v>150307705121679</v>
      </c>
      <c r="B12929">
        <v>16542455</v>
      </c>
      <c r="C12929" t="s">
        <v>7</v>
      </c>
      <c r="D12929">
        <v>1</v>
      </c>
      <c r="E12929" s="2">
        <v>42075</v>
      </c>
      <c r="F12929" t="s">
        <v>187</v>
      </c>
      <c r="G12929" t="s">
        <v>11936</v>
      </c>
    </row>
    <row r="12930" spans="1:7" x14ac:dyDescent="0.25">
      <c r="A12930" s="1">
        <v>150307332121641</v>
      </c>
      <c r="B12930">
        <v>16542586</v>
      </c>
      <c r="C12930" t="s">
        <v>7</v>
      </c>
      <c r="D12930">
        <v>1</v>
      </c>
      <c r="E12930" s="2">
        <v>42075</v>
      </c>
      <c r="F12930" t="s">
        <v>64</v>
      </c>
      <c r="G12930" t="s">
        <v>11937</v>
      </c>
    </row>
    <row r="12931" spans="1:7" x14ac:dyDescent="0.25">
      <c r="A12931" s="1">
        <v>141205462256006</v>
      </c>
      <c r="B12931">
        <v>16542838</v>
      </c>
      <c r="C12931" t="s">
        <v>7</v>
      </c>
      <c r="D12931">
        <v>1</v>
      </c>
      <c r="E12931" s="2">
        <v>42075</v>
      </c>
      <c r="F12931" t="s">
        <v>129</v>
      </c>
      <c r="G12931" t="s">
        <v>11938</v>
      </c>
    </row>
    <row r="12932" spans="1:7" x14ac:dyDescent="0.25">
      <c r="A12932" s="1">
        <v>150304579471965</v>
      </c>
      <c r="B12932">
        <v>16543251</v>
      </c>
      <c r="C12932" t="s">
        <v>7</v>
      </c>
      <c r="D12932">
        <v>1</v>
      </c>
      <c r="E12932" s="2">
        <v>42075</v>
      </c>
      <c r="F12932" t="s">
        <v>202</v>
      </c>
      <c r="G12932" t="s">
        <v>11939</v>
      </c>
    </row>
    <row r="12933" spans="1:7" x14ac:dyDescent="0.25">
      <c r="A12933" s="1">
        <v>150215304517301</v>
      </c>
      <c r="B12933">
        <v>16543301</v>
      </c>
      <c r="C12933" t="s">
        <v>7</v>
      </c>
      <c r="D12933">
        <v>1</v>
      </c>
      <c r="E12933" s="2">
        <v>42075</v>
      </c>
      <c r="F12933" t="s">
        <v>58</v>
      </c>
      <c r="G12933" t="s">
        <v>11940</v>
      </c>
    </row>
    <row r="12934" spans="1:7" x14ac:dyDescent="0.25">
      <c r="A12934" s="1">
        <v>150305351694037</v>
      </c>
      <c r="B12934">
        <v>16543972</v>
      </c>
      <c r="C12934" t="s">
        <v>16</v>
      </c>
      <c r="D12934">
        <v>1</v>
      </c>
      <c r="E12934" s="2">
        <v>42075</v>
      </c>
      <c r="F12934" t="s">
        <v>932</v>
      </c>
      <c r="G12934" t="s">
        <v>11941</v>
      </c>
    </row>
    <row r="12935" spans="1:7" x14ac:dyDescent="0.25">
      <c r="A12935" s="1">
        <v>150303632380565</v>
      </c>
      <c r="B12935">
        <v>16544016</v>
      </c>
      <c r="C12935" t="s">
        <v>7</v>
      </c>
      <c r="D12935">
        <v>1</v>
      </c>
      <c r="E12935" s="2">
        <v>42075</v>
      </c>
      <c r="F12935" t="s">
        <v>129</v>
      </c>
      <c r="G12935" t="s">
        <v>11411</v>
      </c>
    </row>
    <row r="12936" spans="1:7" x14ac:dyDescent="0.25">
      <c r="A12936" s="1">
        <v>150306217767887</v>
      </c>
      <c r="B12936">
        <v>16544208</v>
      </c>
      <c r="C12936" t="s">
        <v>7</v>
      </c>
      <c r="D12936">
        <v>1</v>
      </c>
      <c r="E12936" s="2">
        <v>42075</v>
      </c>
      <c r="F12936" t="s">
        <v>42</v>
      </c>
      <c r="G12936" t="s">
        <v>11942</v>
      </c>
    </row>
    <row r="12937" spans="1:7" x14ac:dyDescent="0.25">
      <c r="A12937" s="1">
        <v>150303255888097</v>
      </c>
      <c r="B12937">
        <v>16544796</v>
      </c>
      <c r="C12937" t="s">
        <v>7</v>
      </c>
      <c r="D12937">
        <v>1</v>
      </c>
      <c r="E12937" s="2">
        <v>42075</v>
      </c>
      <c r="F12937" t="s">
        <v>50</v>
      </c>
      <c r="G12937" t="s">
        <v>11943</v>
      </c>
    </row>
    <row r="12938" spans="1:7" x14ac:dyDescent="0.25">
      <c r="A12938" s="1">
        <v>150306481528905</v>
      </c>
      <c r="B12938">
        <v>16544947</v>
      </c>
      <c r="C12938" t="s">
        <v>7</v>
      </c>
      <c r="D12938">
        <v>1</v>
      </c>
      <c r="E12938" s="2">
        <v>42075</v>
      </c>
      <c r="F12938" t="s">
        <v>508</v>
      </c>
      <c r="G12938" t="s">
        <v>11944</v>
      </c>
    </row>
    <row r="12939" spans="1:7" x14ac:dyDescent="0.25">
      <c r="A12939" s="1">
        <v>150228701183747</v>
      </c>
      <c r="B12939">
        <v>16545139</v>
      </c>
      <c r="C12939" t="s">
        <v>7</v>
      </c>
      <c r="D12939">
        <v>1</v>
      </c>
      <c r="E12939" s="2">
        <v>42075</v>
      </c>
      <c r="F12939" t="s">
        <v>121</v>
      </c>
      <c r="G12939" t="s">
        <v>11945</v>
      </c>
    </row>
    <row r="12940" spans="1:7" x14ac:dyDescent="0.25">
      <c r="A12940" s="1">
        <v>150307539927979</v>
      </c>
      <c r="B12940">
        <v>16545175</v>
      </c>
      <c r="C12940" t="s">
        <v>7</v>
      </c>
      <c r="D12940">
        <v>1</v>
      </c>
      <c r="E12940" s="2">
        <v>42075</v>
      </c>
      <c r="F12940" t="s">
        <v>407</v>
      </c>
      <c r="G12940" t="s">
        <v>11946</v>
      </c>
    </row>
    <row r="12941" spans="1:7" x14ac:dyDescent="0.25">
      <c r="A12941" s="1">
        <v>150301601120725</v>
      </c>
      <c r="B12941">
        <v>16545988</v>
      </c>
      <c r="C12941" t="s">
        <v>16</v>
      </c>
      <c r="D12941">
        <v>1</v>
      </c>
      <c r="E12941" s="2">
        <v>42075</v>
      </c>
      <c r="F12941" t="s">
        <v>207</v>
      </c>
      <c r="G12941" t="s">
        <v>11947</v>
      </c>
    </row>
    <row r="12942" spans="1:7" x14ac:dyDescent="0.25">
      <c r="A12942" s="1">
        <v>150303724875401</v>
      </c>
      <c r="B12942">
        <v>16546004</v>
      </c>
      <c r="C12942" t="s">
        <v>16</v>
      </c>
      <c r="D12942">
        <v>1</v>
      </c>
      <c r="E12942" s="2">
        <v>42075</v>
      </c>
      <c r="F12942" t="s">
        <v>131</v>
      </c>
      <c r="G12942" t="s">
        <v>11948</v>
      </c>
    </row>
    <row r="12943" spans="1:7" x14ac:dyDescent="0.25">
      <c r="A12943" s="1">
        <v>150227412118247</v>
      </c>
      <c r="B12943">
        <v>16546061</v>
      </c>
      <c r="C12943" t="s">
        <v>7</v>
      </c>
      <c r="D12943">
        <v>1</v>
      </c>
      <c r="E12943" s="2">
        <v>42075</v>
      </c>
      <c r="F12943" t="s">
        <v>123</v>
      </c>
      <c r="G12943" t="s">
        <v>11949</v>
      </c>
    </row>
    <row r="12944" spans="1:7" x14ac:dyDescent="0.25">
      <c r="A12944" s="1">
        <v>150306346019043</v>
      </c>
      <c r="B12944">
        <v>16547023</v>
      </c>
      <c r="C12944" t="s">
        <v>16</v>
      </c>
      <c r="D12944">
        <v>1</v>
      </c>
      <c r="E12944" s="2">
        <v>42075</v>
      </c>
      <c r="F12944" t="s">
        <v>131</v>
      </c>
      <c r="G12944" t="s">
        <v>11950</v>
      </c>
    </row>
    <row r="12945" spans="1:7" x14ac:dyDescent="0.25">
      <c r="A12945" s="1">
        <v>150306355464647</v>
      </c>
      <c r="B12945">
        <v>16547541</v>
      </c>
      <c r="C12945" t="s">
        <v>7</v>
      </c>
      <c r="D12945">
        <v>1</v>
      </c>
      <c r="E12945" s="2">
        <v>42075</v>
      </c>
      <c r="F12945" t="s">
        <v>407</v>
      </c>
      <c r="G12945" t="s">
        <v>11951</v>
      </c>
    </row>
    <row r="12946" spans="1:7" x14ac:dyDescent="0.25">
      <c r="A12946" s="1">
        <v>150304390584897</v>
      </c>
      <c r="B12946">
        <v>16547667</v>
      </c>
      <c r="C12946" t="s">
        <v>7</v>
      </c>
      <c r="D12946">
        <v>1</v>
      </c>
      <c r="E12946" s="2">
        <v>42075</v>
      </c>
      <c r="F12946" t="s">
        <v>187</v>
      </c>
      <c r="G12946" t="s">
        <v>11952</v>
      </c>
    </row>
    <row r="12947" spans="1:7" x14ac:dyDescent="0.25">
      <c r="A12947" s="1">
        <v>150305371009147</v>
      </c>
      <c r="B12947">
        <v>16548054</v>
      </c>
      <c r="C12947" t="s">
        <v>16</v>
      </c>
      <c r="D12947">
        <v>1</v>
      </c>
      <c r="E12947" s="2">
        <v>42075</v>
      </c>
      <c r="F12947" t="s">
        <v>2062</v>
      </c>
      <c r="G12947" t="s">
        <v>11953</v>
      </c>
    </row>
    <row r="12948" spans="1:7" x14ac:dyDescent="0.25">
      <c r="A12948" s="1">
        <v>150304676382005</v>
      </c>
      <c r="B12948">
        <v>16548287</v>
      </c>
      <c r="C12948" t="s">
        <v>7</v>
      </c>
      <c r="D12948">
        <v>1</v>
      </c>
      <c r="E12948" s="2">
        <v>42075</v>
      </c>
      <c r="F12948" t="s">
        <v>129</v>
      </c>
      <c r="G12948" t="s">
        <v>11954</v>
      </c>
    </row>
    <row r="12949" spans="1:7" x14ac:dyDescent="0.25">
      <c r="A12949" s="1">
        <v>150228372513985</v>
      </c>
      <c r="B12949">
        <v>16549419</v>
      </c>
      <c r="C12949" t="s">
        <v>16</v>
      </c>
      <c r="D12949">
        <v>1</v>
      </c>
      <c r="E12949" s="2">
        <v>42075</v>
      </c>
      <c r="F12949" t="s">
        <v>64</v>
      </c>
      <c r="G12949" t="s">
        <v>11955</v>
      </c>
    </row>
    <row r="12950" spans="1:7" x14ac:dyDescent="0.25">
      <c r="A12950" s="1">
        <v>150304487876557</v>
      </c>
      <c r="B12950">
        <v>16549533</v>
      </c>
      <c r="C12950" t="s">
        <v>7</v>
      </c>
      <c r="D12950">
        <v>1</v>
      </c>
      <c r="E12950" s="2">
        <v>42075</v>
      </c>
      <c r="F12950" t="s">
        <v>48</v>
      </c>
      <c r="G12950" t="s">
        <v>11956</v>
      </c>
    </row>
    <row r="12951" spans="1:7" x14ac:dyDescent="0.25">
      <c r="A12951" s="1">
        <v>150226638119941</v>
      </c>
      <c r="B12951">
        <v>16550389</v>
      </c>
      <c r="C12951" t="s">
        <v>7</v>
      </c>
      <c r="D12951">
        <v>1</v>
      </c>
      <c r="E12951" s="2">
        <v>42075</v>
      </c>
      <c r="F12951" t="s">
        <v>2062</v>
      </c>
      <c r="G12951" t="s">
        <v>10755</v>
      </c>
    </row>
    <row r="12952" spans="1:7" x14ac:dyDescent="0.25">
      <c r="A12952" s="1">
        <v>150226638119941</v>
      </c>
      <c r="B12952">
        <v>16550426</v>
      </c>
      <c r="C12952" t="s">
        <v>7</v>
      </c>
      <c r="D12952">
        <v>1</v>
      </c>
      <c r="E12952" s="2">
        <v>42075</v>
      </c>
      <c r="F12952" t="s">
        <v>2062</v>
      </c>
      <c r="G12952" t="s">
        <v>11957</v>
      </c>
    </row>
    <row r="12953" spans="1:7" x14ac:dyDescent="0.25">
      <c r="A12953" s="1">
        <v>150303532516805</v>
      </c>
      <c r="B12953">
        <v>16550708</v>
      </c>
      <c r="C12953" t="s">
        <v>7</v>
      </c>
      <c r="D12953">
        <v>1</v>
      </c>
      <c r="E12953" s="2">
        <v>42075</v>
      </c>
      <c r="F12953" t="s">
        <v>18</v>
      </c>
      <c r="G12953" t="s">
        <v>11958</v>
      </c>
    </row>
    <row r="12954" spans="1:7" x14ac:dyDescent="0.25">
      <c r="A12954" s="1">
        <v>150228385110269</v>
      </c>
      <c r="B12954">
        <v>16552257</v>
      </c>
      <c r="C12954" t="s">
        <v>7</v>
      </c>
      <c r="D12954">
        <v>1</v>
      </c>
      <c r="E12954" s="2">
        <v>42075</v>
      </c>
      <c r="F12954" t="s">
        <v>18</v>
      </c>
      <c r="G12954" t="s">
        <v>6213</v>
      </c>
    </row>
    <row r="12955" spans="1:7" x14ac:dyDescent="0.25">
      <c r="A12955" s="1">
        <v>150306553828243</v>
      </c>
      <c r="B12955">
        <v>16553081</v>
      </c>
      <c r="C12955" t="s">
        <v>7</v>
      </c>
      <c r="D12955">
        <v>1</v>
      </c>
      <c r="E12955" s="2">
        <v>42075</v>
      </c>
      <c r="F12955" t="s">
        <v>129</v>
      </c>
      <c r="G12955" t="s">
        <v>11959</v>
      </c>
    </row>
    <row r="12956" spans="1:7" x14ac:dyDescent="0.25">
      <c r="A12956" s="1">
        <v>150305359281087</v>
      </c>
      <c r="B12956">
        <v>16553371</v>
      </c>
      <c r="C12956" t="s">
        <v>7</v>
      </c>
      <c r="D12956">
        <v>1</v>
      </c>
      <c r="E12956" s="2">
        <v>42075</v>
      </c>
      <c r="F12956" t="s">
        <v>2062</v>
      </c>
      <c r="G12956" t="s">
        <v>11960</v>
      </c>
    </row>
    <row r="12957" spans="1:7" x14ac:dyDescent="0.25">
      <c r="A12957" s="1">
        <v>150226374061157</v>
      </c>
      <c r="B12957">
        <v>16553459</v>
      </c>
      <c r="C12957" t="s">
        <v>16</v>
      </c>
      <c r="D12957">
        <v>1</v>
      </c>
      <c r="E12957" s="2">
        <v>42075</v>
      </c>
      <c r="F12957" t="s">
        <v>508</v>
      </c>
      <c r="G12957" t="s">
        <v>11961</v>
      </c>
    </row>
    <row r="12958" spans="1:7" x14ac:dyDescent="0.25">
      <c r="A12958" s="1">
        <v>150307161445255</v>
      </c>
      <c r="B12958">
        <v>16553640</v>
      </c>
      <c r="C12958" t="s">
        <v>7</v>
      </c>
      <c r="D12958">
        <v>1</v>
      </c>
      <c r="E12958" s="2">
        <v>42075</v>
      </c>
      <c r="F12958" t="s">
        <v>121</v>
      </c>
      <c r="G12958" t="s">
        <v>11962</v>
      </c>
    </row>
    <row r="12959" spans="1:7" x14ac:dyDescent="0.25">
      <c r="A12959" s="1">
        <v>150303659561257</v>
      </c>
      <c r="B12959">
        <v>16553822</v>
      </c>
      <c r="C12959" t="s">
        <v>7</v>
      </c>
      <c r="D12959">
        <v>1</v>
      </c>
      <c r="E12959" s="2">
        <v>42075</v>
      </c>
      <c r="F12959" t="s">
        <v>187</v>
      </c>
      <c r="G12959" t="s">
        <v>11963</v>
      </c>
    </row>
    <row r="12960" spans="1:7" x14ac:dyDescent="0.25">
      <c r="A12960" s="1">
        <v>150211559744763</v>
      </c>
      <c r="B12960">
        <v>16554122</v>
      </c>
      <c r="C12960" t="s">
        <v>7</v>
      </c>
      <c r="D12960">
        <v>1</v>
      </c>
      <c r="E12960" s="2">
        <v>42075</v>
      </c>
      <c r="F12960" t="s">
        <v>142</v>
      </c>
      <c r="G12960" t="s">
        <v>11964</v>
      </c>
    </row>
    <row r="12961" spans="1:7" x14ac:dyDescent="0.25">
      <c r="A12961" s="1">
        <v>150308328364397</v>
      </c>
      <c r="B12961">
        <v>16554130</v>
      </c>
      <c r="C12961" t="s">
        <v>7</v>
      </c>
      <c r="D12961">
        <v>1</v>
      </c>
      <c r="E12961" s="2">
        <v>42075</v>
      </c>
      <c r="F12961" t="s">
        <v>139</v>
      </c>
      <c r="G12961" t="s">
        <v>11965</v>
      </c>
    </row>
    <row r="12962" spans="1:7" x14ac:dyDescent="0.25">
      <c r="A12962" s="1">
        <v>150227382093121</v>
      </c>
      <c r="B12962">
        <v>16554248</v>
      </c>
      <c r="C12962" t="s">
        <v>7</v>
      </c>
      <c r="D12962">
        <v>1</v>
      </c>
      <c r="E12962" s="2">
        <v>42075</v>
      </c>
      <c r="F12962" t="s">
        <v>123</v>
      </c>
      <c r="G12962" t="s">
        <v>11966</v>
      </c>
    </row>
    <row r="12963" spans="1:7" x14ac:dyDescent="0.25">
      <c r="A12963" s="1">
        <v>150307622215057</v>
      </c>
      <c r="B12963">
        <v>16555065</v>
      </c>
      <c r="C12963" t="s">
        <v>7</v>
      </c>
      <c r="D12963">
        <v>1</v>
      </c>
      <c r="E12963" s="2">
        <v>42075</v>
      </c>
      <c r="F12963" t="s">
        <v>84</v>
      </c>
      <c r="G12963" t="s">
        <v>11967</v>
      </c>
    </row>
    <row r="12964" spans="1:7" x14ac:dyDescent="0.25">
      <c r="A12964" s="1">
        <v>150305251516991</v>
      </c>
      <c r="B12964">
        <v>16555218</v>
      </c>
      <c r="C12964" t="s">
        <v>7</v>
      </c>
      <c r="D12964">
        <v>1</v>
      </c>
      <c r="E12964" s="2">
        <v>42075</v>
      </c>
      <c r="F12964" t="s">
        <v>131</v>
      </c>
      <c r="G12964" t="s">
        <v>6737</v>
      </c>
    </row>
    <row r="12965" spans="1:7" x14ac:dyDescent="0.25">
      <c r="A12965" s="1">
        <v>150306512350869</v>
      </c>
      <c r="B12965">
        <v>16555409</v>
      </c>
      <c r="C12965" t="s">
        <v>7</v>
      </c>
      <c r="D12965">
        <v>1</v>
      </c>
      <c r="E12965" s="2">
        <v>42075</v>
      </c>
      <c r="F12965" t="s">
        <v>42</v>
      </c>
      <c r="G12965" t="s">
        <v>11968</v>
      </c>
    </row>
    <row r="12966" spans="1:7" x14ac:dyDescent="0.25">
      <c r="A12966" s="1">
        <v>150308643170131</v>
      </c>
      <c r="B12966">
        <v>16555463</v>
      </c>
      <c r="C12966" t="s">
        <v>7</v>
      </c>
      <c r="D12966">
        <v>1</v>
      </c>
      <c r="E12966" s="2">
        <v>42075</v>
      </c>
      <c r="F12966" t="s">
        <v>121</v>
      </c>
      <c r="G12966" t="s">
        <v>11969</v>
      </c>
    </row>
    <row r="12967" spans="1:7" x14ac:dyDescent="0.25">
      <c r="A12967" s="1">
        <v>150301626045343</v>
      </c>
      <c r="B12967">
        <v>16555517</v>
      </c>
      <c r="C12967" t="s">
        <v>7</v>
      </c>
      <c r="D12967">
        <v>1</v>
      </c>
      <c r="E12967" s="2">
        <v>42075</v>
      </c>
      <c r="F12967" t="s">
        <v>432</v>
      </c>
      <c r="G12967" t="s">
        <v>11970</v>
      </c>
    </row>
    <row r="12968" spans="1:7" x14ac:dyDescent="0.25">
      <c r="A12968" s="1">
        <v>150308218920467</v>
      </c>
      <c r="B12968">
        <v>16555655</v>
      </c>
      <c r="C12968" t="s">
        <v>7</v>
      </c>
      <c r="D12968">
        <v>1</v>
      </c>
      <c r="E12968" s="2">
        <v>42075</v>
      </c>
      <c r="F12968" t="s">
        <v>932</v>
      </c>
      <c r="G12968" t="s">
        <v>11971</v>
      </c>
    </row>
    <row r="12969" spans="1:7" x14ac:dyDescent="0.25">
      <c r="A12969" s="1">
        <v>150308500631781</v>
      </c>
      <c r="B12969">
        <v>16555798</v>
      </c>
      <c r="C12969" t="s">
        <v>7</v>
      </c>
      <c r="D12969">
        <v>1</v>
      </c>
      <c r="E12969" s="2">
        <v>42075</v>
      </c>
      <c r="F12969" t="s">
        <v>9066</v>
      </c>
      <c r="G12969" t="s">
        <v>11972</v>
      </c>
    </row>
    <row r="12970" spans="1:7" x14ac:dyDescent="0.25">
      <c r="A12970" s="1">
        <v>150308529373299</v>
      </c>
      <c r="B12970">
        <v>16555819</v>
      </c>
      <c r="C12970" t="s">
        <v>16</v>
      </c>
      <c r="D12970">
        <v>1</v>
      </c>
      <c r="E12970" s="2">
        <v>42075</v>
      </c>
      <c r="F12970" t="s">
        <v>121</v>
      </c>
      <c r="G12970" t="s">
        <v>11973</v>
      </c>
    </row>
    <row r="12971" spans="1:7" x14ac:dyDescent="0.25">
      <c r="A12971" s="1">
        <v>150307408060075</v>
      </c>
      <c r="B12971">
        <v>16556470</v>
      </c>
      <c r="C12971" t="s">
        <v>7</v>
      </c>
      <c r="D12971">
        <v>1</v>
      </c>
      <c r="E12971" s="2">
        <v>42075</v>
      </c>
      <c r="F12971" t="s">
        <v>407</v>
      </c>
      <c r="G12971" t="s">
        <v>11974</v>
      </c>
    </row>
    <row r="12972" spans="1:7" x14ac:dyDescent="0.25">
      <c r="A12972" s="1">
        <v>150306571258181</v>
      </c>
      <c r="B12972">
        <v>16556612</v>
      </c>
      <c r="C12972" t="s">
        <v>7</v>
      </c>
      <c r="D12972">
        <v>1</v>
      </c>
      <c r="E12972" s="2">
        <v>42075</v>
      </c>
      <c r="F12972" t="s">
        <v>131</v>
      </c>
      <c r="G12972" t="s">
        <v>11975</v>
      </c>
    </row>
    <row r="12973" spans="1:7" x14ac:dyDescent="0.25">
      <c r="A12973" s="1">
        <v>150305642524985</v>
      </c>
      <c r="B12973">
        <v>16556751</v>
      </c>
      <c r="C12973" t="s">
        <v>7</v>
      </c>
      <c r="D12973">
        <v>1</v>
      </c>
      <c r="E12973" s="2">
        <v>42075</v>
      </c>
      <c r="F12973" t="s">
        <v>58</v>
      </c>
      <c r="G12973" t="s">
        <v>3838</v>
      </c>
    </row>
    <row r="12974" spans="1:7" x14ac:dyDescent="0.25">
      <c r="A12974" s="1">
        <v>150227743619305</v>
      </c>
      <c r="B12974">
        <v>16556929</v>
      </c>
      <c r="C12974" t="s">
        <v>7</v>
      </c>
      <c r="D12974">
        <v>1</v>
      </c>
      <c r="E12974" s="2">
        <v>42075</v>
      </c>
      <c r="F12974" t="s">
        <v>131</v>
      </c>
      <c r="G12974" t="s">
        <v>11976</v>
      </c>
    </row>
    <row r="12975" spans="1:7" x14ac:dyDescent="0.25">
      <c r="A12975" s="1">
        <v>150302365691991</v>
      </c>
      <c r="B12975">
        <v>16556933</v>
      </c>
      <c r="C12975" t="s">
        <v>7</v>
      </c>
      <c r="D12975">
        <v>1</v>
      </c>
      <c r="E12975" s="2">
        <v>42075</v>
      </c>
      <c r="F12975" t="s">
        <v>131</v>
      </c>
      <c r="G12975" t="s">
        <v>11977</v>
      </c>
    </row>
    <row r="12976" spans="1:7" x14ac:dyDescent="0.25">
      <c r="A12976" s="1">
        <v>150302365691991</v>
      </c>
      <c r="B12976">
        <v>16557002</v>
      </c>
      <c r="C12976" t="s">
        <v>7</v>
      </c>
      <c r="D12976">
        <v>1</v>
      </c>
      <c r="E12976" s="2">
        <v>42075</v>
      </c>
      <c r="F12976" t="s">
        <v>131</v>
      </c>
      <c r="G12976" t="s">
        <v>11978</v>
      </c>
    </row>
    <row r="12977" spans="1:7" x14ac:dyDescent="0.25">
      <c r="A12977" s="1">
        <v>150302365691991</v>
      </c>
      <c r="B12977">
        <v>16557071</v>
      </c>
      <c r="C12977" t="s">
        <v>7</v>
      </c>
      <c r="D12977">
        <v>1</v>
      </c>
      <c r="E12977" s="2">
        <v>42075</v>
      </c>
      <c r="F12977" t="s">
        <v>131</v>
      </c>
      <c r="G12977" t="s">
        <v>477</v>
      </c>
    </row>
    <row r="12978" spans="1:7" x14ac:dyDescent="0.25">
      <c r="A12978" s="1">
        <v>150303504590531</v>
      </c>
      <c r="B12978">
        <v>16557226</v>
      </c>
      <c r="C12978" t="s">
        <v>7</v>
      </c>
      <c r="D12978">
        <v>1</v>
      </c>
      <c r="E12978" s="2">
        <v>42075</v>
      </c>
      <c r="F12978" t="s">
        <v>58</v>
      </c>
      <c r="G12978" t="s">
        <v>758</v>
      </c>
    </row>
    <row r="12979" spans="1:7" x14ac:dyDescent="0.25">
      <c r="A12979" s="1">
        <v>150304598969939</v>
      </c>
      <c r="B12979">
        <v>16557365</v>
      </c>
      <c r="C12979" t="s">
        <v>7</v>
      </c>
      <c r="D12979">
        <v>1</v>
      </c>
      <c r="E12979" s="2">
        <v>42075</v>
      </c>
      <c r="F12979" t="s">
        <v>131</v>
      </c>
      <c r="G12979" t="s">
        <v>11979</v>
      </c>
    </row>
    <row r="12980" spans="1:7" x14ac:dyDescent="0.25">
      <c r="A12980" s="1">
        <v>150301242755521</v>
      </c>
      <c r="B12980">
        <v>16557379</v>
      </c>
      <c r="C12980" t="s">
        <v>7</v>
      </c>
      <c r="D12980">
        <v>1</v>
      </c>
      <c r="E12980" s="2">
        <v>42075</v>
      </c>
      <c r="F12980" t="s">
        <v>407</v>
      </c>
      <c r="G12980" t="s">
        <v>5388</v>
      </c>
    </row>
    <row r="12981" spans="1:7" x14ac:dyDescent="0.25">
      <c r="A12981" s="1">
        <v>150304371763897</v>
      </c>
      <c r="B12981">
        <v>16557550</v>
      </c>
      <c r="C12981" t="s">
        <v>7</v>
      </c>
      <c r="D12981">
        <v>1</v>
      </c>
      <c r="E12981" s="2">
        <v>42075</v>
      </c>
      <c r="F12981" t="s">
        <v>2062</v>
      </c>
      <c r="G12981" t="s">
        <v>11980</v>
      </c>
    </row>
    <row r="12982" spans="1:7" x14ac:dyDescent="0.25">
      <c r="A12982" s="1">
        <v>150307638069935</v>
      </c>
      <c r="B12982">
        <v>16557695</v>
      </c>
      <c r="C12982" t="s">
        <v>7</v>
      </c>
      <c r="D12982">
        <v>1</v>
      </c>
      <c r="E12982" s="2">
        <v>42075</v>
      </c>
      <c r="F12982" t="s">
        <v>414</v>
      </c>
      <c r="G12982" t="s">
        <v>11981</v>
      </c>
    </row>
    <row r="12983" spans="1:7" x14ac:dyDescent="0.25">
      <c r="A12983" s="1">
        <v>150306018192647</v>
      </c>
      <c r="B12983">
        <v>16557889</v>
      </c>
      <c r="C12983" t="s">
        <v>7</v>
      </c>
      <c r="D12983">
        <v>1</v>
      </c>
      <c r="E12983" s="2">
        <v>42075</v>
      </c>
      <c r="F12983" t="s">
        <v>118</v>
      </c>
      <c r="G12983" t="s">
        <v>11982</v>
      </c>
    </row>
    <row r="12984" spans="1:7" x14ac:dyDescent="0.25">
      <c r="A12984" s="1">
        <v>150306310673245</v>
      </c>
      <c r="B12984">
        <v>16557901</v>
      </c>
      <c r="C12984" t="s">
        <v>7</v>
      </c>
      <c r="D12984">
        <v>1</v>
      </c>
      <c r="E12984" s="2">
        <v>42075</v>
      </c>
      <c r="F12984" t="s">
        <v>2267</v>
      </c>
      <c r="G12984" t="s">
        <v>4066</v>
      </c>
    </row>
    <row r="12985" spans="1:7" x14ac:dyDescent="0.25">
      <c r="A12985" s="1">
        <v>150306310673245</v>
      </c>
      <c r="B12985">
        <v>16557920</v>
      </c>
      <c r="C12985" t="s">
        <v>7</v>
      </c>
      <c r="D12985">
        <v>1</v>
      </c>
      <c r="E12985" s="2">
        <v>42075</v>
      </c>
      <c r="F12985" t="s">
        <v>2267</v>
      </c>
      <c r="G12985" t="s">
        <v>11983</v>
      </c>
    </row>
    <row r="12986" spans="1:7" x14ac:dyDescent="0.25">
      <c r="A12986" s="1">
        <v>150226638119941</v>
      </c>
      <c r="B12986">
        <v>16558018</v>
      </c>
      <c r="C12986" t="s">
        <v>7</v>
      </c>
      <c r="D12986">
        <v>1</v>
      </c>
      <c r="E12986" s="2">
        <v>42075</v>
      </c>
      <c r="F12986" t="s">
        <v>2062</v>
      </c>
      <c r="G12986" t="s">
        <v>11984</v>
      </c>
    </row>
    <row r="12987" spans="1:7" x14ac:dyDescent="0.25">
      <c r="A12987" s="1">
        <v>150305478177407</v>
      </c>
      <c r="B12987">
        <v>16558257</v>
      </c>
      <c r="C12987" t="s">
        <v>7</v>
      </c>
      <c r="D12987">
        <v>1</v>
      </c>
      <c r="E12987" s="2">
        <v>42075</v>
      </c>
      <c r="F12987" t="s">
        <v>1632</v>
      </c>
      <c r="G12987" t="s">
        <v>11985</v>
      </c>
    </row>
    <row r="12988" spans="1:7" x14ac:dyDescent="0.25">
      <c r="A12988" s="1">
        <v>150307301163365</v>
      </c>
      <c r="B12988">
        <v>16558486</v>
      </c>
      <c r="C12988" t="s">
        <v>7</v>
      </c>
      <c r="D12988">
        <v>1</v>
      </c>
      <c r="E12988" s="2">
        <v>42075</v>
      </c>
      <c r="F12988" t="s">
        <v>48</v>
      </c>
      <c r="G12988" t="s">
        <v>11986</v>
      </c>
    </row>
    <row r="12989" spans="1:7" x14ac:dyDescent="0.25">
      <c r="A12989" s="1">
        <v>150307301163365</v>
      </c>
      <c r="B12989">
        <v>16558507</v>
      </c>
      <c r="C12989" t="s">
        <v>7</v>
      </c>
      <c r="D12989">
        <v>1</v>
      </c>
      <c r="E12989" s="2">
        <v>42075</v>
      </c>
      <c r="F12989" t="s">
        <v>48</v>
      </c>
      <c r="G12989" t="s">
        <v>11987</v>
      </c>
    </row>
    <row r="12990" spans="1:7" x14ac:dyDescent="0.25">
      <c r="A12990" s="1">
        <v>150303635742059</v>
      </c>
      <c r="B12990">
        <v>16558605</v>
      </c>
      <c r="C12990" t="s">
        <v>7</v>
      </c>
      <c r="D12990">
        <v>1</v>
      </c>
      <c r="E12990" s="2">
        <v>42075</v>
      </c>
      <c r="F12990" t="s">
        <v>8</v>
      </c>
      <c r="G12990" t="s">
        <v>11988</v>
      </c>
    </row>
    <row r="12991" spans="1:7" x14ac:dyDescent="0.25">
      <c r="A12991" s="1">
        <v>150308404263241</v>
      </c>
      <c r="B12991">
        <v>16558624</v>
      </c>
      <c r="C12991" t="s">
        <v>7</v>
      </c>
      <c r="D12991">
        <v>1</v>
      </c>
      <c r="E12991" s="2">
        <v>42075</v>
      </c>
      <c r="F12991" t="s">
        <v>2679</v>
      </c>
      <c r="G12991" t="s">
        <v>11989</v>
      </c>
    </row>
    <row r="12992" spans="1:7" x14ac:dyDescent="0.25">
      <c r="A12992" s="1">
        <v>150226334506831</v>
      </c>
      <c r="B12992">
        <v>16558714</v>
      </c>
      <c r="C12992" t="s">
        <v>7</v>
      </c>
      <c r="D12992">
        <v>1</v>
      </c>
      <c r="E12992" s="2">
        <v>42075</v>
      </c>
      <c r="F12992" t="s">
        <v>508</v>
      </c>
      <c r="G12992" t="s">
        <v>11990</v>
      </c>
    </row>
    <row r="12993" spans="1:7" x14ac:dyDescent="0.25">
      <c r="A12993" s="1">
        <v>150303572510547</v>
      </c>
      <c r="B12993">
        <v>16558768</v>
      </c>
      <c r="C12993" t="s">
        <v>7</v>
      </c>
      <c r="D12993">
        <v>1</v>
      </c>
      <c r="E12993" s="2">
        <v>42075</v>
      </c>
      <c r="F12993" t="s">
        <v>26</v>
      </c>
      <c r="G12993" t="s">
        <v>11991</v>
      </c>
    </row>
    <row r="12994" spans="1:7" x14ac:dyDescent="0.25">
      <c r="A12994" s="1">
        <v>150306235986333</v>
      </c>
      <c r="B12994">
        <v>16558922</v>
      </c>
      <c r="C12994" t="s">
        <v>7</v>
      </c>
      <c r="D12994">
        <v>1</v>
      </c>
      <c r="E12994" s="2">
        <v>42075</v>
      </c>
      <c r="F12994" t="s">
        <v>64</v>
      </c>
      <c r="G12994" t="s">
        <v>11992</v>
      </c>
    </row>
    <row r="12995" spans="1:7" x14ac:dyDescent="0.25">
      <c r="A12995" s="1">
        <v>150306620790123</v>
      </c>
      <c r="B12995">
        <v>16558934</v>
      </c>
      <c r="C12995" t="s">
        <v>7</v>
      </c>
      <c r="D12995">
        <v>1</v>
      </c>
      <c r="E12995" s="2">
        <v>42075</v>
      </c>
      <c r="F12995" t="s">
        <v>9066</v>
      </c>
      <c r="G12995" t="s">
        <v>11993</v>
      </c>
    </row>
    <row r="12996" spans="1:7" x14ac:dyDescent="0.25">
      <c r="A12996" s="1">
        <v>150305666664217</v>
      </c>
      <c r="B12996">
        <v>16559089</v>
      </c>
      <c r="C12996" t="s">
        <v>7</v>
      </c>
      <c r="D12996">
        <v>1</v>
      </c>
      <c r="E12996" s="2">
        <v>42075</v>
      </c>
      <c r="F12996" t="s">
        <v>64</v>
      </c>
      <c r="G12996" t="s">
        <v>11994</v>
      </c>
    </row>
    <row r="12997" spans="1:7" x14ac:dyDescent="0.25">
      <c r="A12997" s="1">
        <v>150304638240913</v>
      </c>
      <c r="B12997">
        <v>16559157</v>
      </c>
      <c r="C12997" t="s">
        <v>7</v>
      </c>
      <c r="D12997">
        <v>1</v>
      </c>
      <c r="E12997" s="2">
        <v>42075</v>
      </c>
      <c r="F12997" t="s">
        <v>2164</v>
      </c>
      <c r="G12997" t="s">
        <v>11995</v>
      </c>
    </row>
    <row r="12998" spans="1:7" x14ac:dyDescent="0.25">
      <c r="A12998" s="1">
        <v>150215573706413</v>
      </c>
      <c r="B12998">
        <v>16559270</v>
      </c>
      <c r="C12998" t="s">
        <v>7</v>
      </c>
      <c r="D12998">
        <v>1</v>
      </c>
      <c r="E12998" s="2">
        <v>42075</v>
      </c>
      <c r="F12998" t="s">
        <v>30</v>
      </c>
      <c r="G12998" t="s">
        <v>11996</v>
      </c>
    </row>
    <row r="12999" spans="1:7" x14ac:dyDescent="0.25">
      <c r="A12999" s="1">
        <v>150223444716421</v>
      </c>
      <c r="B12999">
        <v>16559598</v>
      </c>
      <c r="C12999" t="s">
        <v>7</v>
      </c>
      <c r="D12999">
        <v>1</v>
      </c>
      <c r="E12999" s="2">
        <v>42075</v>
      </c>
      <c r="F12999" t="s">
        <v>2062</v>
      </c>
      <c r="G12999" t="s">
        <v>11997</v>
      </c>
    </row>
    <row r="13000" spans="1:7" x14ac:dyDescent="0.25">
      <c r="A13000" s="1">
        <v>150305143053915</v>
      </c>
      <c r="B13000">
        <v>16559637</v>
      </c>
      <c r="C13000" t="s">
        <v>7</v>
      </c>
      <c r="D13000">
        <v>1</v>
      </c>
      <c r="E13000" s="2">
        <v>42075</v>
      </c>
      <c r="F13000" t="s">
        <v>121</v>
      </c>
      <c r="G13000" t="s">
        <v>11998</v>
      </c>
    </row>
    <row r="13001" spans="1:7" x14ac:dyDescent="0.25">
      <c r="A13001" s="1">
        <v>150304679978069</v>
      </c>
      <c r="B13001">
        <v>16559704</v>
      </c>
      <c r="C13001" t="s">
        <v>7</v>
      </c>
      <c r="D13001">
        <v>1</v>
      </c>
      <c r="E13001" s="2">
        <v>42075</v>
      </c>
      <c r="F13001" t="s">
        <v>932</v>
      </c>
      <c r="G13001" t="s">
        <v>11999</v>
      </c>
    </row>
    <row r="13002" spans="1:7" x14ac:dyDescent="0.25">
      <c r="A13002" s="1">
        <v>150307360289309</v>
      </c>
      <c r="B13002">
        <v>16559841</v>
      </c>
      <c r="C13002" t="s">
        <v>7</v>
      </c>
      <c r="D13002">
        <v>1</v>
      </c>
      <c r="E13002" s="2">
        <v>42075</v>
      </c>
      <c r="F13002" t="s">
        <v>129</v>
      </c>
      <c r="G13002" t="s">
        <v>7583</v>
      </c>
    </row>
    <row r="13003" spans="1:7" x14ac:dyDescent="0.25">
      <c r="A13003" s="1">
        <v>150305736087595</v>
      </c>
      <c r="B13003">
        <v>16560183</v>
      </c>
      <c r="C13003" t="s">
        <v>7</v>
      </c>
      <c r="D13003">
        <v>1</v>
      </c>
      <c r="E13003" s="2">
        <v>42075</v>
      </c>
      <c r="F13003" t="s">
        <v>64</v>
      </c>
      <c r="G13003" t="s">
        <v>12000</v>
      </c>
    </row>
    <row r="13004" spans="1:7" x14ac:dyDescent="0.25">
      <c r="A13004" s="1">
        <v>150214698186855</v>
      </c>
      <c r="B13004">
        <v>16560437</v>
      </c>
      <c r="C13004" t="s">
        <v>7</v>
      </c>
      <c r="D13004">
        <v>1</v>
      </c>
      <c r="E13004" s="2">
        <v>42075</v>
      </c>
      <c r="F13004" t="s">
        <v>932</v>
      </c>
      <c r="G13004" t="s">
        <v>12001</v>
      </c>
    </row>
    <row r="13005" spans="1:7" x14ac:dyDescent="0.25">
      <c r="A13005" s="1">
        <v>150307346956115</v>
      </c>
      <c r="B13005">
        <v>16560661</v>
      </c>
      <c r="C13005" t="s">
        <v>7</v>
      </c>
      <c r="D13005">
        <v>1</v>
      </c>
      <c r="E13005" s="2">
        <v>42074</v>
      </c>
      <c r="F13005" t="s">
        <v>9066</v>
      </c>
      <c r="G13005" t="s">
        <v>12002</v>
      </c>
    </row>
    <row r="13006" spans="1:7" x14ac:dyDescent="0.25">
      <c r="A13006" s="1">
        <v>150303453116105</v>
      </c>
      <c r="B13006">
        <v>16560940</v>
      </c>
      <c r="C13006" t="s">
        <v>7</v>
      </c>
      <c r="D13006">
        <v>1</v>
      </c>
      <c r="E13006" s="2">
        <v>42075</v>
      </c>
      <c r="F13006" t="s">
        <v>8</v>
      </c>
      <c r="G13006" t="s">
        <v>12003</v>
      </c>
    </row>
    <row r="13007" spans="1:7" x14ac:dyDescent="0.25">
      <c r="A13007" s="1">
        <v>150305537865047</v>
      </c>
      <c r="B13007">
        <v>16561389</v>
      </c>
      <c r="C13007" t="s">
        <v>16</v>
      </c>
      <c r="D13007">
        <v>1</v>
      </c>
      <c r="E13007" s="2">
        <v>42075</v>
      </c>
      <c r="F13007" t="s">
        <v>187</v>
      </c>
      <c r="G13007" t="s">
        <v>12004</v>
      </c>
    </row>
    <row r="13008" spans="1:7" x14ac:dyDescent="0.25">
      <c r="A13008" s="1">
        <v>150305522375831</v>
      </c>
      <c r="B13008">
        <v>16561705</v>
      </c>
      <c r="C13008" t="s">
        <v>7</v>
      </c>
      <c r="D13008">
        <v>1</v>
      </c>
      <c r="E13008" s="2">
        <v>42075</v>
      </c>
      <c r="F13008" t="s">
        <v>254</v>
      </c>
      <c r="G13008" t="s">
        <v>12005</v>
      </c>
    </row>
    <row r="13009" spans="1:7" x14ac:dyDescent="0.25">
      <c r="A13009" s="1">
        <v>150302492486919</v>
      </c>
      <c r="B13009">
        <v>16561936</v>
      </c>
      <c r="C13009" t="s">
        <v>7</v>
      </c>
      <c r="D13009">
        <v>1</v>
      </c>
      <c r="E13009" s="2">
        <v>42075</v>
      </c>
      <c r="F13009" t="s">
        <v>407</v>
      </c>
      <c r="G13009" t="s">
        <v>12006</v>
      </c>
    </row>
    <row r="13010" spans="1:7" x14ac:dyDescent="0.25">
      <c r="A13010" s="1">
        <v>150304322319749</v>
      </c>
      <c r="B13010">
        <v>16562044</v>
      </c>
      <c r="C13010" t="s">
        <v>7</v>
      </c>
      <c r="D13010">
        <v>1</v>
      </c>
      <c r="E13010" s="2">
        <v>42075</v>
      </c>
      <c r="F13010" t="s">
        <v>407</v>
      </c>
      <c r="G13010" t="s">
        <v>12007</v>
      </c>
    </row>
    <row r="13011" spans="1:7" x14ac:dyDescent="0.25">
      <c r="A13011" s="1">
        <v>150301226323035</v>
      </c>
      <c r="B13011">
        <v>16562151</v>
      </c>
      <c r="C13011" t="s">
        <v>7</v>
      </c>
      <c r="D13011">
        <v>1</v>
      </c>
      <c r="E13011" s="2">
        <v>42075</v>
      </c>
      <c r="F13011" t="s">
        <v>2062</v>
      </c>
      <c r="G13011" t="s">
        <v>12008</v>
      </c>
    </row>
    <row r="13012" spans="1:7" x14ac:dyDescent="0.25">
      <c r="A13012" s="1">
        <v>150228347229611</v>
      </c>
      <c r="B13012">
        <v>16562263</v>
      </c>
      <c r="C13012" t="s">
        <v>16</v>
      </c>
      <c r="D13012">
        <v>1</v>
      </c>
      <c r="E13012" s="2">
        <v>42075</v>
      </c>
      <c r="F13012" t="s">
        <v>104</v>
      </c>
      <c r="G13012" t="s">
        <v>12009</v>
      </c>
    </row>
    <row r="13013" spans="1:7" x14ac:dyDescent="0.25">
      <c r="A13013" s="1">
        <v>150304503594809</v>
      </c>
      <c r="B13013">
        <v>16562410</v>
      </c>
      <c r="C13013" t="s">
        <v>7</v>
      </c>
      <c r="D13013">
        <v>1</v>
      </c>
      <c r="E13013" s="2">
        <v>42075</v>
      </c>
      <c r="F13013" t="s">
        <v>174</v>
      </c>
      <c r="G13013" t="s">
        <v>10210</v>
      </c>
    </row>
    <row r="13014" spans="1:7" x14ac:dyDescent="0.25">
      <c r="A13014" s="1">
        <v>150304615282501</v>
      </c>
      <c r="B13014">
        <v>16562422</v>
      </c>
      <c r="C13014" t="s">
        <v>16</v>
      </c>
      <c r="D13014">
        <v>1</v>
      </c>
      <c r="E13014" s="2">
        <v>42075</v>
      </c>
      <c r="F13014" t="s">
        <v>202</v>
      </c>
      <c r="G13014" t="s">
        <v>12010</v>
      </c>
    </row>
    <row r="13015" spans="1:7" x14ac:dyDescent="0.25">
      <c r="A13015" s="1">
        <v>150306249272247</v>
      </c>
      <c r="B13015">
        <v>16562523</v>
      </c>
      <c r="C13015" t="s">
        <v>7</v>
      </c>
      <c r="D13015">
        <v>1</v>
      </c>
      <c r="E13015" s="2">
        <v>42075</v>
      </c>
      <c r="F13015" t="s">
        <v>48</v>
      </c>
      <c r="G13015" t="s">
        <v>12011</v>
      </c>
    </row>
    <row r="13016" spans="1:7" x14ac:dyDescent="0.25">
      <c r="A13016" s="1">
        <v>150305543702205</v>
      </c>
      <c r="B13016">
        <v>16562575</v>
      </c>
      <c r="C13016" t="s">
        <v>7</v>
      </c>
      <c r="D13016">
        <v>1</v>
      </c>
      <c r="E13016" s="2">
        <v>42075</v>
      </c>
      <c r="F13016" t="s">
        <v>58</v>
      </c>
      <c r="G13016" t="s">
        <v>12012</v>
      </c>
    </row>
    <row r="13017" spans="1:7" x14ac:dyDescent="0.25">
      <c r="A13017" s="1">
        <v>150306647419969</v>
      </c>
      <c r="B13017">
        <v>16562666</v>
      </c>
      <c r="C13017" t="s">
        <v>7</v>
      </c>
      <c r="D13017">
        <v>1</v>
      </c>
      <c r="E13017" s="2">
        <v>42075</v>
      </c>
      <c r="F13017" t="s">
        <v>131</v>
      </c>
      <c r="G13017" t="s">
        <v>12013</v>
      </c>
    </row>
    <row r="13018" spans="1:7" x14ac:dyDescent="0.25">
      <c r="A13018" s="1">
        <v>150305247036301</v>
      </c>
      <c r="B13018">
        <v>16562886</v>
      </c>
      <c r="C13018" t="s">
        <v>7</v>
      </c>
      <c r="D13018">
        <v>1</v>
      </c>
      <c r="E13018" s="2">
        <v>42075</v>
      </c>
      <c r="F13018" t="s">
        <v>46</v>
      </c>
      <c r="G13018" t="s">
        <v>12014</v>
      </c>
    </row>
    <row r="13019" spans="1:7" x14ac:dyDescent="0.25">
      <c r="A13019" s="1">
        <v>150306182588747</v>
      </c>
      <c r="B13019">
        <v>16562937</v>
      </c>
      <c r="C13019" t="s">
        <v>16</v>
      </c>
      <c r="D13019">
        <v>1</v>
      </c>
      <c r="E13019" s="2">
        <v>42075</v>
      </c>
      <c r="F13019" t="s">
        <v>129</v>
      </c>
      <c r="G13019" t="s">
        <v>356</v>
      </c>
    </row>
    <row r="13020" spans="1:7" x14ac:dyDescent="0.25">
      <c r="A13020" s="1">
        <v>150226240026207</v>
      </c>
      <c r="B13020">
        <v>16563204</v>
      </c>
      <c r="C13020" t="s">
        <v>7</v>
      </c>
      <c r="D13020">
        <v>1</v>
      </c>
      <c r="E13020" s="2">
        <v>42075</v>
      </c>
      <c r="F13020" t="s">
        <v>407</v>
      </c>
      <c r="G13020" t="s">
        <v>12015</v>
      </c>
    </row>
    <row r="13021" spans="1:7" x14ac:dyDescent="0.25">
      <c r="A13021" s="1">
        <v>150308175892485</v>
      </c>
      <c r="B13021">
        <v>16563229</v>
      </c>
      <c r="C13021" t="s">
        <v>16</v>
      </c>
      <c r="D13021">
        <v>1</v>
      </c>
      <c r="E13021" s="2">
        <v>42075</v>
      </c>
      <c r="F13021" t="s">
        <v>932</v>
      </c>
      <c r="G13021" t="s">
        <v>12016</v>
      </c>
    </row>
    <row r="13022" spans="1:7" x14ac:dyDescent="0.25">
      <c r="A13022" s="1">
        <v>150301584816087</v>
      </c>
      <c r="B13022">
        <v>16563232</v>
      </c>
      <c r="C13022" t="s">
        <v>7</v>
      </c>
      <c r="D13022">
        <v>1</v>
      </c>
      <c r="E13022" s="2">
        <v>42075</v>
      </c>
      <c r="F13022" t="s">
        <v>2267</v>
      </c>
      <c r="G13022" t="s">
        <v>12017</v>
      </c>
    </row>
    <row r="13023" spans="1:7" x14ac:dyDescent="0.25">
      <c r="A13023" s="1">
        <v>150305447950699</v>
      </c>
      <c r="B13023">
        <v>16563368</v>
      </c>
      <c r="C13023" t="s">
        <v>7</v>
      </c>
      <c r="D13023">
        <v>1</v>
      </c>
      <c r="E13023" s="2">
        <v>42075</v>
      </c>
      <c r="F13023" t="s">
        <v>129</v>
      </c>
      <c r="G13023" t="s">
        <v>12018</v>
      </c>
    </row>
    <row r="13024" spans="1:7" x14ac:dyDescent="0.25">
      <c r="A13024" s="1">
        <v>150308442087545</v>
      </c>
      <c r="B13024">
        <v>16563869</v>
      </c>
      <c r="C13024" t="s">
        <v>16</v>
      </c>
      <c r="D13024">
        <v>1</v>
      </c>
      <c r="E13024" s="2">
        <v>42075</v>
      </c>
      <c r="F13024" t="s">
        <v>2267</v>
      </c>
      <c r="G13024" t="s">
        <v>12019</v>
      </c>
    </row>
    <row r="13025" spans="1:7" x14ac:dyDescent="0.25">
      <c r="A13025" s="1">
        <v>150308054551773</v>
      </c>
      <c r="B13025">
        <v>16564166</v>
      </c>
      <c r="C13025" t="s">
        <v>7</v>
      </c>
      <c r="D13025">
        <v>1</v>
      </c>
      <c r="E13025" s="2">
        <v>42075</v>
      </c>
      <c r="F13025" t="s">
        <v>8</v>
      </c>
      <c r="G13025" t="s">
        <v>12020</v>
      </c>
    </row>
    <row r="13026" spans="1:7" x14ac:dyDescent="0.25">
      <c r="A13026" s="1">
        <v>150308066904951</v>
      </c>
      <c r="B13026">
        <v>16564225</v>
      </c>
      <c r="C13026" t="s">
        <v>7</v>
      </c>
      <c r="D13026">
        <v>1</v>
      </c>
      <c r="E13026" s="2">
        <v>42075</v>
      </c>
      <c r="F13026" t="s">
        <v>8</v>
      </c>
      <c r="G13026" t="s">
        <v>12021</v>
      </c>
    </row>
    <row r="13027" spans="1:7" x14ac:dyDescent="0.25">
      <c r="A13027" s="1">
        <v>150308068936685</v>
      </c>
      <c r="B13027">
        <v>16564742</v>
      </c>
      <c r="C13027" t="s">
        <v>7</v>
      </c>
      <c r="D13027">
        <v>1</v>
      </c>
      <c r="E13027" s="2">
        <v>42075</v>
      </c>
      <c r="F13027" t="s">
        <v>8</v>
      </c>
      <c r="G13027" t="s">
        <v>12022</v>
      </c>
    </row>
    <row r="13028" spans="1:7" x14ac:dyDescent="0.25">
      <c r="A13028" s="1">
        <v>150308068936685</v>
      </c>
      <c r="B13028">
        <v>16564808</v>
      </c>
      <c r="C13028" t="s">
        <v>7</v>
      </c>
      <c r="D13028">
        <v>1</v>
      </c>
      <c r="E13028" s="2">
        <v>42075</v>
      </c>
      <c r="F13028" t="s">
        <v>8</v>
      </c>
      <c r="G13028" t="s">
        <v>12023</v>
      </c>
    </row>
    <row r="13029" spans="1:7" x14ac:dyDescent="0.25">
      <c r="A13029" s="1">
        <v>150308068936685</v>
      </c>
      <c r="B13029">
        <v>16564833</v>
      </c>
      <c r="C13029" t="s">
        <v>7</v>
      </c>
      <c r="D13029">
        <v>1</v>
      </c>
      <c r="E13029" s="2">
        <v>42075</v>
      </c>
      <c r="F13029" t="s">
        <v>8</v>
      </c>
      <c r="G13029" t="s">
        <v>12024</v>
      </c>
    </row>
    <row r="13030" spans="1:7" x14ac:dyDescent="0.25">
      <c r="A13030" s="1">
        <v>150307151222165</v>
      </c>
      <c r="B13030">
        <v>16564863</v>
      </c>
      <c r="C13030" t="s">
        <v>16</v>
      </c>
      <c r="D13030">
        <v>1</v>
      </c>
      <c r="E13030" s="2">
        <v>42075</v>
      </c>
      <c r="F13030" t="s">
        <v>64</v>
      </c>
      <c r="G13030" t="s">
        <v>12025</v>
      </c>
    </row>
    <row r="13031" spans="1:7" x14ac:dyDescent="0.25">
      <c r="A13031" s="1">
        <v>150306695194021</v>
      </c>
      <c r="B13031">
        <v>16564866</v>
      </c>
      <c r="C13031" t="s">
        <v>7</v>
      </c>
      <c r="D13031">
        <v>1</v>
      </c>
      <c r="E13031" s="2">
        <v>42075</v>
      </c>
      <c r="F13031" t="s">
        <v>414</v>
      </c>
      <c r="G13031" t="s">
        <v>12026</v>
      </c>
    </row>
    <row r="13032" spans="1:7" x14ac:dyDescent="0.25">
      <c r="A13032" s="1">
        <v>150220319137491</v>
      </c>
      <c r="B13032">
        <v>16564874</v>
      </c>
      <c r="C13032" t="s">
        <v>7</v>
      </c>
      <c r="D13032">
        <v>1</v>
      </c>
      <c r="E13032" s="2">
        <v>42075</v>
      </c>
      <c r="F13032" t="s">
        <v>407</v>
      </c>
      <c r="G13032" t="s">
        <v>12027</v>
      </c>
    </row>
    <row r="13033" spans="1:7" x14ac:dyDescent="0.25">
      <c r="A13033" s="1">
        <v>150308051401523</v>
      </c>
      <c r="B13033">
        <v>16564958</v>
      </c>
      <c r="C13033" t="s">
        <v>7</v>
      </c>
      <c r="D13033">
        <v>1</v>
      </c>
      <c r="E13033" s="2">
        <v>42075</v>
      </c>
      <c r="F13033" t="s">
        <v>8</v>
      </c>
      <c r="G13033" t="s">
        <v>12028</v>
      </c>
    </row>
    <row r="13034" spans="1:7" x14ac:dyDescent="0.25">
      <c r="A13034" s="1">
        <v>150305447387041</v>
      </c>
      <c r="B13034">
        <v>16565282</v>
      </c>
      <c r="C13034" t="s">
        <v>7</v>
      </c>
      <c r="D13034">
        <v>1</v>
      </c>
      <c r="E13034" s="2">
        <v>42075</v>
      </c>
      <c r="F13034" t="s">
        <v>871</v>
      </c>
      <c r="G13034" t="s">
        <v>12029</v>
      </c>
    </row>
    <row r="13035" spans="1:7" x14ac:dyDescent="0.25">
      <c r="A13035" s="1">
        <v>150308062196989</v>
      </c>
      <c r="B13035">
        <v>16565351</v>
      </c>
      <c r="C13035" t="s">
        <v>7</v>
      </c>
      <c r="D13035">
        <v>1</v>
      </c>
      <c r="E13035" s="2">
        <v>42075</v>
      </c>
      <c r="F13035" t="s">
        <v>8</v>
      </c>
      <c r="G13035" t="s">
        <v>12030</v>
      </c>
    </row>
    <row r="13036" spans="1:7" x14ac:dyDescent="0.25">
      <c r="A13036" s="1">
        <v>150303462929199</v>
      </c>
      <c r="B13036">
        <v>16565367</v>
      </c>
      <c r="C13036" t="s">
        <v>7</v>
      </c>
      <c r="D13036">
        <v>1</v>
      </c>
      <c r="E13036" s="2">
        <v>42075</v>
      </c>
      <c r="F13036" t="s">
        <v>174</v>
      </c>
      <c r="G13036" t="s">
        <v>12031</v>
      </c>
    </row>
    <row r="13037" spans="1:7" x14ac:dyDescent="0.25">
      <c r="A13037" s="1">
        <v>150308079290091</v>
      </c>
      <c r="B13037">
        <v>16565433</v>
      </c>
      <c r="C13037" t="s">
        <v>7</v>
      </c>
      <c r="D13037">
        <v>1</v>
      </c>
      <c r="E13037" s="2">
        <v>42075</v>
      </c>
      <c r="F13037" t="s">
        <v>8</v>
      </c>
      <c r="G13037" t="s">
        <v>12032</v>
      </c>
    </row>
    <row r="13038" spans="1:7" x14ac:dyDescent="0.25">
      <c r="A13038" s="1">
        <v>150305602554483</v>
      </c>
      <c r="B13038">
        <v>16565532</v>
      </c>
      <c r="C13038" t="s">
        <v>16</v>
      </c>
      <c r="D13038">
        <v>1</v>
      </c>
      <c r="E13038" s="2">
        <v>42075</v>
      </c>
      <c r="F13038" t="s">
        <v>165</v>
      </c>
      <c r="G13038" t="s">
        <v>12033</v>
      </c>
    </row>
    <row r="13039" spans="1:7" x14ac:dyDescent="0.25">
      <c r="A13039" s="1">
        <v>150304604310509</v>
      </c>
      <c r="B13039">
        <v>16565610</v>
      </c>
      <c r="C13039" t="s">
        <v>7</v>
      </c>
      <c r="D13039">
        <v>1</v>
      </c>
      <c r="E13039" s="2">
        <v>42075</v>
      </c>
      <c r="F13039" t="s">
        <v>118</v>
      </c>
      <c r="G13039" t="s">
        <v>12034</v>
      </c>
    </row>
    <row r="13040" spans="1:7" x14ac:dyDescent="0.25">
      <c r="A13040" s="1">
        <v>150305614296217</v>
      </c>
      <c r="B13040">
        <v>16565683</v>
      </c>
      <c r="C13040" t="s">
        <v>7</v>
      </c>
      <c r="D13040">
        <v>1</v>
      </c>
      <c r="E13040" s="2">
        <v>42075</v>
      </c>
      <c r="F13040" t="s">
        <v>414</v>
      </c>
      <c r="G13040" t="s">
        <v>12035</v>
      </c>
    </row>
    <row r="13041" spans="1:7" x14ac:dyDescent="0.25">
      <c r="A13041" s="1">
        <v>150303327021817</v>
      </c>
      <c r="B13041">
        <v>16565815</v>
      </c>
      <c r="C13041" t="s">
        <v>7</v>
      </c>
      <c r="D13041">
        <v>1</v>
      </c>
      <c r="E13041" s="2">
        <v>42075</v>
      </c>
      <c r="F13041" t="s">
        <v>46</v>
      </c>
      <c r="G13041" t="s">
        <v>12036</v>
      </c>
    </row>
    <row r="13042" spans="1:7" x14ac:dyDescent="0.25">
      <c r="A13042" s="1">
        <v>150305703636077</v>
      </c>
      <c r="B13042">
        <v>16566041</v>
      </c>
      <c r="C13042" t="s">
        <v>7</v>
      </c>
      <c r="D13042">
        <v>1</v>
      </c>
      <c r="E13042" s="2">
        <v>42075</v>
      </c>
      <c r="F13042" t="s">
        <v>131</v>
      </c>
      <c r="G13042" t="s">
        <v>12037</v>
      </c>
    </row>
    <row r="13043" spans="1:7" x14ac:dyDescent="0.25">
      <c r="A13043" s="1">
        <v>150305318929565</v>
      </c>
      <c r="B13043">
        <v>16566085</v>
      </c>
      <c r="C13043" t="s">
        <v>7</v>
      </c>
      <c r="D13043">
        <v>1</v>
      </c>
      <c r="E13043" s="2">
        <v>42075</v>
      </c>
      <c r="F13043" t="s">
        <v>394</v>
      </c>
      <c r="G13043" t="s">
        <v>12038</v>
      </c>
    </row>
    <row r="13044" spans="1:7" x14ac:dyDescent="0.25">
      <c r="A13044" s="1">
        <v>150306405233957</v>
      </c>
      <c r="B13044">
        <v>16566171</v>
      </c>
      <c r="C13044" t="s">
        <v>16</v>
      </c>
      <c r="D13044">
        <v>1</v>
      </c>
      <c r="E13044" s="2">
        <v>42075</v>
      </c>
      <c r="F13044" t="s">
        <v>123</v>
      </c>
      <c r="G13044" t="s">
        <v>12039</v>
      </c>
    </row>
    <row r="13045" spans="1:7" x14ac:dyDescent="0.25">
      <c r="A13045" s="1">
        <v>150308300062145</v>
      </c>
      <c r="B13045">
        <v>16566213</v>
      </c>
      <c r="C13045" t="s">
        <v>7</v>
      </c>
      <c r="D13045">
        <v>1</v>
      </c>
      <c r="E13045" s="2">
        <v>42075</v>
      </c>
      <c r="F13045" t="s">
        <v>2267</v>
      </c>
      <c r="G13045" t="s">
        <v>12040</v>
      </c>
    </row>
    <row r="13046" spans="1:7" x14ac:dyDescent="0.25">
      <c r="A13046" s="1">
        <v>150308404105909</v>
      </c>
      <c r="B13046">
        <v>16566372</v>
      </c>
      <c r="C13046" t="s">
        <v>7</v>
      </c>
      <c r="D13046">
        <v>1</v>
      </c>
      <c r="E13046" s="2">
        <v>42075</v>
      </c>
      <c r="F13046" t="s">
        <v>394</v>
      </c>
      <c r="G13046" t="s">
        <v>12041</v>
      </c>
    </row>
    <row r="13047" spans="1:7" x14ac:dyDescent="0.25">
      <c r="A13047" s="1">
        <v>150305407100175</v>
      </c>
      <c r="B13047">
        <v>16566405</v>
      </c>
      <c r="C13047" t="s">
        <v>7</v>
      </c>
      <c r="D13047">
        <v>1</v>
      </c>
      <c r="E13047" s="2">
        <v>42075</v>
      </c>
      <c r="F13047" t="s">
        <v>64</v>
      </c>
      <c r="G13047" t="s">
        <v>12042</v>
      </c>
    </row>
    <row r="13048" spans="1:7" x14ac:dyDescent="0.25">
      <c r="A13048" s="1">
        <v>150306628863625</v>
      </c>
      <c r="B13048">
        <v>16566489</v>
      </c>
      <c r="C13048" t="s">
        <v>7</v>
      </c>
      <c r="D13048">
        <v>1</v>
      </c>
      <c r="E13048" s="2">
        <v>42075</v>
      </c>
      <c r="F13048" t="s">
        <v>516</v>
      </c>
      <c r="G13048" t="s">
        <v>12043</v>
      </c>
    </row>
    <row r="13049" spans="1:7" x14ac:dyDescent="0.25">
      <c r="A13049" s="1">
        <v>150305456853787</v>
      </c>
      <c r="B13049">
        <v>16566514</v>
      </c>
      <c r="C13049" t="s">
        <v>7</v>
      </c>
      <c r="D13049">
        <v>1</v>
      </c>
      <c r="E13049" s="2">
        <v>42075</v>
      </c>
      <c r="F13049" t="s">
        <v>129</v>
      </c>
      <c r="G13049" t="s">
        <v>12044</v>
      </c>
    </row>
    <row r="13050" spans="1:7" x14ac:dyDescent="0.25">
      <c r="A13050" s="1">
        <v>150210303109657</v>
      </c>
      <c r="B13050">
        <v>16566560</v>
      </c>
      <c r="C13050" t="s">
        <v>7</v>
      </c>
      <c r="D13050">
        <v>1</v>
      </c>
      <c r="E13050" s="2">
        <v>42075</v>
      </c>
      <c r="F13050" t="s">
        <v>84</v>
      </c>
      <c r="G13050" t="s">
        <v>12045</v>
      </c>
    </row>
    <row r="13051" spans="1:7" x14ac:dyDescent="0.25">
      <c r="A13051" s="1">
        <v>150302756593771</v>
      </c>
      <c r="B13051">
        <v>16566564</v>
      </c>
      <c r="C13051" t="s">
        <v>7</v>
      </c>
      <c r="D13051">
        <v>1</v>
      </c>
      <c r="E13051" s="2">
        <v>42075</v>
      </c>
      <c r="F13051" t="s">
        <v>12046</v>
      </c>
      <c r="G13051" t="s">
        <v>12047</v>
      </c>
    </row>
    <row r="13052" spans="1:7" x14ac:dyDescent="0.25">
      <c r="A13052" s="1">
        <v>150227652005863</v>
      </c>
      <c r="B13052">
        <v>16566710</v>
      </c>
      <c r="C13052" t="s">
        <v>7</v>
      </c>
      <c r="D13052">
        <v>1</v>
      </c>
      <c r="E13052" s="2">
        <v>42075</v>
      </c>
      <c r="F13052" t="s">
        <v>64</v>
      </c>
      <c r="G13052" t="s">
        <v>12048</v>
      </c>
    </row>
    <row r="13053" spans="1:7" x14ac:dyDescent="0.25">
      <c r="A13053" s="1">
        <v>150306602162185</v>
      </c>
      <c r="B13053">
        <v>16566846</v>
      </c>
      <c r="C13053" t="s">
        <v>7</v>
      </c>
      <c r="D13053">
        <v>1</v>
      </c>
      <c r="E13053" s="2">
        <v>42075</v>
      </c>
      <c r="F13053" t="s">
        <v>192</v>
      </c>
      <c r="G13053" t="s">
        <v>12049</v>
      </c>
    </row>
    <row r="13054" spans="1:7" x14ac:dyDescent="0.25">
      <c r="A13054" s="1">
        <v>150306602162185</v>
      </c>
      <c r="B13054">
        <v>16567878</v>
      </c>
      <c r="C13054" t="s">
        <v>7</v>
      </c>
      <c r="D13054">
        <v>1</v>
      </c>
      <c r="E13054" s="2">
        <v>42075</v>
      </c>
      <c r="F13054" t="s">
        <v>192</v>
      </c>
      <c r="G13054" t="s">
        <v>12050</v>
      </c>
    </row>
    <row r="13055" spans="1:7" x14ac:dyDescent="0.25">
      <c r="A13055" s="1">
        <v>150303307352555</v>
      </c>
      <c r="B13055">
        <v>16567905</v>
      </c>
      <c r="C13055" t="s">
        <v>7</v>
      </c>
      <c r="D13055">
        <v>1</v>
      </c>
      <c r="E13055" s="2">
        <v>42075</v>
      </c>
      <c r="F13055" t="s">
        <v>64</v>
      </c>
      <c r="G13055" t="s">
        <v>12051</v>
      </c>
    </row>
    <row r="13056" spans="1:7" x14ac:dyDescent="0.25">
      <c r="A13056" s="1">
        <v>150305283630101</v>
      </c>
      <c r="B13056">
        <v>16567943</v>
      </c>
      <c r="C13056" t="s">
        <v>7</v>
      </c>
      <c r="D13056">
        <v>1</v>
      </c>
      <c r="E13056" s="2">
        <v>42075</v>
      </c>
      <c r="F13056" t="s">
        <v>254</v>
      </c>
      <c r="G13056" t="s">
        <v>12052</v>
      </c>
    </row>
    <row r="13057" spans="1:7" x14ac:dyDescent="0.25">
      <c r="A13057" s="1">
        <v>150306100352225</v>
      </c>
      <c r="B13057">
        <v>16567944</v>
      </c>
      <c r="C13057" t="s">
        <v>7</v>
      </c>
      <c r="D13057">
        <v>1</v>
      </c>
      <c r="E13057" s="2">
        <v>42075</v>
      </c>
      <c r="F13057" t="s">
        <v>131</v>
      </c>
      <c r="G13057" t="s">
        <v>12053</v>
      </c>
    </row>
    <row r="13058" spans="1:7" x14ac:dyDescent="0.25">
      <c r="A13058" s="1">
        <v>150307533627381</v>
      </c>
      <c r="B13058">
        <v>16568009</v>
      </c>
      <c r="C13058" t="s">
        <v>16</v>
      </c>
      <c r="D13058">
        <v>1</v>
      </c>
      <c r="E13058" s="2">
        <v>42075</v>
      </c>
      <c r="F13058" t="s">
        <v>58</v>
      </c>
      <c r="G13058" t="s">
        <v>12054</v>
      </c>
    </row>
    <row r="13059" spans="1:7" x14ac:dyDescent="0.25">
      <c r="A13059" s="1">
        <v>150307302753761</v>
      </c>
      <c r="B13059">
        <v>16568066</v>
      </c>
      <c r="C13059" t="s">
        <v>7</v>
      </c>
      <c r="D13059">
        <v>1</v>
      </c>
      <c r="E13059" s="2">
        <v>42075</v>
      </c>
      <c r="F13059" t="s">
        <v>121</v>
      </c>
      <c r="G13059" t="s">
        <v>12055</v>
      </c>
    </row>
    <row r="13060" spans="1:7" x14ac:dyDescent="0.25">
      <c r="A13060" s="1">
        <v>150217305128837</v>
      </c>
      <c r="B13060">
        <v>16568139</v>
      </c>
      <c r="C13060" t="s">
        <v>7</v>
      </c>
      <c r="D13060">
        <v>1</v>
      </c>
      <c r="E13060" s="2">
        <v>42075</v>
      </c>
      <c r="F13060" t="s">
        <v>84</v>
      </c>
      <c r="G13060" t="s">
        <v>12056</v>
      </c>
    </row>
    <row r="13061" spans="1:7" x14ac:dyDescent="0.25">
      <c r="A13061" s="1">
        <v>150306234455403</v>
      </c>
      <c r="B13061">
        <v>16568149</v>
      </c>
      <c r="C13061" t="s">
        <v>7</v>
      </c>
      <c r="D13061">
        <v>1</v>
      </c>
      <c r="E13061" s="2">
        <v>42075</v>
      </c>
      <c r="F13061" t="s">
        <v>508</v>
      </c>
      <c r="G13061" t="s">
        <v>12057</v>
      </c>
    </row>
    <row r="13062" spans="1:7" x14ac:dyDescent="0.25">
      <c r="A13062" s="1">
        <v>150305556501501</v>
      </c>
      <c r="B13062">
        <v>16568176</v>
      </c>
      <c r="C13062" t="s">
        <v>7</v>
      </c>
      <c r="D13062">
        <v>1</v>
      </c>
      <c r="E13062" s="2">
        <v>42075</v>
      </c>
      <c r="F13062" t="s">
        <v>932</v>
      </c>
      <c r="G13062" t="s">
        <v>7050</v>
      </c>
    </row>
    <row r="13063" spans="1:7" x14ac:dyDescent="0.25">
      <c r="A13063" s="1">
        <v>150307282983081</v>
      </c>
      <c r="B13063">
        <v>16568268</v>
      </c>
      <c r="C13063" t="s">
        <v>7</v>
      </c>
      <c r="D13063">
        <v>1</v>
      </c>
      <c r="E13063" s="2">
        <v>42075</v>
      </c>
      <c r="F13063" t="s">
        <v>78</v>
      </c>
      <c r="G13063" t="s">
        <v>10544</v>
      </c>
    </row>
    <row r="13064" spans="1:7" x14ac:dyDescent="0.25">
      <c r="A13064" s="1">
        <v>150306469796155</v>
      </c>
      <c r="B13064">
        <v>16568366</v>
      </c>
      <c r="C13064" t="s">
        <v>16</v>
      </c>
      <c r="D13064">
        <v>1</v>
      </c>
      <c r="E13064" s="2">
        <v>42075</v>
      </c>
      <c r="F13064" t="s">
        <v>932</v>
      </c>
      <c r="G13064" t="s">
        <v>12058</v>
      </c>
    </row>
    <row r="13065" spans="1:7" x14ac:dyDescent="0.25">
      <c r="A13065" s="1">
        <v>150307310753409</v>
      </c>
      <c r="B13065">
        <v>16568480</v>
      </c>
      <c r="C13065" t="s">
        <v>7</v>
      </c>
      <c r="D13065">
        <v>1</v>
      </c>
      <c r="E13065" s="2">
        <v>42075</v>
      </c>
      <c r="F13065" t="s">
        <v>414</v>
      </c>
      <c r="G13065" t="s">
        <v>188</v>
      </c>
    </row>
    <row r="13066" spans="1:7" x14ac:dyDescent="0.25">
      <c r="A13066" s="1">
        <v>150305285508333</v>
      </c>
      <c r="B13066">
        <v>16568754</v>
      </c>
      <c r="C13066" t="s">
        <v>7</v>
      </c>
      <c r="D13066">
        <v>1</v>
      </c>
      <c r="E13066" s="2">
        <v>42075</v>
      </c>
      <c r="F13066" t="s">
        <v>131</v>
      </c>
      <c r="G13066" t="s">
        <v>12059</v>
      </c>
    </row>
    <row r="13067" spans="1:7" x14ac:dyDescent="0.25">
      <c r="A13067" s="1">
        <v>150307299623769</v>
      </c>
      <c r="B13067">
        <v>16568863</v>
      </c>
      <c r="C13067" t="s">
        <v>16</v>
      </c>
      <c r="D13067">
        <v>1</v>
      </c>
      <c r="E13067" s="2">
        <v>42075</v>
      </c>
      <c r="F13067" t="s">
        <v>2267</v>
      </c>
      <c r="G13067" t="s">
        <v>12060</v>
      </c>
    </row>
    <row r="13068" spans="1:7" x14ac:dyDescent="0.25">
      <c r="A13068" s="1">
        <v>150307207989489</v>
      </c>
      <c r="B13068">
        <v>16568940</v>
      </c>
      <c r="C13068" t="s">
        <v>7</v>
      </c>
      <c r="D13068">
        <v>1</v>
      </c>
      <c r="E13068" s="2">
        <v>42075</v>
      </c>
      <c r="F13068" t="s">
        <v>84</v>
      </c>
      <c r="G13068" t="s">
        <v>12061</v>
      </c>
    </row>
    <row r="13069" spans="1:7" x14ac:dyDescent="0.25">
      <c r="A13069" s="1">
        <v>150308174389889</v>
      </c>
      <c r="B13069">
        <v>16568952</v>
      </c>
      <c r="C13069" t="s">
        <v>7</v>
      </c>
      <c r="D13069">
        <v>1</v>
      </c>
      <c r="E13069" s="2">
        <v>42075</v>
      </c>
      <c r="F13069" t="s">
        <v>84</v>
      </c>
      <c r="G13069" t="s">
        <v>12062</v>
      </c>
    </row>
    <row r="13070" spans="1:7" x14ac:dyDescent="0.25">
      <c r="A13070" s="1">
        <v>150306242519133</v>
      </c>
      <c r="B13070">
        <v>16568968</v>
      </c>
      <c r="C13070" t="s">
        <v>7</v>
      </c>
      <c r="D13070">
        <v>1</v>
      </c>
      <c r="E13070" s="2">
        <v>42075</v>
      </c>
      <c r="F13070" t="s">
        <v>187</v>
      </c>
      <c r="G13070" t="s">
        <v>10171</v>
      </c>
    </row>
    <row r="13071" spans="1:7" x14ac:dyDescent="0.25">
      <c r="A13071" s="1">
        <v>150305366387095</v>
      </c>
      <c r="B13071">
        <v>16568995</v>
      </c>
      <c r="C13071" t="s">
        <v>7</v>
      </c>
      <c r="D13071">
        <v>1</v>
      </c>
      <c r="E13071" s="2">
        <v>42075</v>
      </c>
      <c r="F13071" t="s">
        <v>414</v>
      </c>
      <c r="G13071" t="s">
        <v>12063</v>
      </c>
    </row>
    <row r="13072" spans="1:7" x14ac:dyDescent="0.25">
      <c r="A13072" s="1">
        <v>150226257604377</v>
      </c>
      <c r="B13072">
        <v>16569000</v>
      </c>
      <c r="C13072" t="s">
        <v>7</v>
      </c>
      <c r="D13072">
        <v>1</v>
      </c>
      <c r="E13072" s="2">
        <v>42075</v>
      </c>
      <c r="F13072" t="s">
        <v>64</v>
      </c>
      <c r="G13072" t="s">
        <v>12064</v>
      </c>
    </row>
    <row r="13073" spans="1:7" x14ac:dyDescent="0.25">
      <c r="A13073" s="1">
        <v>150227829676665</v>
      </c>
      <c r="B13073">
        <v>16569020</v>
      </c>
      <c r="C13073" t="s">
        <v>16</v>
      </c>
      <c r="D13073">
        <v>1</v>
      </c>
      <c r="E13073" s="2">
        <v>42075</v>
      </c>
      <c r="F13073" t="s">
        <v>149</v>
      </c>
      <c r="G13073" t="s">
        <v>12065</v>
      </c>
    </row>
    <row r="13074" spans="1:7" x14ac:dyDescent="0.25">
      <c r="A13074" s="1">
        <v>150306284167941</v>
      </c>
      <c r="B13074">
        <v>16569389</v>
      </c>
      <c r="C13074" t="s">
        <v>7</v>
      </c>
      <c r="D13074">
        <v>1</v>
      </c>
      <c r="E13074" s="2">
        <v>42075</v>
      </c>
      <c r="F13074" t="s">
        <v>121</v>
      </c>
      <c r="G13074" t="s">
        <v>12066</v>
      </c>
    </row>
    <row r="13075" spans="1:7" x14ac:dyDescent="0.25">
      <c r="A13075" s="1">
        <v>150306595919391</v>
      </c>
      <c r="B13075">
        <v>16569554</v>
      </c>
      <c r="C13075" t="s">
        <v>7</v>
      </c>
      <c r="D13075">
        <v>1</v>
      </c>
      <c r="E13075" s="2">
        <v>42075</v>
      </c>
      <c r="F13075" t="s">
        <v>187</v>
      </c>
      <c r="G13075" t="s">
        <v>12067</v>
      </c>
    </row>
    <row r="13076" spans="1:7" x14ac:dyDescent="0.25">
      <c r="A13076" s="1">
        <v>150307451060725</v>
      </c>
      <c r="B13076">
        <v>16569609</v>
      </c>
      <c r="C13076" t="s">
        <v>7</v>
      </c>
      <c r="D13076">
        <v>1</v>
      </c>
      <c r="E13076" s="2">
        <v>42075</v>
      </c>
      <c r="F13076" t="s">
        <v>74</v>
      </c>
      <c r="G13076" t="s">
        <v>12068</v>
      </c>
    </row>
    <row r="13077" spans="1:7" x14ac:dyDescent="0.25">
      <c r="A13077" s="1">
        <v>150304189291987</v>
      </c>
      <c r="B13077">
        <v>16569659</v>
      </c>
      <c r="C13077" t="s">
        <v>7</v>
      </c>
      <c r="D13077">
        <v>1</v>
      </c>
      <c r="E13077" s="2">
        <v>42075</v>
      </c>
      <c r="F13077" t="s">
        <v>187</v>
      </c>
      <c r="G13077" t="s">
        <v>12069</v>
      </c>
    </row>
    <row r="13078" spans="1:7" x14ac:dyDescent="0.25">
      <c r="A13078" s="1">
        <v>150303487075565</v>
      </c>
      <c r="B13078">
        <v>16569708</v>
      </c>
      <c r="C13078" t="s">
        <v>7</v>
      </c>
      <c r="D13078">
        <v>1</v>
      </c>
      <c r="E13078" s="2">
        <v>42070</v>
      </c>
      <c r="F13078" t="s">
        <v>1497</v>
      </c>
      <c r="G13078" t="s">
        <v>12070</v>
      </c>
    </row>
    <row r="13079" spans="1:7" x14ac:dyDescent="0.25">
      <c r="A13079" s="1">
        <v>150305196884923</v>
      </c>
      <c r="B13079">
        <v>16569863</v>
      </c>
      <c r="C13079" t="s">
        <v>7</v>
      </c>
      <c r="D13079">
        <v>1</v>
      </c>
      <c r="E13079" s="2">
        <v>42075</v>
      </c>
      <c r="F13079" t="s">
        <v>407</v>
      </c>
      <c r="G13079" t="s">
        <v>12071</v>
      </c>
    </row>
    <row r="13080" spans="1:7" x14ac:dyDescent="0.25">
      <c r="A13080" s="1">
        <v>150304649315943</v>
      </c>
      <c r="B13080">
        <v>16569870</v>
      </c>
      <c r="C13080" t="s">
        <v>7</v>
      </c>
      <c r="D13080">
        <v>1</v>
      </c>
      <c r="E13080" s="2">
        <v>42075</v>
      </c>
      <c r="F13080" t="s">
        <v>2267</v>
      </c>
      <c r="G13080" t="s">
        <v>12072</v>
      </c>
    </row>
    <row r="13081" spans="1:7" x14ac:dyDescent="0.25">
      <c r="A13081" s="1">
        <v>150303523174099</v>
      </c>
      <c r="B13081">
        <v>16569922</v>
      </c>
      <c r="C13081" t="s">
        <v>7</v>
      </c>
      <c r="D13081">
        <v>1</v>
      </c>
      <c r="E13081" s="2">
        <v>42075</v>
      </c>
      <c r="F13081" t="s">
        <v>129</v>
      </c>
      <c r="G13081" t="s">
        <v>12073</v>
      </c>
    </row>
    <row r="13082" spans="1:7" x14ac:dyDescent="0.25">
      <c r="A13082" s="1">
        <v>150307396470329</v>
      </c>
      <c r="B13082">
        <v>16570085</v>
      </c>
      <c r="C13082" t="s">
        <v>16</v>
      </c>
      <c r="D13082">
        <v>1</v>
      </c>
      <c r="E13082" s="2">
        <v>42075</v>
      </c>
      <c r="F13082" t="s">
        <v>18</v>
      </c>
      <c r="G13082" t="s">
        <v>12074</v>
      </c>
    </row>
    <row r="13083" spans="1:7" x14ac:dyDescent="0.25">
      <c r="A13083" s="1">
        <v>150226421690965</v>
      </c>
      <c r="B13083">
        <v>16570104</v>
      </c>
      <c r="C13083" t="s">
        <v>7</v>
      </c>
      <c r="D13083">
        <v>1</v>
      </c>
      <c r="E13083" s="2">
        <v>42075</v>
      </c>
      <c r="F13083" t="s">
        <v>2062</v>
      </c>
      <c r="G13083" t="s">
        <v>12075</v>
      </c>
    </row>
    <row r="13084" spans="1:7" x14ac:dyDescent="0.25">
      <c r="A13084" s="1">
        <v>150301528687961</v>
      </c>
      <c r="B13084">
        <v>16570119</v>
      </c>
      <c r="C13084" t="s">
        <v>7</v>
      </c>
      <c r="D13084">
        <v>1</v>
      </c>
      <c r="E13084" s="2">
        <v>42075</v>
      </c>
      <c r="F13084" t="s">
        <v>131</v>
      </c>
      <c r="G13084" t="s">
        <v>12076</v>
      </c>
    </row>
    <row r="13085" spans="1:7" x14ac:dyDescent="0.25">
      <c r="A13085" s="1">
        <v>150307489228313</v>
      </c>
      <c r="B13085">
        <v>16570251</v>
      </c>
      <c r="C13085" t="s">
        <v>7</v>
      </c>
      <c r="D13085">
        <v>1</v>
      </c>
      <c r="E13085" s="2">
        <v>42075</v>
      </c>
      <c r="F13085" t="s">
        <v>129</v>
      </c>
      <c r="G13085" t="s">
        <v>12077</v>
      </c>
    </row>
    <row r="13086" spans="1:7" x14ac:dyDescent="0.25">
      <c r="A13086" s="1">
        <v>150307649711527</v>
      </c>
      <c r="B13086">
        <v>16570257</v>
      </c>
      <c r="C13086" t="s">
        <v>16</v>
      </c>
      <c r="D13086">
        <v>1</v>
      </c>
      <c r="E13086" s="2">
        <v>42075</v>
      </c>
      <c r="F13086" t="s">
        <v>932</v>
      </c>
      <c r="G13086" t="s">
        <v>12078</v>
      </c>
    </row>
    <row r="13087" spans="1:7" x14ac:dyDescent="0.25">
      <c r="A13087" s="1">
        <v>150307489228313</v>
      </c>
      <c r="B13087">
        <v>16570270</v>
      </c>
      <c r="C13087" t="s">
        <v>7</v>
      </c>
      <c r="D13087">
        <v>1</v>
      </c>
      <c r="E13087" s="2">
        <v>42075</v>
      </c>
      <c r="F13087" t="s">
        <v>129</v>
      </c>
      <c r="G13087" t="s">
        <v>12079</v>
      </c>
    </row>
    <row r="13088" spans="1:7" x14ac:dyDescent="0.25">
      <c r="A13088" s="1">
        <v>150309663459719</v>
      </c>
      <c r="B13088">
        <v>16570370</v>
      </c>
      <c r="C13088" t="s">
        <v>7</v>
      </c>
      <c r="D13088">
        <v>1</v>
      </c>
      <c r="E13088" s="2">
        <v>42075</v>
      </c>
      <c r="F13088" t="s">
        <v>8</v>
      </c>
      <c r="G13088" t="s">
        <v>12080</v>
      </c>
    </row>
    <row r="13089" spans="1:7" x14ac:dyDescent="0.25">
      <c r="A13089" s="1">
        <v>150306345133199</v>
      </c>
      <c r="B13089">
        <v>16570395</v>
      </c>
      <c r="C13089" t="s">
        <v>7</v>
      </c>
      <c r="D13089">
        <v>1</v>
      </c>
      <c r="E13089" s="2">
        <v>42075</v>
      </c>
      <c r="F13089" t="s">
        <v>64</v>
      </c>
      <c r="G13089" t="s">
        <v>12081</v>
      </c>
    </row>
    <row r="13090" spans="1:7" x14ac:dyDescent="0.25">
      <c r="A13090" s="1">
        <v>150305285619561</v>
      </c>
      <c r="B13090">
        <v>16570401</v>
      </c>
      <c r="C13090" t="s">
        <v>7</v>
      </c>
      <c r="D13090">
        <v>1</v>
      </c>
      <c r="E13090" s="2">
        <v>42075</v>
      </c>
      <c r="F13090" t="s">
        <v>129</v>
      </c>
      <c r="G13090" t="s">
        <v>12082</v>
      </c>
    </row>
    <row r="13091" spans="1:7" x14ac:dyDescent="0.25">
      <c r="A13091" s="1">
        <v>150306647594595</v>
      </c>
      <c r="B13091">
        <v>16570409</v>
      </c>
      <c r="C13091" t="s">
        <v>7</v>
      </c>
      <c r="D13091">
        <v>1</v>
      </c>
      <c r="E13091" s="2">
        <v>42075</v>
      </c>
      <c r="F13091" t="s">
        <v>131</v>
      </c>
      <c r="G13091" t="s">
        <v>12083</v>
      </c>
    </row>
    <row r="13092" spans="1:7" x14ac:dyDescent="0.25">
      <c r="A13092" s="1">
        <v>150307489228313</v>
      </c>
      <c r="B13092">
        <v>16570418</v>
      </c>
      <c r="C13092" t="s">
        <v>7</v>
      </c>
      <c r="D13092">
        <v>1</v>
      </c>
      <c r="E13092" s="2">
        <v>42075</v>
      </c>
      <c r="F13092" t="s">
        <v>129</v>
      </c>
      <c r="G13092" t="s">
        <v>12084</v>
      </c>
    </row>
    <row r="13093" spans="1:7" x14ac:dyDescent="0.25">
      <c r="A13093" s="1">
        <v>150226295757127</v>
      </c>
      <c r="B13093">
        <v>16570438</v>
      </c>
      <c r="C13093" t="s">
        <v>7</v>
      </c>
      <c r="D13093">
        <v>1</v>
      </c>
      <c r="E13093" s="2">
        <v>42075</v>
      </c>
      <c r="F13093" t="s">
        <v>123</v>
      </c>
      <c r="G13093" t="s">
        <v>6321</v>
      </c>
    </row>
    <row r="13094" spans="1:7" x14ac:dyDescent="0.25">
      <c r="A13094" s="1">
        <v>150306342876533</v>
      </c>
      <c r="B13094">
        <v>16570482</v>
      </c>
      <c r="C13094" t="s">
        <v>7</v>
      </c>
      <c r="D13094">
        <v>1</v>
      </c>
      <c r="E13094" s="2">
        <v>42075</v>
      </c>
      <c r="F13094" t="s">
        <v>64</v>
      </c>
      <c r="G13094" t="s">
        <v>12085</v>
      </c>
    </row>
    <row r="13095" spans="1:7" x14ac:dyDescent="0.25">
      <c r="A13095" s="1">
        <v>150304642801401</v>
      </c>
      <c r="B13095">
        <v>16570528</v>
      </c>
      <c r="C13095" t="s">
        <v>16</v>
      </c>
      <c r="D13095">
        <v>1</v>
      </c>
      <c r="E13095" s="2">
        <v>42075</v>
      </c>
      <c r="F13095" t="s">
        <v>2377</v>
      </c>
      <c r="G13095" t="s">
        <v>12086</v>
      </c>
    </row>
    <row r="13096" spans="1:7" x14ac:dyDescent="0.25">
      <c r="A13096" s="1">
        <v>150306436440945</v>
      </c>
      <c r="B13096">
        <v>16570532</v>
      </c>
      <c r="C13096" t="s">
        <v>16</v>
      </c>
      <c r="D13096">
        <v>1</v>
      </c>
      <c r="E13096" s="2">
        <v>42075</v>
      </c>
      <c r="F13096" t="s">
        <v>46</v>
      </c>
      <c r="G13096" t="s">
        <v>12087</v>
      </c>
    </row>
    <row r="13097" spans="1:7" x14ac:dyDescent="0.25">
      <c r="A13097" s="1">
        <v>150303475154831</v>
      </c>
      <c r="B13097">
        <v>16570569</v>
      </c>
      <c r="C13097" t="s">
        <v>7</v>
      </c>
      <c r="D13097">
        <v>1</v>
      </c>
      <c r="E13097" s="2">
        <v>42075</v>
      </c>
      <c r="F13097" t="s">
        <v>64</v>
      </c>
      <c r="G13097" t="s">
        <v>12088</v>
      </c>
    </row>
    <row r="13098" spans="1:7" x14ac:dyDescent="0.25">
      <c r="A13098" s="1">
        <v>150305645966559</v>
      </c>
      <c r="B13098">
        <v>16570591</v>
      </c>
      <c r="C13098" t="s">
        <v>7</v>
      </c>
      <c r="D13098">
        <v>1</v>
      </c>
      <c r="E13098" s="2">
        <v>42075</v>
      </c>
      <c r="F13098" t="s">
        <v>508</v>
      </c>
      <c r="G13098" t="s">
        <v>12089</v>
      </c>
    </row>
    <row r="13099" spans="1:7" x14ac:dyDescent="0.25">
      <c r="A13099" s="1">
        <v>150304347312593</v>
      </c>
      <c r="B13099">
        <v>16570597</v>
      </c>
      <c r="C13099" t="s">
        <v>16</v>
      </c>
      <c r="D13099">
        <v>1</v>
      </c>
      <c r="E13099" s="2">
        <v>42075</v>
      </c>
      <c r="F13099" t="s">
        <v>174</v>
      </c>
      <c r="G13099" t="s">
        <v>1760</v>
      </c>
    </row>
    <row r="13100" spans="1:7" x14ac:dyDescent="0.25">
      <c r="A13100" s="1">
        <v>150306147528399</v>
      </c>
      <c r="B13100">
        <v>16570617</v>
      </c>
      <c r="C13100" t="s">
        <v>16</v>
      </c>
      <c r="D13100">
        <v>1</v>
      </c>
      <c r="E13100" s="2">
        <v>42075</v>
      </c>
      <c r="F13100" t="s">
        <v>64</v>
      </c>
      <c r="G13100" t="s">
        <v>12090</v>
      </c>
    </row>
    <row r="13101" spans="1:7" x14ac:dyDescent="0.25">
      <c r="A13101" s="1">
        <v>150308153974789</v>
      </c>
      <c r="B13101">
        <v>16570807</v>
      </c>
      <c r="C13101" t="s">
        <v>7</v>
      </c>
      <c r="D13101">
        <v>1</v>
      </c>
      <c r="E13101" s="2">
        <v>42075</v>
      </c>
      <c r="F13101" t="s">
        <v>123</v>
      </c>
      <c r="G13101" t="s">
        <v>12091</v>
      </c>
    </row>
    <row r="13102" spans="1:7" x14ac:dyDescent="0.25">
      <c r="A13102" s="1">
        <v>150308391851679</v>
      </c>
      <c r="B13102">
        <v>16570862</v>
      </c>
      <c r="C13102" t="s">
        <v>7</v>
      </c>
      <c r="D13102">
        <v>1</v>
      </c>
      <c r="E13102" s="2">
        <v>42075</v>
      </c>
      <c r="F13102" t="s">
        <v>192</v>
      </c>
      <c r="G13102" t="s">
        <v>12092</v>
      </c>
    </row>
    <row r="13103" spans="1:7" x14ac:dyDescent="0.25">
      <c r="A13103" s="1">
        <v>150307632775527</v>
      </c>
      <c r="B13103">
        <v>16570869</v>
      </c>
      <c r="C13103" t="s">
        <v>7</v>
      </c>
      <c r="D13103">
        <v>1</v>
      </c>
      <c r="E13103" s="2">
        <v>42075</v>
      </c>
      <c r="F13103" t="s">
        <v>64</v>
      </c>
      <c r="G13103" t="s">
        <v>12093</v>
      </c>
    </row>
    <row r="13104" spans="1:7" x14ac:dyDescent="0.25">
      <c r="A13104" s="1">
        <v>150308437617663</v>
      </c>
      <c r="B13104">
        <v>16570919</v>
      </c>
      <c r="C13104" t="s">
        <v>7</v>
      </c>
      <c r="D13104">
        <v>1</v>
      </c>
      <c r="E13104" s="2">
        <v>42075</v>
      </c>
      <c r="F13104" t="s">
        <v>407</v>
      </c>
      <c r="G13104" t="s">
        <v>12094</v>
      </c>
    </row>
    <row r="13105" spans="1:7" x14ac:dyDescent="0.25">
      <c r="A13105" s="1">
        <v>150303676521659</v>
      </c>
      <c r="B13105">
        <v>16570961</v>
      </c>
      <c r="C13105" t="s">
        <v>7</v>
      </c>
      <c r="D13105">
        <v>1</v>
      </c>
      <c r="E13105" s="2">
        <v>42075</v>
      </c>
      <c r="F13105" t="s">
        <v>6979</v>
      </c>
      <c r="G13105" t="s">
        <v>12095</v>
      </c>
    </row>
    <row r="13106" spans="1:7" x14ac:dyDescent="0.25">
      <c r="A13106" s="1">
        <v>150305179025561</v>
      </c>
      <c r="B13106">
        <v>16571142</v>
      </c>
      <c r="C13106" t="s">
        <v>7</v>
      </c>
      <c r="D13106">
        <v>1</v>
      </c>
      <c r="E13106" s="2">
        <v>42075</v>
      </c>
      <c r="F13106" t="s">
        <v>192</v>
      </c>
      <c r="G13106" t="s">
        <v>12096</v>
      </c>
    </row>
    <row r="13107" spans="1:7" x14ac:dyDescent="0.25">
      <c r="A13107" s="1">
        <v>150304199922307</v>
      </c>
      <c r="B13107">
        <v>16571165</v>
      </c>
      <c r="C13107" t="s">
        <v>7</v>
      </c>
      <c r="D13107">
        <v>1</v>
      </c>
      <c r="E13107" s="2">
        <v>42075</v>
      </c>
      <c r="F13107" t="s">
        <v>129</v>
      </c>
      <c r="G13107" t="s">
        <v>12097</v>
      </c>
    </row>
    <row r="13108" spans="1:7" x14ac:dyDescent="0.25">
      <c r="A13108" s="1">
        <v>150306085673779</v>
      </c>
      <c r="B13108">
        <v>16571212</v>
      </c>
      <c r="C13108" t="s">
        <v>16</v>
      </c>
      <c r="D13108">
        <v>1</v>
      </c>
      <c r="E13108" s="2">
        <v>42075</v>
      </c>
      <c r="F13108" t="s">
        <v>123</v>
      </c>
      <c r="G13108" t="s">
        <v>12098</v>
      </c>
    </row>
    <row r="13109" spans="1:7" x14ac:dyDescent="0.25">
      <c r="A13109" s="1">
        <v>150301346383061</v>
      </c>
      <c r="B13109">
        <v>16571240</v>
      </c>
      <c r="C13109" t="s">
        <v>7</v>
      </c>
      <c r="D13109">
        <v>1</v>
      </c>
      <c r="E13109" s="2">
        <v>42075</v>
      </c>
      <c r="F13109" t="s">
        <v>207</v>
      </c>
      <c r="G13109" t="s">
        <v>12099</v>
      </c>
    </row>
    <row r="13110" spans="1:7" x14ac:dyDescent="0.25">
      <c r="A13110" s="1">
        <v>150306460986835</v>
      </c>
      <c r="B13110">
        <v>16571245</v>
      </c>
      <c r="C13110" t="s">
        <v>16</v>
      </c>
      <c r="D13110">
        <v>1</v>
      </c>
      <c r="E13110" s="2">
        <v>42075</v>
      </c>
      <c r="F13110" t="s">
        <v>46</v>
      </c>
      <c r="G13110" t="s">
        <v>12100</v>
      </c>
    </row>
    <row r="13111" spans="1:7" x14ac:dyDescent="0.25">
      <c r="A13111" s="1">
        <v>150226417378149</v>
      </c>
      <c r="B13111">
        <v>16571257</v>
      </c>
      <c r="C13111" t="s">
        <v>7</v>
      </c>
      <c r="D13111">
        <v>1</v>
      </c>
      <c r="E13111" s="2">
        <v>42075</v>
      </c>
      <c r="F13111" t="s">
        <v>2558</v>
      </c>
      <c r="G13111" t="s">
        <v>7885</v>
      </c>
    </row>
    <row r="13112" spans="1:7" x14ac:dyDescent="0.25">
      <c r="A13112" s="1">
        <v>150307312775831</v>
      </c>
      <c r="B13112">
        <v>16571265</v>
      </c>
      <c r="C13112" t="s">
        <v>7</v>
      </c>
      <c r="D13112">
        <v>1</v>
      </c>
      <c r="E13112" s="2">
        <v>42075</v>
      </c>
      <c r="F13112" t="s">
        <v>18</v>
      </c>
      <c r="G13112" t="s">
        <v>12101</v>
      </c>
    </row>
    <row r="13113" spans="1:7" x14ac:dyDescent="0.25">
      <c r="A13113" s="1">
        <v>150304640494969</v>
      </c>
      <c r="B13113">
        <v>16571385</v>
      </c>
      <c r="C13113" t="s">
        <v>16</v>
      </c>
      <c r="D13113">
        <v>1</v>
      </c>
      <c r="E13113" s="2">
        <v>42075</v>
      </c>
      <c r="F13113" t="s">
        <v>6979</v>
      </c>
      <c r="G13113" t="s">
        <v>12102</v>
      </c>
    </row>
    <row r="13114" spans="1:7" x14ac:dyDescent="0.25">
      <c r="A13114" s="1">
        <v>150302398720047</v>
      </c>
      <c r="B13114">
        <v>16571489</v>
      </c>
      <c r="C13114" t="s">
        <v>16</v>
      </c>
      <c r="D13114">
        <v>1</v>
      </c>
      <c r="E13114" s="2">
        <v>42075</v>
      </c>
      <c r="F13114" t="s">
        <v>932</v>
      </c>
      <c r="G13114" t="s">
        <v>4588</v>
      </c>
    </row>
    <row r="13115" spans="1:7" x14ac:dyDescent="0.25">
      <c r="A13115" s="1">
        <v>150303676521659</v>
      </c>
      <c r="B13115">
        <v>16571507</v>
      </c>
      <c r="C13115" t="s">
        <v>7</v>
      </c>
      <c r="D13115">
        <v>1</v>
      </c>
      <c r="E13115" s="2">
        <v>42075</v>
      </c>
      <c r="F13115" t="s">
        <v>6979</v>
      </c>
      <c r="G13115" t="s">
        <v>12103</v>
      </c>
    </row>
    <row r="13116" spans="1:7" x14ac:dyDescent="0.25">
      <c r="A13116" s="1">
        <v>150210524385259</v>
      </c>
      <c r="B13116">
        <v>16571535</v>
      </c>
      <c r="C13116" t="s">
        <v>7</v>
      </c>
      <c r="D13116">
        <v>1</v>
      </c>
      <c r="E13116" s="2">
        <v>42075</v>
      </c>
      <c r="F13116" t="s">
        <v>7152</v>
      </c>
      <c r="G13116" t="s">
        <v>12104</v>
      </c>
    </row>
    <row r="13117" spans="1:7" x14ac:dyDescent="0.25">
      <c r="A13117" s="1">
        <v>150301284625461</v>
      </c>
      <c r="B13117">
        <v>16571561</v>
      </c>
      <c r="C13117" t="s">
        <v>7</v>
      </c>
      <c r="D13117">
        <v>1</v>
      </c>
      <c r="E13117" s="2">
        <v>42075</v>
      </c>
      <c r="F13117" t="s">
        <v>129</v>
      </c>
      <c r="G13117" t="s">
        <v>12105</v>
      </c>
    </row>
    <row r="13118" spans="1:7" x14ac:dyDescent="0.25">
      <c r="A13118" s="1">
        <v>150303676521659</v>
      </c>
      <c r="B13118">
        <v>16571621</v>
      </c>
      <c r="C13118" t="s">
        <v>7</v>
      </c>
      <c r="D13118">
        <v>1</v>
      </c>
      <c r="E13118" s="2">
        <v>42075</v>
      </c>
      <c r="F13118" t="s">
        <v>6979</v>
      </c>
      <c r="G13118" t="s">
        <v>12106</v>
      </c>
    </row>
    <row r="13119" spans="1:7" x14ac:dyDescent="0.25">
      <c r="A13119" s="1">
        <v>150303654009255</v>
      </c>
      <c r="B13119">
        <v>16571654</v>
      </c>
      <c r="C13119" t="s">
        <v>7</v>
      </c>
      <c r="D13119">
        <v>1</v>
      </c>
      <c r="E13119" s="2">
        <v>42075</v>
      </c>
      <c r="F13119" t="s">
        <v>30</v>
      </c>
      <c r="G13119" t="s">
        <v>12107</v>
      </c>
    </row>
    <row r="13120" spans="1:7" x14ac:dyDescent="0.25">
      <c r="A13120" s="1">
        <v>150307117221849</v>
      </c>
      <c r="B13120">
        <v>16571681</v>
      </c>
      <c r="C13120" t="s">
        <v>7</v>
      </c>
      <c r="D13120">
        <v>1</v>
      </c>
      <c r="E13120" s="2">
        <v>42075</v>
      </c>
      <c r="F13120" t="s">
        <v>74</v>
      </c>
      <c r="G13120" t="s">
        <v>12108</v>
      </c>
    </row>
    <row r="13121" spans="1:7" x14ac:dyDescent="0.25">
      <c r="A13121" s="1">
        <v>150305413441755</v>
      </c>
      <c r="B13121">
        <v>16571686</v>
      </c>
      <c r="C13121" t="s">
        <v>16</v>
      </c>
      <c r="D13121">
        <v>1</v>
      </c>
      <c r="E13121" s="2">
        <v>42075</v>
      </c>
      <c r="F13121" t="s">
        <v>187</v>
      </c>
      <c r="G13121" t="s">
        <v>12109</v>
      </c>
    </row>
    <row r="13122" spans="1:7" x14ac:dyDescent="0.25">
      <c r="A13122" s="1">
        <v>150304600813957</v>
      </c>
      <c r="B13122">
        <v>16571837</v>
      </c>
      <c r="C13122" t="s">
        <v>7</v>
      </c>
      <c r="D13122">
        <v>1</v>
      </c>
      <c r="E13122" s="2">
        <v>42075</v>
      </c>
      <c r="F13122" t="s">
        <v>1063</v>
      </c>
      <c r="G13122" t="s">
        <v>10778</v>
      </c>
    </row>
    <row r="13123" spans="1:7" x14ac:dyDescent="0.25">
      <c r="A13123" s="1">
        <v>150305673370003</v>
      </c>
      <c r="B13123">
        <v>16571897</v>
      </c>
      <c r="C13123" t="s">
        <v>7</v>
      </c>
      <c r="D13123">
        <v>1</v>
      </c>
      <c r="E13123" s="2">
        <v>42075</v>
      </c>
      <c r="F13123" t="s">
        <v>84</v>
      </c>
      <c r="G13123" t="s">
        <v>12110</v>
      </c>
    </row>
    <row r="13124" spans="1:7" x14ac:dyDescent="0.25">
      <c r="A13124" s="1">
        <v>150305271150527</v>
      </c>
      <c r="B13124">
        <v>16572127</v>
      </c>
      <c r="C13124" t="s">
        <v>16</v>
      </c>
      <c r="D13124">
        <v>1</v>
      </c>
      <c r="E13124" s="2">
        <v>42075</v>
      </c>
      <c r="F13124" t="s">
        <v>932</v>
      </c>
      <c r="G13124" t="s">
        <v>12111</v>
      </c>
    </row>
    <row r="13125" spans="1:7" x14ac:dyDescent="0.25">
      <c r="A13125" s="1">
        <v>150309334712149</v>
      </c>
      <c r="B13125">
        <v>16572164</v>
      </c>
      <c r="C13125" t="s">
        <v>7</v>
      </c>
      <c r="D13125">
        <v>1</v>
      </c>
      <c r="E13125" s="2">
        <v>42075</v>
      </c>
      <c r="F13125" t="s">
        <v>2267</v>
      </c>
      <c r="G13125" t="s">
        <v>12112</v>
      </c>
    </row>
    <row r="13126" spans="1:7" x14ac:dyDescent="0.25">
      <c r="A13126" s="1">
        <v>150305368569997</v>
      </c>
      <c r="B13126">
        <v>16572334</v>
      </c>
      <c r="C13126" t="s">
        <v>16</v>
      </c>
      <c r="D13126">
        <v>1</v>
      </c>
      <c r="E13126" s="2">
        <v>42075</v>
      </c>
      <c r="F13126" t="s">
        <v>64</v>
      </c>
      <c r="G13126" t="s">
        <v>12113</v>
      </c>
    </row>
    <row r="13127" spans="1:7" x14ac:dyDescent="0.25">
      <c r="A13127" s="1">
        <v>150308500348451</v>
      </c>
      <c r="B13127">
        <v>16572376</v>
      </c>
      <c r="C13127" t="s">
        <v>7</v>
      </c>
      <c r="D13127">
        <v>1</v>
      </c>
      <c r="E13127" s="2">
        <v>42075</v>
      </c>
      <c r="F13127" t="s">
        <v>42</v>
      </c>
      <c r="G13127" t="s">
        <v>2037</v>
      </c>
    </row>
    <row r="13128" spans="1:7" x14ac:dyDescent="0.25">
      <c r="A13128" s="1">
        <v>150304342614403</v>
      </c>
      <c r="B13128">
        <v>16572455</v>
      </c>
      <c r="C13128" t="s">
        <v>7</v>
      </c>
      <c r="D13128">
        <v>1</v>
      </c>
      <c r="E13128" s="2">
        <v>42075</v>
      </c>
      <c r="F13128" t="s">
        <v>407</v>
      </c>
      <c r="G13128" t="s">
        <v>12114</v>
      </c>
    </row>
    <row r="13129" spans="1:7" x14ac:dyDescent="0.25">
      <c r="A13129" s="1">
        <v>150308702147359</v>
      </c>
      <c r="B13129">
        <v>16572468</v>
      </c>
      <c r="C13129" t="s">
        <v>7</v>
      </c>
      <c r="D13129">
        <v>1</v>
      </c>
      <c r="E13129" s="2">
        <v>42075</v>
      </c>
      <c r="F13129" t="s">
        <v>129</v>
      </c>
      <c r="G13129" t="s">
        <v>12115</v>
      </c>
    </row>
    <row r="13130" spans="1:7" x14ac:dyDescent="0.25">
      <c r="A13130" s="1">
        <v>150309348493621</v>
      </c>
      <c r="B13130">
        <v>16572564</v>
      </c>
      <c r="C13130" t="s">
        <v>7</v>
      </c>
      <c r="D13130">
        <v>1</v>
      </c>
      <c r="E13130" s="2">
        <v>42075</v>
      </c>
      <c r="F13130" t="s">
        <v>46</v>
      </c>
      <c r="G13130" t="s">
        <v>12116</v>
      </c>
    </row>
    <row r="13131" spans="1:7" x14ac:dyDescent="0.25">
      <c r="A13131" s="1">
        <v>150220486773277</v>
      </c>
      <c r="B13131">
        <v>16572671</v>
      </c>
      <c r="C13131" t="s">
        <v>7</v>
      </c>
      <c r="D13131">
        <v>1</v>
      </c>
      <c r="E13131" s="2">
        <v>42075</v>
      </c>
      <c r="F13131" t="s">
        <v>129</v>
      </c>
      <c r="G13131" t="s">
        <v>12117</v>
      </c>
    </row>
    <row r="13132" spans="1:7" x14ac:dyDescent="0.25">
      <c r="A13132" s="1">
        <v>150308386068819</v>
      </c>
      <c r="B13132">
        <v>16572749</v>
      </c>
      <c r="C13132" t="s">
        <v>7</v>
      </c>
      <c r="D13132">
        <v>1</v>
      </c>
      <c r="E13132" s="2">
        <v>42075</v>
      </c>
      <c r="F13132" t="s">
        <v>121</v>
      </c>
      <c r="G13132" t="s">
        <v>12118</v>
      </c>
    </row>
    <row r="13133" spans="1:7" x14ac:dyDescent="0.25">
      <c r="A13133" s="1">
        <v>150305655788041</v>
      </c>
      <c r="B13133">
        <v>16572869</v>
      </c>
      <c r="C13133" t="s">
        <v>7</v>
      </c>
      <c r="D13133">
        <v>1</v>
      </c>
      <c r="E13133" s="2">
        <v>42075</v>
      </c>
      <c r="F13133" t="s">
        <v>42</v>
      </c>
      <c r="G13133" t="s">
        <v>12119</v>
      </c>
    </row>
    <row r="13134" spans="1:7" x14ac:dyDescent="0.25">
      <c r="A13134" s="1">
        <v>150309218390235</v>
      </c>
      <c r="B13134">
        <v>16572913</v>
      </c>
      <c r="C13134" t="s">
        <v>7</v>
      </c>
      <c r="D13134">
        <v>1</v>
      </c>
      <c r="E13134" s="2">
        <v>42075</v>
      </c>
      <c r="F13134" t="s">
        <v>1129</v>
      </c>
      <c r="G13134" t="s">
        <v>12120</v>
      </c>
    </row>
    <row r="13135" spans="1:7" x14ac:dyDescent="0.25">
      <c r="A13135" s="1">
        <v>150305342401167</v>
      </c>
      <c r="B13135">
        <v>16573140</v>
      </c>
      <c r="C13135" t="s">
        <v>16</v>
      </c>
      <c r="D13135">
        <v>1</v>
      </c>
      <c r="E13135" s="2">
        <v>42075</v>
      </c>
      <c r="F13135" t="s">
        <v>30</v>
      </c>
      <c r="G13135" t="s">
        <v>12121</v>
      </c>
    </row>
    <row r="13136" spans="1:7" x14ac:dyDescent="0.25">
      <c r="A13136" s="1">
        <v>150307597744087</v>
      </c>
      <c r="B13136">
        <v>16573403</v>
      </c>
      <c r="C13136" t="s">
        <v>16</v>
      </c>
      <c r="D13136">
        <v>1</v>
      </c>
      <c r="E13136" s="2">
        <v>42075</v>
      </c>
      <c r="F13136" t="s">
        <v>48</v>
      </c>
      <c r="G13136" t="s">
        <v>12122</v>
      </c>
    </row>
    <row r="13137" spans="1:7" x14ac:dyDescent="0.25">
      <c r="A13137" s="1">
        <v>150309690807325</v>
      </c>
      <c r="B13137">
        <v>16573413</v>
      </c>
      <c r="C13137" t="s">
        <v>7</v>
      </c>
      <c r="D13137">
        <v>1</v>
      </c>
      <c r="E13137" s="2">
        <v>42075</v>
      </c>
      <c r="F13137" t="s">
        <v>281</v>
      </c>
      <c r="G13137" t="s">
        <v>12123</v>
      </c>
    </row>
    <row r="13138" spans="1:7" x14ac:dyDescent="0.25">
      <c r="A13138" s="1">
        <v>150309327288841</v>
      </c>
      <c r="B13138">
        <v>16573557</v>
      </c>
      <c r="C13138" t="s">
        <v>7</v>
      </c>
      <c r="D13138">
        <v>1</v>
      </c>
      <c r="E13138" s="2">
        <v>42075</v>
      </c>
      <c r="F13138" t="s">
        <v>192</v>
      </c>
      <c r="G13138" t="s">
        <v>12124</v>
      </c>
    </row>
    <row r="13139" spans="1:7" x14ac:dyDescent="0.25">
      <c r="A13139" s="1">
        <v>150227267367581</v>
      </c>
      <c r="B13139">
        <v>16573656</v>
      </c>
      <c r="C13139" t="s">
        <v>7</v>
      </c>
      <c r="D13139">
        <v>1</v>
      </c>
      <c r="E13139" s="2">
        <v>42075</v>
      </c>
      <c r="F13139" t="s">
        <v>131</v>
      </c>
      <c r="G13139" t="s">
        <v>12125</v>
      </c>
    </row>
    <row r="13140" spans="1:7" x14ac:dyDescent="0.25">
      <c r="A13140" s="1">
        <v>150227267367581</v>
      </c>
      <c r="B13140">
        <v>16573678</v>
      </c>
      <c r="C13140" t="s">
        <v>7</v>
      </c>
      <c r="D13140">
        <v>1</v>
      </c>
      <c r="E13140" s="2">
        <v>42075</v>
      </c>
      <c r="F13140" t="s">
        <v>131</v>
      </c>
      <c r="G13140" t="s">
        <v>12126</v>
      </c>
    </row>
    <row r="13141" spans="1:7" x14ac:dyDescent="0.25">
      <c r="A13141" s="1">
        <v>150305257332657</v>
      </c>
      <c r="B13141">
        <v>16573732</v>
      </c>
      <c r="C13141" t="s">
        <v>7</v>
      </c>
      <c r="D13141">
        <v>1</v>
      </c>
      <c r="E13141" s="2">
        <v>42075</v>
      </c>
      <c r="F13141" t="s">
        <v>121</v>
      </c>
      <c r="G13141" t="s">
        <v>4223</v>
      </c>
    </row>
    <row r="13142" spans="1:7" x14ac:dyDescent="0.25">
      <c r="A13142" s="1">
        <v>150227484927283</v>
      </c>
      <c r="B13142">
        <v>16573734</v>
      </c>
      <c r="C13142" t="s">
        <v>7</v>
      </c>
      <c r="D13142">
        <v>1</v>
      </c>
      <c r="E13142" s="2">
        <v>42075</v>
      </c>
      <c r="F13142" t="s">
        <v>516</v>
      </c>
      <c r="G13142" t="s">
        <v>12127</v>
      </c>
    </row>
    <row r="13143" spans="1:7" x14ac:dyDescent="0.25">
      <c r="A13143" s="1">
        <v>150308652673713</v>
      </c>
      <c r="B13143">
        <v>16573778</v>
      </c>
      <c r="C13143" t="s">
        <v>16</v>
      </c>
      <c r="D13143">
        <v>1</v>
      </c>
      <c r="E13143" s="2">
        <v>42075</v>
      </c>
      <c r="F13143" t="s">
        <v>121</v>
      </c>
      <c r="G13143" t="s">
        <v>12128</v>
      </c>
    </row>
    <row r="13144" spans="1:7" x14ac:dyDescent="0.25">
      <c r="A13144" s="1">
        <v>150228552444751</v>
      </c>
      <c r="B13144">
        <v>16574026</v>
      </c>
      <c r="C13144" t="s">
        <v>16</v>
      </c>
      <c r="D13144">
        <v>1</v>
      </c>
      <c r="E13144" s="2">
        <v>42075</v>
      </c>
      <c r="F13144" t="s">
        <v>131</v>
      </c>
      <c r="G13144" t="s">
        <v>12129</v>
      </c>
    </row>
    <row r="13145" spans="1:7" x14ac:dyDescent="0.25">
      <c r="A13145" s="1">
        <v>150304570864135</v>
      </c>
      <c r="B13145">
        <v>16574084</v>
      </c>
      <c r="C13145" t="s">
        <v>7</v>
      </c>
      <c r="D13145">
        <v>1</v>
      </c>
      <c r="E13145" s="2">
        <v>42075</v>
      </c>
      <c r="F13145" t="s">
        <v>2377</v>
      </c>
      <c r="G13145" t="s">
        <v>12130</v>
      </c>
    </row>
    <row r="13146" spans="1:7" x14ac:dyDescent="0.25">
      <c r="A13146" s="1">
        <v>150307668852621</v>
      </c>
      <c r="B13146">
        <v>16574122</v>
      </c>
      <c r="C13146" t="s">
        <v>7</v>
      </c>
      <c r="D13146">
        <v>1</v>
      </c>
      <c r="E13146" s="2">
        <v>42075</v>
      </c>
      <c r="F13146" t="s">
        <v>131</v>
      </c>
      <c r="G13146" t="s">
        <v>12131</v>
      </c>
    </row>
    <row r="13147" spans="1:7" x14ac:dyDescent="0.25">
      <c r="A13147" s="1">
        <v>150307326799367</v>
      </c>
      <c r="B13147">
        <v>16574391</v>
      </c>
      <c r="C13147" t="s">
        <v>7</v>
      </c>
      <c r="D13147">
        <v>1</v>
      </c>
      <c r="E13147" s="2">
        <v>42075</v>
      </c>
      <c r="F13147" t="s">
        <v>129</v>
      </c>
      <c r="G13147" t="s">
        <v>12132</v>
      </c>
    </row>
    <row r="13148" spans="1:7" x14ac:dyDescent="0.25">
      <c r="A13148" s="1">
        <v>150307584358081</v>
      </c>
      <c r="B13148">
        <v>16574506</v>
      </c>
      <c r="C13148" t="s">
        <v>7</v>
      </c>
      <c r="D13148">
        <v>1</v>
      </c>
      <c r="E13148" s="2">
        <v>42075</v>
      </c>
      <c r="F13148" t="s">
        <v>394</v>
      </c>
      <c r="G13148" t="s">
        <v>12133</v>
      </c>
    </row>
    <row r="13149" spans="1:7" x14ac:dyDescent="0.25">
      <c r="A13149" s="1">
        <v>150305597691557</v>
      </c>
      <c r="B13149">
        <v>16574535</v>
      </c>
      <c r="C13149" t="s">
        <v>16</v>
      </c>
      <c r="D13149">
        <v>1</v>
      </c>
      <c r="E13149" s="2">
        <v>42075</v>
      </c>
      <c r="F13149" t="s">
        <v>46</v>
      </c>
      <c r="G13149" t="s">
        <v>12134</v>
      </c>
    </row>
    <row r="13150" spans="1:7" x14ac:dyDescent="0.25">
      <c r="A13150" s="1">
        <v>150307578616807</v>
      </c>
      <c r="B13150">
        <v>16574546</v>
      </c>
      <c r="C13150" t="s">
        <v>7</v>
      </c>
      <c r="D13150">
        <v>1</v>
      </c>
      <c r="E13150" s="2">
        <v>42075</v>
      </c>
      <c r="F13150" t="s">
        <v>18</v>
      </c>
      <c r="G13150" t="s">
        <v>12135</v>
      </c>
    </row>
    <row r="13151" spans="1:7" x14ac:dyDescent="0.25">
      <c r="A13151" s="1">
        <v>150307634420117</v>
      </c>
      <c r="B13151">
        <v>16574554</v>
      </c>
      <c r="C13151" t="s">
        <v>16</v>
      </c>
      <c r="D13151">
        <v>1</v>
      </c>
      <c r="E13151" s="2">
        <v>42075</v>
      </c>
      <c r="F13151" t="s">
        <v>2267</v>
      </c>
      <c r="G13151" t="s">
        <v>12136</v>
      </c>
    </row>
    <row r="13152" spans="1:7" x14ac:dyDescent="0.25">
      <c r="A13152" s="1">
        <v>150308540014597</v>
      </c>
      <c r="B13152">
        <v>16574721</v>
      </c>
      <c r="C13152" t="s">
        <v>16</v>
      </c>
      <c r="D13152">
        <v>1</v>
      </c>
      <c r="E13152" s="2">
        <v>42075</v>
      </c>
      <c r="F13152" t="s">
        <v>2267</v>
      </c>
      <c r="G13152" t="s">
        <v>12137</v>
      </c>
    </row>
    <row r="13153" spans="1:7" x14ac:dyDescent="0.25">
      <c r="A13153" s="1">
        <v>150302500640109</v>
      </c>
      <c r="B13153">
        <v>16574899</v>
      </c>
      <c r="C13153" t="s">
        <v>7</v>
      </c>
      <c r="D13153">
        <v>1</v>
      </c>
      <c r="E13153" s="2">
        <v>42075</v>
      </c>
      <c r="F13153" t="s">
        <v>407</v>
      </c>
      <c r="G13153" t="s">
        <v>12138</v>
      </c>
    </row>
    <row r="13154" spans="1:7" x14ac:dyDescent="0.25">
      <c r="A13154" s="1">
        <v>150304556170453</v>
      </c>
      <c r="B13154">
        <v>16574976</v>
      </c>
      <c r="C13154" t="s">
        <v>7</v>
      </c>
      <c r="D13154">
        <v>1</v>
      </c>
      <c r="E13154" s="2">
        <v>42075</v>
      </c>
      <c r="F13154" t="s">
        <v>751</v>
      </c>
      <c r="G13154" t="s">
        <v>12139</v>
      </c>
    </row>
    <row r="13155" spans="1:7" x14ac:dyDescent="0.25">
      <c r="A13155" s="1">
        <v>150306256209683</v>
      </c>
      <c r="B13155">
        <v>16574984</v>
      </c>
      <c r="C13155" t="s">
        <v>7</v>
      </c>
      <c r="D13155">
        <v>1</v>
      </c>
      <c r="E13155" s="2">
        <v>42075</v>
      </c>
      <c r="F13155" t="s">
        <v>2267</v>
      </c>
      <c r="G13155" t="s">
        <v>12140</v>
      </c>
    </row>
    <row r="13156" spans="1:7" x14ac:dyDescent="0.25">
      <c r="A13156" s="1">
        <v>150308656069557</v>
      </c>
      <c r="B13156">
        <v>16575096</v>
      </c>
      <c r="C13156" t="s">
        <v>16</v>
      </c>
      <c r="D13156">
        <v>1</v>
      </c>
      <c r="E13156" s="2">
        <v>42075</v>
      </c>
      <c r="F13156" t="s">
        <v>192</v>
      </c>
      <c r="G13156" t="s">
        <v>12141</v>
      </c>
    </row>
    <row r="13157" spans="1:7" x14ac:dyDescent="0.25">
      <c r="A13157" s="1">
        <v>150307243100083</v>
      </c>
      <c r="B13157">
        <v>16575102</v>
      </c>
      <c r="C13157" t="s">
        <v>16</v>
      </c>
      <c r="D13157">
        <v>1</v>
      </c>
      <c r="E13157" s="2">
        <v>42075</v>
      </c>
      <c r="F13157" t="s">
        <v>42</v>
      </c>
      <c r="G13157" t="s">
        <v>12142</v>
      </c>
    </row>
    <row r="13158" spans="1:7" x14ac:dyDescent="0.25">
      <c r="A13158" s="1">
        <v>150306726750057</v>
      </c>
      <c r="B13158">
        <v>16575138</v>
      </c>
      <c r="C13158" t="s">
        <v>16</v>
      </c>
      <c r="D13158">
        <v>1</v>
      </c>
      <c r="E13158" s="2">
        <v>42075</v>
      </c>
      <c r="F13158" t="s">
        <v>64</v>
      </c>
      <c r="G13158" t="s">
        <v>12143</v>
      </c>
    </row>
    <row r="13159" spans="1:7" x14ac:dyDescent="0.25">
      <c r="A13159" s="1">
        <v>150304165208447</v>
      </c>
      <c r="B13159">
        <v>16575144</v>
      </c>
      <c r="C13159" t="s">
        <v>7</v>
      </c>
      <c r="D13159">
        <v>1</v>
      </c>
      <c r="E13159" s="2">
        <v>42075</v>
      </c>
      <c r="F13159" t="s">
        <v>104</v>
      </c>
      <c r="G13159" t="s">
        <v>8961</v>
      </c>
    </row>
    <row r="13160" spans="1:7" x14ac:dyDescent="0.25">
      <c r="A13160" s="1">
        <v>150309620936795</v>
      </c>
      <c r="B13160">
        <v>16575153</v>
      </c>
      <c r="C13160" t="s">
        <v>7</v>
      </c>
      <c r="D13160">
        <v>1</v>
      </c>
      <c r="E13160" s="2">
        <v>42075</v>
      </c>
      <c r="F13160" t="s">
        <v>118</v>
      </c>
      <c r="G13160" t="s">
        <v>12144</v>
      </c>
    </row>
    <row r="13161" spans="1:7" x14ac:dyDescent="0.25">
      <c r="A13161" s="1">
        <v>150308570104271</v>
      </c>
      <c r="B13161">
        <v>16575253</v>
      </c>
      <c r="C13161" t="s">
        <v>7</v>
      </c>
      <c r="D13161">
        <v>1</v>
      </c>
      <c r="E13161" s="2">
        <v>42075</v>
      </c>
      <c r="F13161" t="s">
        <v>331</v>
      </c>
      <c r="G13161" t="s">
        <v>12145</v>
      </c>
    </row>
    <row r="13162" spans="1:7" x14ac:dyDescent="0.25">
      <c r="A13162" s="1">
        <v>150302455631249</v>
      </c>
      <c r="B13162">
        <v>16575358</v>
      </c>
      <c r="C13162" t="s">
        <v>7</v>
      </c>
      <c r="D13162">
        <v>1</v>
      </c>
      <c r="E13162" s="2">
        <v>42075</v>
      </c>
      <c r="F13162" t="s">
        <v>1063</v>
      </c>
      <c r="G13162" t="s">
        <v>12146</v>
      </c>
    </row>
    <row r="13163" spans="1:7" x14ac:dyDescent="0.25">
      <c r="A13163" s="1">
        <v>150304165208447</v>
      </c>
      <c r="B13163">
        <v>16575371</v>
      </c>
      <c r="C13163" t="s">
        <v>7</v>
      </c>
      <c r="D13163">
        <v>1</v>
      </c>
      <c r="E13163" s="2">
        <v>42075</v>
      </c>
      <c r="F13163" t="s">
        <v>104</v>
      </c>
      <c r="G13163" t="s">
        <v>12147</v>
      </c>
    </row>
    <row r="13164" spans="1:7" x14ac:dyDescent="0.25">
      <c r="A13164" s="1">
        <v>150303638550453</v>
      </c>
      <c r="B13164">
        <v>16575385</v>
      </c>
      <c r="C13164" t="s">
        <v>7</v>
      </c>
      <c r="D13164">
        <v>1</v>
      </c>
      <c r="E13164" s="2">
        <v>42075</v>
      </c>
      <c r="F13164" t="s">
        <v>26</v>
      </c>
      <c r="G13164" t="s">
        <v>12148</v>
      </c>
    </row>
    <row r="13165" spans="1:7" x14ac:dyDescent="0.25">
      <c r="A13165" s="1">
        <v>150301685319501</v>
      </c>
      <c r="B13165">
        <v>16575436</v>
      </c>
      <c r="C13165" t="s">
        <v>16</v>
      </c>
      <c r="D13165">
        <v>1</v>
      </c>
      <c r="E13165" s="2">
        <v>42075</v>
      </c>
      <c r="F13165" t="s">
        <v>18</v>
      </c>
      <c r="G13165" t="s">
        <v>8392</v>
      </c>
    </row>
    <row r="13166" spans="1:7" x14ac:dyDescent="0.25">
      <c r="A13166" s="1">
        <v>150305482905099</v>
      </c>
      <c r="B13166">
        <v>16575445</v>
      </c>
      <c r="C13166" t="s">
        <v>16</v>
      </c>
      <c r="D13166">
        <v>1</v>
      </c>
      <c r="E13166" s="2">
        <v>42075</v>
      </c>
      <c r="F13166" t="s">
        <v>42</v>
      </c>
      <c r="G13166" t="s">
        <v>12149</v>
      </c>
    </row>
    <row r="13167" spans="1:7" x14ac:dyDescent="0.25">
      <c r="A13167" s="1">
        <v>150301275160587</v>
      </c>
      <c r="B13167">
        <v>16575449</v>
      </c>
      <c r="C13167" t="s">
        <v>7</v>
      </c>
      <c r="D13167">
        <v>1</v>
      </c>
      <c r="E13167" s="2">
        <v>42075</v>
      </c>
      <c r="F13167" t="s">
        <v>64</v>
      </c>
      <c r="G13167" t="s">
        <v>12150</v>
      </c>
    </row>
    <row r="13168" spans="1:7" x14ac:dyDescent="0.25">
      <c r="A13168" s="1">
        <v>150302500640109</v>
      </c>
      <c r="B13168">
        <v>16575472</v>
      </c>
      <c r="C13168" t="s">
        <v>7</v>
      </c>
      <c r="D13168">
        <v>1</v>
      </c>
      <c r="E13168" s="2">
        <v>42075</v>
      </c>
      <c r="F13168" t="s">
        <v>407</v>
      </c>
      <c r="G13168" t="s">
        <v>9955</v>
      </c>
    </row>
    <row r="13169" spans="1:7" x14ac:dyDescent="0.25">
      <c r="A13169" s="1">
        <v>150215713377323</v>
      </c>
      <c r="B13169">
        <v>16575496</v>
      </c>
      <c r="C13169" t="s">
        <v>7</v>
      </c>
      <c r="D13169">
        <v>1</v>
      </c>
      <c r="E13169" s="2">
        <v>42075</v>
      </c>
      <c r="F13169" t="s">
        <v>2679</v>
      </c>
      <c r="G13169" t="s">
        <v>12151</v>
      </c>
    </row>
    <row r="13170" spans="1:7" x14ac:dyDescent="0.25">
      <c r="A13170" s="1">
        <v>150307456737945</v>
      </c>
      <c r="B13170">
        <v>16575502</v>
      </c>
      <c r="C13170" t="s">
        <v>16</v>
      </c>
      <c r="D13170">
        <v>1</v>
      </c>
      <c r="E13170" s="2">
        <v>42075</v>
      </c>
      <c r="F13170" t="s">
        <v>1063</v>
      </c>
      <c r="G13170" t="s">
        <v>12152</v>
      </c>
    </row>
    <row r="13171" spans="1:7" x14ac:dyDescent="0.25">
      <c r="A13171" s="1">
        <v>150307545582173</v>
      </c>
      <c r="B13171">
        <v>16575569</v>
      </c>
      <c r="C13171" t="s">
        <v>7</v>
      </c>
      <c r="D13171">
        <v>1</v>
      </c>
      <c r="E13171" s="2">
        <v>42075</v>
      </c>
      <c r="F13171" t="s">
        <v>751</v>
      </c>
      <c r="G13171" t="s">
        <v>12153</v>
      </c>
    </row>
    <row r="13172" spans="1:7" x14ac:dyDescent="0.25">
      <c r="A13172" s="1">
        <v>150305462209949</v>
      </c>
      <c r="B13172">
        <v>16575670</v>
      </c>
      <c r="C13172" t="s">
        <v>16</v>
      </c>
      <c r="D13172">
        <v>1</v>
      </c>
      <c r="E13172" s="2">
        <v>42075</v>
      </c>
      <c r="F13172" t="s">
        <v>2267</v>
      </c>
      <c r="G13172" t="s">
        <v>12154</v>
      </c>
    </row>
    <row r="13173" spans="1:7" x14ac:dyDescent="0.25">
      <c r="A13173" s="1">
        <v>150306562119761</v>
      </c>
      <c r="B13173">
        <v>16575674</v>
      </c>
      <c r="C13173" t="s">
        <v>7</v>
      </c>
      <c r="D13173">
        <v>1</v>
      </c>
      <c r="E13173" s="2">
        <v>42075</v>
      </c>
      <c r="F13173" t="s">
        <v>30</v>
      </c>
      <c r="G13173" t="s">
        <v>12155</v>
      </c>
    </row>
    <row r="13174" spans="1:7" x14ac:dyDescent="0.25">
      <c r="A13174" s="1">
        <v>150307286391579</v>
      </c>
      <c r="B13174">
        <v>16575678</v>
      </c>
      <c r="C13174" t="s">
        <v>7</v>
      </c>
      <c r="D13174">
        <v>1</v>
      </c>
      <c r="E13174" s="2">
        <v>42075</v>
      </c>
      <c r="F13174" t="s">
        <v>407</v>
      </c>
      <c r="G13174" t="s">
        <v>12156</v>
      </c>
    </row>
    <row r="13175" spans="1:7" x14ac:dyDescent="0.25">
      <c r="A13175" s="1">
        <v>150303636645069</v>
      </c>
      <c r="B13175">
        <v>16575735</v>
      </c>
      <c r="C13175" t="s">
        <v>7</v>
      </c>
      <c r="D13175">
        <v>1</v>
      </c>
      <c r="E13175" s="2">
        <v>42075</v>
      </c>
      <c r="F13175" t="s">
        <v>84</v>
      </c>
      <c r="G13175" t="s">
        <v>12157</v>
      </c>
    </row>
    <row r="13176" spans="1:7" x14ac:dyDescent="0.25">
      <c r="A13176" s="1">
        <v>150309220278331</v>
      </c>
      <c r="B13176">
        <v>16575873</v>
      </c>
      <c r="C13176" t="s">
        <v>7</v>
      </c>
      <c r="D13176">
        <v>1</v>
      </c>
      <c r="E13176" s="2">
        <v>42075</v>
      </c>
      <c r="F13176" t="s">
        <v>118</v>
      </c>
      <c r="G13176" t="s">
        <v>8124</v>
      </c>
    </row>
    <row r="13177" spans="1:7" x14ac:dyDescent="0.25">
      <c r="A13177" s="1">
        <v>150225238880939</v>
      </c>
      <c r="B13177">
        <v>16575902</v>
      </c>
      <c r="C13177" t="s">
        <v>7</v>
      </c>
      <c r="D13177">
        <v>1</v>
      </c>
      <c r="E13177" s="2">
        <v>42075</v>
      </c>
      <c r="F13177" t="s">
        <v>2267</v>
      </c>
      <c r="G13177" t="s">
        <v>10091</v>
      </c>
    </row>
    <row r="13178" spans="1:7" x14ac:dyDescent="0.25">
      <c r="A13178" s="1">
        <v>150303648222171</v>
      </c>
      <c r="B13178">
        <v>16575906</v>
      </c>
      <c r="C13178" t="s">
        <v>7</v>
      </c>
      <c r="D13178">
        <v>1</v>
      </c>
      <c r="E13178" s="2">
        <v>42075</v>
      </c>
      <c r="F13178" t="s">
        <v>139</v>
      </c>
      <c r="G13178" t="s">
        <v>12158</v>
      </c>
    </row>
    <row r="13179" spans="1:7" x14ac:dyDescent="0.25">
      <c r="A13179" s="1">
        <v>150306583121957</v>
      </c>
      <c r="B13179">
        <v>16575918</v>
      </c>
      <c r="C13179" t="s">
        <v>7</v>
      </c>
      <c r="D13179">
        <v>1</v>
      </c>
      <c r="E13179" s="2">
        <v>42075</v>
      </c>
      <c r="F13179" t="s">
        <v>118</v>
      </c>
      <c r="G13179" t="s">
        <v>12159</v>
      </c>
    </row>
    <row r="13180" spans="1:7" x14ac:dyDescent="0.25">
      <c r="A13180" s="1">
        <v>150310240093821</v>
      </c>
      <c r="B13180">
        <v>16575921</v>
      </c>
      <c r="C13180" t="s">
        <v>7</v>
      </c>
      <c r="D13180">
        <v>1</v>
      </c>
      <c r="E13180" s="2">
        <v>42075</v>
      </c>
      <c r="F13180" t="s">
        <v>72</v>
      </c>
      <c r="G13180" t="s">
        <v>12160</v>
      </c>
    </row>
    <row r="13181" spans="1:7" x14ac:dyDescent="0.25">
      <c r="A13181" s="1">
        <v>150310402788165</v>
      </c>
      <c r="B13181">
        <v>16575933</v>
      </c>
      <c r="C13181" t="s">
        <v>16</v>
      </c>
      <c r="D13181">
        <v>1</v>
      </c>
      <c r="E13181" s="2">
        <v>42075</v>
      </c>
      <c r="F13181" t="s">
        <v>394</v>
      </c>
      <c r="G13181" t="s">
        <v>12161</v>
      </c>
    </row>
    <row r="13182" spans="1:7" x14ac:dyDescent="0.25">
      <c r="A13182" s="1">
        <v>150308528532757</v>
      </c>
      <c r="B13182">
        <v>16576042</v>
      </c>
      <c r="C13182" t="s">
        <v>16</v>
      </c>
      <c r="D13182">
        <v>1</v>
      </c>
      <c r="E13182" s="2">
        <v>42075</v>
      </c>
      <c r="F13182" t="s">
        <v>48</v>
      </c>
      <c r="G13182" t="s">
        <v>12162</v>
      </c>
    </row>
    <row r="13183" spans="1:7" x14ac:dyDescent="0.25">
      <c r="A13183" s="1">
        <v>150222652151771</v>
      </c>
      <c r="B13183">
        <v>16576082</v>
      </c>
      <c r="C13183" t="s">
        <v>7</v>
      </c>
      <c r="D13183">
        <v>1</v>
      </c>
      <c r="E13183" s="2">
        <v>42075</v>
      </c>
      <c r="F13183" t="s">
        <v>84</v>
      </c>
      <c r="G13183" t="s">
        <v>12163</v>
      </c>
    </row>
    <row r="13184" spans="1:7" x14ac:dyDescent="0.25">
      <c r="A13184" s="1">
        <v>150223429152101</v>
      </c>
      <c r="B13184">
        <v>16576099</v>
      </c>
      <c r="C13184" t="s">
        <v>16</v>
      </c>
      <c r="D13184">
        <v>1</v>
      </c>
      <c r="E13184" s="2">
        <v>42075</v>
      </c>
      <c r="F13184" t="s">
        <v>121</v>
      </c>
      <c r="G13184" t="s">
        <v>9885</v>
      </c>
    </row>
    <row r="13185" spans="1:7" x14ac:dyDescent="0.25">
      <c r="A13185" s="1">
        <v>150304726243539</v>
      </c>
      <c r="B13185">
        <v>16576130</v>
      </c>
      <c r="C13185" t="s">
        <v>7</v>
      </c>
      <c r="D13185">
        <v>1</v>
      </c>
      <c r="E13185" s="2">
        <v>42075</v>
      </c>
      <c r="F13185" t="s">
        <v>254</v>
      </c>
      <c r="G13185" t="s">
        <v>11726</v>
      </c>
    </row>
    <row r="13186" spans="1:7" x14ac:dyDescent="0.25">
      <c r="A13186" s="1">
        <v>150222633681297</v>
      </c>
      <c r="B13186">
        <v>16576158</v>
      </c>
      <c r="C13186" t="s">
        <v>7</v>
      </c>
      <c r="D13186">
        <v>1</v>
      </c>
      <c r="E13186" s="2">
        <v>42075</v>
      </c>
      <c r="F13186" t="s">
        <v>84</v>
      </c>
      <c r="G13186" t="s">
        <v>12164</v>
      </c>
    </row>
    <row r="13187" spans="1:7" x14ac:dyDescent="0.25">
      <c r="A13187" s="1">
        <v>150301505489607</v>
      </c>
      <c r="B13187">
        <v>16576245</v>
      </c>
      <c r="C13187" t="s">
        <v>7</v>
      </c>
      <c r="D13187">
        <v>1</v>
      </c>
      <c r="E13187" s="2">
        <v>42075</v>
      </c>
      <c r="F13187" t="s">
        <v>74</v>
      </c>
      <c r="G13187" t="s">
        <v>12165</v>
      </c>
    </row>
    <row r="13188" spans="1:7" x14ac:dyDescent="0.25">
      <c r="A13188" s="1">
        <v>150309584544505</v>
      </c>
      <c r="B13188">
        <v>16576249</v>
      </c>
      <c r="C13188" t="s">
        <v>7</v>
      </c>
      <c r="D13188">
        <v>1</v>
      </c>
      <c r="E13188" s="2">
        <v>42075</v>
      </c>
      <c r="F13188" t="s">
        <v>78</v>
      </c>
      <c r="G13188" t="s">
        <v>12166</v>
      </c>
    </row>
    <row r="13189" spans="1:7" x14ac:dyDescent="0.25">
      <c r="A13189" s="1">
        <v>150226411586873</v>
      </c>
      <c r="B13189">
        <v>16576308</v>
      </c>
      <c r="C13189" t="s">
        <v>7</v>
      </c>
      <c r="D13189">
        <v>1</v>
      </c>
      <c r="E13189" s="2">
        <v>42075</v>
      </c>
      <c r="F13189" t="s">
        <v>74</v>
      </c>
      <c r="G13189" t="s">
        <v>12167</v>
      </c>
    </row>
    <row r="13190" spans="1:7" x14ac:dyDescent="0.25">
      <c r="A13190" s="1">
        <v>150308334235293</v>
      </c>
      <c r="B13190">
        <v>16576391</v>
      </c>
      <c r="C13190" t="s">
        <v>7</v>
      </c>
      <c r="D13190">
        <v>1</v>
      </c>
      <c r="E13190" s="2">
        <v>42075</v>
      </c>
      <c r="F13190" t="s">
        <v>394</v>
      </c>
      <c r="G13190" t="s">
        <v>12168</v>
      </c>
    </row>
    <row r="13191" spans="1:7" x14ac:dyDescent="0.25">
      <c r="A13191" s="1">
        <v>150305153220663</v>
      </c>
      <c r="B13191">
        <v>16576904</v>
      </c>
      <c r="C13191" t="s">
        <v>16</v>
      </c>
      <c r="D13191">
        <v>1</v>
      </c>
      <c r="E13191" s="2">
        <v>42075</v>
      </c>
      <c r="F13191" t="s">
        <v>187</v>
      </c>
      <c r="G13191" t="s">
        <v>12169</v>
      </c>
    </row>
    <row r="13192" spans="1:7" x14ac:dyDescent="0.25">
      <c r="A13192" s="1">
        <v>150305322363949</v>
      </c>
      <c r="B13192">
        <v>16576984</v>
      </c>
      <c r="C13192" t="s">
        <v>7</v>
      </c>
      <c r="D13192">
        <v>1</v>
      </c>
      <c r="E13192" s="2">
        <v>42075</v>
      </c>
      <c r="F13192" t="s">
        <v>64</v>
      </c>
      <c r="G13192" t="s">
        <v>12170</v>
      </c>
    </row>
    <row r="13193" spans="1:7" x14ac:dyDescent="0.25">
      <c r="A13193" s="1">
        <v>150219242706279</v>
      </c>
      <c r="B13193">
        <v>16578686</v>
      </c>
      <c r="C13193" t="s">
        <v>7</v>
      </c>
      <c r="D13193">
        <v>1</v>
      </c>
      <c r="E13193" s="2">
        <v>42075</v>
      </c>
      <c r="F13193" t="s">
        <v>350</v>
      </c>
      <c r="G13193" t="s">
        <v>12171</v>
      </c>
    </row>
    <row r="13194" spans="1:7" x14ac:dyDescent="0.25">
      <c r="A13194" s="1">
        <v>150304684130769</v>
      </c>
      <c r="B13194">
        <v>16579796</v>
      </c>
      <c r="C13194" t="s">
        <v>16</v>
      </c>
      <c r="D13194">
        <v>1</v>
      </c>
      <c r="E13194" s="2">
        <v>42075</v>
      </c>
      <c r="F13194" t="s">
        <v>131</v>
      </c>
      <c r="G13194" t="s">
        <v>12172</v>
      </c>
    </row>
    <row r="13195" spans="1:7" x14ac:dyDescent="0.25">
      <c r="A13195" s="1">
        <v>150305047817683</v>
      </c>
      <c r="B13195">
        <v>16580907</v>
      </c>
      <c r="C13195" t="s">
        <v>16</v>
      </c>
      <c r="D13195">
        <v>1</v>
      </c>
      <c r="E13195" s="2">
        <v>42075</v>
      </c>
      <c r="F13195" t="s">
        <v>84</v>
      </c>
      <c r="G13195" t="s">
        <v>12173</v>
      </c>
    </row>
    <row r="13196" spans="1:7" x14ac:dyDescent="0.25">
      <c r="A13196" s="1">
        <v>150306686250083</v>
      </c>
      <c r="B13196">
        <v>16581811</v>
      </c>
      <c r="C13196" t="s">
        <v>7</v>
      </c>
      <c r="D13196">
        <v>1</v>
      </c>
      <c r="E13196" s="2">
        <v>42075</v>
      </c>
      <c r="F13196" t="s">
        <v>64</v>
      </c>
      <c r="G13196" t="s">
        <v>12174</v>
      </c>
    </row>
    <row r="13197" spans="1:7" x14ac:dyDescent="0.25">
      <c r="A13197" s="1">
        <v>150306360397467</v>
      </c>
      <c r="B13197">
        <v>16583298</v>
      </c>
      <c r="C13197" t="s">
        <v>7</v>
      </c>
      <c r="D13197">
        <v>1</v>
      </c>
      <c r="E13197" s="2">
        <v>42075</v>
      </c>
      <c r="F13197" t="s">
        <v>129</v>
      </c>
      <c r="G13197" t="s">
        <v>12175</v>
      </c>
    </row>
    <row r="13198" spans="1:7" x14ac:dyDescent="0.25">
      <c r="A13198" s="1">
        <v>150305568569507</v>
      </c>
      <c r="B13198">
        <v>16583307</v>
      </c>
      <c r="C13198" t="s">
        <v>7</v>
      </c>
      <c r="D13198">
        <v>1</v>
      </c>
      <c r="E13198" s="2">
        <v>42075</v>
      </c>
      <c r="F13198" t="s">
        <v>394</v>
      </c>
      <c r="G13198" t="s">
        <v>12176</v>
      </c>
    </row>
    <row r="13199" spans="1:7" x14ac:dyDescent="0.25">
      <c r="A13199" s="1">
        <v>150309604678111</v>
      </c>
      <c r="B13199">
        <v>16585063</v>
      </c>
      <c r="C13199" t="s">
        <v>7</v>
      </c>
      <c r="D13199">
        <v>1</v>
      </c>
      <c r="E13199" s="2">
        <v>42075</v>
      </c>
      <c r="F13199" t="s">
        <v>192</v>
      </c>
      <c r="G13199" t="s">
        <v>12177</v>
      </c>
    </row>
    <row r="13200" spans="1:7" x14ac:dyDescent="0.25">
      <c r="A13200" s="1">
        <v>150306722393799</v>
      </c>
      <c r="B13200">
        <v>16585266</v>
      </c>
      <c r="C13200" t="s">
        <v>16</v>
      </c>
      <c r="D13200">
        <v>1</v>
      </c>
      <c r="E13200" s="2">
        <v>42075</v>
      </c>
      <c r="F13200" t="s">
        <v>129</v>
      </c>
      <c r="G13200" t="s">
        <v>12178</v>
      </c>
    </row>
    <row r="13201" spans="1:7" x14ac:dyDescent="0.25">
      <c r="A13201" s="1">
        <v>150308577744969</v>
      </c>
      <c r="B13201">
        <v>16585289</v>
      </c>
      <c r="C13201" t="s">
        <v>7</v>
      </c>
      <c r="D13201">
        <v>1</v>
      </c>
      <c r="E13201" s="2">
        <v>42075</v>
      </c>
      <c r="F13201" t="s">
        <v>46</v>
      </c>
      <c r="G13201" t="s">
        <v>12179</v>
      </c>
    </row>
    <row r="13202" spans="1:7" x14ac:dyDescent="0.25">
      <c r="A13202" s="1">
        <v>150306607627115</v>
      </c>
      <c r="B13202">
        <v>16585317</v>
      </c>
      <c r="C13202" t="s">
        <v>7</v>
      </c>
      <c r="D13202">
        <v>1</v>
      </c>
      <c r="E13202" s="2">
        <v>42075</v>
      </c>
      <c r="F13202" t="s">
        <v>46</v>
      </c>
      <c r="G13202" t="s">
        <v>12180</v>
      </c>
    </row>
    <row r="13203" spans="1:7" x14ac:dyDescent="0.25">
      <c r="A13203" s="1">
        <v>150308182203423</v>
      </c>
      <c r="B13203">
        <v>16585387</v>
      </c>
      <c r="C13203" t="s">
        <v>7</v>
      </c>
      <c r="D13203">
        <v>1</v>
      </c>
      <c r="E13203" s="2">
        <v>42075</v>
      </c>
      <c r="F13203" t="s">
        <v>42</v>
      </c>
      <c r="G13203" t="s">
        <v>12181</v>
      </c>
    </row>
    <row r="13204" spans="1:7" x14ac:dyDescent="0.25">
      <c r="A13204" s="1">
        <v>150306662321649</v>
      </c>
      <c r="B13204">
        <v>16585390</v>
      </c>
      <c r="C13204" t="s">
        <v>7</v>
      </c>
      <c r="D13204">
        <v>1</v>
      </c>
      <c r="E13204" s="2">
        <v>42075</v>
      </c>
      <c r="F13204" t="s">
        <v>131</v>
      </c>
      <c r="G13204" t="s">
        <v>12182</v>
      </c>
    </row>
    <row r="13205" spans="1:7" x14ac:dyDescent="0.25">
      <c r="A13205" s="1">
        <v>150228663022965</v>
      </c>
      <c r="B13205">
        <v>16585396</v>
      </c>
      <c r="C13205" t="s">
        <v>7</v>
      </c>
      <c r="D13205">
        <v>1</v>
      </c>
      <c r="E13205" s="2">
        <v>42075</v>
      </c>
      <c r="F13205" t="s">
        <v>129</v>
      </c>
      <c r="G13205" t="s">
        <v>12183</v>
      </c>
    </row>
    <row r="13206" spans="1:7" x14ac:dyDescent="0.25">
      <c r="A13206" s="1">
        <v>150309373857967</v>
      </c>
      <c r="B13206">
        <v>16585520</v>
      </c>
      <c r="C13206" t="s">
        <v>16</v>
      </c>
      <c r="D13206">
        <v>1</v>
      </c>
      <c r="E13206" s="2">
        <v>42075</v>
      </c>
      <c r="F13206" t="s">
        <v>407</v>
      </c>
      <c r="G13206" t="s">
        <v>12184</v>
      </c>
    </row>
    <row r="13207" spans="1:7" x14ac:dyDescent="0.25">
      <c r="A13207" s="1">
        <v>150306654200903</v>
      </c>
      <c r="B13207">
        <v>16585568</v>
      </c>
      <c r="C13207" t="s">
        <v>16</v>
      </c>
      <c r="D13207">
        <v>1</v>
      </c>
      <c r="E13207" s="2">
        <v>42075</v>
      </c>
      <c r="F13207" t="s">
        <v>414</v>
      </c>
      <c r="G13207" t="s">
        <v>12185</v>
      </c>
    </row>
    <row r="13208" spans="1:7" x14ac:dyDescent="0.25">
      <c r="A13208" s="1">
        <v>150308693829357</v>
      </c>
      <c r="B13208">
        <v>16585608</v>
      </c>
      <c r="C13208" t="s">
        <v>7</v>
      </c>
      <c r="D13208">
        <v>1</v>
      </c>
      <c r="E13208" s="2">
        <v>42075</v>
      </c>
      <c r="F13208" t="s">
        <v>131</v>
      </c>
      <c r="G13208" t="s">
        <v>12186</v>
      </c>
    </row>
    <row r="13209" spans="1:7" x14ac:dyDescent="0.25">
      <c r="A13209" s="1">
        <v>150307353539283</v>
      </c>
      <c r="B13209">
        <v>16585623</v>
      </c>
      <c r="C13209" t="s">
        <v>16</v>
      </c>
      <c r="D13209">
        <v>1</v>
      </c>
      <c r="E13209" s="2">
        <v>42075</v>
      </c>
      <c r="F13209" t="s">
        <v>414</v>
      </c>
      <c r="G13209" t="s">
        <v>12187</v>
      </c>
    </row>
    <row r="13210" spans="1:7" x14ac:dyDescent="0.25">
      <c r="A13210" s="1">
        <v>150306292436961</v>
      </c>
      <c r="B13210">
        <v>16585685</v>
      </c>
      <c r="C13210" t="s">
        <v>7</v>
      </c>
      <c r="D13210">
        <v>1</v>
      </c>
      <c r="E13210" s="2">
        <v>42075</v>
      </c>
      <c r="F13210" t="s">
        <v>129</v>
      </c>
      <c r="G13210" t="s">
        <v>12188</v>
      </c>
    </row>
    <row r="13211" spans="1:7" x14ac:dyDescent="0.25">
      <c r="A13211" s="1">
        <v>150222263079795</v>
      </c>
      <c r="B13211">
        <v>16585727</v>
      </c>
      <c r="C13211" t="s">
        <v>7</v>
      </c>
      <c r="D13211">
        <v>1</v>
      </c>
      <c r="E13211" s="2">
        <v>42075</v>
      </c>
      <c r="F13211" t="s">
        <v>407</v>
      </c>
      <c r="G13211" t="s">
        <v>12189</v>
      </c>
    </row>
    <row r="13212" spans="1:7" x14ac:dyDescent="0.25">
      <c r="A13212" s="1">
        <v>150306313360139</v>
      </c>
      <c r="B13212">
        <v>16585731</v>
      </c>
      <c r="C13212" t="s">
        <v>7</v>
      </c>
      <c r="D13212">
        <v>1</v>
      </c>
      <c r="E13212" s="2">
        <v>42075</v>
      </c>
      <c r="F13212" t="s">
        <v>2164</v>
      </c>
      <c r="G13212" t="s">
        <v>12190</v>
      </c>
    </row>
    <row r="13213" spans="1:7" x14ac:dyDescent="0.25">
      <c r="A13213" s="1">
        <v>150309134124669</v>
      </c>
      <c r="B13213">
        <v>16585943</v>
      </c>
      <c r="C13213" t="s">
        <v>7</v>
      </c>
      <c r="D13213">
        <v>1</v>
      </c>
      <c r="E13213" s="2">
        <v>42075</v>
      </c>
      <c r="F13213" t="s">
        <v>2267</v>
      </c>
      <c r="G13213" t="s">
        <v>12191</v>
      </c>
    </row>
    <row r="13214" spans="1:7" x14ac:dyDescent="0.25">
      <c r="A13214" s="1">
        <v>150308352451821</v>
      </c>
      <c r="B13214">
        <v>16585989</v>
      </c>
      <c r="C13214" t="s">
        <v>7</v>
      </c>
      <c r="D13214">
        <v>1</v>
      </c>
      <c r="E13214" s="2">
        <v>42075</v>
      </c>
      <c r="F13214" t="s">
        <v>2267</v>
      </c>
      <c r="G13214" t="s">
        <v>12192</v>
      </c>
    </row>
    <row r="13215" spans="1:7" x14ac:dyDescent="0.25">
      <c r="A13215" s="1">
        <v>150307594955527</v>
      </c>
      <c r="B13215">
        <v>16586118</v>
      </c>
      <c r="C13215" t="s">
        <v>7</v>
      </c>
      <c r="D13215">
        <v>1</v>
      </c>
      <c r="E13215" s="2">
        <v>42075</v>
      </c>
      <c r="F13215" t="s">
        <v>42</v>
      </c>
      <c r="G13215" t="s">
        <v>10269</v>
      </c>
    </row>
    <row r="13216" spans="1:7" x14ac:dyDescent="0.25">
      <c r="A13216" s="1">
        <v>150302569036701</v>
      </c>
      <c r="B13216">
        <v>16586131</v>
      </c>
      <c r="C13216" t="s">
        <v>7</v>
      </c>
      <c r="D13216">
        <v>1</v>
      </c>
      <c r="E13216" s="2">
        <v>42075</v>
      </c>
      <c r="F13216" t="s">
        <v>508</v>
      </c>
      <c r="G13216" t="s">
        <v>12193</v>
      </c>
    </row>
    <row r="13217" spans="1:7" x14ac:dyDescent="0.25">
      <c r="A13217" s="1">
        <v>150305645273077</v>
      </c>
      <c r="B13217">
        <v>16586183</v>
      </c>
      <c r="C13217" t="s">
        <v>7</v>
      </c>
      <c r="D13217">
        <v>1</v>
      </c>
      <c r="E13217" s="2">
        <v>42075</v>
      </c>
      <c r="F13217" t="s">
        <v>20</v>
      </c>
      <c r="G13217" t="s">
        <v>717</v>
      </c>
    </row>
    <row r="13218" spans="1:7" x14ac:dyDescent="0.25">
      <c r="A13218" s="1">
        <v>150306643231491</v>
      </c>
      <c r="B13218">
        <v>16586428</v>
      </c>
      <c r="C13218" t="s">
        <v>7</v>
      </c>
      <c r="D13218">
        <v>1</v>
      </c>
      <c r="E13218" s="2">
        <v>42075</v>
      </c>
      <c r="F13218" t="s">
        <v>64</v>
      </c>
      <c r="G13218" t="s">
        <v>12194</v>
      </c>
    </row>
    <row r="13219" spans="1:7" x14ac:dyDescent="0.25">
      <c r="A13219" s="1">
        <v>150306295212459</v>
      </c>
      <c r="B13219">
        <v>16586446</v>
      </c>
      <c r="C13219" t="s">
        <v>7</v>
      </c>
      <c r="D13219">
        <v>1</v>
      </c>
      <c r="E13219" s="2">
        <v>42075</v>
      </c>
      <c r="F13219" t="s">
        <v>131</v>
      </c>
      <c r="G13219" t="s">
        <v>12195</v>
      </c>
    </row>
    <row r="13220" spans="1:7" x14ac:dyDescent="0.25">
      <c r="A13220" s="1">
        <v>150309512164749</v>
      </c>
      <c r="B13220">
        <v>16586464</v>
      </c>
      <c r="C13220" t="s">
        <v>16</v>
      </c>
      <c r="D13220">
        <v>1</v>
      </c>
      <c r="E13220" s="2">
        <v>42075</v>
      </c>
      <c r="F13220" t="s">
        <v>131</v>
      </c>
      <c r="G13220" t="s">
        <v>12196</v>
      </c>
    </row>
    <row r="13221" spans="1:7" x14ac:dyDescent="0.25">
      <c r="A13221" s="1">
        <v>150308345548917</v>
      </c>
      <c r="B13221">
        <v>16586480</v>
      </c>
      <c r="C13221" t="s">
        <v>7</v>
      </c>
      <c r="D13221">
        <v>1</v>
      </c>
      <c r="E13221" s="2">
        <v>42075</v>
      </c>
      <c r="F13221" t="s">
        <v>129</v>
      </c>
      <c r="G13221" t="s">
        <v>12197</v>
      </c>
    </row>
    <row r="13222" spans="1:7" x14ac:dyDescent="0.25">
      <c r="A13222" s="1">
        <v>150307570853927</v>
      </c>
      <c r="B13222">
        <v>16586494</v>
      </c>
      <c r="C13222" t="s">
        <v>16</v>
      </c>
      <c r="D13222">
        <v>1</v>
      </c>
      <c r="E13222" s="2">
        <v>42075</v>
      </c>
      <c r="F13222" t="s">
        <v>131</v>
      </c>
      <c r="G13222" t="s">
        <v>12198</v>
      </c>
    </row>
    <row r="13223" spans="1:7" x14ac:dyDescent="0.25">
      <c r="A13223" s="1">
        <v>150305611533397</v>
      </c>
      <c r="B13223">
        <v>16586544</v>
      </c>
      <c r="C13223" t="s">
        <v>7</v>
      </c>
      <c r="D13223">
        <v>1</v>
      </c>
      <c r="E13223" s="2">
        <v>42075</v>
      </c>
      <c r="F13223" t="s">
        <v>129</v>
      </c>
      <c r="G13223" t="s">
        <v>12035</v>
      </c>
    </row>
    <row r="13224" spans="1:7" x14ac:dyDescent="0.25">
      <c r="A13224" s="1">
        <v>150308606534361</v>
      </c>
      <c r="B13224">
        <v>16586652</v>
      </c>
      <c r="C13224" t="s">
        <v>16</v>
      </c>
      <c r="D13224">
        <v>1</v>
      </c>
      <c r="E13224" s="2">
        <v>42075</v>
      </c>
      <c r="F13224" t="s">
        <v>407</v>
      </c>
      <c r="G13224" t="s">
        <v>12199</v>
      </c>
    </row>
    <row r="13225" spans="1:7" x14ac:dyDescent="0.25">
      <c r="A13225" s="1">
        <v>150308620166765</v>
      </c>
      <c r="B13225">
        <v>16586661</v>
      </c>
      <c r="C13225" t="s">
        <v>16</v>
      </c>
      <c r="D13225">
        <v>1</v>
      </c>
      <c r="E13225" s="2">
        <v>42075</v>
      </c>
      <c r="F13225" t="s">
        <v>123</v>
      </c>
      <c r="G13225" t="s">
        <v>12200</v>
      </c>
    </row>
    <row r="13226" spans="1:7" x14ac:dyDescent="0.25">
      <c r="A13226" s="1">
        <v>150309688321383</v>
      </c>
      <c r="B13226">
        <v>16586828</v>
      </c>
      <c r="C13226" t="s">
        <v>16</v>
      </c>
      <c r="D13226">
        <v>1</v>
      </c>
      <c r="E13226" s="2">
        <v>42075</v>
      </c>
      <c r="F13226" t="s">
        <v>394</v>
      </c>
      <c r="G13226" t="s">
        <v>12201</v>
      </c>
    </row>
    <row r="13227" spans="1:7" x14ac:dyDescent="0.25">
      <c r="A13227" s="1">
        <v>150306819786799</v>
      </c>
      <c r="B13227">
        <v>16586899</v>
      </c>
      <c r="C13227" t="s">
        <v>7</v>
      </c>
      <c r="D13227">
        <v>1</v>
      </c>
      <c r="E13227" s="2">
        <v>42075</v>
      </c>
      <c r="F13227" t="s">
        <v>64</v>
      </c>
      <c r="G13227" t="s">
        <v>12202</v>
      </c>
    </row>
    <row r="13228" spans="1:7" x14ac:dyDescent="0.25">
      <c r="A13228" s="1">
        <v>150304578847551</v>
      </c>
      <c r="B13228">
        <v>16587006</v>
      </c>
      <c r="C13228" t="s">
        <v>7</v>
      </c>
      <c r="D13228">
        <v>1</v>
      </c>
      <c r="E13228" s="2">
        <v>42075</v>
      </c>
      <c r="F13228" t="s">
        <v>254</v>
      </c>
      <c r="G13228" t="s">
        <v>12203</v>
      </c>
    </row>
    <row r="13229" spans="1:7" x14ac:dyDescent="0.25">
      <c r="A13229" s="1">
        <v>150308618367809</v>
      </c>
      <c r="B13229">
        <v>16587174</v>
      </c>
      <c r="C13229" t="s">
        <v>7</v>
      </c>
      <c r="D13229">
        <v>1</v>
      </c>
      <c r="E13229" s="2">
        <v>42075</v>
      </c>
      <c r="F13229" t="s">
        <v>407</v>
      </c>
      <c r="G13229" t="s">
        <v>12204</v>
      </c>
    </row>
    <row r="13230" spans="1:7" x14ac:dyDescent="0.25">
      <c r="A13230" s="1">
        <v>150306323102031</v>
      </c>
      <c r="B13230">
        <v>16587448</v>
      </c>
      <c r="C13230" t="s">
        <v>7</v>
      </c>
      <c r="D13230">
        <v>1</v>
      </c>
      <c r="E13230" s="2">
        <v>42075</v>
      </c>
      <c r="F13230" t="s">
        <v>129</v>
      </c>
      <c r="G13230" t="s">
        <v>12205</v>
      </c>
    </row>
    <row r="13231" spans="1:7" x14ac:dyDescent="0.25">
      <c r="A13231" s="1">
        <v>150304558803869</v>
      </c>
      <c r="B13231">
        <v>16587618</v>
      </c>
      <c r="C13231" t="s">
        <v>7</v>
      </c>
      <c r="D13231">
        <v>1</v>
      </c>
      <c r="E13231" s="2">
        <v>42075</v>
      </c>
      <c r="F13231" t="s">
        <v>48</v>
      </c>
      <c r="G13231" t="s">
        <v>12206</v>
      </c>
    </row>
    <row r="13232" spans="1:7" x14ac:dyDescent="0.25">
      <c r="A13232" s="1">
        <v>150308577087277</v>
      </c>
      <c r="B13232">
        <v>16587649</v>
      </c>
      <c r="C13232" t="s">
        <v>7</v>
      </c>
      <c r="D13232">
        <v>1</v>
      </c>
      <c r="E13232" s="2">
        <v>42075</v>
      </c>
      <c r="F13232" t="s">
        <v>42</v>
      </c>
      <c r="G13232" t="s">
        <v>12207</v>
      </c>
    </row>
    <row r="13233" spans="1:7" x14ac:dyDescent="0.25">
      <c r="A13233" s="1">
        <v>150308499429071</v>
      </c>
      <c r="B13233">
        <v>16587660</v>
      </c>
      <c r="C13233" t="s">
        <v>7</v>
      </c>
      <c r="D13233">
        <v>1</v>
      </c>
      <c r="E13233" s="2">
        <v>42075</v>
      </c>
      <c r="F13233" t="s">
        <v>407</v>
      </c>
      <c r="G13233" t="s">
        <v>12208</v>
      </c>
    </row>
    <row r="13234" spans="1:7" x14ac:dyDescent="0.25">
      <c r="A13234" s="1">
        <v>150303606268165</v>
      </c>
      <c r="B13234">
        <v>16587670</v>
      </c>
      <c r="C13234" t="s">
        <v>7</v>
      </c>
      <c r="D13234">
        <v>1</v>
      </c>
      <c r="E13234" s="2">
        <v>42075</v>
      </c>
      <c r="F13234" t="s">
        <v>42</v>
      </c>
      <c r="G13234" t="s">
        <v>12209</v>
      </c>
    </row>
    <row r="13235" spans="1:7" x14ac:dyDescent="0.25">
      <c r="A13235" s="1">
        <v>150308645025517</v>
      </c>
      <c r="B13235">
        <v>16587718</v>
      </c>
      <c r="C13235" t="s">
        <v>16</v>
      </c>
      <c r="D13235">
        <v>1</v>
      </c>
      <c r="E13235" s="2">
        <v>42075</v>
      </c>
      <c r="F13235" t="s">
        <v>2267</v>
      </c>
      <c r="G13235" t="s">
        <v>12210</v>
      </c>
    </row>
    <row r="13236" spans="1:7" x14ac:dyDescent="0.25">
      <c r="A13236" s="1">
        <v>150305646485403</v>
      </c>
      <c r="B13236">
        <v>16587737</v>
      </c>
      <c r="C13236" t="s">
        <v>7</v>
      </c>
      <c r="D13236">
        <v>1</v>
      </c>
      <c r="E13236" s="2">
        <v>42075</v>
      </c>
      <c r="F13236" t="s">
        <v>2062</v>
      </c>
      <c r="G13236" t="s">
        <v>12211</v>
      </c>
    </row>
    <row r="13237" spans="1:7" x14ac:dyDescent="0.25">
      <c r="A13237" s="1">
        <v>150306505172453</v>
      </c>
      <c r="B13237">
        <v>16587764</v>
      </c>
      <c r="C13237" t="s">
        <v>16</v>
      </c>
      <c r="D13237">
        <v>1</v>
      </c>
      <c r="E13237" s="2">
        <v>42075</v>
      </c>
      <c r="F13237" t="s">
        <v>30</v>
      </c>
      <c r="G13237" t="s">
        <v>12212</v>
      </c>
    </row>
    <row r="13238" spans="1:7" x14ac:dyDescent="0.25">
      <c r="A13238" s="1">
        <v>150307459175509</v>
      </c>
      <c r="B13238">
        <v>16587884</v>
      </c>
      <c r="C13238" t="s">
        <v>7</v>
      </c>
      <c r="D13238">
        <v>1</v>
      </c>
      <c r="E13238" s="2">
        <v>42075</v>
      </c>
      <c r="F13238" t="s">
        <v>48</v>
      </c>
      <c r="G13238" t="s">
        <v>12213</v>
      </c>
    </row>
    <row r="13239" spans="1:7" x14ac:dyDescent="0.25">
      <c r="A13239" s="1">
        <v>150308309545127</v>
      </c>
      <c r="B13239">
        <v>16587903</v>
      </c>
      <c r="C13239" t="s">
        <v>7</v>
      </c>
      <c r="D13239">
        <v>1</v>
      </c>
      <c r="E13239" s="2">
        <v>42075</v>
      </c>
      <c r="F13239" t="s">
        <v>2164</v>
      </c>
      <c r="G13239" t="s">
        <v>12214</v>
      </c>
    </row>
    <row r="13240" spans="1:7" x14ac:dyDescent="0.25">
      <c r="A13240" s="1">
        <v>150304571578889</v>
      </c>
      <c r="B13240">
        <v>16587958</v>
      </c>
      <c r="C13240" t="s">
        <v>7</v>
      </c>
      <c r="D13240">
        <v>1</v>
      </c>
      <c r="E13240" s="2">
        <v>42075</v>
      </c>
      <c r="F13240" t="s">
        <v>2267</v>
      </c>
      <c r="G13240" t="s">
        <v>12215</v>
      </c>
    </row>
    <row r="13241" spans="1:7" x14ac:dyDescent="0.25">
      <c r="A13241" s="1">
        <v>150307454316551</v>
      </c>
      <c r="B13241">
        <v>16587999</v>
      </c>
      <c r="C13241" t="s">
        <v>7</v>
      </c>
      <c r="D13241">
        <v>1</v>
      </c>
      <c r="E13241" s="2">
        <v>42075</v>
      </c>
      <c r="F13241" t="s">
        <v>48</v>
      </c>
      <c r="G13241" t="s">
        <v>12216</v>
      </c>
    </row>
    <row r="13242" spans="1:7" x14ac:dyDescent="0.25">
      <c r="A13242" s="1">
        <v>150304622416979</v>
      </c>
      <c r="B13242">
        <v>16588049</v>
      </c>
      <c r="C13242" t="s">
        <v>7</v>
      </c>
      <c r="D13242">
        <v>1</v>
      </c>
      <c r="E13242" s="2">
        <v>42075</v>
      </c>
      <c r="F13242" t="s">
        <v>187</v>
      </c>
      <c r="G13242" t="s">
        <v>12217</v>
      </c>
    </row>
    <row r="13243" spans="1:7" x14ac:dyDescent="0.25">
      <c r="A13243" s="1">
        <v>150304622416979</v>
      </c>
      <c r="B13243">
        <v>16588072</v>
      </c>
      <c r="C13243" t="s">
        <v>7</v>
      </c>
      <c r="D13243">
        <v>1</v>
      </c>
      <c r="E13243" s="2">
        <v>42075</v>
      </c>
      <c r="F13243" t="s">
        <v>187</v>
      </c>
      <c r="G13243" t="s">
        <v>10091</v>
      </c>
    </row>
    <row r="13244" spans="1:7" x14ac:dyDescent="0.25">
      <c r="A13244" s="1">
        <v>150307313756849</v>
      </c>
      <c r="B13244">
        <v>16588118</v>
      </c>
      <c r="C13244" t="s">
        <v>7</v>
      </c>
      <c r="D13244">
        <v>1</v>
      </c>
      <c r="E13244" s="2">
        <v>42075</v>
      </c>
      <c r="F13244" t="s">
        <v>407</v>
      </c>
      <c r="G13244" t="s">
        <v>12218</v>
      </c>
    </row>
    <row r="13245" spans="1:7" x14ac:dyDescent="0.25">
      <c r="A13245" s="1">
        <v>150308503737781</v>
      </c>
      <c r="B13245">
        <v>16588355</v>
      </c>
      <c r="C13245" t="s">
        <v>7</v>
      </c>
      <c r="D13245">
        <v>1</v>
      </c>
      <c r="E13245" s="2">
        <v>42075</v>
      </c>
      <c r="F13245" t="s">
        <v>2679</v>
      </c>
      <c r="G13245" t="s">
        <v>12219</v>
      </c>
    </row>
    <row r="13246" spans="1:7" x14ac:dyDescent="0.25">
      <c r="A13246" s="1">
        <v>150226675956891</v>
      </c>
      <c r="B13246">
        <v>16588381</v>
      </c>
      <c r="C13246" t="s">
        <v>7</v>
      </c>
      <c r="D13246">
        <v>1</v>
      </c>
      <c r="E13246" s="2">
        <v>42075</v>
      </c>
      <c r="F13246" t="s">
        <v>2679</v>
      </c>
      <c r="G13246" t="s">
        <v>12220</v>
      </c>
    </row>
    <row r="13247" spans="1:7" x14ac:dyDescent="0.25">
      <c r="A13247" s="1">
        <v>150309589767723</v>
      </c>
      <c r="B13247">
        <v>16588525</v>
      </c>
      <c r="C13247" t="s">
        <v>7</v>
      </c>
      <c r="D13247">
        <v>1</v>
      </c>
      <c r="E13247" s="2">
        <v>42075</v>
      </c>
      <c r="F13247" t="s">
        <v>131</v>
      </c>
      <c r="G13247" t="s">
        <v>12221</v>
      </c>
    </row>
    <row r="13248" spans="1:7" x14ac:dyDescent="0.25">
      <c r="A13248" s="1">
        <v>150307181845011</v>
      </c>
      <c r="B13248">
        <v>16588553</v>
      </c>
      <c r="C13248" t="s">
        <v>7</v>
      </c>
      <c r="D13248">
        <v>1</v>
      </c>
      <c r="E13248" s="2">
        <v>42075</v>
      </c>
      <c r="F13248" t="s">
        <v>121</v>
      </c>
      <c r="G13248" t="s">
        <v>5602</v>
      </c>
    </row>
    <row r="13249" spans="1:7" x14ac:dyDescent="0.25">
      <c r="A13249" s="1">
        <v>150227596986203</v>
      </c>
      <c r="B13249">
        <v>16588717</v>
      </c>
      <c r="C13249" t="s">
        <v>7</v>
      </c>
      <c r="D13249">
        <v>1</v>
      </c>
      <c r="E13249" s="2">
        <v>42075</v>
      </c>
      <c r="F13249" t="s">
        <v>187</v>
      </c>
      <c r="G13249" t="s">
        <v>12222</v>
      </c>
    </row>
    <row r="13250" spans="1:7" x14ac:dyDescent="0.25">
      <c r="A13250" s="1">
        <v>150308652167879</v>
      </c>
      <c r="B13250">
        <v>16588729</v>
      </c>
      <c r="C13250" t="s">
        <v>7</v>
      </c>
      <c r="D13250">
        <v>1</v>
      </c>
      <c r="E13250" s="2">
        <v>42075</v>
      </c>
      <c r="F13250" t="s">
        <v>407</v>
      </c>
      <c r="G13250" t="s">
        <v>12223</v>
      </c>
    </row>
    <row r="13251" spans="1:7" x14ac:dyDescent="0.25">
      <c r="A13251" s="1">
        <v>150305645632063</v>
      </c>
      <c r="B13251">
        <v>16588803</v>
      </c>
      <c r="C13251" t="s">
        <v>7</v>
      </c>
      <c r="D13251">
        <v>1</v>
      </c>
      <c r="E13251" s="2">
        <v>42075</v>
      </c>
      <c r="F13251" t="s">
        <v>2267</v>
      </c>
      <c r="G13251" t="s">
        <v>12224</v>
      </c>
    </row>
    <row r="13252" spans="1:7" x14ac:dyDescent="0.25">
      <c r="A13252" s="1">
        <v>150306620542431</v>
      </c>
      <c r="B13252">
        <v>16588816</v>
      </c>
      <c r="C13252" t="s">
        <v>7</v>
      </c>
      <c r="D13252">
        <v>1</v>
      </c>
      <c r="E13252" s="2">
        <v>42075</v>
      </c>
      <c r="F13252" t="s">
        <v>129</v>
      </c>
      <c r="G13252" t="s">
        <v>12225</v>
      </c>
    </row>
    <row r="13253" spans="1:7" x14ac:dyDescent="0.25">
      <c r="A13253" s="1">
        <v>150308257743625</v>
      </c>
      <c r="B13253">
        <v>16588836</v>
      </c>
      <c r="C13253" t="s">
        <v>7</v>
      </c>
      <c r="D13253">
        <v>1</v>
      </c>
      <c r="E13253" s="2">
        <v>42075</v>
      </c>
      <c r="F13253" t="s">
        <v>174</v>
      </c>
      <c r="G13253" t="s">
        <v>12226</v>
      </c>
    </row>
    <row r="13254" spans="1:7" x14ac:dyDescent="0.25">
      <c r="A13254" s="1">
        <v>150301626045343</v>
      </c>
      <c r="B13254">
        <v>16588873</v>
      </c>
      <c r="C13254" t="s">
        <v>7</v>
      </c>
      <c r="D13254">
        <v>1</v>
      </c>
      <c r="E13254" s="2">
        <v>42075</v>
      </c>
      <c r="F13254" t="s">
        <v>432</v>
      </c>
      <c r="G13254" t="s">
        <v>12227</v>
      </c>
    </row>
    <row r="13255" spans="1:7" x14ac:dyDescent="0.25">
      <c r="A13255" s="1">
        <v>150304334478809</v>
      </c>
      <c r="B13255">
        <v>16588879</v>
      </c>
      <c r="C13255" t="s">
        <v>16</v>
      </c>
      <c r="D13255">
        <v>1</v>
      </c>
      <c r="E13255" s="2">
        <v>42075</v>
      </c>
      <c r="F13255" t="s">
        <v>131</v>
      </c>
      <c r="G13255" t="s">
        <v>12228</v>
      </c>
    </row>
    <row r="13256" spans="1:7" x14ac:dyDescent="0.25">
      <c r="A13256" s="1">
        <v>150131247500287</v>
      </c>
      <c r="B13256">
        <v>16588942</v>
      </c>
      <c r="C13256" t="s">
        <v>7</v>
      </c>
      <c r="D13256">
        <v>1</v>
      </c>
      <c r="E13256" s="2">
        <v>42075</v>
      </c>
      <c r="F13256" t="s">
        <v>187</v>
      </c>
      <c r="G13256" t="s">
        <v>12229</v>
      </c>
    </row>
    <row r="13257" spans="1:7" x14ac:dyDescent="0.25">
      <c r="A13257" s="1">
        <v>150308375678041</v>
      </c>
      <c r="B13257">
        <v>16588944</v>
      </c>
      <c r="C13257" t="s">
        <v>7</v>
      </c>
      <c r="D13257">
        <v>1</v>
      </c>
      <c r="E13257" s="2">
        <v>42075</v>
      </c>
      <c r="F13257" t="s">
        <v>932</v>
      </c>
      <c r="G13257" t="s">
        <v>12230</v>
      </c>
    </row>
    <row r="13258" spans="1:7" x14ac:dyDescent="0.25">
      <c r="A13258" s="1">
        <v>150306236346371</v>
      </c>
      <c r="B13258">
        <v>16588950</v>
      </c>
      <c r="C13258" t="s">
        <v>7</v>
      </c>
      <c r="D13258">
        <v>1</v>
      </c>
      <c r="E13258" s="2">
        <v>42075</v>
      </c>
      <c r="F13258" t="s">
        <v>121</v>
      </c>
      <c r="G13258" t="s">
        <v>12231</v>
      </c>
    </row>
    <row r="13259" spans="1:7" x14ac:dyDescent="0.25">
      <c r="A13259" s="1">
        <v>150220206454329</v>
      </c>
      <c r="B13259">
        <v>16588970</v>
      </c>
      <c r="C13259" t="s">
        <v>7</v>
      </c>
      <c r="D13259">
        <v>1</v>
      </c>
      <c r="E13259" s="2">
        <v>42075</v>
      </c>
      <c r="F13259" t="s">
        <v>84</v>
      </c>
      <c r="G13259" t="s">
        <v>12232</v>
      </c>
    </row>
    <row r="13260" spans="1:7" x14ac:dyDescent="0.25">
      <c r="A13260" s="1">
        <v>150307473163113</v>
      </c>
      <c r="B13260">
        <v>16589009</v>
      </c>
      <c r="C13260" t="s">
        <v>16</v>
      </c>
      <c r="D13260">
        <v>1</v>
      </c>
      <c r="E13260" s="2">
        <v>42075</v>
      </c>
      <c r="F13260" t="s">
        <v>123</v>
      </c>
      <c r="G13260" t="s">
        <v>12233</v>
      </c>
    </row>
    <row r="13261" spans="1:7" x14ac:dyDescent="0.25">
      <c r="A13261" s="1">
        <v>150306649556029</v>
      </c>
      <c r="B13261">
        <v>16589014</v>
      </c>
      <c r="C13261" t="s">
        <v>16</v>
      </c>
      <c r="D13261">
        <v>1</v>
      </c>
      <c r="E13261" s="2">
        <v>42075</v>
      </c>
      <c r="F13261" t="s">
        <v>2164</v>
      </c>
      <c r="G13261" t="s">
        <v>12234</v>
      </c>
    </row>
    <row r="13262" spans="1:7" x14ac:dyDescent="0.25">
      <c r="A13262" s="1">
        <v>150302608689225</v>
      </c>
      <c r="B13262">
        <v>16589021</v>
      </c>
      <c r="C13262" t="s">
        <v>16</v>
      </c>
      <c r="D13262">
        <v>1</v>
      </c>
      <c r="E13262" s="2">
        <v>42075</v>
      </c>
      <c r="F13262" t="s">
        <v>174</v>
      </c>
      <c r="G13262" t="s">
        <v>9233</v>
      </c>
    </row>
    <row r="13263" spans="1:7" x14ac:dyDescent="0.25">
      <c r="A13263" s="1">
        <v>150307682233971</v>
      </c>
      <c r="B13263">
        <v>16589115</v>
      </c>
      <c r="C13263" t="s">
        <v>7</v>
      </c>
      <c r="D13263">
        <v>1</v>
      </c>
      <c r="E13263" s="2">
        <v>42075</v>
      </c>
      <c r="F13263" t="s">
        <v>350</v>
      </c>
      <c r="G13263" t="s">
        <v>12235</v>
      </c>
    </row>
    <row r="13264" spans="1:7" x14ac:dyDescent="0.25">
      <c r="A13264" s="1">
        <v>150304483600841</v>
      </c>
      <c r="B13264">
        <v>16589182</v>
      </c>
      <c r="C13264" t="s">
        <v>7</v>
      </c>
      <c r="D13264">
        <v>1</v>
      </c>
      <c r="E13264" s="2">
        <v>42075</v>
      </c>
      <c r="F13264" t="s">
        <v>18</v>
      </c>
      <c r="G13264" t="s">
        <v>12236</v>
      </c>
    </row>
    <row r="13265" spans="1:7" x14ac:dyDescent="0.25">
      <c r="A13265" s="1">
        <v>150308463638505</v>
      </c>
      <c r="B13265">
        <v>16589203</v>
      </c>
      <c r="C13265" t="s">
        <v>7</v>
      </c>
      <c r="D13265">
        <v>1</v>
      </c>
      <c r="E13265" s="2">
        <v>42075</v>
      </c>
      <c r="F13265" t="s">
        <v>2267</v>
      </c>
      <c r="G13265" t="s">
        <v>12237</v>
      </c>
    </row>
    <row r="13266" spans="1:7" x14ac:dyDescent="0.25">
      <c r="A13266" s="1">
        <v>150303545734089</v>
      </c>
      <c r="B13266">
        <v>16589323</v>
      </c>
      <c r="C13266" t="s">
        <v>7</v>
      </c>
      <c r="D13266">
        <v>1</v>
      </c>
      <c r="E13266" s="2">
        <v>42075</v>
      </c>
      <c r="F13266" t="s">
        <v>407</v>
      </c>
      <c r="G13266" t="s">
        <v>6796</v>
      </c>
    </row>
    <row r="13267" spans="1:7" x14ac:dyDescent="0.25">
      <c r="A13267" s="1">
        <v>150302452513987</v>
      </c>
      <c r="B13267">
        <v>16589375</v>
      </c>
      <c r="C13267" t="s">
        <v>16</v>
      </c>
      <c r="D13267">
        <v>1</v>
      </c>
      <c r="E13267" s="2">
        <v>42075</v>
      </c>
      <c r="F13267" t="s">
        <v>78</v>
      </c>
      <c r="G13267" t="s">
        <v>12238</v>
      </c>
    </row>
    <row r="13268" spans="1:7" x14ac:dyDescent="0.25">
      <c r="A13268" s="1">
        <v>150224394285649</v>
      </c>
      <c r="B13268">
        <v>16589396</v>
      </c>
      <c r="C13268" t="s">
        <v>7</v>
      </c>
      <c r="D13268">
        <v>1</v>
      </c>
      <c r="E13268" s="2">
        <v>42075</v>
      </c>
      <c r="F13268" t="s">
        <v>84</v>
      </c>
      <c r="G13268" t="s">
        <v>6019</v>
      </c>
    </row>
    <row r="13269" spans="1:7" x14ac:dyDescent="0.25">
      <c r="A13269" s="1">
        <v>150308366113195</v>
      </c>
      <c r="B13269">
        <v>16589434</v>
      </c>
      <c r="C13269" t="s">
        <v>7</v>
      </c>
      <c r="D13269">
        <v>1</v>
      </c>
      <c r="E13269" s="2">
        <v>42075</v>
      </c>
      <c r="F13269" t="s">
        <v>48</v>
      </c>
      <c r="G13269" t="s">
        <v>12239</v>
      </c>
    </row>
    <row r="13270" spans="1:7" x14ac:dyDescent="0.25">
      <c r="A13270" s="1">
        <v>150305102111181</v>
      </c>
      <c r="B13270">
        <v>16589556</v>
      </c>
      <c r="C13270" t="s">
        <v>7</v>
      </c>
      <c r="D13270">
        <v>1</v>
      </c>
      <c r="E13270" s="2">
        <v>42075</v>
      </c>
      <c r="F13270" t="s">
        <v>407</v>
      </c>
      <c r="G13270" t="s">
        <v>882</v>
      </c>
    </row>
    <row r="13271" spans="1:7" x14ac:dyDescent="0.25">
      <c r="A13271" s="1">
        <v>150301614682797</v>
      </c>
      <c r="B13271">
        <v>16589602</v>
      </c>
      <c r="C13271" t="s">
        <v>7</v>
      </c>
      <c r="D13271">
        <v>1</v>
      </c>
      <c r="E13271" s="2">
        <v>42075</v>
      </c>
      <c r="F13271" t="s">
        <v>123</v>
      </c>
      <c r="G13271" t="s">
        <v>12240</v>
      </c>
    </row>
    <row r="13272" spans="1:7" x14ac:dyDescent="0.25">
      <c r="A13272" s="1">
        <v>150301614682797</v>
      </c>
      <c r="B13272">
        <v>16589616</v>
      </c>
      <c r="C13272" t="s">
        <v>7</v>
      </c>
      <c r="D13272">
        <v>1</v>
      </c>
      <c r="E13272" s="2">
        <v>42075</v>
      </c>
      <c r="F13272" t="s">
        <v>123</v>
      </c>
      <c r="G13272" t="s">
        <v>12241</v>
      </c>
    </row>
    <row r="13273" spans="1:7" x14ac:dyDescent="0.25">
      <c r="A13273" s="1">
        <v>150310538976951</v>
      </c>
      <c r="B13273">
        <v>16589625</v>
      </c>
      <c r="C13273" t="s">
        <v>7</v>
      </c>
      <c r="D13273">
        <v>1</v>
      </c>
      <c r="E13273" s="2">
        <v>42075</v>
      </c>
      <c r="F13273" t="s">
        <v>1129</v>
      </c>
      <c r="G13273" t="s">
        <v>12242</v>
      </c>
    </row>
    <row r="13274" spans="1:7" x14ac:dyDescent="0.25">
      <c r="A13274" s="1">
        <v>150301614682797</v>
      </c>
      <c r="B13274">
        <v>16589633</v>
      </c>
      <c r="C13274" t="s">
        <v>7</v>
      </c>
      <c r="D13274">
        <v>1</v>
      </c>
      <c r="E13274" s="2">
        <v>42075</v>
      </c>
      <c r="F13274" t="s">
        <v>123</v>
      </c>
      <c r="G13274" t="s">
        <v>12243</v>
      </c>
    </row>
    <row r="13275" spans="1:7" x14ac:dyDescent="0.25">
      <c r="A13275" s="1">
        <v>150301614682797</v>
      </c>
      <c r="B13275">
        <v>16589655</v>
      </c>
      <c r="C13275" t="s">
        <v>7</v>
      </c>
      <c r="D13275">
        <v>1</v>
      </c>
      <c r="E13275" s="2">
        <v>42075</v>
      </c>
      <c r="F13275" t="s">
        <v>123</v>
      </c>
      <c r="G13275" t="s">
        <v>12244</v>
      </c>
    </row>
    <row r="13276" spans="1:7" x14ac:dyDescent="0.25">
      <c r="A13276" s="1">
        <v>150307393755049</v>
      </c>
      <c r="B13276">
        <v>16589685</v>
      </c>
      <c r="C13276" t="s">
        <v>7</v>
      </c>
      <c r="D13276">
        <v>1</v>
      </c>
      <c r="E13276" s="2">
        <v>42075</v>
      </c>
      <c r="F13276" t="s">
        <v>123</v>
      </c>
      <c r="G13276" t="s">
        <v>12245</v>
      </c>
    </row>
    <row r="13277" spans="1:7" x14ac:dyDescent="0.25">
      <c r="A13277" s="1">
        <v>150201631521359</v>
      </c>
      <c r="B13277">
        <v>16589715</v>
      </c>
      <c r="C13277" t="s">
        <v>7</v>
      </c>
      <c r="D13277">
        <v>1</v>
      </c>
      <c r="E13277" s="2">
        <v>42075</v>
      </c>
      <c r="F13277" t="s">
        <v>58</v>
      </c>
      <c r="G13277" t="s">
        <v>12246</v>
      </c>
    </row>
    <row r="13278" spans="1:7" x14ac:dyDescent="0.25">
      <c r="A13278" s="1">
        <v>150302590676283</v>
      </c>
      <c r="B13278">
        <v>16589803</v>
      </c>
      <c r="C13278" t="s">
        <v>7</v>
      </c>
      <c r="D13278">
        <v>1</v>
      </c>
      <c r="E13278" s="2">
        <v>42075</v>
      </c>
      <c r="F13278" t="s">
        <v>407</v>
      </c>
      <c r="G13278" t="s">
        <v>12247</v>
      </c>
    </row>
    <row r="13279" spans="1:7" x14ac:dyDescent="0.25">
      <c r="A13279" s="1">
        <v>150306365153647</v>
      </c>
      <c r="B13279">
        <v>16590203</v>
      </c>
      <c r="C13279" t="s">
        <v>7</v>
      </c>
      <c r="D13279">
        <v>1</v>
      </c>
      <c r="E13279" s="2">
        <v>42075</v>
      </c>
      <c r="F13279" t="s">
        <v>131</v>
      </c>
      <c r="G13279" t="s">
        <v>12248</v>
      </c>
    </row>
    <row r="13280" spans="1:7" x14ac:dyDescent="0.25">
      <c r="A13280" s="1">
        <v>150211779911025</v>
      </c>
      <c r="B13280">
        <v>16590221</v>
      </c>
      <c r="C13280" t="s">
        <v>7</v>
      </c>
      <c r="D13280">
        <v>1</v>
      </c>
      <c r="E13280" s="2">
        <v>42075</v>
      </c>
      <c r="F13280" t="s">
        <v>129</v>
      </c>
      <c r="G13280" t="s">
        <v>12249</v>
      </c>
    </row>
    <row r="13281" spans="1:7" x14ac:dyDescent="0.25">
      <c r="A13281" s="1">
        <v>150222349954435</v>
      </c>
      <c r="B13281">
        <v>16590226</v>
      </c>
      <c r="C13281" t="s">
        <v>7</v>
      </c>
      <c r="D13281">
        <v>1</v>
      </c>
      <c r="E13281" s="2">
        <v>42075</v>
      </c>
      <c r="F13281" t="s">
        <v>1063</v>
      </c>
      <c r="G13281" t="s">
        <v>12250</v>
      </c>
    </row>
    <row r="13282" spans="1:7" x14ac:dyDescent="0.25">
      <c r="A13282" s="1">
        <v>150308491875883</v>
      </c>
      <c r="B13282">
        <v>16590266</v>
      </c>
      <c r="C13282" t="s">
        <v>7</v>
      </c>
      <c r="D13282">
        <v>1</v>
      </c>
      <c r="E13282" s="2">
        <v>42075</v>
      </c>
      <c r="F13282" t="s">
        <v>2267</v>
      </c>
      <c r="G13282" t="s">
        <v>12251</v>
      </c>
    </row>
    <row r="13283" spans="1:7" x14ac:dyDescent="0.25">
      <c r="A13283" s="1">
        <v>150309509716271</v>
      </c>
      <c r="B13283">
        <v>16590273</v>
      </c>
      <c r="C13283" t="s">
        <v>7</v>
      </c>
      <c r="D13283">
        <v>1</v>
      </c>
      <c r="E13283" s="2">
        <v>42075</v>
      </c>
      <c r="F13283" t="s">
        <v>3736</v>
      </c>
      <c r="G13283" t="s">
        <v>12252</v>
      </c>
    </row>
    <row r="13284" spans="1:7" x14ac:dyDescent="0.25">
      <c r="A13284" s="1">
        <v>150307622356075</v>
      </c>
      <c r="B13284">
        <v>16590355</v>
      </c>
      <c r="C13284" t="s">
        <v>7</v>
      </c>
      <c r="D13284">
        <v>1</v>
      </c>
      <c r="E13284" s="2">
        <v>42075</v>
      </c>
      <c r="F13284" t="s">
        <v>111</v>
      </c>
      <c r="G13284" t="s">
        <v>11483</v>
      </c>
    </row>
    <row r="13285" spans="1:7" x14ac:dyDescent="0.25">
      <c r="A13285" s="1">
        <v>150305743796045</v>
      </c>
      <c r="B13285">
        <v>16590389</v>
      </c>
      <c r="C13285" t="s">
        <v>7</v>
      </c>
      <c r="D13285">
        <v>1</v>
      </c>
      <c r="E13285" s="2">
        <v>42075</v>
      </c>
      <c r="F13285" t="s">
        <v>30</v>
      </c>
      <c r="G13285" t="s">
        <v>12253</v>
      </c>
    </row>
    <row r="13286" spans="1:7" x14ac:dyDescent="0.25">
      <c r="A13286" s="1">
        <v>150309205361495</v>
      </c>
      <c r="B13286">
        <v>16590490</v>
      </c>
      <c r="C13286" t="s">
        <v>7</v>
      </c>
      <c r="D13286">
        <v>1</v>
      </c>
      <c r="E13286" s="2">
        <v>42075</v>
      </c>
      <c r="F13286" t="s">
        <v>407</v>
      </c>
      <c r="G13286" t="s">
        <v>12254</v>
      </c>
    </row>
    <row r="13287" spans="1:7" x14ac:dyDescent="0.25">
      <c r="A13287" s="1">
        <v>150307659036069</v>
      </c>
      <c r="B13287">
        <v>16590504</v>
      </c>
      <c r="C13287" t="s">
        <v>7</v>
      </c>
      <c r="D13287">
        <v>1</v>
      </c>
      <c r="E13287" s="2">
        <v>42075</v>
      </c>
      <c r="F13287" t="s">
        <v>20</v>
      </c>
      <c r="G13287" t="s">
        <v>12255</v>
      </c>
    </row>
    <row r="13288" spans="1:7" x14ac:dyDescent="0.25">
      <c r="A13288" s="1">
        <v>150228317717877</v>
      </c>
      <c r="B13288">
        <v>16590518</v>
      </c>
      <c r="C13288" t="s">
        <v>7</v>
      </c>
      <c r="D13288">
        <v>1</v>
      </c>
      <c r="E13288" s="2">
        <v>42075</v>
      </c>
      <c r="F13288" t="s">
        <v>131</v>
      </c>
      <c r="G13288" t="s">
        <v>9269</v>
      </c>
    </row>
    <row r="13289" spans="1:7" x14ac:dyDescent="0.25">
      <c r="A13289" s="1">
        <v>150308647032261</v>
      </c>
      <c r="B13289">
        <v>16590520</v>
      </c>
      <c r="C13289" t="s">
        <v>7</v>
      </c>
      <c r="D13289">
        <v>1</v>
      </c>
      <c r="E13289" s="2">
        <v>42075</v>
      </c>
      <c r="F13289" t="s">
        <v>131</v>
      </c>
      <c r="G13289" t="s">
        <v>12256</v>
      </c>
    </row>
    <row r="13290" spans="1:7" x14ac:dyDescent="0.25">
      <c r="A13290" s="1">
        <v>150220694728389</v>
      </c>
      <c r="B13290">
        <v>16590528</v>
      </c>
      <c r="C13290" t="s">
        <v>7</v>
      </c>
      <c r="D13290">
        <v>1</v>
      </c>
      <c r="E13290" s="2">
        <v>42075</v>
      </c>
      <c r="F13290" t="s">
        <v>221</v>
      </c>
      <c r="G13290" t="s">
        <v>12257</v>
      </c>
    </row>
    <row r="13291" spans="1:7" x14ac:dyDescent="0.25">
      <c r="A13291" s="1">
        <v>150305569033859</v>
      </c>
      <c r="B13291">
        <v>16590562</v>
      </c>
      <c r="C13291" t="s">
        <v>7</v>
      </c>
      <c r="D13291">
        <v>1</v>
      </c>
      <c r="E13291" s="2">
        <v>42075</v>
      </c>
      <c r="F13291" t="s">
        <v>2062</v>
      </c>
      <c r="G13291" t="s">
        <v>12258</v>
      </c>
    </row>
    <row r="13292" spans="1:7" x14ac:dyDescent="0.25">
      <c r="A13292" s="1">
        <v>150308557668045</v>
      </c>
      <c r="B13292">
        <v>16590612</v>
      </c>
      <c r="C13292" t="s">
        <v>7</v>
      </c>
      <c r="D13292">
        <v>1</v>
      </c>
      <c r="E13292" s="2">
        <v>42075</v>
      </c>
      <c r="F13292" t="s">
        <v>1677</v>
      </c>
      <c r="G13292" t="s">
        <v>12259</v>
      </c>
    </row>
    <row r="13293" spans="1:7" x14ac:dyDescent="0.25">
      <c r="A13293" s="1">
        <v>150309205361495</v>
      </c>
      <c r="B13293">
        <v>16590632</v>
      </c>
      <c r="C13293" t="s">
        <v>7</v>
      </c>
      <c r="D13293">
        <v>1</v>
      </c>
      <c r="E13293" s="2">
        <v>42075</v>
      </c>
      <c r="F13293" t="s">
        <v>407</v>
      </c>
      <c r="G13293" t="s">
        <v>12260</v>
      </c>
    </row>
    <row r="13294" spans="1:7" x14ac:dyDescent="0.25">
      <c r="A13294" s="1">
        <v>150305619121543</v>
      </c>
      <c r="B13294">
        <v>16590669</v>
      </c>
      <c r="C13294" t="s">
        <v>7</v>
      </c>
      <c r="D13294">
        <v>1</v>
      </c>
      <c r="E13294" s="2">
        <v>42075</v>
      </c>
      <c r="F13294" t="s">
        <v>129</v>
      </c>
      <c r="G13294" t="s">
        <v>12261</v>
      </c>
    </row>
    <row r="13295" spans="1:7" x14ac:dyDescent="0.25">
      <c r="A13295" s="1">
        <v>150310669757563</v>
      </c>
      <c r="B13295">
        <v>16590670</v>
      </c>
      <c r="C13295" t="s">
        <v>7</v>
      </c>
      <c r="D13295">
        <v>1</v>
      </c>
      <c r="E13295" s="2">
        <v>42075</v>
      </c>
      <c r="F13295" t="s">
        <v>394</v>
      </c>
      <c r="G13295" t="s">
        <v>12262</v>
      </c>
    </row>
    <row r="13296" spans="1:7" x14ac:dyDescent="0.25">
      <c r="A13296" s="1">
        <v>150307650908911</v>
      </c>
      <c r="B13296">
        <v>16590684</v>
      </c>
      <c r="C13296" t="s">
        <v>7</v>
      </c>
      <c r="D13296">
        <v>1</v>
      </c>
      <c r="E13296" s="2">
        <v>42075</v>
      </c>
      <c r="F13296" t="s">
        <v>123</v>
      </c>
      <c r="G13296" t="s">
        <v>12263</v>
      </c>
    </row>
    <row r="13297" spans="1:7" x14ac:dyDescent="0.25">
      <c r="A13297" s="1">
        <v>150307654750611</v>
      </c>
      <c r="B13297">
        <v>16590685</v>
      </c>
      <c r="C13297" t="s">
        <v>7</v>
      </c>
      <c r="D13297">
        <v>1</v>
      </c>
      <c r="E13297" s="2">
        <v>42075</v>
      </c>
      <c r="F13297" t="s">
        <v>129</v>
      </c>
      <c r="G13297" t="s">
        <v>12264</v>
      </c>
    </row>
    <row r="13298" spans="1:7" x14ac:dyDescent="0.25">
      <c r="A13298" s="1">
        <v>150308322005891</v>
      </c>
      <c r="B13298">
        <v>16590700</v>
      </c>
      <c r="C13298" t="s">
        <v>7</v>
      </c>
      <c r="D13298">
        <v>1</v>
      </c>
      <c r="E13298" s="2">
        <v>42075</v>
      </c>
      <c r="F13298" t="s">
        <v>104</v>
      </c>
      <c r="G13298" t="s">
        <v>6607</v>
      </c>
    </row>
    <row r="13299" spans="1:7" x14ac:dyDescent="0.25">
      <c r="A13299" s="1">
        <v>150307590191425</v>
      </c>
      <c r="B13299">
        <v>16590765</v>
      </c>
      <c r="C13299" t="s">
        <v>7</v>
      </c>
      <c r="D13299">
        <v>1</v>
      </c>
      <c r="E13299" s="2">
        <v>42075</v>
      </c>
      <c r="F13299" t="s">
        <v>123</v>
      </c>
      <c r="G13299" t="s">
        <v>12265</v>
      </c>
    </row>
    <row r="13300" spans="1:7" x14ac:dyDescent="0.25">
      <c r="A13300" s="1">
        <v>150307684400103</v>
      </c>
      <c r="B13300">
        <v>16590806</v>
      </c>
      <c r="C13300" t="s">
        <v>7</v>
      </c>
      <c r="D13300">
        <v>1</v>
      </c>
      <c r="E13300" s="2">
        <v>42075</v>
      </c>
      <c r="F13300" t="s">
        <v>2267</v>
      </c>
      <c r="G13300" t="s">
        <v>12266</v>
      </c>
    </row>
    <row r="13301" spans="1:7" x14ac:dyDescent="0.25">
      <c r="A13301" s="1">
        <v>150307684400103</v>
      </c>
      <c r="B13301">
        <v>16590823</v>
      </c>
      <c r="C13301" t="s">
        <v>7</v>
      </c>
      <c r="D13301">
        <v>1</v>
      </c>
      <c r="E13301" s="2">
        <v>42075</v>
      </c>
      <c r="F13301" t="s">
        <v>2267</v>
      </c>
      <c r="G13301" t="s">
        <v>12267</v>
      </c>
    </row>
    <row r="13302" spans="1:7" x14ac:dyDescent="0.25">
      <c r="A13302" s="1">
        <v>150228323159947</v>
      </c>
      <c r="B13302">
        <v>16590874</v>
      </c>
      <c r="C13302" t="s">
        <v>7</v>
      </c>
      <c r="D13302">
        <v>1</v>
      </c>
      <c r="E13302" s="2">
        <v>42075</v>
      </c>
      <c r="F13302" t="s">
        <v>407</v>
      </c>
      <c r="G13302" t="s">
        <v>12268</v>
      </c>
    </row>
    <row r="13303" spans="1:7" x14ac:dyDescent="0.25">
      <c r="A13303" s="1">
        <v>150306376452605</v>
      </c>
      <c r="B13303">
        <v>16590978</v>
      </c>
      <c r="C13303" t="s">
        <v>7</v>
      </c>
      <c r="D13303">
        <v>1</v>
      </c>
      <c r="E13303" s="2">
        <v>42075</v>
      </c>
      <c r="F13303" t="s">
        <v>64</v>
      </c>
      <c r="G13303" t="s">
        <v>12269</v>
      </c>
    </row>
    <row r="13304" spans="1:7" x14ac:dyDescent="0.25">
      <c r="A13304" s="1">
        <v>150308154847003</v>
      </c>
      <c r="B13304">
        <v>16591038</v>
      </c>
      <c r="C13304" t="s">
        <v>7</v>
      </c>
      <c r="D13304">
        <v>1</v>
      </c>
      <c r="E13304" s="2">
        <v>42075</v>
      </c>
      <c r="F13304" t="s">
        <v>407</v>
      </c>
      <c r="G13304" t="s">
        <v>3791</v>
      </c>
    </row>
    <row r="13305" spans="1:7" x14ac:dyDescent="0.25">
      <c r="A13305" s="1">
        <v>150224604566005</v>
      </c>
      <c r="B13305">
        <v>16591055</v>
      </c>
      <c r="C13305" t="s">
        <v>7</v>
      </c>
      <c r="D13305">
        <v>1</v>
      </c>
      <c r="E13305" s="2">
        <v>42075</v>
      </c>
      <c r="F13305" t="s">
        <v>2267</v>
      </c>
      <c r="G13305" t="s">
        <v>6422</v>
      </c>
    </row>
    <row r="13306" spans="1:7" x14ac:dyDescent="0.25">
      <c r="A13306" s="1">
        <v>150309578330611</v>
      </c>
      <c r="B13306">
        <v>16591094</v>
      </c>
      <c r="C13306" t="s">
        <v>7</v>
      </c>
      <c r="D13306">
        <v>1</v>
      </c>
      <c r="E13306" s="2">
        <v>42075</v>
      </c>
      <c r="F13306" t="s">
        <v>407</v>
      </c>
      <c r="G13306" t="s">
        <v>12270</v>
      </c>
    </row>
    <row r="13307" spans="1:7" x14ac:dyDescent="0.25">
      <c r="A13307" s="1">
        <v>150301222850711</v>
      </c>
      <c r="B13307">
        <v>16591095</v>
      </c>
      <c r="C13307" t="s">
        <v>7</v>
      </c>
      <c r="D13307">
        <v>1</v>
      </c>
      <c r="E13307" s="2">
        <v>42075</v>
      </c>
      <c r="F13307" t="s">
        <v>265</v>
      </c>
      <c r="G13307" t="s">
        <v>12271</v>
      </c>
    </row>
    <row r="13308" spans="1:7" x14ac:dyDescent="0.25">
      <c r="A13308" s="1">
        <v>150305431840427</v>
      </c>
      <c r="B13308">
        <v>16591155</v>
      </c>
      <c r="C13308" t="s">
        <v>7</v>
      </c>
      <c r="D13308">
        <v>1</v>
      </c>
      <c r="E13308" s="2">
        <v>42075</v>
      </c>
      <c r="F13308" t="s">
        <v>129</v>
      </c>
      <c r="G13308" t="s">
        <v>12272</v>
      </c>
    </row>
    <row r="13309" spans="1:7" x14ac:dyDescent="0.25">
      <c r="A13309" s="1">
        <v>150305431840427</v>
      </c>
      <c r="B13309">
        <v>16591189</v>
      </c>
      <c r="C13309" t="s">
        <v>7</v>
      </c>
      <c r="D13309">
        <v>1</v>
      </c>
      <c r="E13309" s="2">
        <v>42075</v>
      </c>
      <c r="F13309" t="s">
        <v>129</v>
      </c>
      <c r="G13309" t="s">
        <v>12273</v>
      </c>
    </row>
    <row r="13310" spans="1:7" x14ac:dyDescent="0.25">
      <c r="A13310" s="1">
        <v>150308432790491</v>
      </c>
      <c r="B13310">
        <v>16591191</v>
      </c>
      <c r="C13310" t="s">
        <v>7</v>
      </c>
      <c r="D13310">
        <v>1</v>
      </c>
      <c r="E13310" s="2">
        <v>42075</v>
      </c>
      <c r="F13310" t="s">
        <v>118</v>
      </c>
      <c r="G13310" t="s">
        <v>12274</v>
      </c>
    </row>
    <row r="13311" spans="1:7" x14ac:dyDescent="0.25">
      <c r="A13311" s="1">
        <v>150306497219037</v>
      </c>
      <c r="B13311">
        <v>16591235</v>
      </c>
      <c r="C13311" t="s">
        <v>7</v>
      </c>
      <c r="D13311">
        <v>1</v>
      </c>
      <c r="E13311" s="2">
        <v>42075</v>
      </c>
      <c r="F13311" t="s">
        <v>1063</v>
      </c>
      <c r="G13311" t="s">
        <v>12275</v>
      </c>
    </row>
    <row r="13312" spans="1:7" x14ac:dyDescent="0.25">
      <c r="A13312" s="1">
        <v>150306465517617</v>
      </c>
      <c r="B13312">
        <v>16591261</v>
      </c>
      <c r="C13312" t="s">
        <v>7</v>
      </c>
      <c r="D13312">
        <v>1</v>
      </c>
      <c r="E13312" s="2">
        <v>42075</v>
      </c>
      <c r="F13312" t="s">
        <v>2267</v>
      </c>
      <c r="G13312" t="s">
        <v>12276</v>
      </c>
    </row>
    <row r="13313" spans="1:7" x14ac:dyDescent="0.25">
      <c r="A13313" s="1">
        <v>150308661594677</v>
      </c>
      <c r="B13313">
        <v>16591301</v>
      </c>
      <c r="C13313" t="s">
        <v>7</v>
      </c>
      <c r="D13313">
        <v>1</v>
      </c>
      <c r="E13313" s="2">
        <v>42075</v>
      </c>
      <c r="F13313" t="s">
        <v>2267</v>
      </c>
      <c r="G13313" t="s">
        <v>12277</v>
      </c>
    </row>
    <row r="13314" spans="1:7" x14ac:dyDescent="0.25">
      <c r="A13314" s="1">
        <v>150303438766999</v>
      </c>
      <c r="B13314">
        <v>16591354</v>
      </c>
      <c r="C13314" t="s">
        <v>7</v>
      </c>
      <c r="D13314">
        <v>1</v>
      </c>
      <c r="E13314" s="2">
        <v>42075</v>
      </c>
      <c r="F13314" t="s">
        <v>202</v>
      </c>
      <c r="G13314" t="s">
        <v>12278</v>
      </c>
    </row>
    <row r="13315" spans="1:7" x14ac:dyDescent="0.25">
      <c r="A13315" s="1">
        <v>150218542791201</v>
      </c>
      <c r="B13315">
        <v>16591384</v>
      </c>
      <c r="C13315" t="s">
        <v>7</v>
      </c>
      <c r="D13315">
        <v>1</v>
      </c>
      <c r="E13315" s="2">
        <v>42075</v>
      </c>
      <c r="F13315" t="s">
        <v>2267</v>
      </c>
      <c r="G13315" t="s">
        <v>5796</v>
      </c>
    </row>
    <row r="13316" spans="1:7" x14ac:dyDescent="0.25">
      <c r="A13316" s="1">
        <v>150307582397037</v>
      </c>
      <c r="B13316">
        <v>16591514</v>
      </c>
      <c r="C13316" t="s">
        <v>7</v>
      </c>
      <c r="D13316">
        <v>1</v>
      </c>
      <c r="E13316" s="2">
        <v>42075</v>
      </c>
      <c r="F13316" t="s">
        <v>516</v>
      </c>
      <c r="G13316" t="s">
        <v>12279</v>
      </c>
    </row>
    <row r="13317" spans="1:7" x14ac:dyDescent="0.25">
      <c r="A13317" s="1">
        <v>150304601928811</v>
      </c>
      <c r="B13317">
        <v>16591532</v>
      </c>
      <c r="C13317" t="s">
        <v>7</v>
      </c>
      <c r="D13317">
        <v>1</v>
      </c>
      <c r="E13317" s="2">
        <v>42075</v>
      </c>
      <c r="F13317" t="s">
        <v>751</v>
      </c>
      <c r="G13317" t="s">
        <v>12280</v>
      </c>
    </row>
    <row r="13318" spans="1:7" x14ac:dyDescent="0.25">
      <c r="A13318" s="1">
        <v>150308060813609</v>
      </c>
      <c r="B13318">
        <v>16591731</v>
      </c>
      <c r="C13318" t="s">
        <v>7</v>
      </c>
      <c r="D13318">
        <v>1</v>
      </c>
      <c r="E13318" s="2">
        <v>42075</v>
      </c>
      <c r="F13318" t="s">
        <v>18</v>
      </c>
      <c r="G13318" t="s">
        <v>12281</v>
      </c>
    </row>
    <row r="13319" spans="1:7" x14ac:dyDescent="0.25">
      <c r="A13319" s="1">
        <v>150220098113729</v>
      </c>
      <c r="B13319">
        <v>16591739</v>
      </c>
      <c r="C13319" t="s">
        <v>7</v>
      </c>
      <c r="D13319">
        <v>1</v>
      </c>
      <c r="E13319" s="2">
        <v>42075</v>
      </c>
      <c r="F13319" t="s">
        <v>407</v>
      </c>
      <c r="G13319" t="s">
        <v>12282</v>
      </c>
    </row>
    <row r="13320" spans="1:7" x14ac:dyDescent="0.25">
      <c r="A13320" s="1">
        <v>150308618593525</v>
      </c>
      <c r="B13320">
        <v>16591783</v>
      </c>
      <c r="C13320" t="s">
        <v>7</v>
      </c>
      <c r="D13320">
        <v>1</v>
      </c>
      <c r="E13320" s="2">
        <v>42075</v>
      </c>
      <c r="F13320" t="s">
        <v>2267</v>
      </c>
      <c r="G13320" t="s">
        <v>12283</v>
      </c>
    </row>
    <row r="13321" spans="1:7" x14ac:dyDescent="0.25">
      <c r="A13321" s="1">
        <v>150308618367809</v>
      </c>
      <c r="B13321">
        <v>16592046</v>
      </c>
      <c r="C13321" t="s">
        <v>7</v>
      </c>
      <c r="D13321">
        <v>1</v>
      </c>
      <c r="E13321" s="2">
        <v>42075</v>
      </c>
      <c r="F13321" t="s">
        <v>407</v>
      </c>
      <c r="G13321" t="s">
        <v>12284</v>
      </c>
    </row>
    <row r="13322" spans="1:7" x14ac:dyDescent="0.25">
      <c r="A13322" s="1">
        <v>150306242566065</v>
      </c>
      <c r="B13322">
        <v>16592064</v>
      </c>
      <c r="C13322" t="s">
        <v>7</v>
      </c>
      <c r="D13322">
        <v>1</v>
      </c>
      <c r="E13322" s="2">
        <v>42075</v>
      </c>
      <c r="F13322" t="s">
        <v>407</v>
      </c>
      <c r="G13322" t="s">
        <v>12285</v>
      </c>
    </row>
    <row r="13323" spans="1:7" x14ac:dyDescent="0.25">
      <c r="A13323" s="1">
        <v>150308340670631</v>
      </c>
      <c r="B13323">
        <v>16592075</v>
      </c>
      <c r="C13323" t="s">
        <v>7</v>
      </c>
      <c r="D13323">
        <v>1</v>
      </c>
      <c r="E13323" s="2">
        <v>42075</v>
      </c>
      <c r="F13323" t="s">
        <v>407</v>
      </c>
      <c r="G13323" t="s">
        <v>12286</v>
      </c>
    </row>
    <row r="13324" spans="1:7" x14ac:dyDescent="0.25">
      <c r="A13324" s="1">
        <v>150305461579331</v>
      </c>
      <c r="B13324">
        <v>16592304</v>
      </c>
      <c r="C13324" t="s">
        <v>7</v>
      </c>
      <c r="D13324">
        <v>1</v>
      </c>
      <c r="E13324" s="2">
        <v>42075</v>
      </c>
      <c r="F13324" t="s">
        <v>407</v>
      </c>
      <c r="G13324" t="s">
        <v>12287</v>
      </c>
    </row>
    <row r="13325" spans="1:7" x14ac:dyDescent="0.25">
      <c r="A13325" s="1">
        <v>150306763826963</v>
      </c>
      <c r="B13325">
        <v>16592312</v>
      </c>
      <c r="C13325" t="s">
        <v>7</v>
      </c>
      <c r="D13325">
        <v>1</v>
      </c>
      <c r="E13325" s="2">
        <v>42075</v>
      </c>
      <c r="F13325" t="s">
        <v>4966</v>
      </c>
      <c r="G13325" t="s">
        <v>12288</v>
      </c>
    </row>
    <row r="13326" spans="1:7" x14ac:dyDescent="0.25">
      <c r="A13326" s="1">
        <v>150305461579331</v>
      </c>
      <c r="B13326">
        <v>16592323</v>
      </c>
      <c r="C13326" t="s">
        <v>7</v>
      </c>
      <c r="D13326">
        <v>1</v>
      </c>
      <c r="E13326" s="2">
        <v>42075</v>
      </c>
      <c r="F13326" t="s">
        <v>407</v>
      </c>
      <c r="G13326" t="s">
        <v>12289</v>
      </c>
    </row>
    <row r="13327" spans="1:7" x14ac:dyDescent="0.25">
      <c r="A13327" s="1">
        <v>150307620791447</v>
      </c>
      <c r="B13327">
        <v>16592348</v>
      </c>
      <c r="C13327" t="s">
        <v>7</v>
      </c>
      <c r="D13327">
        <v>1</v>
      </c>
      <c r="E13327" s="2">
        <v>42075</v>
      </c>
      <c r="F13327" t="s">
        <v>407</v>
      </c>
      <c r="G13327" t="s">
        <v>12290</v>
      </c>
    </row>
    <row r="13328" spans="1:7" x14ac:dyDescent="0.25">
      <c r="A13328" s="1">
        <v>150305340736683</v>
      </c>
      <c r="B13328">
        <v>16592403</v>
      </c>
      <c r="C13328" t="s">
        <v>7</v>
      </c>
      <c r="D13328">
        <v>1</v>
      </c>
      <c r="E13328" s="2">
        <v>42075</v>
      </c>
      <c r="F13328" t="s">
        <v>111</v>
      </c>
      <c r="G13328" t="s">
        <v>12291</v>
      </c>
    </row>
    <row r="13329" spans="1:7" x14ac:dyDescent="0.25">
      <c r="A13329" s="1">
        <v>150306309347889</v>
      </c>
      <c r="B13329">
        <v>16592517</v>
      </c>
      <c r="C13329" t="s">
        <v>7</v>
      </c>
      <c r="D13329">
        <v>1</v>
      </c>
      <c r="E13329" s="2">
        <v>42075</v>
      </c>
      <c r="F13329" t="s">
        <v>2001</v>
      </c>
      <c r="G13329" t="s">
        <v>12292</v>
      </c>
    </row>
    <row r="13330" spans="1:7" x14ac:dyDescent="0.25">
      <c r="A13330" s="1">
        <v>150307408060075</v>
      </c>
      <c r="B13330">
        <v>16592521</v>
      </c>
      <c r="C13330" t="s">
        <v>7</v>
      </c>
      <c r="D13330">
        <v>1</v>
      </c>
      <c r="E13330" s="2">
        <v>42075</v>
      </c>
      <c r="F13330" t="s">
        <v>407</v>
      </c>
      <c r="G13330" t="s">
        <v>12293</v>
      </c>
    </row>
    <row r="13331" spans="1:7" x14ac:dyDescent="0.25">
      <c r="A13331" s="1">
        <v>150308394291983</v>
      </c>
      <c r="B13331">
        <v>16592616</v>
      </c>
      <c r="C13331" t="s">
        <v>7</v>
      </c>
      <c r="D13331">
        <v>1</v>
      </c>
      <c r="E13331" s="2">
        <v>42075</v>
      </c>
      <c r="F13331" t="s">
        <v>2267</v>
      </c>
      <c r="G13331" t="s">
        <v>9589</v>
      </c>
    </row>
    <row r="13332" spans="1:7" x14ac:dyDescent="0.25">
      <c r="A13332" s="1">
        <v>150309491178769</v>
      </c>
      <c r="B13332">
        <v>16592757</v>
      </c>
      <c r="C13332" t="s">
        <v>7</v>
      </c>
      <c r="D13332">
        <v>1</v>
      </c>
      <c r="E13332" s="2">
        <v>42075</v>
      </c>
      <c r="F13332" t="s">
        <v>131</v>
      </c>
      <c r="G13332" t="s">
        <v>12294</v>
      </c>
    </row>
    <row r="13333" spans="1:7" x14ac:dyDescent="0.25">
      <c r="A13333" s="1">
        <v>150302591473443</v>
      </c>
      <c r="B13333">
        <v>16592793</v>
      </c>
      <c r="C13333" t="s">
        <v>7</v>
      </c>
      <c r="D13333">
        <v>1</v>
      </c>
      <c r="E13333" s="2">
        <v>42075</v>
      </c>
      <c r="F13333" t="s">
        <v>18</v>
      </c>
      <c r="G13333" t="s">
        <v>12295</v>
      </c>
    </row>
    <row r="13334" spans="1:7" x14ac:dyDescent="0.25">
      <c r="A13334" s="1">
        <v>150308374926557</v>
      </c>
      <c r="B13334">
        <v>16592967</v>
      </c>
      <c r="C13334" t="s">
        <v>7</v>
      </c>
      <c r="D13334">
        <v>1</v>
      </c>
      <c r="E13334" s="2">
        <v>42075</v>
      </c>
      <c r="F13334" t="s">
        <v>407</v>
      </c>
      <c r="G13334" t="s">
        <v>12296</v>
      </c>
    </row>
    <row r="13335" spans="1:7" x14ac:dyDescent="0.25">
      <c r="A13335" s="1">
        <v>150307643012621</v>
      </c>
      <c r="B13335">
        <v>16592972</v>
      </c>
      <c r="C13335" t="s">
        <v>7</v>
      </c>
      <c r="D13335">
        <v>1</v>
      </c>
      <c r="E13335" s="2">
        <v>42075</v>
      </c>
      <c r="F13335" t="s">
        <v>18</v>
      </c>
      <c r="G13335" t="s">
        <v>12297</v>
      </c>
    </row>
    <row r="13336" spans="1:7" x14ac:dyDescent="0.25">
      <c r="A13336" s="1">
        <v>150306311928411</v>
      </c>
      <c r="B13336">
        <v>16593106</v>
      </c>
      <c r="C13336" t="s">
        <v>7</v>
      </c>
      <c r="D13336">
        <v>1</v>
      </c>
      <c r="E13336" s="2">
        <v>42075</v>
      </c>
      <c r="F13336" t="s">
        <v>2267</v>
      </c>
      <c r="G13336" t="s">
        <v>12298</v>
      </c>
    </row>
    <row r="13337" spans="1:7" x14ac:dyDescent="0.25">
      <c r="A13337" s="1">
        <v>150303698074285</v>
      </c>
      <c r="B13337">
        <v>16593203</v>
      </c>
      <c r="C13337" t="s">
        <v>7</v>
      </c>
      <c r="D13337">
        <v>1</v>
      </c>
      <c r="E13337" s="2">
        <v>42075</v>
      </c>
      <c r="F13337" t="s">
        <v>129</v>
      </c>
      <c r="G13337" t="s">
        <v>12299</v>
      </c>
    </row>
    <row r="13338" spans="1:7" x14ac:dyDescent="0.25">
      <c r="A13338" s="1">
        <v>150227374479417</v>
      </c>
      <c r="B13338">
        <v>16593216</v>
      </c>
      <c r="C13338" t="s">
        <v>7</v>
      </c>
      <c r="D13338">
        <v>1</v>
      </c>
      <c r="E13338" s="2">
        <v>42075</v>
      </c>
      <c r="F13338" t="s">
        <v>129</v>
      </c>
      <c r="G13338" t="s">
        <v>12300</v>
      </c>
    </row>
    <row r="13339" spans="1:7" x14ac:dyDescent="0.25">
      <c r="A13339" s="1">
        <v>150305455371657</v>
      </c>
      <c r="B13339">
        <v>16593557</v>
      </c>
      <c r="C13339" t="s">
        <v>7</v>
      </c>
      <c r="D13339">
        <v>1</v>
      </c>
      <c r="E13339" s="2">
        <v>42075</v>
      </c>
      <c r="F13339" t="s">
        <v>2267</v>
      </c>
      <c r="G13339" t="s">
        <v>12301</v>
      </c>
    </row>
    <row r="13340" spans="1:7" x14ac:dyDescent="0.25">
      <c r="A13340" s="1">
        <v>150307064742717</v>
      </c>
      <c r="B13340">
        <v>16593571</v>
      </c>
      <c r="C13340" t="s">
        <v>7</v>
      </c>
      <c r="D13340">
        <v>1</v>
      </c>
      <c r="E13340" s="2">
        <v>42075</v>
      </c>
      <c r="F13340" t="s">
        <v>210</v>
      </c>
      <c r="G13340" t="s">
        <v>12302</v>
      </c>
    </row>
    <row r="13341" spans="1:7" x14ac:dyDescent="0.25">
      <c r="A13341" s="1">
        <v>150308558026801</v>
      </c>
      <c r="B13341">
        <v>16593577</v>
      </c>
      <c r="C13341" t="s">
        <v>7</v>
      </c>
      <c r="D13341">
        <v>1</v>
      </c>
      <c r="E13341" s="2">
        <v>42075</v>
      </c>
      <c r="F13341" t="s">
        <v>210</v>
      </c>
      <c r="G13341" t="s">
        <v>12303</v>
      </c>
    </row>
    <row r="13342" spans="1:7" x14ac:dyDescent="0.25">
      <c r="A13342" s="1">
        <v>150308551349369</v>
      </c>
      <c r="B13342">
        <v>16593584</v>
      </c>
      <c r="C13342" t="s">
        <v>7</v>
      </c>
      <c r="D13342">
        <v>1</v>
      </c>
      <c r="E13342" s="2">
        <v>42075</v>
      </c>
      <c r="F13342" t="s">
        <v>210</v>
      </c>
      <c r="G13342" t="s">
        <v>12304</v>
      </c>
    </row>
    <row r="13343" spans="1:7" x14ac:dyDescent="0.25">
      <c r="A13343" s="1">
        <v>150219437556087</v>
      </c>
      <c r="B13343">
        <v>16593666</v>
      </c>
      <c r="C13343" t="s">
        <v>7</v>
      </c>
      <c r="D13343">
        <v>1</v>
      </c>
      <c r="E13343" s="2">
        <v>42075</v>
      </c>
      <c r="F13343" t="s">
        <v>78</v>
      </c>
      <c r="G13343" t="s">
        <v>12305</v>
      </c>
    </row>
    <row r="13344" spans="1:7" x14ac:dyDescent="0.25">
      <c r="A13344" s="1">
        <v>150307246110317</v>
      </c>
      <c r="B13344">
        <v>16593689</v>
      </c>
      <c r="C13344" t="s">
        <v>7</v>
      </c>
      <c r="D13344">
        <v>1</v>
      </c>
      <c r="E13344" s="2">
        <v>42075</v>
      </c>
      <c r="F13344" t="s">
        <v>2267</v>
      </c>
      <c r="G13344" t="s">
        <v>12306</v>
      </c>
    </row>
    <row r="13345" spans="1:7" x14ac:dyDescent="0.25">
      <c r="A13345" s="1">
        <v>150305482866479</v>
      </c>
      <c r="B13345">
        <v>16593692</v>
      </c>
      <c r="C13345" t="s">
        <v>7</v>
      </c>
      <c r="D13345">
        <v>1</v>
      </c>
      <c r="E13345" s="2">
        <v>42075</v>
      </c>
      <c r="F13345" t="s">
        <v>407</v>
      </c>
      <c r="G13345" t="s">
        <v>12307</v>
      </c>
    </row>
    <row r="13346" spans="1:7" x14ac:dyDescent="0.25">
      <c r="A13346" s="1">
        <v>150306606077447</v>
      </c>
      <c r="B13346">
        <v>16593819</v>
      </c>
      <c r="C13346" t="s">
        <v>7</v>
      </c>
      <c r="D13346">
        <v>1</v>
      </c>
      <c r="E13346" s="2">
        <v>42075</v>
      </c>
      <c r="F13346" t="s">
        <v>331</v>
      </c>
      <c r="G13346" t="s">
        <v>12308</v>
      </c>
    </row>
    <row r="13347" spans="1:7" x14ac:dyDescent="0.25">
      <c r="A13347" s="1">
        <v>150309174599795</v>
      </c>
      <c r="B13347">
        <v>16593937</v>
      </c>
      <c r="C13347" t="s">
        <v>7</v>
      </c>
      <c r="D13347">
        <v>1</v>
      </c>
      <c r="E13347" s="2">
        <v>42075</v>
      </c>
      <c r="F13347" t="s">
        <v>407</v>
      </c>
      <c r="G13347" t="s">
        <v>12309</v>
      </c>
    </row>
    <row r="13348" spans="1:7" x14ac:dyDescent="0.25">
      <c r="A13348" s="1">
        <v>150304494585773</v>
      </c>
      <c r="B13348">
        <v>16594591</v>
      </c>
      <c r="C13348" t="s">
        <v>16</v>
      </c>
      <c r="D13348">
        <v>1</v>
      </c>
      <c r="E13348" s="2">
        <v>42075</v>
      </c>
      <c r="F13348" t="s">
        <v>1632</v>
      </c>
      <c r="G13348" t="s">
        <v>8545</v>
      </c>
    </row>
    <row r="13349" spans="1:7" x14ac:dyDescent="0.25">
      <c r="A13349" s="1">
        <v>150304801724365</v>
      </c>
      <c r="B13349">
        <v>16594616</v>
      </c>
      <c r="C13349" t="s">
        <v>7</v>
      </c>
      <c r="D13349">
        <v>1</v>
      </c>
      <c r="E13349" s="2">
        <v>42075</v>
      </c>
      <c r="F13349" t="s">
        <v>18</v>
      </c>
      <c r="G13349" t="s">
        <v>12310</v>
      </c>
    </row>
    <row r="13350" spans="1:7" x14ac:dyDescent="0.25">
      <c r="A13350" s="1">
        <v>150308716073973</v>
      </c>
      <c r="B13350">
        <v>16594721</v>
      </c>
      <c r="C13350" t="s">
        <v>7</v>
      </c>
      <c r="D13350">
        <v>1</v>
      </c>
      <c r="E13350" s="2">
        <v>42075</v>
      </c>
      <c r="F13350" t="s">
        <v>18</v>
      </c>
      <c r="G13350" t="s">
        <v>12311</v>
      </c>
    </row>
    <row r="13351" spans="1:7" x14ac:dyDescent="0.25">
      <c r="A13351" s="1">
        <v>150304338893795</v>
      </c>
      <c r="B13351">
        <v>16594773</v>
      </c>
      <c r="C13351" t="s">
        <v>16</v>
      </c>
      <c r="D13351">
        <v>1</v>
      </c>
      <c r="E13351" s="2">
        <v>42075</v>
      </c>
      <c r="F13351" t="s">
        <v>254</v>
      </c>
      <c r="G13351" t="s">
        <v>12312</v>
      </c>
    </row>
    <row r="13352" spans="1:7" x14ac:dyDescent="0.25">
      <c r="A13352" s="1">
        <v>150309368359171</v>
      </c>
      <c r="B13352">
        <v>16595124</v>
      </c>
      <c r="C13352" t="s">
        <v>7</v>
      </c>
      <c r="D13352">
        <v>1</v>
      </c>
      <c r="E13352" s="2">
        <v>42075</v>
      </c>
      <c r="F13352" t="s">
        <v>1632</v>
      </c>
      <c r="G13352" t="s">
        <v>12313</v>
      </c>
    </row>
    <row r="13353" spans="1:7" x14ac:dyDescent="0.25">
      <c r="A13353" s="1">
        <v>150309258761109</v>
      </c>
      <c r="B13353">
        <v>16595147</v>
      </c>
      <c r="C13353" t="s">
        <v>7</v>
      </c>
      <c r="D13353">
        <v>1</v>
      </c>
      <c r="E13353" s="2">
        <v>42075</v>
      </c>
      <c r="F13353" t="s">
        <v>118</v>
      </c>
      <c r="G13353" t="s">
        <v>12314</v>
      </c>
    </row>
    <row r="13354" spans="1:7" x14ac:dyDescent="0.25">
      <c r="A13354" s="1">
        <v>150308432225183</v>
      </c>
      <c r="B13354">
        <v>16595247</v>
      </c>
      <c r="C13354" t="s">
        <v>7</v>
      </c>
      <c r="D13354">
        <v>1</v>
      </c>
      <c r="E13354" s="2">
        <v>42075</v>
      </c>
      <c r="F13354" t="s">
        <v>131</v>
      </c>
      <c r="G13354" t="s">
        <v>12315</v>
      </c>
    </row>
    <row r="13355" spans="1:7" x14ac:dyDescent="0.25">
      <c r="A13355" s="1">
        <v>150309648528099</v>
      </c>
      <c r="B13355">
        <v>16595406</v>
      </c>
      <c r="C13355" t="s">
        <v>16</v>
      </c>
      <c r="D13355">
        <v>1</v>
      </c>
      <c r="E13355" s="2">
        <v>42075</v>
      </c>
      <c r="F13355" t="s">
        <v>131</v>
      </c>
      <c r="G13355" t="s">
        <v>12316</v>
      </c>
    </row>
    <row r="13356" spans="1:7" x14ac:dyDescent="0.25">
      <c r="A13356" s="1">
        <v>150310139903083</v>
      </c>
      <c r="B13356">
        <v>16595533</v>
      </c>
      <c r="C13356" t="s">
        <v>7</v>
      </c>
      <c r="D13356">
        <v>1</v>
      </c>
      <c r="E13356" s="2">
        <v>42075</v>
      </c>
      <c r="F13356" t="s">
        <v>149</v>
      </c>
      <c r="G13356" t="s">
        <v>12317</v>
      </c>
    </row>
    <row r="13357" spans="1:7" x14ac:dyDescent="0.25">
      <c r="A13357" s="1">
        <v>150307528184675</v>
      </c>
      <c r="B13357">
        <v>16595612</v>
      </c>
      <c r="C13357" t="s">
        <v>16</v>
      </c>
      <c r="D13357">
        <v>1</v>
      </c>
      <c r="E13357" s="2">
        <v>42075</v>
      </c>
      <c r="F13357" t="s">
        <v>46</v>
      </c>
      <c r="G13357" t="s">
        <v>1731</v>
      </c>
    </row>
    <row r="13358" spans="1:7" x14ac:dyDescent="0.25">
      <c r="A13358" s="1">
        <v>150309425660501</v>
      </c>
      <c r="B13358">
        <v>16595708</v>
      </c>
      <c r="C13358" t="s">
        <v>7</v>
      </c>
      <c r="D13358">
        <v>1</v>
      </c>
      <c r="E13358" s="2">
        <v>42075</v>
      </c>
      <c r="F13358" t="s">
        <v>78</v>
      </c>
      <c r="G13358" t="s">
        <v>12318</v>
      </c>
    </row>
    <row r="13359" spans="1:7" x14ac:dyDescent="0.25">
      <c r="A13359" s="1">
        <v>150307120685825</v>
      </c>
      <c r="B13359">
        <v>16595912</v>
      </c>
      <c r="C13359" t="s">
        <v>7</v>
      </c>
      <c r="D13359">
        <v>1</v>
      </c>
      <c r="E13359" s="2">
        <v>42075</v>
      </c>
      <c r="F13359" t="s">
        <v>123</v>
      </c>
      <c r="G13359" t="s">
        <v>7151</v>
      </c>
    </row>
    <row r="13360" spans="1:7" x14ac:dyDescent="0.25">
      <c r="A13360" s="1">
        <v>150306731122551</v>
      </c>
      <c r="B13360">
        <v>16595926</v>
      </c>
      <c r="C13360" t="s">
        <v>7</v>
      </c>
      <c r="D13360">
        <v>1</v>
      </c>
      <c r="E13360" s="2">
        <v>42075</v>
      </c>
      <c r="F13360" t="s">
        <v>131</v>
      </c>
      <c r="G13360" t="s">
        <v>12319</v>
      </c>
    </row>
    <row r="13361" spans="1:7" x14ac:dyDescent="0.25">
      <c r="A13361" s="1">
        <v>150303302440003</v>
      </c>
      <c r="B13361">
        <v>16595928</v>
      </c>
      <c r="C13361" t="s">
        <v>7</v>
      </c>
      <c r="D13361">
        <v>1</v>
      </c>
      <c r="E13361" s="2">
        <v>42075</v>
      </c>
      <c r="F13361" t="s">
        <v>2267</v>
      </c>
      <c r="G13361" t="s">
        <v>12320</v>
      </c>
    </row>
    <row r="13362" spans="1:7" x14ac:dyDescent="0.25">
      <c r="A13362" s="1">
        <v>150309234901871</v>
      </c>
      <c r="B13362">
        <v>16595965</v>
      </c>
      <c r="C13362" t="s">
        <v>7</v>
      </c>
      <c r="D13362">
        <v>1</v>
      </c>
      <c r="E13362" s="2">
        <v>42075</v>
      </c>
      <c r="F13362" t="s">
        <v>2267</v>
      </c>
      <c r="G13362" t="s">
        <v>12321</v>
      </c>
    </row>
    <row r="13363" spans="1:7" x14ac:dyDescent="0.25">
      <c r="A13363" s="1">
        <v>150307279608325</v>
      </c>
      <c r="B13363">
        <v>16596050</v>
      </c>
      <c r="C13363" t="s">
        <v>16</v>
      </c>
      <c r="D13363">
        <v>1</v>
      </c>
      <c r="E13363" s="2">
        <v>42075</v>
      </c>
      <c r="F13363" t="s">
        <v>131</v>
      </c>
      <c r="G13363" t="s">
        <v>8880</v>
      </c>
    </row>
    <row r="13364" spans="1:7" x14ac:dyDescent="0.25">
      <c r="A13364" s="1">
        <v>150306386594167</v>
      </c>
      <c r="B13364">
        <v>16596232</v>
      </c>
      <c r="C13364" t="s">
        <v>7</v>
      </c>
      <c r="D13364">
        <v>1</v>
      </c>
      <c r="E13364" s="2">
        <v>42075</v>
      </c>
      <c r="F13364" t="s">
        <v>254</v>
      </c>
      <c r="G13364" t="s">
        <v>12322</v>
      </c>
    </row>
    <row r="13365" spans="1:7" x14ac:dyDescent="0.25">
      <c r="A13365" s="1">
        <v>150308642150721</v>
      </c>
      <c r="B13365">
        <v>16596235</v>
      </c>
      <c r="C13365" t="s">
        <v>7</v>
      </c>
      <c r="D13365">
        <v>1</v>
      </c>
      <c r="E13365" s="2">
        <v>42075</v>
      </c>
      <c r="F13365" t="s">
        <v>407</v>
      </c>
      <c r="G13365" t="s">
        <v>12323</v>
      </c>
    </row>
    <row r="13366" spans="1:7" x14ac:dyDescent="0.25">
      <c r="A13366" s="1">
        <v>150302110415065</v>
      </c>
      <c r="B13366">
        <v>16596245</v>
      </c>
      <c r="C13366" t="s">
        <v>7</v>
      </c>
      <c r="D13366">
        <v>1</v>
      </c>
      <c r="E13366" s="2">
        <v>42075</v>
      </c>
      <c r="F13366" t="s">
        <v>192</v>
      </c>
      <c r="G13366" t="s">
        <v>12324</v>
      </c>
    </row>
    <row r="13367" spans="1:7" x14ac:dyDescent="0.25">
      <c r="A13367" s="1">
        <v>150308403096419</v>
      </c>
      <c r="B13367">
        <v>16596318</v>
      </c>
      <c r="C13367" t="s">
        <v>16</v>
      </c>
      <c r="D13367">
        <v>1</v>
      </c>
      <c r="E13367" s="2">
        <v>42075</v>
      </c>
      <c r="F13367" t="s">
        <v>18</v>
      </c>
      <c r="G13367" t="s">
        <v>12325</v>
      </c>
    </row>
    <row r="13368" spans="1:7" x14ac:dyDescent="0.25">
      <c r="A13368" s="1">
        <v>150304280520037</v>
      </c>
      <c r="B13368">
        <v>16596373</v>
      </c>
      <c r="C13368" t="s">
        <v>7</v>
      </c>
      <c r="D13368">
        <v>1</v>
      </c>
      <c r="E13368" s="2">
        <v>42075</v>
      </c>
      <c r="F13368" t="s">
        <v>149</v>
      </c>
      <c r="G13368" t="s">
        <v>12326</v>
      </c>
    </row>
    <row r="13369" spans="1:7" x14ac:dyDescent="0.25">
      <c r="A13369" s="1">
        <v>150308564165125</v>
      </c>
      <c r="B13369">
        <v>16596844</v>
      </c>
      <c r="C13369" t="s">
        <v>16</v>
      </c>
      <c r="D13369">
        <v>1</v>
      </c>
      <c r="E13369" s="2">
        <v>42075</v>
      </c>
      <c r="F13369" t="s">
        <v>78</v>
      </c>
      <c r="G13369" t="s">
        <v>12327</v>
      </c>
    </row>
    <row r="13370" spans="1:7" x14ac:dyDescent="0.25">
      <c r="A13370" s="1">
        <v>150306464555627</v>
      </c>
      <c r="B13370">
        <v>16597350</v>
      </c>
      <c r="C13370" t="s">
        <v>7</v>
      </c>
      <c r="D13370">
        <v>1</v>
      </c>
      <c r="E13370" s="2">
        <v>42075</v>
      </c>
      <c r="F13370" t="s">
        <v>2267</v>
      </c>
      <c r="G13370" t="s">
        <v>12328</v>
      </c>
    </row>
    <row r="13371" spans="1:7" x14ac:dyDescent="0.25">
      <c r="A13371" s="1">
        <v>150308547760913</v>
      </c>
      <c r="B13371">
        <v>16597421</v>
      </c>
      <c r="C13371" t="s">
        <v>7</v>
      </c>
      <c r="D13371">
        <v>1</v>
      </c>
      <c r="E13371" s="2">
        <v>42075</v>
      </c>
      <c r="F13371" t="s">
        <v>932</v>
      </c>
      <c r="G13371" t="s">
        <v>12329</v>
      </c>
    </row>
    <row r="13372" spans="1:7" x14ac:dyDescent="0.25">
      <c r="A13372" s="1">
        <v>150305430702907</v>
      </c>
      <c r="B13372">
        <v>16597927</v>
      </c>
      <c r="C13372" t="s">
        <v>7</v>
      </c>
      <c r="D13372">
        <v>1</v>
      </c>
      <c r="E13372" s="2">
        <v>42075</v>
      </c>
      <c r="F13372" t="s">
        <v>516</v>
      </c>
      <c r="G13372" t="s">
        <v>758</v>
      </c>
    </row>
    <row r="13373" spans="1:7" x14ac:dyDescent="0.25">
      <c r="A13373" s="1">
        <v>150308654224357</v>
      </c>
      <c r="B13373">
        <v>16598036</v>
      </c>
      <c r="C13373" t="s">
        <v>7</v>
      </c>
      <c r="D13373">
        <v>1</v>
      </c>
      <c r="E13373" s="2">
        <v>42075</v>
      </c>
      <c r="F13373" t="s">
        <v>78</v>
      </c>
      <c r="G13373" t="s">
        <v>10899</v>
      </c>
    </row>
    <row r="13374" spans="1:7" x14ac:dyDescent="0.25">
      <c r="A13374" s="1">
        <v>150227529684491</v>
      </c>
      <c r="B13374">
        <v>16598442</v>
      </c>
      <c r="C13374" t="s">
        <v>7</v>
      </c>
      <c r="D13374">
        <v>1</v>
      </c>
      <c r="E13374" s="2">
        <v>42075</v>
      </c>
      <c r="F13374" t="s">
        <v>932</v>
      </c>
      <c r="G13374" t="s">
        <v>12330</v>
      </c>
    </row>
    <row r="13375" spans="1:7" x14ac:dyDescent="0.25">
      <c r="A13375" s="1">
        <v>150306334845743</v>
      </c>
      <c r="B13375">
        <v>16598642</v>
      </c>
      <c r="C13375" t="s">
        <v>7</v>
      </c>
      <c r="D13375">
        <v>1</v>
      </c>
      <c r="E13375" s="2">
        <v>42075</v>
      </c>
      <c r="F13375" t="s">
        <v>18</v>
      </c>
      <c r="G13375" t="s">
        <v>12331</v>
      </c>
    </row>
    <row r="13376" spans="1:7" x14ac:dyDescent="0.25">
      <c r="A13376" s="1">
        <v>150306448255573</v>
      </c>
      <c r="B13376">
        <v>16598751</v>
      </c>
      <c r="C13376" t="s">
        <v>7</v>
      </c>
      <c r="D13376">
        <v>1</v>
      </c>
      <c r="E13376" s="2">
        <v>42075</v>
      </c>
      <c r="F13376" t="s">
        <v>407</v>
      </c>
      <c r="G13376" t="s">
        <v>12332</v>
      </c>
    </row>
    <row r="13377" spans="1:7" x14ac:dyDescent="0.25">
      <c r="A13377" s="1">
        <v>150227665727577</v>
      </c>
      <c r="B13377">
        <v>16598754</v>
      </c>
      <c r="C13377" t="s">
        <v>7</v>
      </c>
      <c r="D13377">
        <v>1</v>
      </c>
      <c r="E13377" s="2">
        <v>42075</v>
      </c>
      <c r="F13377" t="s">
        <v>118</v>
      </c>
      <c r="G13377" t="s">
        <v>12333</v>
      </c>
    </row>
    <row r="13378" spans="1:7" x14ac:dyDescent="0.25">
      <c r="A13378" s="1">
        <v>150227192500427</v>
      </c>
      <c r="B13378">
        <v>16395393</v>
      </c>
      <c r="C13378" t="s">
        <v>16</v>
      </c>
      <c r="D13378">
        <v>1</v>
      </c>
      <c r="E13378" s="2">
        <v>42076</v>
      </c>
      <c r="F13378" t="s">
        <v>2377</v>
      </c>
      <c r="G13378" t="s">
        <v>12334</v>
      </c>
    </row>
    <row r="13379" spans="1:7" x14ac:dyDescent="0.25">
      <c r="A13379" s="1">
        <v>150219364175779</v>
      </c>
      <c r="B13379">
        <v>16397269</v>
      </c>
      <c r="C13379" t="s">
        <v>16</v>
      </c>
      <c r="D13379">
        <v>1</v>
      </c>
      <c r="E13379" s="2">
        <v>42067</v>
      </c>
      <c r="F13379" t="s">
        <v>2772</v>
      </c>
      <c r="G13379" t="s">
        <v>12335</v>
      </c>
    </row>
    <row r="13380" spans="1:7" x14ac:dyDescent="0.25">
      <c r="A13380" s="1">
        <v>150227237575609</v>
      </c>
      <c r="B13380">
        <v>16441458</v>
      </c>
      <c r="C13380" t="s">
        <v>7</v>
      </c>
      <c r="D13380">
        <v>1</v>
      </c>
      <c r="E13380" s="2">
        <v>42076</v>
      </c>
      <c r="F13380" t="s">
        <v>121</v>
      </c>
      <c r="G13380" t="s">
        <v>12336</v>
      </c>
    </row>
    <row r="13381" spans="1:7" x14ac:dyDescent="0.25">
      <c r="A13381" s="1">
        <v>150217465693559</v>
      </c>
      <c r="B13381">
        <v>16441593</v>
      </c>
      <c r="C13381" t="s">
        <v>7</v>
      </c>
      <c r="D13381">
        <v>1</v>
      </c>
      <c r="E13381" s="2">
        <v>42076</v>
      </c>
      <c r="F13381" t="s">
        <v>121</v>
      </c>
      <c r="G13381" t="s">
        <v>12337</v>
      </c>
    </row>
    <row r="13382" spans="1:7" x14ac:dyDescent="0.25">
      <c r="A13382" s="1">
        <v>150217465693559</v>
      </c>
      <c r="B13382">
        <v>16441616</v>
      </c>
      <c r="C13382" t="s">
        <v>7</v>
      </c>
      <c r="D13382">
        <v>1</v>
      </c>
      <c r="E13382" s="2">
        <v>42076</v>
      </c>
      <c r="F13382" t="s">
        <v>121</v>
      </c>
      <c r="G13382" t="s">
        <v>12338</v>
      </c>
    </row>
    <row r="13383" spans="1:7" x14ac:dyDescent="0.25">
      <c r="A13383" s="1">
        <v>150217465693559</v>
      </c>
      <c r="B13383">
        <v>16441666</v>
      </c>
      <c r="C13383" t="s">
        <v>7</v>
      </c>
      <c r="D13383">
        <v>1</v>
      </c>
      <c r="E13383" s="2">
        <v>42076</v>
      </c>
      <c r="F13383" t="s">
        <v>121</v>
      </c>
      <c r="G13383" t="s">
        <v>12339</v>
      </c>
    </row>
    <row r="13384" spans="1:7" x14ac:dyDescent="0.25">
      <c r="A13384" s="1">
        <v>150221673447853</v>
      </c>
      <c r="B13384">
        <v>16457423</v>
      </c>
      <c r="C13384" t="s">
        <v>7</v>
      </c>
      <c r="D13384">
        <v>1</v>
      </c>
      <c r="E13384" s="2">
        <v>42076</v>
      </c>
      <c r="F13384" t="s">
        <v>131</v>
      </c>
      <c r="G13384" t="s">
        <v>12340</v>
      </c>
    </row>
    <row r="13385" spans="1:7" x14ac:dyDescent="0.25">
      <c r="A13385" s="1">
        <v>150221673447853</v>
      </c>
      <c r="B13385">
        <v>16457433</v>
      </c>
      <c r="C13385" t="s">
        <v>7</v>
      </c>
      <c r="D13385">
        <v>1</v>
      </c>
      <c r="E13385" s="2">
        <v>42076</v>
      </c>
      <c r="F13385" t="s">
        <v>131</v>
      </c>
      <c r="G13385" t="s">
        <v>12341</v>
      </c>
    </row>
    <row r="13386" spans="1:7" x14ac:dyDescent="0.25">
      <c r="A13386" s="1">
        <v>150226334973895</v>
      </c>
      <c r="B13386">
        <v>16478540</v>
      </c>
      <c r="C13386" t="s">
        <v>16</v>
      </c>
      <c r="D13386">
        <v>1</v>
      </c>
      <c r="E13386" s="2">
        <v>42076</v>
      </c>
      <c r="F13386" t="s">
        <v>10037</v>
      </c>
      <c r="G13386" t="s">
        <v>12342</v>
      </c>
    </row>
    <row r="13387" spans="1:7" x14ac:dyDescent="0.25">
      <c r="A13387" s="1">
        <v>150301617900165</v>
      </c>
      <c r="B13387">
        <v>16482509</v>
      </c>
      <c r="C13387" t="s">
        <v>7</v>
      </c>
      <c r="D13387">
        <v>1</v>
      </c>
      <c r="E13387" s="2">
        <v>42075</v>
      </c>
      <c r="F13387" t="s">
        <v>30</v>
      </c>
      <c r="G13387" t="s">
        <v>12343</v>
      </c>
    </row>
    <row r="13388" spans="1:7" x14ac:dyDescent="0.25">
      <c r="A13388" s="1">
        <v>150226430373705</v>
      </c>
      <c r="B13388">
        <v>16484479</v>
      </c>
      <c r="C13388" t="s">
        <v>7</v>
      </c>
      <c r="D13388">
        <v>1</v>
      </c>
      <c r="E13388" s="2">
        <v>42076</v>
      </c>
      <c r="F13388" t="s">
        <v>1027</v>
      </c>
      <c r="G13388" t="s">
        <v>12344</v>
      </c>
    </row>
    <row r="13389" spans="1:7" x14ac:dyDescent="0.25">
      <c r="A13389" s="1">
        <v>150302571923849</v>
      </c>
      <c r="B13389">
        <v>16485432</v>
      </c>
      <c r="C13389" t="s">
        <v>7</v>
      </c>
      <c r="D13389">
        <v>1</v>
      </c>
      <c r="E13389" s="2">
        <v>42076</v>
      </c>
      <c r="F13389" t="s">
        <v>9987</v>
      </c>
      <c r="G13389" t="s">
        <v>12345</v>
      </c>
    </row>
    <row r="13390" spans="1:7" x14ac:dyDescent="0.25">
      <c r="A13390" s="1">
        <v>150227678407227</v>
      </c>
      <c r="B13390">
        <v>16485624</v>
      </c>
      <c r="C13390" t="s">
        <v>7</v>
      </c>
      <c r="D13390">
        <v>1</v>
      </c>
      <c r="E13390" s="2">
        <v>42076</v>
      </c>
      <c r="F13390" t="s">
        <v>121</v>
      </c>
      <c r="G13390" t="s">
        <v>5635</v>
      </c>
    </row>
    <row r="13391" spans="1:7" x14ac:dyDescent="0.25">
      <c r="A13391" s="1">
        <v>150227265559067</v>
      </c>
      <c r="B13391">
        <v>16492410</v>
      </c>
      <c r="C13391" t="s">
        <v>7</v>
      </c>
      <c r="D13391">
        <v>1</v>
      </c>
      <c r="E13391" s="2">
        <v>42076</v>
      </c>
      <c r="F13391" t="s">
        <v>238</v>
      </c>
      <c r="G13391" t="s">
        <v>12346</v>
      </c>
    </row>
    <row r="13392" spans="1:7" x14ac:dyDescent="0.25">
      <c r="A13392" s="1">
        <v>150303591947653</v>
      </c>
      <c r="B13392">
        <v>16498633</v>
      </c>
      <c r="C13392" t="s">
        <v>7</v>
      </c>
      <c r="D13392">
        <v>1</v>
      </c>
      <c r="E13392" s="2">
        <v>42076</v>
      </c>
      <c r="F13392" t="s">
        <v>55</v>
      </c>
      <c r="G13392" t="s">
        <v>12347</v>
      </c>
    </row>
    <row r="13393" spans="1:7" x14ac:dyDescent="0.25">
      <c r="A13393" s="1">
        <v>150226401608113</v>
      </c>
      <c r="B13393">
        <v>16498708</v>
      </c>
      <c r="C13393" t="s">
        <v>7</v>
      </c>
      <c r="D13393">
        <v>1</v>
      </c>
      <c r="E13393" s="2">
        <v>42076</v>
      </c>
      <c r="F13393" t="s">
        <v>1027</v>
      </c>
      <c r="G13393" t="s">
        <v>12348</v>
      </c>
    </row>
    <row r="13394" spans="1:7" x14ac:dyDescent="0.25">
      <c r="A13394" s="1">
        <v>150223096365791</v>
      </c>
      <c r="B13394">
        <v>16505326</v>
      </c>
      <c r="C13394" t="s">
        <v>16</v>
      </c>
      <c r="D13394">
        <v>1</v>
      </c>
      <c r="E13394" s="2">
        <v>42076</v>
      </c>
      <c r="F13394" t="s">
        <v>2377</v>
      </c>
      <c r="G13394" t="s">
        <v>12349</v>
      </c>
    </row>
    <row r="13395" spans="1:7" x14ac:dyDescent="0.25">
      <c r="A13395" s="1">
        <v>150228465080975</v>
      </c>
      <c r="B13395">
        <v>16505792</v>
      </c>
      <c r="C13395" t="s">
        <v>7</v>
      </c>
      <c r="D13395">
        <v>1</v>
      </c>
      <c r="E13395" s="2">
        <v>42076</v>
      </c>
      <c r="F13395" t="s">
        <v>417</v>
      </c>
      <c r="G13395" t="s">
        <v>12350</v>
      </c>
    </row>
    <row r="13396" spans="1:7" x14ac:dyDescent="0.25">
      <c r="A13396" s="1">
        <v>150225124319259</v>
      </c>
      <c r="B13396">
        <v>16506131</v>
      </c>
      <c r="C13396" t="s">
        <v>7</v>
      </c>
      <c r="D13396">
        <v>1</v>
      </c>
      <c r="E13396" s="2">
        <v>42075</v>
      </c>
      <c r="F13396" t="s">
        <v>30</v>
      </c>
      <c r="G13396" t="s">
        <v>12351</v>
      </c>
    </row>
    <row r="13397" spans="1:7" x14ac:dyDescent="0.25">
      <c r="A13397" s="1">
        <v>150227225782767</v>
      </c>
      <c r="B13397">
        <v>16506146</v>
      </c>
      <c r="C13397" t="s">
        <v>7</v>
      </c>
      <c r="D13397">
        <v>1</v>
      </c>
      <c r="E13397" s="2">
        <v>42075</v>
      </c>
      <c r="F13397" t="s">
        <v>30</v>
      </c>
      <c r="G13397" t="s">
        <v>1434</v>
      </c>
    </row>
    <row r="13398" spans="1:7" x14ac:dyDescent="0.25">
      <c r="A13398" s="1">
        <v>150224750385953</v>
      </c>
      <c r="B13398">
        <v>16517352</v>
      </c>
      <c r="C13398" t="s">
        <v>7</v>
      </c>
      <c r="D13398">
        <v>1</v>
      </c>
      <c r="E13398" s="2">
        <v>42076</v>
      </c>
      <c r="F13398" t="s">
        <v>174</v>
      </c>
      <c r="G13398" t="s">
        <v>12098</v>
      </c>
    </row>
    <row r="13399" spans="1:7" x14ac:dyDescent="0.25">
      <c r="A13399" s="1">
        <v>150225746882185</v>
      </c>
      <c r="B13399">
        <v>16520454</v>
      </c>
      <c r="C13399" t="s">
        <v>16</v>
      </c>
      <c r="D13399">
        <v>1</v>
      </c>
      <c r="E13399" s="2">
        <v>42075</v>
      </c>
      <c r="F13399" t="s">
        <v>30</v>
      </c>
      <c r="G13399" t="s">
        <v>12352</v>
      </c>
    </row>
    <row r="13400" spans="1:7" x14ac:dyDescent="0.25">
      <c r="A13400" s="1">
        <v>150227415008233</v>
      </c>
      <c r="B13400">
        <v>16522693</v>
      </c>
      <c r="C13400" t="s">
        <v>7</v>
      </c>
      <c r="D13400">
        <v>1</v>
      </c>
      <c r="E13400" s="2">
        <v>42076</v>
      </c>
      <c r="F13400" t="s">
        <v>154</v>
      </c>
      <c r="G13400" t="s">
        <v>12353</v>
      </c>
    </row>
    <row r="13401" spans="1:7" x14ac:dyDescent="0.25">
      <c r="A13401" s="1">
        <v>150224357904575</v>
      </c>
      <c r="B13401">
        <v>16526104</v>
      </c>
      <c r="C13401" t="s">
        <v>7</v>
      </c>
      <c r="D13401">
        <v>1</v>
      </c>
      <c r="E13401" s="2">
        <v>42076</v>
      </c>
      <c r="F13401" t="s">
        <v>87</v>
      </c>
      <c r="G13401" t="s">
        <v>12354</v>
      </c>
    </row>
    <row r="13402" spans="1:7" x14ac:dyDescent="0.25">
      <c r="A13402" s="1">
        <v>150211407586313</v>
      </c>
      <c r="B13402">
        <v>16528359</v>
      </c>
      <c r="C13402" t="s">
        <v>7</v>
      </c>
      <c r="D13402">
        <v>1</v>
      </c>
      <c r="E13402" s="2">
        <v>42076</v>
      </c>
      <c r="F13402" t="s">
        <v>417</v>
      </c>
      <c r="G13402" t="s">
        <v>12355</v>
      </c>
    </row>
    <row r="13403" spans="1:7" x14ac:dyDescent="0.25">
      <c r="A13403" s="1">
        <v>150304656311213</v>
      </c>
      <c r="B13403">
        <v>16530496</v>
      </c>
      <c r="C13403" t="s">
        <v>7</v>
      </c>
      <c r="D13403">
        <v>1</v>
      </c>
      <c r="E13403" s="2">
        <v>42076</v>
      </c>
      <c r="F13403" t="s">
        <v>417</v>
      </c>
      <c r="G13403" t="s">
        <v>12356</v>
      </c>
    </row>
    <row r="13404" spans="1:7" x14ac:dyDescent="0.25">
      <c r="A13404" s="1">
        <v>150208546849205</v>
      </c>
      <c r="B13404">
        <v>16533092</v>
      </c>
      <c r="C13404" t="s">
        <v>7</v>
      </c>
      <c r="D13404">
        <v>1</v>
      </c>
      <c r="E13404" s="2">
        <v>42076</v>
      </c>
      <c r="F13404" t="s">
        <v>2060</v>
      </c>
      <c r="G13404" t="s">
        <v>12357</v>
      </c>
    </row>
    <row r="13405" spans="1:7" x14ac:dyDescent="0.25">
      <c r="A13405" s="1">
        <v>150227559276515</v>
      </c>
      <c r="B13405">
        <v>16533681</v>
      </c>
      <c r="C13405" t="s">
        <v>7</v>
      </c>
      <c r="D13405">
        <v>1</v>
      </c>
      <c r="E13405" s="2">
        <v>42076</v>
      </c>
      <c r="F13405" t="s">
        <v>154</v>
      </c>
      <c r="G13405" t="s">
        <v>12358</v>
      </c>
    </row>
    <row r="13406" spans="1:7" x14ac:dyDescent="0.25">
      <c r="A13406" s="1">
        <v>150226405275597</v>
      </c>
      <c r="B13406">
        <v>16533682</v>
      </c>
      <c r="C13406" t="s">
        <v>7</v>
      </c>
      <c r="D13406">
        <v>1</v>
      </c>
      <c r="E13406" s="2">
        <v>42076</v>
      </c>
      <c r="F13406" t="s">
        <v>2377</v>
      </c>
      <c r="G13406" t="s">
        <v>12359</v>
      </c>
    </row>
    <row r="13407" spans="1:7" x14ac:dyDescent="0.25">
      <c r="A13407" s="1">
        <v>150304579508845</v>
      </c>
      <c r="B13407">
        <v>16534273</v>
      </c>
      <c r="C13407" t="s">
        <v>7</v>
      </c>
      <c r="D13407">
        <v>1</v>
      </c>
      <c r="E13407" s="2">
        <v>42076</v>
      </c>
      <c r="F13407" t="s">
        <v>187</v>
      </c>
      <c r="G13407" t="s">
        <v>12360</v>
      </c>
    </row>
    <row r="13408" spans="1:7" x14ac:dyDescent="0.25">
      <c r="A13408" s="1">
        <v>150228420995525</v>
      </c>
      <c r="B13408">
        <v>16536035</v>
      </c>
      <c r="C13408" t="s">
        <v>7</v>
      </c>
      <c r="D13408">
        <v>1</v>
      </c>
      <c r="E13408" s="2">
        <v>42076</v>
      </c>
      <c r="F13408" t="s">
        <v>154</v>
      </c>
      <c r="G13408" t="s">
        <v>12361</v>
      </c>
    </row>
    <row r="13409" spans="1:7" x14ac:dyDescent="0.25">
      <c r="A13409" s="1">
        <v>150305616412905</v>
      </c>
      <c r="B13409">
        <v>16536606</v>
      </c>
      <c r="C13409" t="s">
        <v>7</v>
      </c>
      <c r="D13409">
        <v>1</v>
      </c>
      <c r="E13409" s="2">
        <v>42076</v>
      </c>
      <c r="F13409" t="s">
        <v>24</v>
      </c>
      <c r="G13409" t="s">
        <v>12362</v>
      </c>
    </row>
    <row r="13410" spans="1:7" x14ac:dyDescent="0.25">
      <c r="A13410" s="1">
        <v>150301253197903</v>
      </c>
      <c r="B13410">
        <v>16537106</v>
      </c>
      <c r="C13410" t="s">
        <v>7</v>
      </c>
      <c r="D13410">
        <v>1</v>
      </c>
      <c r="E13410" s="2">
        <v>42076</v>
      </c>
      <c r="F13410" t="s">
        <v>417</v>
      </c>
      <c r="G13410" t="s">
        <v>12363</v>
      </c>
    </row>
    <row r="13411" spans="1:7" x14ac:dyDescent="0.25">
      <c r="A13411" s="1">
        <v>150217617633891</v>
      </c>
      <c r="B13411">
        <v>16538747</v>
      </c>
      <c r="C13411" t="s">
        <v>7</v>
      </c>
      <c r="D13411">
        <v>1</v>
      </c>
      <c r="E13411" s="2">
        <v>42076</v>
      </c>
      <c r="F13411" t="s">
        <v>207</v>
      </c>
      <c r="G13411" t="s">
        <v>12364</v>
      </c>
    </row>
    <row r="13412" spans="1:7" x14ac:dyDescent="0.25">
      <c r="A13412" s="1">
        <v>150303064995753</v>
      </c>
      <c r="B13412">
        <v>16539312</v>
      </c>
      <c r="C13412" t="s">
        <v>7</v>
      </c>
      <c r="D13412">
        <v>1</v>
      </c>
      <c r="E13412" s="2">
        <v>42076</v>
      </c>
      <c r="F13412" t="s">
        <v>87</v>
      </c>
      <c r="G13412" t="s">
        <v>12365</v>
      </c>
    </row>
    <row r="13413" spans="1:7" x14ac:dyDescent="0.25">
      <c r="A13413" s="1">
        <v>150305572129199</v>
      </c>
      <c r="B13413">
        <v>16540963</v>
      </c>
      <c r="C13413" t="s">
        <v>16</v>
      </c>
      <c r="D13413">
        <v>1</v>
      </c>
      <c r="E13413" s="2">
        <v>42076</v>
      </c>
      <c r="F13413" t="s">
        <v>84</v>
      </c>
      <c r="G13413" t="s">
        <v>12366</v>
      </c>
    </row>
    <row r="13414" spans="1:7" x14ac:dyDescent="0.25">
      <c r="A13414" s="1">
        <v>150306313766303</v>
      </c>
      <c r="B13414">
        <v>16541643</v>
      </c>
      <c r="C13414" t="s">
        <v>7</v>
      </c>
      <c r="D13414">
        <v>1</v>
      </c>
      <c r="E13414" s="2">
        <v>42076</v>
      </c>
      <c r="F13414" t="s">
        <v>2060</v>
      </c>
      <c r="G13414" t="s">
        <v>12367</v>
      </c>
    </row>
    <row r="13415" spans="1:7" x14ac:dyDescent="0.25">
      <c r="A13415" s="1">
        <v>150303708523567</v>
      </c>
      <c r="B13415">
        <v>16541884</v>
      </c>
      <c r="C13415" t="s">
        <v>7</v>
      </c>
      <c r="D13415">
        <v>1</v>
      </c>
      <c r="E13415" s="2">
        <v>42076</v>
      </c>
      <c r="F13415" t="s">
        <v>58</v>
      </c>
      <c r="G13415" t="s">
        <v>12368</v>
      </c>
    </row>
    <row r="13416" spans="1:7" x14ac:dyDescent="0.25">
      <c r="A13416" s="1">
        <v>150304457500779</v>
      </c>
      <c r="B13416">
        <v>16541969</v>
      </c>
      <c r="C13416" t="s">
        <v>16</v>
      </c>
      <c r="D13416">
        <v>1</v>
      </c>
      <c r="E13416" s="2">
        <v>42076</v>
      </c>
      <c r="F13416" t="s">
        <v>87</v>
      </c>
      <c r="G13416" t="s">
        <v>12369</v>
      </c>
    </row>
    <row r="13417" spans="1:7" x14ac:dyDescent="0.25">
      <c r="A13417" s="1">
        <v>150303448727965</v>
      </c>
      <c r="B13417">
        <v>16542880</v>
      </c>
      <c r="C13417" t="s">
        <v>7</v>
      </c>
      <c r="D13417">
        <v>1</v>
      </c>
      <c r="E13417" s="2">
        <v>42076</v>
      </c>
      <c r="F13417" t="s">
        <v>131</v>
      </c>
      <c r="G13417" t="s">
        <v>12370</v>
      </c>
    </row>
    <row r="13418" spans="1:7" x14ac:dyDescent="0.25">
      <c r="A13418" s="1">
        <v>150306365991775</v>
      </c>
      <c r="B13418">
        <v>16544422</v>
      </c>
      <c r="C13418" t="s">
        <v>7</v>
      </c>
      <c r="D13418">
        <v>1</v>
      </c>
      <c r="E13418" s="2">
        <v>42076</v>
      </c>
      <c r="F13418" t="s">
        <v>9249</v>
      </c>
      <c r="G13418" t="s">
        <v>12371</v>
      </c>
    </row>
    <row r="13419" spans="1:7" x14ac:dyDescent="0.25">
      <c r="A13419" s="1">
        <v>150304444082143</v>
      </c>
      <c r="B13419">
        <v>16544560</v>
      </c>
      <c r="C13419" t="s">
        <v>7</v>
      </c>
      <c r="D13419">
        <v>1</v>
      </c>
      <c r="E13419" s="2">
        <v>42076</v>
      </c>
      <c r="F13419" t="s">
        <v>82</v>
      </c>
      <c r="G13419" t="s">
        <v>12372</v>
      </c>
    </row>
    <row r="13420" spans="1:7" x14ac:dyDescent="0.25">
      <c r="A13420" s="1">
        <v>150303547018431</v>
      </c>
      <c r="B13420">
        <v>16544634</v>
      </c>
      <c r="C13420" t="s">
        <v>7</v>
      </c>
      <c r="D13420">
        <v>1</v>
      </c>
      <c r="E13420" s="2">
        <v>42076</v>
      </c>
      <c r="F13420" t="s">
        <v>64</v>
      </c>
      <c r="G13420" t="s">
        <v>7388</v>
      </c>
    </row>
    <row r="13421" spans="1:7" x14ac:dyDescent="0.25">
      <c r="A13421" s="1">
        <v>150303225114207</v>
      </c>
      <c r="B13421">
        <v>16545386</v>
      </c>
      <c r="C13421" t="s">
        <v>7</v>
      </c>
      <c r="D13421">
        <v>1</v>
      </c>
      <c r="E13421" s="2">
        <v>42075</v>
      </c>
      <c r="F13421" t="s">
        <v>30</v>
      </c>
      <c r="G13421" t="s">
        <v>12373</v>
      </c>
    </row>
    <row r="13422" spans="1:7" x14ac:dyDescent="0.25">
      <c r="A13422" s="1">
        <v>150304710937875</v>
      </c>
      <c r="B13422">
        <v>16545501</v>
      </c>
      <c r="C13422" t="s">
        <v>7</v>
      </c>
      <c r="D13422">
        <v>1</v>
      </c>
      <c r="E13422" s="2">
        <v>42076</v>
      </c>
      <c r="F13422" t="s">
        <v>414</v>
      </c>
      <c r="G13422" t="s">
        <v>3774</v>
      </c>
    </row>
    <row r="13423" spans="1:7" x14ac:dyDescent="0.25">
      <c r="A13423" s="1">
        <v>150226793663781</v>
      </c>
      <c r="B13423">
        <v>16546905</v>
      </c>
      <c r="C13423" t="s">
        <v>7</v>
      </c>
      <c r="D13423">
        <v>1</v>
      </c>
      <c r="E13423" s="2">
        <v>42076</v>
      </c>
      <c r="F13423" t="s">
        <v>121</v>
      </c>
      <c r="G13423" t="s">
        <v>12374</v>
      </c>
    </row>
    <row r="13424" spans="1:7" x14ac:dyDescent="0.25">
      <c r="A13424" s="1">
        <v>150305258170231</v>
      </c>
      <c r="B13424">
        <v>16549648</v>
      </c>
      <c r="C13424" t="s">
        <v>7</v>
      </c>
      <c r="D13424">
        <v>1</v>
      </c>
      <c r="E13424" s="2">
        <v>42076</v>
      </c>
      <c r="F13424" t="s">
        <v>61</v>
      </c>
      <c r="G13424" t="s">
        <v>3092</v>
      </c>
    </row>
    <row r="13425" spans="1:7" x14ac:dyDescent="0.25">
      <c r="A13425" s="1">
        <v>150305345868135</v>
      </c>
      <c r="B13425">
        <v>16550737</v>
      </c>
      <c r="C13425" t="s">
        <v>7</v>
      </c>
      <c r="D13425">
        <v>1</v>
      </c>
      <c r="E13425" s="2">
        <v>42076</v>
      </c>
      <c r="F13425" t="s">
        <v>111</v>
      </c>
      <c r="G13425" t="s">
        <v>12375</v>
      </c>
    </row>
    <row r="13426" spans="1:7" x14ac:dyDescent="0.25">
      <c r="A13426" s="1">
        <v>150218264524855</v>
      </c>
      <c r="B13426">
        <v>16551084</v>
      </c>
      <c r="C13426" t="s">
        <v>7</v>
      </c>
      <c r="D13426">
        <v>1</v>
      </c>
      <c r="E13426" s="2">
        <v>42076</v>
      </c>
      <c r="F13426" t="s">
        <v>42</v>
      </c>
      <c r="G13426" t="s">
        <v>7708</v>
      </c>
    </row>
    <row r="13427" spans="1:7" x14ac:dyDescent="0.25">
      <c r="A13427" s="1">
        <v>150302191792903</v>
      </c>
      <c r="B13427">
        <v>16552349</v>
      </c>
      <c r="C13427" t="s">
        <v>7</v>
      </c>
      <c r="D13427">
        <v>1</v>
      </c>
      <c r="E13427" s="2">
        <v>42076</v>
      </c>
      <c r="F13427" t="s">
        <v>87</v>
      </c>
      <c r="G13427" t="s">
        <v>12376</v>
      </c>
    </row>
    <row r="13428" spans="1:7" x14ac:dyDescent="0.25">
      <c r="A13428" s="1">
        <v>150305319254645</v>
      </c>
      <c r="B13428">
        <v>16552514</v>
      </c>
      <c r="C13428" t="s">
        <v>7</v>
      </c>
      <c r="D13428">
        <v>1</v>
      </c>
      <c r="E13428" s="2">
        <v>42076</v>
      </c>
      <c r="F13428" t="s">
        <v>2060</v>
      </c>
      <c r="G13428" t="s">
        <v>12377</v>
      </c>
    </row>
    <row r="13429" spans="1:7" x14ac:dyDescent="0.25">
      <c r="A13429" s="1">
        <v>150304547435389</v>
      </c>
      <c r="B13429">
        <v>16553177</v>
      </c>
      <c r="C13429" t="s">
        <v>7</v>
      </c>
      <c r="D13429">
        <v>1</v>
      </c>
      <c r="E13429" s="2">
        <v>42076</v>
      </c>
      <c r="F13429" t="s">
        <v>187</v>
      </c>
      <c r="G13429" t="s">
        <v>12378</v>
      </c>
    </row>
    <row r="13430" spans="1:7" x14ac:dyDescent="0.25">
      <c r="A13430" s="1">
        <v>150301640856605</v>
      </c>
      <c r="B13430">
        <v>16554344</v>
      </c>
      <c r="C13430" t="s">
        <v>7</v>
      </c>
      <c r="D13430">
        <v>1</v>
      </c>
      <c r="E13430" s="2">
        <v>42076</v>
      </c>
      <c r="F13430" t="s">
        <v>61</v>
      </c>
      <c r="G13430" t="s">
        <v>12379</v>
      </c>
    </row>
    <row r="13431" spans="1:7" x14ac:dyDescent="0.25">
      <c r="A13431" s="1">
        <v>150306365991775</v>
      </c>
      <c r="B13431">
        <v>16554476</v>
      </c>
      <c r="C13431" t="s">
        <v>16</v>
      </c>
      <c r="D13431">
        <v>1</v>
      </c>
      <c r="E13431" s="2">
        <v>42076</v>
      </c>
      <c r="F13431" t="s">
        <v>9249</v>
      </c>
      <c r="G13431" t="s">
        <v>12380</v>
      </c>
    </row>
    <row r="13432" spans="1:7" x14ac:dyDescent="0.25">
      <c r="A13432" s="1">
        <v>150219644499315</v>
      </c>
      <c r="B13432">
        <v>16554727</v>
      </c>
      <c r="C13432" t="s">
        <v>7</v>
      </c>
      <c r="D13432">
        <v>1</v>
      </c>
      <c r="E13432" s="2">
        <v>42076</v>
      </c>
      <c r="F13432" t="s">
        <v>174</v>
      </c>
      <c r="G13432" t="s">
        <v>12381</v>
      </c>
    </row>
    <row r="13433" spans="1:7" x14ac:dyDescent="0.25">
      <c r="A13433" s="1">
        <v>150305689610713</v>
      </c>
      <c r="B13433">
        <v>16555484</v>
      </c>
      <c r="C13433" t="s">
        <v>7</v>
      </c>
      <c r="D13433">
        <v>1</v>
      </c>
      <c r="E13433" s="2">
        <v>42076</v>
      </c>
      <c r="F13433" t="s">
        <v>26</v>
      </c>
      <c r="G13433" t="s">
        <v>12382</v>
      </c>
    </row>
    <row r="13434" spans="1:7" x14ac:dyDescent="0.25">
      <c r="A13434" s="1">
        <v>150307372968613</v>
      </c>
      <c r="B13434">
        <v>16556650</v>
      </c>
      <c r="C13434" t="s">
        <v>7</v>
      </c>
      <c r="D13434">
        <v>1</v>
      </c>
      <c r="E13434" s="2">
        <v>42076</v>
      </c>
      <c r="F13434" t="s">
        <v>1632</v>
      </c>
      <c r="G13434" t="s">
        <v>12383</v>
      </c>
    </row>
    <row r="13435" spans="1:7" x14ac:dyDescent="0.25">
      <c r="A13435" s="1">
        <v>150305364706211</v>
      </c>
      <c r="B13435">
        <v>16556713</v>
      </c>
      <c r="C13435" t="s">
        <v>7</v>
      </c>
      <c r="D13435">
        <v>1</v>
      </c>
      <c r="E13435" s="2">
        <v>42076</v>
      </c>
      <c r="F13435" t="s">
        <v>24</v>
      </c>
      <c r="G13435" t="s">
        <v>12384</v>
      </c>
    </row>
    <row r="13436" spans="1:7" x14ac:dyDescent="0.25">
      <c r="A13436" s="1">
        <v>150305473660575</v>
      </c>
      <c r="B13436">
        <v>16557035</v>
      </c>
      <c r="C13436" t="s">
        <v>7</v>
      </c>
      <c r="D13436">
        <v>1</v>
      </c>
      <c r="E13436" s="2">
        <v>42076</v>
      </c>
      <c r="F13436" t="s">
        <v>64</v>
      </c>
      <c r="G13436" t="s">
        <v>12385</v>
      </c>
    </row>
    <row r="13437" spans="1:7" x14ac:dyDescent="0.25">
      <c r="A13437" s="1">
        <v>150307673890653</v>
      </c>
      <c r="B13437">
        <v>16557411</v>
      </c>
      <c r="C13437" t="s">
        <v>7</v>
      </c>
      <c r="D13437">
        <v>1</v>
      </c>
      <c r="E13437" s="2">
        <v>42076</v>
      </c>
      <c r="F13437" t="s">
        <v>64</v>
      </c>
      <c r="G13437" t="s">
        <v>7907</v>
      </c>
    </row>
    <row r="13438" spans="1:7" x14ac:dyDescent="0.25">
      <c r="A13438" s="1">
        <v>150228235992161</v>
      </c>
      <c r="B13438">
        <v>16557932</v>
      </c>
      <c r="C13438" t="s">
        <v>7</v>
      </c>
      <c r="D13438">
        <v>1</v>
      </c>
      <c r="E13438" s="2">
        <v>42076</v>
      </c>
      <c r="F13438" t="s">
        <v>1632</v>
      </c>
      <c r="G13438" t="s">
        <v>12386</v>
      </c>
    </row>
    <row r="13439" spans="1:7" x14ac:dyDescent="0.25">
      <c r="A13439" s="1">
        <v>150301673972831</v>
      </c>
      <c r="B13439">
        <v>16558460</v>
      </c>
      <c r="C13439" t="s">
        <v>7</v>
      </c>
      <c r="D13439">
        <v>1</v>
      </c>
      <c r="E13439" s="2">
        <v>42076</v>
      </c>
      <c r="F13439" t="s">
        <v>58</v>
      </c>
      <c r="G13439" t="s">
        <v>12387</v>
      </c>
    </row>
    <row r="13440" spans="1:7" x14ac:dyDescent="0.25">
      <c r="A13440" s="1">
        <v>150216140984559</v>
      </c>
      <c r="B13440">
        <v>16558500</v>
      </c>
      <c r="C13440" t="s">
        <v>7</v>
      </c>
      <c r="D13440">
        <v>1</v>
      </c>
      <c r="E13440" s="2">
        <v>42076</v>
      </c>
      <c r="F13440" t="s">
        <v>238</v>
      </c>
      <c r="G13440" t="s">
        <v>12388</v>
      </c>
    </row>
    <row r="13441" spans="1:7" x14ac:dyDescent="0.25">
      <c r="A13441" s="1">
        <v>150224506836635</v>
      </c>
      <c r="B13441">
        <v>16558647</v>
      </c>
      <c r="C13441" t="s">
        <v>7</v>
      </c>
      <c r="D13441">
        <v>1</v>
      </c>
      <c r="E13441" s="2">
        <v>42076</v>
      </c>
      <c r="F13441" t="s">
        <v>87</v>
      </c>
      <c r="G13441" t="s">
        <v>12389</v>
      </c>
    </row>
    <row r="13442" spans="1:7" x14ac:dyDescent="0.25">
      <c r="A13442" s="1">
        <v>150304270124391</v>
      </c>
      <c r="B13442">
        <v>16558856</v>
      </c>
      <c r="C13442" t="s">
        <v>7</v>
      </c>
      <c r="D13442">
        <v>1</v>
      </c>
      <c r="E13442" s="2">
        <v>42076</v>
      </c>
      <c r="F13442" t="s">
        <v>26</v>
      </c>
      <c r="G13442" t="s">
        <v>12390</v>
      </c>
    </row>
    <row r="13443" spans="1:7" x14ac:dyDescent="0.25">
      <c r="A13443" s="1">
        <v>150304684189917</v>
      </c>
      <c r="B13443">
        <v>16558968</v>
      </c>
      <c r="C13443" t="s">
        <v>7</v>
      </c>
      <c r="D13443">
        <v>1</v>
      </c>
      <c r="E13443" s="2">
        <v>42076</v>
      </c>
      <c r="F13443" t="s">
        <v>18</v>
      </c>
      <c r="G13443" t="s">
        <v>12391</v>
      </c>
    </row>
    <row r="13444" spans="1:7" x14ac:dyDescent="0.25">
      <c r="A13444" s="1">
        <v>150303686930525</v>
      </c>
      <c r="B13444">
        <v>16559143</v>
      </c>
      <c r="C13444" t="s">
        <v>7</v>
      </c>
      <c r="D13444">
        <v>1</v>
      </c>
      <c r="E13444" s="2">
        <v>42076</v>
      </c>
      <c r="F13444" t="s">
        <v>9249</v>
      </c>
      <c r="G13444" t="s">
        <v>12392</v>
      </c>
    </row>
    <row r="13445" spans="1:7" x14ac:dyDescent="0.25">
      <c r="A13445" s="1">
        <v>150306296446577</v>
      </c>
      <c r="B13445">
        <v>16559358</v>
      </c>
      <c r="C13445" t="s">
        <v>7</v>
      </c>
      <c r="D13445">
        <v>1</v>
      </c>
      <c r="E13445" s="2">
        <v>42076</v>
      </c>
      <c r="F13445" t="s">
        <v>84</v>
      </c>
      <c r="G13445" t="s">
        <v>12393</v>
      </c>
    </row>
    <row r="13446" spans="1:7" x14ac:dyDescent="0.25">
      <c r="A13446" s="1">
        <v>150306637713211</v>
      </c>
      <c r="B13446">
        <v>16560102</v>
      </c>
      <c r="C13446" t="s">
        <v>7</v>
      </c>
      <c r="D13446">
        <v>1</v>
      </c>
      <c r="E13446" s="2">
        <v>42076</v>
      </c>
      <c r="F13446" t="s">
        <v>26</v>
      </c>
      <c r="G13446" t="s">
        <v>12394</v>
      </c>
    </row>
    <row r="13447" spans="1:7" x14ac:dyDescent="0.25">
      <c r="A13447" s="1">
        <v>150301423643287</v>
      </c>
      <c r="B13447">
        <v>16560577</v>
      </c>
      <c r="C13447" t="s">
        <v>7</v>
      </c>
      <c r="D13447">
        <v>1</v>
      </c>
      <c r="E13447" s="2">
        <v>42076</v>
      </c>
      <c r="F13447" t="s">
        <v>48</v>
      </c>
      <c r="G13447" t="s">
        <v>8136</v>
      </c>
    </row>
    <row r="13448" spans="1:7" x14ac:dyDescent="0.25">
      <c r="A13448" s="1">
        <v>150308610495511</v>
      </c>
      <c r="B13448">
        <v>16561008</v>
      </c>
      <c r="C13448" t="s">
        <v>7</v>
      </c>
      <c r="D13448">
        <v>1</v>
      </c>
      <c r="E13448" s="2">
        <v>42076</v>
      </c>
      <c r="F13448" t="s">
        <v>516</v>
      </c>
      <c r="G13448" t="s">
        <v>12395</v>
      </c>
    </row>
    <row r="13449" spans="1:7" x14ac:dyDescent="0.25">
      <c r="A13449" s="1">
        <v>150226142387889</v>
      </c>
      <c r="B13449">
        <v>16561033</v>
      </c>
      <c r="C13449" t="s">
        <v>7</v>
      </c>
      <c r="D13449">
        <v>1</v>
      </c>
      <c r="E13449" s="2">
        <v>42076</v>
      </c>
      <c r="F13449" t="s">
        <v>154</v>
      </c>
      <c r="G13449" t="s">
        <v>12396</v>
      </c>
    </row>
    <row r="13450" spans="1:7" x14ac:dyDescent="0.25">
      <c r="A13450" s="1">
        <v>150205414957735</v>
      </c>
      <c r="B13450">
        <v>16561912</v>
      </c>
      <c r="C13450" t="s">
        <v>16</v>
      </c>
      <c r="D13450">
        <v>1</v>
      </c>
      <c r="E13450" s="2">
        <v>42076</v>
      </c>
      <c r="F13450" t="s">
        <v>123</v>
      </c>
      <c r="G13450" t="s">
        <v>12397</v>
      </c>
    </row>
    <row r="13451" spans="1:7" x14ac:dyDescent="0.25">
      <c r="A13451" s="1">
        <v>150306334138309</v>
      </c>
      <c r="B13451">
        <v>16561977</v>
      </c>
      <c r="C13451" t="s">
        <v>16</v>
      </c>
      <c r="D13451">
        <v>1</v>
      </c>
      <c r="E13451" s="2">
        <v>42076</v>
      </c>
      <c r="F13451" t="s">
        <v>2060</v>
      </c>
      <c r="G13451" t="s">
        <v>12398</v>
      </c>
    </row>
    <row r="13452" spans="1:7" x14ac:dyDescent="0.25">
      <c r="A13452" s="1">
        <v>150228257463277</v>
      </c>
      <c r="B13452">
        <v>16562664</v>
      </c>
      <c r="C13452" t="s">
        <v>7</v>
      </c>
      <c r="D13452">
        <v>1</v>
      </c>
      <c r="E13452" s="2">
        <v>42076</v>
      </c>
      <c r="F13452" t="s">
        <v>26</v>
      </c>
      <c r="G13452" t="s">
        <v>12399</v>
      </c>
    </row>
    <row r="13453" spans="1:7" x14ac:dyDescent="0.25">
      <c r="A13453" s="1">
        <v>150302633691533</v>
      </c>
      <c r="B13453">
        <v>16564016</v>
      </c>
      <c r="C13453" t="s">
        <v>7</v>
      </c>
      <c r="D13453">
        <v>1</v>
      </c>
      <c r="E13453" s="2">
        <v>42076</v>
      </c>
      <c r="F13453" t="s">
        <v>129</v>
      </c>
      <c r="G13453" t="s">
        <v>12400</v>
      </c>
    </row>
    <row r="13454" spans="1:7" x14ac:dyDescent="0.25">
      <c r="A13454" s="1">
        <v>150226198633233</v>
      </c>
      <c r="B13454">
        <v>16564317</v>
      </c>
      <c r="C13454" t="s">
        <v>7</v>
      </c>
      <c r="D13454">
        <v>1</v>
      </c>
      <c r="E13454" s="2">
        <v>42076</v>
      </c>
      <c r="F13454" t="s">
        <v>414</v>
      </c>
      <c r="G13454" t="s">
        <v>12401</v>
      </c>
    </row>
    <row r="13455" spans="1:7" x14ac:dyDescent="0.25">
      <c r="A13455" s="1">
        <v>150304550975515</v>
      </c>
      <c r="B13455">
        <v>16564427</v>
      </c>
      <c r="C13455" t="s">
        <v>7</v>
      </c>
      <c r="D13455">
        <v>1</v>
      </c>
      <c r="E13455" s="2">
        <v>42076</v>
      </c>
      <c r="F13455" t="s">
        <v>26</v>
      </c>
      <c r="G13455" t="s">
        <v>2277</v>
      </c>
    </row>
    <row r="13456" spans="1:7" x14ac:dyDescent="0.25">
      <c r="A13456" s="1">
        <v>150306289403723</v>
      </c>
      <c r="B13456">
        <v>16564472</v>
      </c>
      <c r="C13456" t="s">
        <v>7</v>
      </c>
      <c r="D13456">
        <v>1</v>
      </c>
      <c r="E13456" s="2">
        <v>42076</v>
      </c>
      <c r="F13456" t="s">
        <v>414</v>
      </c>
      <c r="G13456" t="s">
        <v>12402</v>
      </c>
    </row>
    <row r="13457" spans="1:7" x14ac:dyDescent="0.25">
      <c r="A13457" s="1">
        <v>150306420923597</v>
      </c>
      <c r="B13457">
        <v>16565385</v>
      </c>
      <c r="C13457" t="s">
        <v>7</v>
      </c>
      <c r="D13457">
        <v>1</v>
      </c>
      <c r="E13457" s="2">
        <v>42076</v>
      </c>
      <c r="F13457" t="s">
        <v>129</v>
      </c>
      <c r="G13457" t="s">
        <v>12403</v>
      </c>
    </row>
    <row r="13458" spans="1:7" x14ac:dyDescent="0.25">
      <c r="A13458" s="1">
        <v>150304630961163</v>
      </c>
      <c r="B13458">
        <v>16565478</v>
      </c>
      <c r="C13458" t="s">
        <v>16</v>
      </c>
      <c r="D13458">
        <v>1</v>
      </c>
      <c r="E13458" s="2">
        <v>42076</v>
      </c>
      <c r="F13458" t="s">
        <v>932</v>
      </c>
      <c r="G13458" t="s">
        <v>12404</v>
      </c>
    </row>
    <row r="13459" spans="1:7" x14ac:dyDescent="0.25">
      <c r="A13459" s="1">
        <v>150306286838063</v>
      </c>
      <c r="B13459">
        <v>16565531</v>
      </c>
      <c r="C13459" t="s">
        <v>7</v>
      </c>
      <c r="D13459">
        <v>1</v>
      </c>
      <c r="E13459" s="2">
        <v>42076</v>
      </c>
      <c r="F13459" t="s">
        <v>87</v>
      </c>
      <c r="G13459" t="s">
        <v>12405</v>
      </c>
    </row>
    <row r="13460" spans="1:7" x14ac:dyDescent="0.25">
      <c r="A13460" s="1">
        <v>150305439537619</v>
      </c>
      <c r="B13460">
        <v>16565621</v>
      </c>
      <c r="C13460" t="s">
        <v>7</v>
      </c>
      <c r="D13460">
        <v>1</v>
      </c>
      <c r="E13460" s="2">
        <v>42076</v>
      </c>
      <c r="F13460" t="s">
        <v>55</v>
      </c>
      <c r="G13460" t="s">
        <v>735</v>
      </c>
    </row>
    <row r="13461" spans="1:7" x14ac:dyDescent="0.25">
      <c r="A13461" s="1">
        <v>150307596876429</v>
      </c>
      <c r="B13461">
        <v>16565737</v>
      </c>
      <c r="C13461" t="s">
        <v>16</v>
      </c>
      <c r="D13461">
        <v>1</v>
      </c>
      <c r="E13461" s="2">
        <v>42076</v>
      </c>
      <c r="F13461" t="s">
        <v>78</v>
      </c>
      <c r="G13461" t="s">
        <v>12406</v>
      </c>
    </row>
    <row r="13462" spans="1:7" x14ac:dyDescent="0.25">
      <c r="A13462" s="1">
        <v>150306364571957</v>
      </c>
      <c r="B13462">
        <v>16566558</v>
      </c>
      <c r="C13462" t="s">
        <v>16</v>
      </c>
      <c r="D13462">
        <v>1</v>
      </c>
      <c r="E13462" s="2">
        <v>42076</v>
      </c>
      <c r="F13462" t="s">
        <v>508</v>
      </c>
      <c r="G13462" t="s">
        <v>12407</v>
      </c>
    </row>
    <row r="13463" spans="1:7" x14ac:dyDescent="0.25">
      <c r="A13463" s="1">
        <v>150306614490261</v>
      </c>
      <c r="B13463">
        <v>16566675</v>
      </c>
      <c r="C13463" t="s">
        <v>7</v>
      </c>
      <c r="D13463">
        <v>1</v>
      </c>
      <c r="E13463" s="2">
        <v>42076</v>
      </c>
      <c r="F13463" t="s">
        <v>64</v>
      </c>
      <c r="G13463" t="s">
        <v>12408</v>
      </c>
    </row>
    <row r="13464" spans="1:7" x14ac:dyDescent="0.25">
      <c r="A13464" s="1">
        <v>150303661487231</v>
      </c>
      <c r="B13464">
        <v>16567892</v>
      </c>
      <c r="C13464" t="s">
        <v>7</v>
      </c>
      <c r="D13464">
        <v>1</v>
      </c>
      <c r="E13464" s="2">
        <v>42076</v>
      </c>
      <c r="F13464" t="s">
        <v>1943</v>
      </c>
      <c r="G13464" t="s">
        <v>66</v>
      </c>
    </row>
    <row r="13465" spans="1:7" x14ac:dyDescent="0.25">
      <c r="A13465" s="1">
        <v>150306614490261</v>
      </c>
      <c r="B13465">
        <v>16567893</v>
      </c>
      <c r="C13465" t="s">
        <v>7</v>
      </c>
      <c r="D13465">
        <v>1</v>
      </c>
      <c r="E13465" s="2">
        <v>42076</v>
      </c>
      <c r="F13465" t="s">
        <v>64</v>
      </c>
      <c r="G13465" t="s">
        <v>12409</v>
      </c>
    </row>
    <row r="13466" spans="1:7" x14ac:dyDescent="0.25">
      <c r="A13466" s="1">
        <v>150304431835453</v>
      </c>
      <c r="B13466">
        <v>16567988</v>
      </c>
      <c r="C13466" t="s">
        <v>16</v>
      </c>
      <c r="D13466">
        <v>1</v>
      </c>
      <c r="E13466" s="2">
        <v>42076</v>
      </c>
      <c r="F13466" t="s">
        <v>932</v>
      </c>
      <c r="G13466" t="s">
        <v>12410</v>
      </c>
    </row>
    <row r="13467" spans="1:7" x14ac:dyDescent="0.25">
      <c r="A13467" s="1">
        <v>150307482176215</v>
      </c>
      <c r="B13467">
        <v>16568234</v>
      </c>
      <c r="C13467" t="s">
        <v>7</v>
      </c>
      <c r="D13467">
        <v>1</v>
      </c>
      <c r="E13467" s="2">
        <v>42076</v>
      </c>
      <c r="F13467" t="s">
        <v>207</v>
      </c>
      <c r="G13467" t="s">
        <v>3491</v>
      </c>
    </row>
    <row r="13468" spans="1:7" x14ac:dyDescent="0.25">
      <c r="A13468" s="1">
        <v>150306465056913</v>
      </c>
      <c r="B13468">
        <v>16568336</v>
      </c>
      <c r="C13468" t="s">
        <v>16</v>
      </c>
      <c r="D13468">
        <v>1</v>
      </c>
      <c r="E13468" s="2">
        <v>42076</v>
      </c>
      <c r="F13468" t="s">
        <v>2267</v>
      </c>
      <c r="G13468" t="s">
        <v>12411</v>
      </c>
    </row>
    <row r="13469" spans="1:7" x14ac:dyDescent="0.25">
      <c r="A13469" s="1">
        <v>150211308028531</v>
      </c>
      <c r="B13469">
        <v>16568380</v>
      </c>
      <c r="C13469" t="s">
        <v>7</v>
      </c>
      <c r="D13469">
        <v>1</v>
      </c>
      <c r="E13469" s="2">
        <v>42076</v>
      </c>
      <c r="F13469" t="s">
        <v>1943</v>
      </c>
      <c r="G13469" t="s">
        <v>12412</v>
      </c>
    </row>
    <row r="13470" spans="1:7" x14ac:dyDescent="0.25">
      <c r="A13470" s="1">
        <v>150308388710927</v>
      </c>
      <c r="B13470">
        <v>16568572</v>
      </c>
      <c r="C13470" t="s">
        <v>7</v>
      </c>
      <c r="D13470">
        <v>1</v>
      </c>
      <c r="E13470" s="2">
        <v>42076</v>
      </c>
      <c r="F13470" t="s">
        <v>407</v>
      </c>
      <c r="G13470" t="s">
        <v>6213</v>
      </c>
    </row>
    <row r="13471" spans="1:7" x14ac:dyDescent="0.25">
      <c r="A13471" s="1">
        <v>150307551011383</v>
      </c>
      <c r="B13471">
        <v>16568599</v>
      </c>
      <c r="C13471" t="s">
        <v>7</v>
      </c>
      <c r="D13471">
        <v>1</v>
      </c>
      <c r="E13471" s="2">
        <v>42076</v>
      </c>
      <c r="F13471" t="s">
        <v>48</v>
      </c>
      <c r="G13471" t="s">
        <v>12413</v>
      </c>
    </row>
    <row r="13472" spans="1:7" x14ac:dyDescent="0.25">
      <c r="A13472" s="1">
        <v>150228443470029</v>
      </c>
      <c r="B13472">
        <v>16569311</v>
      </c>
      <c r="C13472" t="s">
        <v>7</v>
      </c>
      <c r="D13472">
        <v>1</v>
      </c>
      <c r="E13472" s="2">
        <v>42076</v>
      </c>
      <c r="F13472" t="s">
        <v>87</v>
      </c>
      <c r="G13472" t="s">
        <v>12414</v>
      </c>
    </row>
    <row r="13473" spans="1:7" x14ac:dyDescent="0.25">
      <c r="A13473" s="1">
        <v>150226267868587</v>
      </c>
      <c r="B13473">
        <v>16569860</v>
      </c>
      <c r="C13473" t="s">
        <v>7</v>
      </c>
      <c r="D13473">
        <v>1</v>
      </c>
      <c r="E13473" s="2">
        <v>42076</v>
      </c>
      <c r="F13473" t="s">
        <v>407</v>
      </c>
      <c r="G13473" t="s">
        <v>12415</v>
      </c>
    </row>
    <row r="13474" spans="1:7" x14ac:dyDescent="0.25">
      <c r="A13474" s="1">
        <v>150306346313935</v>
      </c>
      <c r="B13474">
        <v>16570078</v>
      </c>
      <c r="C13474" t="s">
        <v>7</v>
      </c>
      <c r="D13474">
        <v>1</v>
      </c>
      <c r="E13474" s="2">
        <v>42076</v>
      </c>
      <c r="F13474" t="s">
        <v>417</v>
      </c>
      <c r="G13474" t="s">
        <v>12416</v>
      </c>
    </row>
    <row r="13475" spans="1:7" x14ac:dyDescent="0.25">
      <c r="A13475" s="1">
        <v>150305205789319</v>
      </c>
      <c r="B13475">
        <v>16570259</v>
      </c>
      <c r="C13475" t="s">
        <v>16</v>
      </c>
      <c r="D13475">
        <v>1</v>
      </c>
      <c r="E13475" s="2">
        <v>42076</v>
      </c>
      <c r="F13475" t="s">
        <v>55</v>
      </c>
      <c r="G13475" t="s">
        <v>12417</v>
      </c>
    </row>
    <row r="13476" spans="1:7" x14ac:dyDescent="0.25">
      <c r="A13476" s="1">
        <v>150308234593667</v>
      </c>
      <c r="B13476">
        <v>16571058</v>
      </c>
      <c r="C13476" t="s">
        <v>7</v>
      </c>
      <c r="D13476">
        <v>1</v>
      </c>
      <c r="E13476" s="2">
        <v>42076</v>
      </c>
      <c r="F13476" t="s">
        <v>84</v>
      </c>
      <c r="G13476" t="s">
        <v>12418</v>
      </c>
    </row>
    <row r="13477" spans="1:7" x14ac:dyDescent="0.25">
      <c r="A13477" s="1">
        <v>150304524073335</v>
      </c>
      <c r="B13477">
        <v>16571109</v>
      </c>
      <c r="C13477" t="s">
        <v>7</v>
      </c>
      <c r="D13477">
        <v>1</v>
      </c>
      <c r="E13477" s="2">
        <v>42076</v>
      </c>
      <c r="F13477" t="s">
        <v>174</v>
      </c>
      <c r="G13477" t="s">
        <v>12419</v>
      </c>
    </row>
    <row r="13478" spans="1:7" x14ac:dyDescent="0.25">
      <c r="A13478" s="1">
        <v>150304524073335</v>
      </c>
      <c r="B13478">
        <v>16571163</v>
      </c>
      <c r="C13478" t="s">
        <v>7</v>
      </c>
      <c r="D13478">
        <v>1</v>
      </c>
      <c r="E13478" s="2">
        <v>42076</v>
      </c>
      <c r="F13478" t="s">
        <v>174</v>
      </c>
      <c r="G13478" t="s">
        <v>12420</v>
      </c>
    </row>
    <row r="13479" spans="1:7" x14ac:dyDescent="0.25">
      <c r="A13479" s="1">
        <v>150225197037805</v>
      </c>
      <c r="B13479">
        <v>16571405</v>
      </c>
      <c r="C13479" t="s">
        <v>7</v>
      </c>
      <c r="D13479">
        <v>1</v>
      </c>
      <c r="E13479" s="2">
        <v>42076</v>
      </c>
      <c r="F13479" t="s">
        <v>417</v>
      </c>
      <c r="G13479" t="s">
        <v>12421</v>
      </c>
    </row>
    <row r="13480" spans="1:7" x14ac:dyDescent="0.25">
      <c r="A13480" s="1">
        <v>150305482881545</v>
      </c>
      <c r="B13480">
        <v>16572225</v>
      </c>
      <c r="C13480" t="s">
        <v>7</v>
      </c>
      <c r="D13480">
        <v>1</v>
      </c>
      <c r="E13480" s="2">
        <v>42076</v>
      </c>
      <c r="F13480" t="s">
        <v>932</v>
      </c>
      <c r="G13480" t="s">
        <v>12422</v>
      </c>
    </row>
    <row r="13481" spans="1:7" x14ac:dyDescent="0.25">
      <c r="A13481" s="1">
        <v>150226606243645</v>
      </c>
      <c r="B13481">
        <v>16572662</v>
      </c>
      <c r="C13481" t="s">
        <v>16</v>
      </c>
      <c r="D13481">
        <v>1</v>
      </c>
      <c r="E13481" s="2">
        <v>42076</v>
      </c>
      <c r="F13481" t="s">
        <v>407</v>
      </c>
      <c r="G13481" t="s">
        <v>4738</v>
      </c>
    </row>
    <row r="13482" spans="1:7" x14ac:dyDescent="0.25">
      <c r="A13482" s="1">
        <v>150226445923333</v>
      </c>
      <c r="B13482">
        <v>16572965</v>
      </c>
      <c r="C13482" t="s">
        <v>7</v>
      </c>
      <c r="D13482">
        <v>1</v>
      </c>
      <c r="E13482" s="2">
        <v>42076</v>
      </c>
      <c r="F13482" t="s">
        <v>407</v>
      </c>
      <c r="G13482" t="s">
        <v>12423</v>
      </c>
    </row>
    <row r="13483" spans="1:7" x14ac:dyDescent="0.25">
      <c r="A13483" s="1">
        <v>150301250991175</v>
      </c>
      <c r="B13483">
        <v>16573074</v>
      </c>
      <c r="C13483" t="s">
        <v>7</v>
      </c>
      <c r="D13483">
        <v>1</v>
      </c>
      <c r="E13483" s="2">
        <v>42076</v>
      </c>
      <c r="F13483" t="s">
        <v>407</v>
      </c>
      <c r="G13483" t="s">
        <v>12424</v>
      </c>
    </row>
    <row r="13484" spans="1:7" x14ac:dyDescent="0.25">
      <c r="A13484" s="1">
        <v>150226193777831</v>
      </c>
      <c r="B13484">
        <v>16573084</v>
      </c>
      <c r="C13484" t="s">
        <v>7</v>
      </c>
      <c r="D13484">
        <v>1</v>
      </c>
      <c r="E13484" s="2">
        <v>42076</v>
      </c>
      <c r="F13484" t="s">
        <v>64</v>
      </c>
      <c r="G13484" t="s">
        <v>12425</v>
      </c>
    </row>
    <row r="13485" spans="1:7" x14ac:dyDescent="0.25">
      <c r="A13485" s="1">
        <v>150301250991175</v>
      </c>
      <c r="B13485">
        <v>16573085</v>
      </c>
      <c r="C13485" t="s">
        <v>7</v>
      </c>
      <c r="D13485">
        <v>1</v>
      </c>
      <c r="E13485" s="2">
        <v>42076</v>
      </c>
      <c r="F13485" t="s">
        <v>407</v>
      </c>
      <c r="G13485" t="s">
        <v>4466</v>
      </c>
    </row>
    <row r="13486" spans="1:7" x14ac:dyDescent="0.25">
      <c r="A13486" s="1">
        <v>150303630558967</v>
      </c>
      <c r="B13486">
        <v>16574878</v>
      </c>
      <c r="C13486" t="s">
        <v>16</v>
      </c>
      <c r="D13486">
        <v>1</v>
      </c>
      <c r="E13486" s="2">
        <v>42076</v>
      </c>
      <c r="F13486" t="s">
        <v>202</v>
      </c>
      <c r="G13486" t="s">
        <v>12426</v>
      </c>
    </row>
    <row r="13487" spans="1:7" x14ac:dyDescent="0.25">
      <c r="A13487" s="1">
        <v>150306232886705</v>
      </c>
      <c r="B13487">
        <v>16575225</v>
      </c>
      <c r="C13487" t="s">
        <v>16</v>
      </c>
      <c r="D13487">
        <v>1</v>
      </c>
      <c r="E13487" s="2">
        <v>42076</v>
      </c>
      <c r="F13487" t="s">
        <v>64</v>
      </c>
      <c r="G13487" t="s">
        <v>12427</v>
      </c>
    </row>
    <row r="13488" spans="1:7" x14ac:dyDescent="0.25">
      <c r="A13488" s="1">
        <v>150309347529945</v>
      </c>
      <c r="B13488">
        <v>16575391</v>
      </c>
      <c r="C13488" t="s">
        <v>7</v>
      </c>
      <c r="D13488">
        <v>1</v>
      </c>
      <c r="E13488" s="2">
        <v>42076</v>
      </c>
      <c r="F13488" t="s">
        <v>1632</v>
      </c>
      <c r="G13488" t="s">
        <v>12428</v>
      </c>
    </row>
    <row r="13489" spans="1:7" x14ac:dyDescent="0.25">
      <c r="A13489" s="1">
        <v>150307579043379</v>
      </c>
      <c r="B13489">
        <v>16575832</v>
      </c>
      <c r="C13489" t="s">
        <v>16</v>
      </c>
      <c r="D13489">
        <v>1</v>
      </c>
      <c r="E13489" s="2">
        <v>42076</v>
      </c>
      <c r="F13489" t="s">
        <v>1943</v>
      </c>
      <c r="G13489" t="s">
        <v>12429</v>
      </c>
    </row>
    <row r="13490" spans="1:7" x14ac:dyDescent="0.25">
      <c r="A13490" s="1">
        <v>150306637773567</v>
      </c>
      <c r="B13490">
        <v>16575904</v>
      </c>
      <c r="C13490" t="s">
        <v>7</v>
      </c>
      <c r="D13490">
        <v>1</v>
      </c>
      <c r="E13490" s="2">
        <v>42076</v>
      </c>
      <c r="F13490" t="s">
        <v>142</v>
      </c>
      <c r="G13490" t="s">
        <v>12430</v>
      </c>
    </row>
    <row r="13491" spans="1:7" x14ac:dyDescent="0.25">
      <c r="A13491" s="1">
        <v>150309676619547</v>
      </c>
      <c r="B13491">
        <v>16575926</v>
      </c>
      <c r="C13491" t="s">
        <v>16</v>
      </c>
      <c r="D13491">
        <v>1</v>
      </c>
      <c r="E13491" s="2">
        <v>42076</v>
      </c>
      <c r="F13491" t="s">
        <v>407</v>
      </c>
      <c r="G13491" t="s">
        <v>4753</v>
      </c>
    </row>
    <row r="13492" spans="1:7" x14ac:dyDescent="0.25">
      <c r="A13492" s="1">
        <v>150309297841125</v>
      </c>
      <c r="B13492">
        <v>16581584</v>
      </c>
      <c r="C13492" t="s">
        <v>7</v>
      </c>
      <c r="D13492">
        <v>1</v>
      </c>
      <c r="E13492" s="2">
        <v>42076</v>
      </c>
      <c r="F13492" t="s">
        <v>407</v>
      </c>
      <c r="G13492" t="s">
        <v>12431</v>
      </c>
    </row>
    <row r="13493" spans="1:7" x14ac:dyDescent="0.25">
      <c r="A13493" s="1">
        <v>150307283453027</v>
      </c>
      <c r="B13493">
        <v>16585341</v>
      </c>
      <c r="C13493" t="s">
        <v>7</v>
      </c>
      <c r="D13493">
        <v>1</v>
      </c>
      <c r="E13493" s="2">
        <v>42076</v>
      </c>
      <c r="F13493" t="s">
        <v>154</v>
      </c>
      <c r="G13493" t="s">
        <v>12432</v>
      </c>
    </row>
    <row r="13494" spans="1:7" x14ac:dyDescent="0.25">
      <c r="A13494" s="1">
        <v>150306213875627</v>
      </c>
      <c r="B13494">
        <v>16585887</v>
      </c>
      <c r="C13494" t="s">
        <v>7</v>
      </c>
      <c r="D13494">
        <v>1</v>
      </c>
      <c r="E13494" s="2">
        <v>42076</v>
      </c>
      <c r="F13494" t="s">
        <v>174</v>
      </c>
      <c r="G13494" t="s">
        <v>1629</v>
      </c>
    </row>
    <row r="13495" spans="1:7" x14ac:dyDescent="0.25">
      <c r="A13495" s="1">
        <v>150306213170217</v>
      </c>
      <c r="B13495">
        <v>16586165</v>
      </c>
      <c r="C13495" t="s">
        <v>16</v>
      </c>
      <c r="D13495">
        <v>1</v>
      </c>
      <c r="E13495" s="2">
        <v>42076</v>
      </c>
      <c r="F13495" t="s">
        <v>42</v>
      </c>
      <c r="G13495" t="s">
        <v>12433</v>
      </c>
    </row>
    <row r="13496" spans="1:7" x14ac:dyDescent="0.25">
      <c r="A13496" s="1">
        <v>150307328829849</v>
      </c>
      <c r="B13496">
        <v>16586220</v>
      </c>
      <c r="C13496" t="s">
        <v>7</v>
      </c>
      <c r="D13496">
        <v>1</v>
      </c>
      <c r="E13496" s="2">
        <v>42076</v>
      </c>
      <c r="F13496" t="s">
        <v>407</v>
      </c>
      <c r="G13496" t="s">
        <v>12434</v>
      </c>
    </row>
    <row r="13497" spans="1:7" x14ac:dyDescent="0.25">
      <c r="A13497" s="1">
        <v>150228575945597</v>
      </c>
      <c r="B13497">
        <v>16586262</v>
      </c>
      <c r="C13497" t="s">
        <v>7</v>
      </c>
      <c r="D13497">
        <v>1</v>
      </c>
      <c r="E13497" s="2">
        <v>42076</v>
      </c>
      <c r="F13497" t="s">
        <v>18</v>
      </c>
      <c r="G13497" t="s">
        <v>12435</v>
      </c>
    </row>
    <row r="13498" spans="1:7" x14ac:dyDescent="0.25">
      <c r="A13498" s="1">
        <v>150305155630059</v>
      </c>
      <c r="B13498">
        <v>16586576</v>
      </c>
      <c r="C13498" t="s">
        <v>7</v>
      </c>
      <c r="D13498">
        <v>1</v>
      </c>
      <c r="E13498" s="2">
        <v>42076</v>
      </c>
      <c r="F13498" t="s">
        <v>2188</v>
      </c>
      <c r="G13498" t="s">
        <v>12436</v>
      </c>
    </row>
    <row r="13499" spans="1:7" x14ac:dyDescent="0.25">
      <c r="A13499" s="1">
        <v>150307589338801</v>
      </c>
      <c r="B13499">
        <v>16586748</v>
      </c>
      <c r="C13499" t="s">
        <v>7</v>
      </c>
      <c r="D13499">
        <v>1</v>
      </c>
      <c r="E13499" s="2">
        <v>42076</v>
      </c>
      <c r="F13499" t="s">
        <v>58</v>
      </c>
      <c r="G13499" t="s">
        <v>12437</v>
      </c>
    </row>
    <row r="13500" spans="1:7" x14ac:dyDescent="0.25">
      <c r="A13500" s="1">
        <v>150303553620469</v>
      </c>
      <c r="B13500">
        <v>16587181</v>
      </c>
      <c r="C13500" t="s">
        <v>7</v>
      </c>
      <c r="D13500">
        <v>1</v>
      </c>
      <c r="E13500" s="2">
        <v>42076</v>
      </c>
      <c r="F13500" t="s">
        <v>42</v>
      </c>
      <c r="G13500" t="s">
        <v>12438</v>
      </c>
    </row>
    <row r="13501" spans="1:7" x14ac:dyDescent="0.25">
      <c r="A13501" s="1">
        <v>150308281128169</v>
      </c>
      <c r="B13501">
        <v>16587224</v>
      </c>
      <c r="C13501" t="s">
        <v>7</v>
      </c>
      <c r="D13501">
        <v>1</v>
      </c>
      <c r="E13501" s="2">
        <v>42076</v>
      </c>
      <c r="F13501" t="s">
        <v>281</v>
      </c>
      <c r="G13501" t="s">
        <v>12439</v>
      </c>
    </row>
    <row r="13502" spans="1:7" x14ac:dyDescent="0.25">
      <c r="A13502" s="1">
        <v>150303465230791</v>
      </c>
      <c r="B13502">
        <v>16587324</v>
      </c>
      <c r="C13502" t="s">
        <v>7</v>
      </c>
      <c r="D13502">
        <v>1</v>
      </c>
      <c r="E13502" s="2">
        <v>42076</v>
      </c>
      <c r="F13502" t="s">
        <v>26</v>
      </c>
      <c r="G13502" t="s">
        <v>12440</v>
      </c>
    </row>
    <row r="13503" spans="1:7" x14ac:dyDescent="0.25">
      <c r="A13503" s="1">
        <v>150304571312861</v>
      </c>
      <c r="B13503">
        <v>16587372</v>
      </c>
      <c r="C13503" t="s">
        <v>7</v>
      </c>
      <c r="D13503">
        <v>1</v>
      </c>
      <c r="E13503" s="2">
        <v>42076</v>
      </c>
      <c r="F13503" t="s">
        <v>508</v>
      </c>
      <c r="G13503" t="s">
        <v>12441</v>
      </c>
    </row>
    <row r="13504" spans="1:7" x14ac:dyDescent="0.25">
      <c r="A13504" s="1">
        <v>150305592941541</v>
      </c>
      <c r="B13504">
        <v>16587407</v>
      </c>
      <c r="C13504" t="s">
        <v>7</v>
      </c>
      <c r="D13504">
        <v>1</v>
      </c>
      <c r="E13504" s="2">
        <v>42076</v>
      </c>
      <c r="F13504" t="s">
        <v>2377</v>
      </c>
      <c r="G13504" t="s">
        <v>12442</v>
      </c>
    </row>
    <row r="13505" spans="1:7" x14ac:dyDescent="0.25">
      <c r="A13505" s="1">
        <v>150303579087015</v>
      </c>
      <c r="B13505">
        <v>16587697</v>
      </c>
      <c r="C13505" t="s">
        <v>7</v>
      </c>
      <c r="D13505">
        <v>1</v>
      </c>
      <c r="E13505" s="2">
        <v>42076</v>
      </c>
      <c r="F13505" t="s">
        <v>42</v>
      </c>
      <c r="G13505" t="s">
        <v>12443</v>
      </c>
    </row>
    <row r="13506" spans="1:7" x14ac:dyDescent="0.25">
      <c r="A13506" s="1">
        <v>150211698520339</v>
      </c>
      <c r="B13506">
        <v>16587922</v>
      </c>
      <c r="C13506" t="s">
        <v>16</v>
      </c>
      <c r="D13506">
        <v>1</v>
      </c>
      <c r="E13506" s="2">
        <v>42076</v>
      </c>
      <c r="F13506" t="s">
        <v>48</v>
      </c>
      <c r="G13506" t="s">
        <v>12444</v>
      </c>
    </row>
    <row r="13507" spans="1:7" x14ac:dyDescent="0.25">
      <c r="A13507" s="1">
        <v>150215213826353</v>
      </c>
      <c r="B13507">
        <v>16588781</v>
      </c>
      <c r="C13507" t="s">
        <v>7</v>
      </c>
      <c r="D13507">
        <v>1</v>
      </c>
      <c r="E13507" s="2">
        <v>42076</v>
      </c>
      <c r="F13507" t="s">
        <v>254</v>
      </c>
      <c r="G13507" t="s">
        <v>12445</v>
      </c>
    </row>
    <row r="13508" spans="1:7" x14ac:dyDescent="0.25">
      <c r="A13508" s="1">
        <v>150308494207541</v>
      </c>
      <c r="B13508">
        <v>16588993</v>
      </c>
      <c r="C13508" t="s">
        <v>7</v>
      </c>
      <c r="D13508">
        <v>1</v>
      </c>
      <c r="E13508" s="2">
        <v>42076</v>
      </c>
      <c r="F13508" t="s">
        <v>932</v>
      </c>
      <c r="G13508" t="s">
        <v>12446</v>
      </c>
    </row>
    <row r="13509" spans="1:7" x14ac:dyDescent="0.25">
      <c r="A13509" s="1">
        <v>150306596687377</v>
      </c>
      <c r="B13509">
        <v>16589026</v>
      </c>
      <c r="C13509" t="s">
        <v>7</v>
      </c>
      <c r="D13509">
        <v>1</v>
      </c>
      <c r="E13509" s="2">
        <v>42076</v>
      </c>
      <c r="F13509" t="s">
        <v>407</v>
      </c>
      <c r="G13509" t="s">
        <v>6396</v>
      </c>
    </row>
    <row r="13510" spans="1:7" x14ac:dyDescent="0.25">
      <c r="A13510" s="1">
        <v>150308203489823</v>
      </c>
      <c r="B13510">
        <v>16589109</v>
      </c>
      <c r="C13510" t="s">
        <v>16</v>
      </c>
      <c r="D13510">
        <v>1</v>
      </c>
      <c r="E13510" s="2">
        <v>42076</v>
      </c>
      <c r="F13510" t="s">
        <v>126</v>
      </c>
      <c r="G13510" t="s">
        <v>12447</v>
      </c>
    </row>
    <row r="13511" spans="1:7" x14ac:dyDescent="0.25">
      <c r="A13511" s="1">
        <v>150306268141125</v>
      </c>
      <c r="B13511">
        <v>16589310</v>
      </c>
      <c r="C13511" t="s">
        <v>7</v>
      </c>
      <c r="D13511">
        <v>1</v>
      </c>
      <c r="E13511" s="2">
        <v>42076</v>
      </c>
      <c r="F13511" t="s">
        <v>42</v>
      </c>
      <c r="G13511" t="s">
        <v>12448</v>
      </c>
    </row>
    <row r="13512" spans="1:7" x14ac:dyDescent="0.25">
      <c r="A13512" s="1">
        <v>150226465898933</v>
      </c>
      <c r="B13512">
        <v>16589794</v>
      </c>
      <c r="C13512" t="s">
        <v>7</v>
      </c>
      <c r="D13512">
        <v>1</v>
      </c>
      <c r="E13512" s="2">
        <v>42076</v>
      </c>
      <c r="F13512" t="s">
        <v>1027</v>
      </c>
      <c r="G13512" t="s">
        <v>12449</v>
      </c>
    </row>
    <row r="13513" spans="1:7" x14ac:dyDescent="0.25">
      <c r="A13513" s="1">
        <v>150307659742585</v>
      </c>
      <c r="B13513">
        <v>16590307</v>
      </c>
      <c r="C13513" t="s">
        <v>7</v>
      </c>
      <c r="D13513">
        <v>1</v>
      </c>
      <c r="E13513" s="2">
        <v>42076</v>
      </c>
      <c r="F13513" t="s">
        <v>417</v>
      </c>
      <c r="G13513" t="s">
        <v>12450</v>
      </c>
    </row>
    <row r="13514" spans="1:7" x14ac:dyDescent="0.25">
      <c r="A13514" s="1">
        <v>150301513347521</v>
      </c>
      <c r="B13514">
        <v>16590549</v>
      </c>
      <c r="C13514" t="s">
        <v>7</v>
      </c>
      <c r="D13514">
        <v>1</v>
      </c>
      <c r="E13514" s="2">
        <v>42076</v>
      </c>
      <c r="F13514" t="s">
        <v>129</v>
      </c>
      <c r="G13514" t="s">
        <v>12451</v>
      </c>
    </row>
    <row r="13515" spans="1:7" x14ac:dyDescent="0.25">
      <c r="A13515" s="1">
        <v>150222618869833</v>
      </c>
      <c r="B13515">
        <v>16590967</v>
      </c>
      <c r="C13515" t="s">
        <v>7</v>
      </c>
      <c r="D13515">
        <v>1</v>
      </c>
      <c r="E13515" s="2">
        <v>42076</v>
      </c>
      <c r="F13515" t="s">
        <v>84</v>
      </c>
      <c r="G13515" t="s">
        <v>12452</v>
      </c>
    </row>
    <row r="13516" spans="1:7" x14ac:dyDescent="0.25">
      <c r="A13516" s="1">
        <v>150306675632399</v>
      </c>
      <c r="B13516">
        <v>16591168</v>
      </c>
      <c r="C13516" t="s">
        <v>7</v>
      </c>
      <c r="D13516">
        <v>1</v>
      </c>
      <c r="E13516" s="2">
        <v>42076</v>
      </c>
      <c r="F13516" t="s">
        <v>18</v>
      </c>
      <c r="G13516" t="s">
        <v>12453</v>
      </c>
    </row>
    <row r="13517" spans="1:7" x14ac:dyDescent="0.25">
      <c r="A13517" s="1">
        <v>150308430003301</v>
      </c>
      <c r="B13517">
        <v>16591174</v>
      </c>
      <c r="C13517" t="s">
        <v>7</v>
      </c>
      <c r="D13517">
        <v>1</v>
      </c>
      <c r="E13517" s="2">
        <v>42076</v>
      </c>
      <c r="F13517" t="s">
        <v>1497</v>
      </c>
      <c r="G13517" t="s">
        <v>12454</v>
      </c>
    </row>
    <row r="13518" spans="1:7" x14ac:dyDescent="0.25">
      <c r="A13518" s="1">
        <v>150305235474085</v>
      </c>
      <c r="B13518">
        <v>16591198</v>
      </c>
      <c r="C13518" t="s">
        <v>7</v>
      </c>
      <c r="D13518">
        <v>1</v>
      </c>
      <c r="E13518" s="2">
        <v>42076</v>
      </c>
      <c r="F13518" t="s">
        <v>236</v>
      </c>
      <c r="G13518" t="s">
        <v>12455</v>
      </c>
    </row>
    <row r="13519" spans="1:7" x14ac:dyDescent="0.25">
      <c r="A13519" s="1">
        <v>150303651411855</v>
      </c>
      <c r="B13519">
        <v>16591200</v>
      </c>
      <c r="C13519" t="s">
        <v>7</v>
      </c>
      <c r="D13519">
        <v>1</v>
      </c>
      <c r="E13519" s="2">
        <v>42076</v>
      </c>
      <c r="F13519" t="s">
        <v>207</v>
      </c>
      <c r="G13519" t="s">
        <v>12456</v>
      </c>
    </row>
    <row r="13520" spans="1:7" x14ac:dyDescent="0.25">
      <c r="A13520" s="1">
        <v>150307268416899</v>
      </c>
      <c r="B13520">
        <v>16591284</v>
      </c>
      <c r="C13520" t="s">
        <v>7</v>
      </c>
      <c r="D13520">
        <v>1</v>
      </c>
      <c r="E13520" s="2">
        <v>42076</v>
      </c>
      <c r="F13520" t="s">
        <v>42</v>
      </c>
      <c r="G13520" t="s">
        <v>12457</v>
      </c>
    </row>
    <row r="13521" spans="1:7" x14ac:dyDescent="0.25">
      <c r="A13521" s="1">
        <v>150306640054139</v>
      </c>
      <c r="B13521">
        <v>16591563</v>
      </c>
      <c r="C13521" t="s">
        <v>7</v>
      </c>
      <c r="D13521">
        <v>1</v>
      </c>
      <c r="E13521" s="2">
        <v>42076</v>
      </c>
      <c r="F13521" t="s">
        <v>1497</v>
      </c>
      <c r="G13521" t="s">
        <v>12458</v>
      </c>
    </row>
    <row r="13522" spans="1:7" x14ac:dyDescent="0.25">
      <c r="A13522" s="1">
        <v>150306640054139</v>
      </c>
      <c r="B13522">
        <v>16591585</v>
      </c>
      <c r="C13522" t="s">
        <v>7</v>
      </c>
      <c r="D13522">
        <v>1</v>
      </c>
      <c r="E13522" s="2">
        <v>42076</v>
      </c>
      <c r="F13522" t="s">
        <v>1497</v>
      </c>
      <c r="G13522" t="s">
        <v>12459</v>
      </c>
    </row>
    <row r="13523" spans="1:7" x14ac:dyDescent="0.25">
      <c r="A13523" s="1">
        <v>150304282283603</v>
      </c>
      <c r="B13523">
        <v>16591685</v>
      </c>
      <c r="C13523" t="s">
        <v>7</v>
      </c>
      <c r="D13523">
        <v>1</v>
      </c>
      <c r="E13523" s="2">
        <v>42076</v>
      </c>
      <c r="F13523" t="s">
        <v>187</v>
      </c>
      <c r="G13523" t="s">
        <v>12460</v>
      </c>
    </row>
    <row r="13524" spans="1:7" x14ac:dyDescent="0.25">
      <c r="A13524" s="1">
        <v>150305849922343</v>
      </c>
      <c r="B13524">
        <v>16591696</v>
      </c>
      <c r="C13524" t="s">
        <v>7</v>
      </c>
      <c r="D13524">
        <v>1</v>
      </c>
      <c r="E13524" s="2">
        <v>42076</v>
      </c>
      <c r="F13524" t="s">
        <v>281</v>
      </c>
      <c r="G13524" t="s">
        <v>12461</v>
      </c>
    </row>
    <row r="13525" spans="1:7" x14ac:dyDescent="0.25">
      <c r="A13525" s="1">
        <v>150304386252035</v>
      </c>
      <c r="B13525">
        <v>16591749</v>
      </c>
      <c r="C13525" t="s">
        <v>7</v>
      </c>
      <c r="D13525">
        <v>1</v>
      </c>
      <c r="E13525" s="2">
        <v>42076</v>
      </c>
      <c r="F13525" t="s">
        <v>187</v>
      </c>
      <c r="G13525" t="s">
        <v>12462</v>
      </c>
    </row>
    <row r="13526" spans="1:7" x14ac:dyDescent="0.25">
      <c r="A13526" s="1">
        <v>150306325936559</v>
      </c>
      <c r="B13526">
        <v>16591751</v>
      </c>
      <c r="C13526" t="s">
        <v>7</v>
      </c>
      <c r="D13526">
        <v>1</v>
      </c>
      <c r="E13526" s="2">
        <v>42076</v>
      </c>
      <c r="F13526" t="s">
        <v>123</v>
      </c>
      <c r="G13526" t="s">
        <v>12463</v>
      </c>
    </row>
    <row r="13527" spans="1:7" x14ac:dyDescent="0.25">
      <c r="A13527" s="1">
        <v>150224694541981</v>
      </c>
      <c r="B13527">
        <v>16591762</v>
      </c>
      <c r="C13527" t="s">
        <v>7</v>
      </c>
      <c r="D13527">
        <v>1</v>
      </c>
      <c r="E13527" s="2">
        <v>42076</v>
      </c>
      <c r="F13527" t="s">
        <v>407</v>
      </c>
      <c r="G13527" t="s">
        <v>12464</v>
      </c>
    </row>
    <row r="13528" spans="1:7" x14ac:dyDescent="0.25">
      <c r="A13528" s="1">
        <v>150224694541981</v>
      </c>
      <c r="B13528">
        <v>16591772</v>
      </c>
      <c r="C13528" t="s">
        <v>7</v>
      </c>
      <c r="D13528">
        <v>1</v>
      </c>
      <c r="E13528" s="2">
        <v>42076</v>
      </c>
      <c r="F13528" t="s">
        <v>407</v>
      </c>
      <c r="G13528" t="s">
        <v>12465</v>
      </c>
    </row>
    <row r="13529" spans="1:7" x14ac:dyDescent="0.25">
      <c r="A13529" s="1">
        <v>150224694541981</v>
      </c>
      <c r="B13529">
        <v>16591785</v>
      </c>
      <c r="C13529" t="s">
        <v>7</v>
      </c>
      <c r="D13529">
        <v>1</v>
      </c>
      <c r="E13529" s="2">
        <v>42076</v>
      </c>
      <c r="F13529" t="s">
        <v>407</v>
      </c>
      <c r="G13529" t="s">
        <v>12466</v>
      </c>
    </row>
    <row r="13530" spans="1:7" x14ac:dyDescent="0.25">
      <c r="A13530" s="1">
        <v>150228592108427</v>
      </c>
      <c r="B13530">
        <v>16591932</v>
      </c>
      <c r="C13530" t="s">
        <v>7</v>
      </c>
      <c r="D13530">
        <v>1</v>
      </c>
      <c r="E13530" s="2">
        <v>42076</v>
      </c>
      <c r="F13530" t="s">
        <v>78</v>
      </c>
      <c r="G13530" t="s">
        <v>4639</v>
      </c>
    </row>
    <row r="13531" spans="1:7" x14ac:dyDescent="0.25">
      <c r="A13531" s="1">
        <v>150306226213445</v>
      </c>
      <c r="B13531">
        <v>16592203</v>
      </c>
      <c r="C13531" t="s">
        <v>7</v>
      </c>
      <c r="D13531">
        <v>1</v>
      </c>
      <c r="E13531" s="2">
        <v>42076</v>
      </c>
      <c r="F13531" t="s">
        <v>87</v>
      </c>
      <c r="G13531" t="s">
        <v>12467</v>
      </c>
    </row>
    <row r="13532" spans="1:7" x14ac:dyDescent="0.25">
      <c r="A13532" s="1">
        <v>150220590191621</v>
      </c>
      <c r="B13532">
        <v>16592275</v>
      </c>
      <c r="C13532" t="s">
        <v>7</v>
      </c>
      <c r="D13532">
        <v>1</v>
      </c>
      <c r="E13532" s="2">
        <v>42076</v>
      </c>
      <c r="F13532" t="s">
        <v>129</v>
      </c>
      <c r="G13532" t="s">
        <v>7913</v>
      </c>
    </row>
    <row r="13533" spans="1:7" x14ac:dyDescent="0.25">
      <c r="A13533" s="1">
        <v>150225674318519</v>
      </c>
      <c r="B13533">
        <v>16592368</v>
      </c>
      <c r="C13533" t="s">
        <v>7</v>
      </c>
      <c r="D13533">
        <v>1</v>
      </c>
      <c r="E13533" s="2">
        <v>42076</v>
      </c>
      <c r="F13533" t="s">
        <v>121</v>
      </c>
      <c r="G13533" t="s">
        <v>12468</v>
      </c>
    </row>
    <row r="13534" spans="1:7" x14ac:dyDescent="0.25">
      <c r="A13534" s="1">
        <v>150226224399781</v>
      </c>
      <c r="B13534">
        <v>16592466</v>
      </c>
      <c r="C13534" t="s">
        <v>7</v>
      </c>
      <c r="D13534">
        <v>1</v>
      </c>
      <c r="E13534" s="2">
        <v>42076</v>
      </c>
      <c r="F13534" t="s">
        <v>1943</v>
      </c>
      <c r="G13534" t="s">
        <v>12469</v>
      </c>
    </row>
    <row r="13535" spans="1:7" x14ac:dyDescent="0.25">
      <c r="A13535" s="1">
        <v>150303354651535</v>
      </c>
      <c r="B13535">
        <v>16592485</v>
      </c>
      <c r="C13535" t="s">
        <v>7</v>
      </c>
      <c r="D13535">
        <v>1</v>
      </c>
      <c r="E13535" s="2">
        <v>42076</v>
      </c>
      <c r="F13535" t="s">
        <v>123</v>
      </c>
      <c r="G13535" t="s">
        <v>12470</v>
      </c>
    </row>
    <row r="13536" spans="1:7" x14ac:dyDescent="0.25">
      <c r="A13536" s="1">
        <v>150307642897355</v>
      </c>
      <c r="B13536">
        <v>16592561</v>
      </c>
      <c r="C13536" t="s">
        <v>7</v>
      </c>
      <c r="D13536">
        <v>1</v>
      </c>
      <c r="E13536" s="2">
        <v>42076</v>
      </c>
      <c r="F13536" t="s">
        <v>417</v>
      </c>
      <c r="G13536" t="s">
        <v>8730</v>
      </c>
    </row>
    <row r="13537" spans="1:7" x14ac:dyDescent="0.25">
      <c r="A13537" s="1">
        <v>150305251691429</v>
      </c>
      <c r="B13537">
        <v>16592638</v>
      </c>
      <c r="C13537" t="s">
        <v>7</v>
      </c>
      <c r="D13537">
        <v>1</v>
      </c>
      <c r="E13537" s="2">
        <v>42076</v>
      </c>
      <c r="F13537" t="s">
        <v>58</v>
      </c>
      <c r="G13537" t="s">
        <v>12471</v>
      </c>
    </row>
    <row r="13538" spans="1:7" x14ac:dyDescent="0.25">
      <c r="A13538" s="1">
        <v>150308458770271</v>
      </c>
      <c r="B13538">
        <v>16592766</v>
      </c>
      <c r="C13538" t="s">
        <v>7</v>
      </c>
      <c r="D13538">
        <v>1</v>
      </c>
      <c r="E13538" s="2">
        <v>42076</v>
      </c>
      <c r="F13538" t="s">
        <v>1943</v>
      </c>
      <c r="G13538" t="s">
        <v>12472</v>
      </c>
    </row>
    <row r="13539" spans="1:7" x14ac:dyDescent="0.25">
      <c r="A13539" s="1">
        <v>150308449558647</v>
      </c>
      <c r="B13539">
        <v>16592798</v>
      </c>
      <c r="C13539" t="s">
        <v>7</v>
      </c>
      <c r="D13539">
        <v>1</v>
      </c>
      <c r="E13539" s="2">
        <v>42076</v>
      </c>
      <c r="F13539" t="s">
        <v>48</v>
      </c>
      <c r="G13539" t="s">
        <v>12473</v>
      </c>
    </row>
    <row r="13540" spans="1:7" x14ac:dyDescent="0.25">
      <c r="A13540" s="1">
        <v>150304285306477</v>
      </c>
      <c r="B13540">
        <v>16592829</v>
      </c>
      <c r="C13540" t="s">
        <v>7</v>
      </c>
      <c r="D13540">
        <v>1</v>
      </c>
      <c r="E13540" s="2">
        <v>42076</v>
      </c>
      <c r="F13540" t="s">
        <v>407</v>
      </c>
      <c r="G13540" t="s">
        <v>12474</v>
      </c>
    </row>
    <row r="13541" spans="1:7" x14ac:dyDescent="0.25">
      <c r="A13541" s="1">
        <v>150304437836103</v>
      </c>
      <c r="B13541">
        <v>16593051</v>
      </c>
      <c r="C13541" t="s">
        <v>7</v>
      </c>
      <c r="D13541">
        <v>1</v>
      </c>
      <c r="E13541" s="2">
        <v>42076</v>
      </c>
      <c r="F13541" t="s">
        <v>508</v>
      </c>
      <c r="G13541" t="s">
        <v>12475</v>
      </c>
    </row>
    <row r="13542" spans="1:7" x14ac:dyDescent="0.25">
      <c r="A13542" s="1">
        <v>150305477316095</v>
      </c>
      <c r="B13542">
        <v>16593052</v>
      </c>
      <c r="C13542" t="s">
        <v>7</v>
      </c>
      <c r="D13542">
        <v>1</v>
      </c>
      <c r="E13542" s="2">
        <v>42076</v>
      </c>
      <c r="F13542" t="s">
        <v>131</v>
      </c>
      <c r="G13542" t="s">
        <v>12476</v>
      </c>
    </row>
    <row r="13543" spans="1:7" x14ac:dyDescent="0.25">
      <c r="A13543" s="1">
        <v>150227671240353</v>
      </c>
      <c r="B13543">
        <v>16593053</v>
      </c>
      <c r="C13543" t="s">
        <v>7</v>
      </c>
      <c r="D13543">
        <v>1</v>
      </c>
      <c r="E13543" s="2">
        <v>42076</v>
      </c>
      <c r="F13543" t="s">
        <v>58</v>
      </c>
      <c r="G13543" t="s">
        <v>12477</v>
      </c>
    </row>
    <row r="13544" spans="1:7" x14ac:dyDescent="0.25">
      <c r="A13544" s="1">
        <v>150307601792203</v>
      </c>
      <c r="B13544">
        <v>16593071</v>
      </c>
      <c r="C13544" t="s">
        <v>7</v>
      </c>
      <c r="D13544">
        <v>1</v>
      </c>
      <c r="E13544" s="2">
        <v>42076</v>
      </c>
      <c r="F13544" t="s">
        <v>64</v>
      </c>
      <c r="G13544" t="s">
        <v>12478</v>
      </c>
    </row>
    <row r="13545" spans="1:7" x14ac:dyDescent="0.25">
      <c r="A13545" s="1">
        <v>150304539380437</v>
      </c>
      <c r="B13545">
        <v>16593091</v>
      </c>
      <c r="C13545" t="s">
        <v>7</v>
      </c>
      <c r="D13545">
        <v>1</v>
      </c>
      <c r="E13545" s="2">
        <v>42076</v>
      </c>
      <c r="F13545" t="s">
        <v>187</v>
      </c>
      <c r="G13545" t="s">
        <v>12479</v>
      </c>
    </row>
    <row r="13546" spans="1:7" x14ac:dyDescent="0.25">
      <c r="A13546" s="1">
        <v>150301675473163</v>
      </c>
      <c r="B13546">
        <v>16593095</v>
      </c>
      <c r="C13546" t="s">
        <v>7</v>
      </c>
      <c r="D13546">
        <v>1</v>
      </c>
      <c r="E13546" s="2">
        <v>42076</v>
      </c>
      <c r="F13546" t="s">
        <v>18</v>
      </c>
      <c r="G13546" t="s">
        <v>12480</v>
      </c>
    </row>
    <row r="13547" spans="1:7" x14ac:dyDescent="0.25">
      <c r="A13547" s="1">
        <v>150217307558953</v>
      </c>
      <c r="B13547">
        <v>16593547</v>
      </c>
      <c r="C13547" t="s">
        <v>7</v>
      </c>
      <c r="D13547">
        <v>1</v>
      </c>
      <c r="E13547" s="2">
        <v>42076</v>
      </c>
      <c r="F13547" t="s">
        <v>1943</v>
      </c>
      <c r="G13547" t="s">
        <v>12481</v>
      </c>
    </row>
    <row r="13548" spans="1:7" x14ac:dyDescent="0.25">
      <c r="A13548" s="1">
        <v>150219268007309</v>
      </c>
      <c r="B13548">
        <v>16593618</v>
      </c>
      <c r="C13548" t="s">
        <v>7</v>
      </c>
      <c r="D13548">
        <v>1</v>
      </c>
      <c r="E13548" s="2">
        <v>42076</v>
      </c>
      <c r="F13548" t="s">
        <v>129</v>
      </c>
      <c r="G13548" t="s">
        <v>12482</v>
      </c>
    </row>
    <row r="13549" spans="1:7" x14ac:dyDescent="0.25">
      <c r="A13549" s="1">
        <v>150306775938343</v>
      </c>
      <c r="B13549">
        <v>16593678</v>
      </c>
      <c r="C13549" t="s">
        <v>7</v>
      </c>
      <c r="D13549">
        <v>1</v>
      </c>
      <c r="E13549" s="2">
        <v>42076</v>
      </c>
      <c r="F13549" t="s">
        <v>8</v>
      </c>
      <c r="G13549" t="s">
        <v>7907</v>
      </c>
    </row>
    <row r="13550" spans="1:7" x14ac:dyDescent="0.25">
      <c r="A13550" s="1">
        <v>150308693545501</v>
      </c>
      <c r="B13550">
        <v>16593778</v>
      </c>
      <c r="C13550" t="s">
        <v>7</v>
      </c>
      <c r="D13550">
        <v>1</v>
      </c>
      <c r="E13550" s="2">
        <v>42076</v>
      </c>
      <c r="F13550" t="s">
        <v>42</v>
      </c>
      <c r="G13550" t="s">
        <v>12483</v>
      </c>
    </row>
    <row r="13551" spans="1:7" x14ac:dyDescent="0.25">
      <c r="A13551" s="1">
        <v>150305637535385</v>
      </c>
      <c r="B13551">
        <v>16593852</v>
      </c>
      <c r="C13551" t="s">
        <v>7</v>
      </c>
      <c r="D13551">
        <v>1</v>
      </c>
      <c r="E13551" s="2">
        <v>42076</v>
      </c>
      <c r="F13551" t="s">
        <v>414</v>
      </c>
      <c r="G13551" t="s">
        <v>10215</v>
      </c>
    </row>
    <row r="13552" spans="1:7" x14ac:dyDescent="0.25">
      <c r="A13552" s="1">
        <v>150219447974007</v>
      </c>
      <c r="B13552">
        <v>16594172</v>
      </c>
      <c r="C13552" t="s">
        <v>7</v>
      </c>
      <c r="D13552">
        <v>1</v>
      </c>
      <c r="E13552" s="2">
        <v>42076</v>
      </c>
      <c r="F13552" t="s">
        <v>131</v>
      </c>
      <c r="G13552" t="s">
        <v>12484</v>
      </c>
    </row>
    <row r="13553" spans="1:7" x14ac:dyDescent="0.25">
      <c r="A13553" s="1">
        <v>150219447974007</v>
      </c>
      <c r="B13553">
        <v>16594176</v>
      </c>
      <c r="C13553" t="s">
        <v>7</v>
      </c>
      <c r="D13553">
        <v>1</v>
      </c>
      <c r="E13553" s="2">
        <v>42076</v>
      </c>
      <c r="F13553" t="s">
        <v>131</v>
      </c>
      <c r="G13553" t="s">
        <v>12485</v>
      </c>
    </row>
    <row r="13554" spans="1:7" x14ac:dyDescent="0.25">
      <c r="A13554" s="1">
        <v>150306533183305</v>
      </c>
      <c r="B13554">
        <v>16594309</v>
      </c>
      <c r="C13554" t="s">
        <v>7</v>
      </c>
      <c r="D13554">
        <v>1</v>
      </c>
      <c r="E13554" s="2">
        <v>42076</v>
      </c>
      <c r="F13554" t="s">
        <v>74</v>
      </c>
      <c r="G13554" t="s">
        <v>12486</v>
      </c>
    </row>
    <row r="13555" spans="1:7" x14ac:dyDescent="0.25">
      <c r="A13555" s="1">
        <v>150308152219609</v>
      </c>
      <c r="B13555">
        <v>16594471</v>
      </c>
      <c r="C13555" t="s">
        <v>7</v>
      </c>
      <c r="D13555">
        <v>1</v>
      </c>
      <c r="E13555" s="2">
        <v>42076</v>
      </c>
      <c r="F13555" t="s">
        <v>87</v>
      </c>
      <c r="G13555" t="s">
        <v>12487</v>
      </c>
    </row>
    <row r="13556" spans="1:7" x14ac:dyDescent="0.25">
      <c r="A13556" s="1">
        <v>150308152219609</v>
      </c>
      <c r="B13556">
        <v>16594475</v>
      </c>
      <c r="C13556" t="s">
        <v>7</v>
      </c>
      <c r="D13556">
        <v>1</v>
      </c>
      <c r="E13556" s="2">
        <v>42076</v>
      </c>
      <c r="F13556" t="s">
        <v>87</v>
      </c>
      <c r="G13556" t="s">
        <v>12488</v>
      </c>
    </row>
    <row r="13557" spans="1:7" x14ac:dyDescent="0.25">
      <c r="A13557" s="1">
        <v>150307552936617</v>
      </c>
      <c r="B13557">
        <v>16594551</v>
      </c>
      <c r="C13557" t="s">
        <v>16</v>
      </c>
      <c r="D13557">
        <v>1</v>
      </c>
      <c r="E13557" s="2">
        <v>42076</v>
      </c>
      <c r="F13557" t="s">
        <v>2164</v>
      </c>
      <c r="G13557" t="s">
        <v>12489</v>
      </c>
    </row>
    <row r="13558" spans="1:7" x14ac:dyDescent="0.25">
      <c r="A13558" s="1">
        <v>150308286343731</v>
      </c>
      <c r="B13558">
        <v>16594587</v>
      </c>
      <c r="C13558" t="s">
        <v>16</v>
      </c>
      <c r="D13558">
        <v>1</v>
      </c>
      <c r="E13558" s="2">
        <v>42076</v>
      </c>
      <c r="F13558" t="s">
        <v>129</v>
      </c>
      <c r="G13558" t="s">
        <v>12490</v>
      </c>
    </row>
    <row r="13559" spans="1:7" x14ac:dyDescent="0.25">
      <c r="A13559" s="1">
        <v>150214402538523</v>
      </c>
      <c r="B13559">
        <v>16594706</v>
      </c>
      <c r="C13559" t="s">
        <v>7</v>
      </c>
      <c r="D13559">
        <v>1</v>
      </c>
      <c r="E13559" s="2">
        <v>42076</v>
      </c>
      <c r="F13559" t="s">
        <v>74</v>
      </c>
      <c r="G13559" t="s">
        <v>1768</v>
      </c>
    </row>
    <row r="13560" spans="1:7" x14ac:dyDescent="0.25">
      <c r="A13560" s="1">
        <v>150306600823409</v>
      </c>
      <c r="B13560">
        <v>16594813</v>
      </c>
      <c r="C13560" t="s">
        <v>7</v>
      </c>
      <c r="D13560">
        <v>1</v>
      </c>
      <c r="E13560" s="2">
        <v>42076</v>
      </c>
      <c r="F13560" t="s">
        <v>4754</v>
      </c>
      <c r="G13560" t="s">
        <v>12491</v>
      </c>
    </row>
    <row r="13561" spans="1:7" x14ac:dyDescent="0.25">
      <c r="A13561" s="1">
        <v>150216589693659</v>
      </c>
      <c r="B13561">
        <v>16595012</v>
      </c>
      <c r="C13561" t="s">
        <v>7</v>
      </c>
      <c r="D13561">
        <v>1</v>
      </c>
      <c r="E13561" s="2">
        <v>42076</v>
      </c>
      <c r="F13561" t="s">
        <v>414</v>
      </c>
      <c r="G13561" t="s">
        <v>12492</v>
      </c>
    </row>
    <row r="13562" spans="1:7" x14ac:dyDescent="0.25">
      <c r="A13562" s="1">
        <v>150308286410035</v>
      </c>
      <c r="B13562">
        <v>16595150</v>
      </c>
      <c r="C13562" t="s">
        <v>7</v>
      </c>
      <c r="D13562">
        <v>1</v>
      </c>
      <c r="E13562" s="2">
        <v>42076</v>
      </c>
      <c r="F13562" t="s">
        <v>18</v>
      </c>
      <c r="G13562" t="s">
        <v>12493</v>
      </c>
    </row>
    <row r="13563" spans="1:7" x14ac:dyDescent="0.25">
      <c r="A13563" s="1">
        <v>150306579941355</v>
      </c>
      <c r="B13563">
        <v>16595152</v>
      </c>
      <c r="C13563" t="s">
        <v>7</v>
      </c>
      <c r="D13563">
        <v>1</v>
      </c>
      <c r="E13563" s="2">
        <v>42076</v>
      </c>
      <c r="F13563" t="s">
        <v>331</v>
      </c>
      <c r="G13563" t="s">
        <v>12494</v>
      </c>
    </row>
    <row r="13564" spans="1:7" x14ac:dyDescent="0.25">
      <c r="A13564" s="1">
        <v>150304424020815</v>
      </c>
      <c r="B13564">
        <v>16595164</v>
      </c>
      <c r="C13564" t="s">
        <v>16</v>
      </c>
      <c r="D13564">
        <v>1</v>
      </c>
      <c r="E13564" s="2">
        <v>42076</v>
      </c>
      <c r="F13564" t="s">
        <v>1943</v>
      </c>
      <c r="G13564" t="s">
        <v>12495</v>
      </c>
    </row>
    <row r="13565" spans="1:7" x14ac:dyDescent="0.25">
      <c r="A13565" s="1">
        <v>150309672420693</v>
      </c>
      <c r="B13565">
        <v>16595198</v>
      </c>
      <c r="C13565" t="s">
        <v>7</v>
      </c>
      <c r="D13565">
        <v>1</v>
      </c>
      <c r="E13565" s="2">
        <v>42076</v>
      </c>
      <c r="F13565" t="s">
        <v>131</v>
      </c>
      <c r="G13565" t="s">
        <v>12496</v>
      </c>
    </row>
    <row r="13566" spans="1:7" x14ac:dyDescent="0.25">
      <c r="A13566" s="1">
        <v>150220161687359</v>
      </c>
      <c r="B13566">
        <v>16595362</v>
      </c>
      <c r="C13566" t="s">
        <v>7</v>
      </c>
      <c r="D13566">
        <v>1</v>
      </c>
      <c r="E13566" s="2">
        <v>42076</v>
      </c>
      <c r="F13566" t="s">
        <v>99</v>
      </c>
      <c r="G13566" t="s">
        <v>12497</v>
      </c>
    </row>
    <row r="13567" spans="1:7" x14ac:dyDescent="0.25">
      <c r="A13567" s="1">
        <v>150224666967979</v>
      </c>
      <c r="B13567">
        <v>16595561</v>
      </c>
      <c r="C13567" t="s">
        <v>16</v>
      </c>
      <c r="D13567">
        <v>1</v>
      </c>
      <c r="E13567" s="2">
        <v>42076</v>
      </c>
      <c r="F13567" t="s">
        <v>407</v>
      </c>
      <c r="G13567" t="s">
        <v>12498</v>
      </c>
    </row>
    <row r="13568" spans="1:7" x14ac:dyDescent="0.25">
      <c r="A13568" s="1">
        <v>150307588491967</v>
      </c>
      <c r="B13568">
        <v>16595801</v>
      </c>
      <c r="C13568" t="s">
        <v>7</v>
      </c>
      <c r="D13568">
        <v>1</v>
      </c>
      <c r="E13568" s="2">
        <v>42076</v>
      </c>
      <c r="F13568" t="s">
        <v>414</v>
      </c>
      <c r="G13568" t="s">
        <v>12499</v>
      </c>
    </row>
    <row r="13569" spans="1:7" x14ac:dyDescent="0.25">
      <c r="A13569" s="1">
        <v>150302206017287</v>
      </c>
      <c r="B13569">
        <v>16595841</v>
      </c>
      <c r="C13569" t="s">
        <v>16</v>
      </c>
      <c r="D13569">
        <v>1</v>
      </c>
      <c r="E13569" s="2">
        <v>42076</v>
      </c>
      <c r="F13569" t="s">
        <v>64</v>
      </c>
      <c r="G13569" t="s">
        <v>12500</v>
      </c>
    </row>
    <row r="13570" spans="1:7" x14ac:dyDescent="0.25">
      <c r="A13570" s="1">
        <v>150304188403103</v>
      </c>
      <c r="B13570">
        <v>16595989</v>
      </c>
      <c r="C13570" t="s">
        <v>7</v>
      </c>
      <c r="D13570">
        <v>1</v>
      </c>
      <c r="E13570" s="2">
        <v>42076</v>
      </c>
      <c r="F13570" t="s">
        <v>129</v>
      </c>
      <c r="G13570" t="s">
        <v>2800</v>
      </c>
    </row>
    <row r="13571" spans="1:7" x14ac:dyDescent="0.25">
      <c r="A13571" s="1">
        <v>150308181069997</v>
      </c>
      <c r="B13571">
        <v>16596007</v>
      </c>
      <c r="C13571" t="s">
        <v>7</v>
      </c>
      <c r="D13571">
        <v>1</v>
      </c>
      <c r="E13571" s="2">
        <v>42076</v>
      </c>
      <c r="F13571" t="s">
        <v>837</v>
      </c>
      <c r="G13571" t="s">
        <v>12501</v>
      </c>
    </row>
    <row r="13572" spans="1:7" x14ac:dyDescent="0.25">
      <c r="A13572" s="1">
        <v>150306389108167</v>
      </c>
      <c r="B13572">
        <v>16596018</v>
      </c>
      <c r="C13572" t="s">
        <v>7</v>
      </c>
      <c r="D13572">
        <v>1</v>
      </c>
      <c r="E13572" s="2">
        <v>42076</v>
      </c>
      <c r="F13572" t="s">
        <v>58</v>
      </c>
      <c r="G13572" t="s">
        <v>7451</v>
      </c>
    </row>
    <row r="13573" spans="1:7" x14ac:dyDescent="0.25">
      <c r="A13573" s="1">
        <v>150304195644987</v>
      </c>
      <c r="B13573">
        <v>16596034</v>
      </c>
      <c r="C13573" t="s">
        <v>7</v>
      </c>
      <c r="D13573">
        <v>1</v>
      </c>
      <c r="E13573" s="2">
        <v>42076</v>
      </c>
      <c r="F13573" t="s">
        <v>187</v>
      </c>
      <c r="G13573" t="s">
        <v>12502</v>
      </c>
    </row>
    <row r="13574" spans="1:7" x14ac:dyDescent="0.25">
      <c r="A13574" s="1">
        <v>150303201430805</v>
      </c>
      <c r="B13574">
        <v>16596109</v>
      </c>
      <c r="C13574" t="s">
        <v>16</v>
      </c>
      <c r="D13574">
        <v>1</v>
      </c>
      <c r="E13574" s="2">
        <v>42076</v>
      </c>
      <c r="F13574" t="s">
        <v>129</v>
      </c>
      <c r="G13574" t="s">
        <v>12503</v>
      </c>
    </row>
    <row r="13575" spans="1:7" x14ac:dyDescent="0.25">
      <c r="A13575" s="1">
        <v>150307348378909</v>
      </c>
      <c r="B13575">
        <v>16596180</v>
      </c>
      <c r="C13575" t="s">
        <v>7</v>
      </c>
      <c r="D13575">
        <v>1</v>
      </c>
      <c r="E13575" s="2">
        <v>42076</v>
      </c>
      <c r="F13575" t="s">
        <v>508</v>
      </c>
      <c r="G13575" t="s">
        <v>12504</v>
      </c>
    </row>
    <row r="13576" spans="1:7" x14ac:dyDescent="0.25">
      <c r="A13576" s="1">
        <v>150309638208047</v>
      </c>
      <c r="B13576">
        <v>16596287</v>
      </c>
      <c r="C13576" t="s">
        <v>7</v>
      </c>
      <c r="D13576">
        <v>1</v>
      </c>
      <c r="E13576" s="2">
        <v>42076</v>
      </c>
      <c r="F13576" t="s">
        <v>131</v>
      </c>
      <c r="G13576" t="s">
        <v>12505</v>
      </c>
    </row>
    <row r="13577" spans="1:7" x14ac:dyDescent="0.25">
      <c r="A13577" s="1">
        <v>150307337597297</v>
      </c>
      <c r="B13577">
        <v>16596632</v>
      </c>
      <c r="C13577" t="s">
        <v>7</v>
      </c>
      <c r="D13577">
        <v>1</v>
      </c>
      <c r="E13577" s="2">
        <v>42076</v>
      </c>
      <c r="F13577" t="s">
        <v>414</v>
      </c>
      <c r="G13577" t="s">
        <v>12506</v>
      </c>
    </row>
    <row r="13578" spans="1:7" x14ac:dyDescent="0.25">
      <c r="A13578" s="1">
        <v>150305387614249</v>
      </c>
      <c r="B13578">
        <v>16597283</v>
      </c>
      <c r="C13578" t="s">
        <v>7</v>
      </c>
      <c r="D13578">
        <v>1</v>
      </c>
      <c r="E13578" s="2">
        <v>42076</v>
      </c>
      <c r="F13578" t="s">
        <v>74</v>
      </c>
      <c r="G13578" t="s">
        <v>12507</v>
      </c>
    </row>
    <row r="13579" spans="1:7" x14ac:dyDescent="0.25">
      <c r="A13579" s="1">
        <v>150306367424127</v>
      </c>
      <c r="B13579">
        <v>16597356</v>
      </c>
      <c r="C13579" t="s">
        <v>7</v>
      </c>
      <c r="D13579">
        <v>1</v>
      </c>
      <c r="E13579" s="2">
        <v>42076</v>
      </c>
      <c r="F13579" t="s">
        <v>26</v>
      </c>
      <c r="G13579" t="s">
        <v>12508</v>
      </c>
    </row>
    <row r="13580" spans="1:7" x14ac:dyDescent="0.25">
      <c r="A13580" s="1">
        <v>150302304394513</v>
      </c>
      <c r="B13580">
        <v>16597513</v>
      </c>
      <c r="C13580" t="s">
        <v>7</v>
      </c>
      <c r="D13580">
        <v>1</v>
      </c>
      <c r="E13580" s="2">
        <v>42076</v>
      </c>
      <c r="F13580" t="s">
        <v>1943</v>
      </c>
      <c r="G13580" t="s">
        <v>12509</v>
      </c>
    </row>
    <row r="13581" spans="1:7" x14ac:dyDescent="0.25">
      <c r="A13581" s="1">
        <v>150305296996145</v>
      </c>
      <c r="B13581">
        <v>16598122</v>
      </c>
      <c r="C13581" t="s">
        <v>7</v>
      </c>
      <c r="D13581">
        <v>1</v>
      </c>
      <c r="E13581" s="2">
        <v>42076</v>
      </c>
      <c r="F13581" t="s">
        <v>64</v>
      </c>
      <c r="G13581" t="s">
        <v>12510</v>
      </c>
    </row>
    <row r="13582" spans="1:7" x14ac:dyDescent="0.25">
      <c r="A13582" s="1">
        <v>150309647311359</v>
      </c>
      <c r="B13582">
        <v>16598246</v>
      </c>
      <c r="C13582" t="s">
        <v>16</v>
      </c>
      <c r="D13582">
        <v>1</v>
      </c>
      <c r="E13582" s="2">
        <v>42076</v>
      </c>
      <c r="F13582" t="s">
        <v>131</v>
      </c>
      <c r="G13582" t="s">
        <v>12511</v>
      </c>
    </row>
    <row r="13583" spans="1:7" x14ac:dyDescent="0.25">
      <c r="A13583" s="1">
        <v>150309190900013</v>
      </c>
      <c r="B13583">
        <v>16598407</v>
      </c>
      <c r="C13583" t="s">
        <v>7</v>
      </c>
      <c r="D13583">
        <v>1</v>
      </c>
      <c r="E13583" s="2">
        <v>42076</v>
      </c>
      <c r="F13583" t="s">
        <v>417</v>
      </c>
      <c r="G13583" t="s">
        <v>12512</v>
      </c>
    </row>
    <row r="13584" spans="1:7" x14ac:dyDescent="0.25">
      <c r="A13584" s="1">
        <v>150306580525157</v>
      </c>
      <c r="B13584">
        <v>16598478</v>
      </c>
      <c r="C13584" t="s">
        <v>7</v>
      </c>
      <c r="D13584">
        <v>1</v>
      </c>
      <c r="E13584" s="2">
        <v>42076</v>
      </c>
      <c r="F13584" t="s">
        <v>84</v>
      </c>
      <c r="G13584" t="s">
        <v>12513</v>
      </c>
    </row>
    <row r="13585" spans="1:7" x14ac:dyDescent="0.25">
      <c r="A13585" s="1">
        <v>150301398356157</v>
      </c>
      <c r="B13585">
        <v>16598524</v>
      </c>
      <c r="C13585" t="s">
        <v>7</v>
      </c>
      <c r="D13585">
        <v>1</v>
      </c>
      <c r="E13585" s="2">
        <v>42076</v>
      </c>
      <c r="F13585" t="s">
        <v>2267</v>
      </c>
      <c r="G13585" t="s">
        <v>11944</v>
      </c>
    </row>
    <row r="13586" spans="1:7" x14ac:dyDescent="0.25">
      <c r="A13586" s="1">
        <v>150304169172483</v>
      </c>
      <c r="B13586">
        <v>16598715</v>
      </c>
      <c r="C13586" t="s">
        <v>7</v>
      </c>
      <c r="D13586">
        <v>1</v>
      </c>
      <c r="E13586" s="2">
        <v>42076</v>
      </c>
      <c r="F13586" t="s">
        <v>1943</v>
      </c>
      <c r="G13586" t="s">
        <v>12514</v>
      </c>
    </row>
    <row r="13587" spans="1:7" x14ac:dyDescent="0.25">
      <c r="A13587" s="1">
        <v>150309641696211</v>
      </c>
      <c r="B13587">
        <v>16598943</v>
      </c>
      <c r="C13587" t="s">
        <v>7</v>
      </c>
      <c r="D13587">
        <v>1</v>
      </c>
      <c r="E13587" s="2">
        <v>42076</v>
      </c>
      <c r="F13587" t="s">
        <v>837</v>
      </c>
      <c r="G13587" t="s">
        <v>9335</v>
      </c>
    </row>
    <row r="13588" spans="1:7" x14ac:dyDescent="0.25">
      <c r="A13588" s="1">
        <v>150309807856007</v>
      </c>
      <c r="B13588">
        <v>16599336</v>
      </c>
      <c r="C13588" t="s">
        <v>7</v>
      </c>
      <c r="D13588">
        <v>1</v>
      </c>
      <c r="E13588" s="2">
        <v>42076</v>
      </c>
      <c r="F13588" t="s">
        <v>69</v>
      </c>
      <c r="G13588" t="s">
        <v>12515</v>
      </c>
    </row>
    <row r="13589" spans="1:7" x14ac:dyDescent="0.25">
      <c r="A13589" s="1">
        <v>150308371006435</v>
      </c>
      <c r="B13589">
        <v>16599378</v>
      </c>
      <c r="C13589" t="s">
        <v>7</v>
      </c>
      <c r="D13589">
        <v>1</v>
      </c>
      <c r="E13589" s="2">
        <v>42076</v>
      </c>
      <c r="F13589" t="s">
        <v>2267</v>
      </c>
      <c r="G13589" t="s">
        <v>12516</v>
      </c>
    </row>
    <row r="13590" spans="1:7" x14ac:dyDescent="0.25">
      <c r="A13590" s="1">
        <v>150310167126115</v>
      </c>
      <c r="B13590">
        <v>16599404</v>
      </c>
      <c r="C13590" t="s">
        <v>7</v>
      </c>
      <c r="D13590">
        <v>1</v>
      </c>
      <c r="E13590" s="2">
        <v>42076</v>
      </c>
      <c r="F13590" t="s">
        <v>78</v>
      </c>
      <c r="G13590" t="s">
        <v>12517</v>
      </c>
    </row>
    <row r="13591" spans="1:7" x14ac:dyDescent="0.25">
      <c r="A13591" s="1">
        <v>150218674892685</v>
      </c>
      <c r="B13591">
        <v>16599451</v>
      </c>
      <c r="C13591" t="s">
        <v>7</v>
      </c>
      <c r="D13591">
        <v>1</v>
      </c>
      <c r="E13591" s="2">
        <v>42076</v>
      </c>
      <c r="F13591" t="s">
        <v>508</v>
      </c>
      <c r="G13591" t="s">
        <v>12518</v>
      </c>
    </row>
    <row r="13592" spans="1:7" x14ac:dyDescent="0.25">
      <c r="A13592" s="1">
        <v>150308243598369</v>
      </c>
      <c r="B13592">
        <v>16599467</v>
      </c>
      <c r="C13592" t="s">
        <v>7</v>
      </c>
      <c r="D13592">
        <v>1</v>
      </c>
      <c r="E13592" s="2">
        <v>42076</v>
      </c>
      <c r="F13592" t="s">
        <v>64</v>
      </c>
      <c r="G13592" t="s">
        <v>12519</v>
      </c>
    </row>
    <row r="13593" spans="1:7" x14ac:dyDescent="0.25">
      <c r="A13593" s="1">
        <v>150309378253235</v>
      </c>
      <c r="B13593">
        <v>16599476</v>
      </c>
      <c r="C13593" t="s">
        <v>7</v>
      </c>
      <c r="D13593">
        <v>1</v>
      </c>
      <c r="E13593" s="2">
        <v>42076</v>
      </c>
      <c r="F13593" t="s">
        <v>2267</v>
      </c>
      <c r="G13593" t="s">
        <v>12520</v>
      </c>
    </row>
    <row r="13594" spans="1:7" x14ac:dyDescent="0.25">
      <c r="A13594" s="1">
        <v>150308358095225</v>
      </c>
      <c r="B13594">
        <v>16599580</v>
      </c>
      <c r="C13594" t="s">
        <v>7</v>
      </c>
      <c r="D13594">
        <v>1</v>
      </c>
      <c r="E13594" s="2">
        <v>42076</v>
      </c>
      <c r="F13594" t="s">
        <v>64</v>
      </c>
      <c r="G13594" t="s">
        <v>12521</v>
      </c>
    </row>
    <row r="13595" spans="1:7" x14ac:dyDescent="0.25">
      <c r="A13595" s="1">
        <v>150308159595999</v>
      </c>
      <c r="B13595">
        <v>16599872</v>
      </c>
      <c r="C13595" t="s">
        <v>7</v>
      </c>
      <c r="D13595">
        <v>1</v>
      </c>
      <c r="E13595" s="2">
        <v>42076</v>
      </c>
      <c r="F13595" t="s">
        <v>837</v>
      </c>
      <c r="G13595" t="s">
        <v>12522</v>
      </c>
    </row>
    <row r="13596" spans="1:7" x14ac:dyDescent="0.25">
      <c r="A13596" s="1">
        <v>150308623798791</v>
      </c>
      <c r="B13596">
        <v>16599966</v>
      </c>
      <c r="C13596" t="s">
        <v>16</v>
      </c>
      <c r="D13596">
        <v>1</v>
      </c>
      <c r="E13596" s="2">
        <v>42076</v>
      </c>
      <c r="F13596" t="s">
        <v>131</v>
      </c>
      <c r="G13596" t="s">
        <v>12523</v>
      </c>
    </row>
    <row r="13597" spans="1:7" x14ac:dyDescent="0.25">
      <c r="A13597" s="1">
        <v>150309562860375</v>
      </c>
      <c r="B13597">
        <v>16599993</v>
      </c>
      <c r="C13597" t="s">
        <v>7</v>
      </c>
      <c r="D13597">
        <v>1</v>
      </c>
      <c r="E13597" s="2">
        <v>42076</v>
      </c>
      <c r="F13597" t="s">
        <v>837</v>
      </c>
      <c r="G13597" t="s">
        <v>12524</v>
      </c>
    </row>
    <row r="13598" spans="1:7" x14ac:dyDescent="0.25">
      <c r="A13598" s="1">
        <v>150223141759373</v>
      </c>
      <c r="B13598">
        <v>16600004</v>
      </c>
      <c r="C13598" t="s">
        <v>7</v>
      </c>
      <c r="D13598">
        <v>1</v>
      </c>
      <c r="E13598" s="2">
        <v>42076</v>
      </c>
      <c r="F13598" t="s">
        <v>837</v>
      </c>
      <c r="G13598" t="s">
        <v>2720</v>
      </c>
    </row>
    <row r="13599" spans="1:7" x14ac:dyDescent="0.25">
      <c r="A13599" s="1">
        <v>150309226923713</v>
      </c>
      <c r="B13599">
        <v>16600024</v>
      </c>
      <c r="C13599" t="s">
        <v>7</v>
      </c>
      <c r="D13599">
        <v>1</v>
      </c>
      <c r="E13599" s="2">
        <v>42076</v>
      </c>
      <c r="F13599" t="s">
        <v>121</v>
      </c>
      <c r="G13599" t="s">
        <v>12525</v>
      </c>
    </row>
    <row r="13600" spans="1:7" x14ac:dyDescent="0.25">
      <c r="A13600" s="1">
        <v>150307725327807</v>
      </c>
      <c r="B13600">
        <v>16600054</v>
      </c>
      <c r="C13600" t="s">
        <v>7</v>
      </c>
      <c r="D13600">
        <v>1</v>
      </c>
      <c r="E13600" s="2">
        <v>42076</v>
      </c>
      <c r="F13600" t="s">
        <v>236</v>
      </c>
      <c r="G13600" t="s">
        <v>12526</v>
      </c>
    </row>
    <row r="13601" spans="1:7" x14ac:dyDescent="0.25">
      <c r="A13601" s="1">
        <v>150307453856001</v>
      </c>
      <c r="B13601">
        <v>16600094</v>
      </c>
      <c r="C13601" t="s">
        <v>7</v>
      </c>
      <c r="D13601">
        <v>1</v>
      </c>
      <c r="E13601" s="2">
        <v>42076</v>
      </c>
      <c r="F13601" t="s">
        <v>414</v>
      </c>
      <c r="G13601" t="s">
        <v>12527</v>
      </c>
    </row>
    <row r="13602" spans="1:7" x14ac:dyDescent="0.25">
      <c r="A13602" s="1">
        <v>150304582559951</v>
      </c>
      <c r="B13602">
        <v>16600124</v>
      </c>
      <c r="C13602" t="s">
        <v>7</v>
      </c>
      <c r="D13602">
        <v>1</v>
      </c>
      <c r="E13602" s="2">
        <v>42076</v>
      </c>
      <c r="F13602" t="s">
        <v>131</v>
      </c>
      <c r="G13602" t="s">
        <v>12528</v>
      </c>
    </row>
    <row r="13603" spans="1:7" x14ac:dyDescent="0.25">
      <c r="A13603" s="1">
        <v>150301416722669</v>
      </c>
      <c r="B13603">
        <v>16600205</v>
      </c>
      <c r="C13603" t="s">
        <v>16</v>
      </c>
      <c r="D13603">
        <v>1</v>
      </c>
      <c r="E13603" s="2">
        <v>42076</v>
      </c>
      <c r="F13603" t="s">
        <v>2679</v>
      </c>
      <c r="G13603" t="s">
        <v>12529</v>
      </c>
    </row>
    <row r="13604" spans="1:7" x14ac:dyDescent="0.25">
      <c r="A13604" s="1">
        <v>150308241411557</v>
      </c>
      <c r="B13604">
        <v>16600241</v>
      </c>
      <c r="C13604" t="s">
        <v>7</v>
      </c>
      <c r="D13604">
        <v>1</v>
      </c>
      <c r="E13604" s="2">
        <v>42076</v>
      </c>
      <c r="F13604" t="s">
        <v>126</v>
      </c>
      <c r="G13604" t="s">
        <v>12530</v>
      </c>
    </row>
    <row r="13605" spans="1:7" x14ac:dyDescent="0.25">
      <c r="A13605" s="1">
        <v>150305597129589</v>
      </c>
      <c r="B13605">
        <v>16600259</v>
      </c>
      <c r="C13605" t="s">
        <v>7</v>
      </c>
      <c r="D13605">
        <v>1</v>
      </c>
      <c r="E13605" s="2">
        <v>42076</v>
      </c>
      <c r="F13605" t="s">
        <v>84</v>
      </c>
      <c r="G13605" t="s">
        <v>12531</v>
      </c>
    </row>
    <row r="13606" spans="1:7" x14ac:dyDescent="0.25">
      <c r="A13606" s="1">
        <v>150307584064465</v>
      </c>
      <c r="B13606">
        <v>16600493</v>
      </c>
      <c r="C13606" t="s">
        <v>7</v>
      </c>
      <c r="D13606">
        <v>1</v>
      </c>
      <c r="E13606" s="2">
        <v>42076</v>
      </c>
      <c r="F13606" t="s">
        <v>1632</v>
      </c>
      <c r="G13606" t="s">
        <v>12532</v>
      </c>
    </row>
    <row r="13607" spans="1:7" x14ac:dyDescent="0.25">
      <c r="A13607" s="1">
        <v>150227463524283</v>
      </c>
      <c r="B13607">
        <v>16600527</v>
      </c>
      <c r="C13607" t="s">
        <v>7</v>
      </c>
      <c r="D13607">
        <v>1</v>
      </c>
      <c r="E13607" s="2">
        <v>42076</v>
      </c>
      <c r="F13607" t="s">
        <v>1943</v>
      </c>
      <c r="G13607" t="s">
        <v>12533</v>
      </c>
    </row>
    <row r="13608" spans="1:7" x14ac:dyDescent="0.25">
      <c r="A13608" s="1">
        <v>150304373736765</v>
      </c>
      <c r="B13608">
        <v>16600538</v>
      </c>
      <c r="C13608" t="s">
        <v>16</v>
      </c>
      <c r="D13608">
        <v>1</v>
      </c>
      <c r="E13608" s="2">
        <v>42076</v>
      </c>
      <c r="F13608" t="s">
        <v>84</v>
      </c>
      <c r="G13608" t="s">
        <v>12074</v>
      </c>
    </row>
    <row r="13609" spans="1:7" x14ac:dyDescent="0.25">
      <c r="A13609" s="1">
        <v>150306674422121</v>
      </c>
      <c r="B13609">
        <v>16600540</v>
      </c>
      <c r="C13609" t="s">
        <v>7</v>
      </c>
      <c r="D13609">
        <v>1</v>
      </c>
      <c r="E13609" s="2">
        <v>42076</v>
      </c>
      <c r="F13609" t="s">
        <v>1632</v>
      </c>
      <c r="G13609" t="s">
        <v>12534</v>
      </c>
    </row>
    <row r="13610" spans="1:7" x14ac:dyDescent="0.25">
      <c r="A13610" s="1">
        <v>150306464892233</v>
      </c>
      <c r="B13610">
        <v>16600571</v>
      </c>
      <c r="C13610" t="s">
        <v>16</v>
      </c>
      <c r="D13610">
        <v>1</v>
      </c>
      <c r="E13610" s="2">
        <v>42076</v>
      </c>
      <c r="F13610" t="s">
        <v>64</v>
      </c>
      <c r="G13610" t="s">
        <v>12535</v>
      </c>
    </row>
    <row r="13611" spans="1:7" x14ac:dyDescent="0.25">
      <c r="A13611" s="1">
        <v>150226427696955</v>
      </c>
      <c r="B13611">
        <v>16600610</v>
      </c>
      <c r="C13611" t="s">
        <v>7</v>
      </c>
      <c r="D13611">
        <v>1</v>
      </c>
      <c r="E13611" s="2">
        <v>42076</v>
      </c>
      <c r="F13611" t="s">
        <v>1943</v>
      </c>
      <c r="G13611" t="s">
        <v>12536</v>
      </c>
    </row>
    <row r="13612" spans="1:7" x14ac:dyDescent="0.25">
      <c r="A13612" s="1">
        <v>150306253452319</v>
      </c>
      <c r="B13612">
        <v>16600627</v>
      </c>
      <c r="C13612" t="s">
        <v>16</v>
      </c>
      <c r="D13612">
        <v>1</v>
      </c>
      <c r="E13612" s="2">
        <v>42076</v>
      </c>
      <c r="F13612" t="s">
        <v>84</v>
      </c>
      <c r="G13612" t="s">
        <v>12537</v>
      </c>
    </row>
    <row r="13613" spans="1:7" x14ac:dyDescent="0.25">
      <c r="A13613" s="1">
        <v>150305279116325</v>
      </c>
      <c r="B13613">
        <v>16600668</v>
      </c>
      <c r="C13613" t="s">
        <v>7</v>
      </c>
      <c r="D13613">
        <v>1</v>
      </c>
      <c r="E13613" s="2">
        <v>42076</v>
      </c>
      <c r="F13613" t="s">
        <v>111</v>
      </c>
      <c r="G13613" t="s">
        <v>12538</v>
      </c>
    </row>
    <row r="13614" spans="1:7" x14ac:dyDescent="0.25">
      <c r="A13614" s="1">
        <v>150305662853577</v>
      </c>
      <c r="B13614">
        <v>16600687</v>
      </c>
      <c r="C13614" t="s">
        <v>7</v>
      </c>
      <c r="D13614">
        <v>1</v>
      </c>
      <c r="E13614" s="2">
        <v>42076</v>
      </c>
      <c r="F13614" t="s">
        <v>394</v>
      </c>
      <c r="G13614" t="s">
        <v>12539</v>
      </c>
    </row>
    <row r="13615" spans="1:7" x14ac:dyDescent="0.25">
      <c r="A13615" s="1">
        <v>150308464470123</v>
      </c>
      <c r="B13615">
        <v>16600707</v>
      </c>
      <c r="C13615" t="s">
        <v>7</v>
      </c>
      <c r="D13615">
        <v>1</v>
      </c>
      <c r="E13615" s="2">
        <v>42076</v>
      </c>
      <c r="F13615" t="s">
        <v>407</v>
      </c>
      <c r="G13615" t="s">
        <v>12540</v>
      </c>
    </row>
    <row r="13616" spans="1:7" x14ac:dyDescent="0.25">
      <c r="A13616" s="1">
        <v>150308361261261</v>
      </c>
      <c r="B13616">
        <v>16600728</v>
      </c>
      <c r="C13616" t="s">
        <v>7</v>
      </c>
      <c r="D13616">
        <v>1</v>
      </c>
      <c r="E13616" s="2">
        <v>42076</v>
      </c>
      <c r="F13616" t="s">
        <v>1943</v>
      </c>
      <c r="G13616" t="s">
        <v>12541</v>
      </c>
    </row>
    <row r="13617" spans="1:7" x14ac:dyDescent="0.25">
      <c r="A13617" s="1">
        <v>150309495646215</v>
      </c>
      <c r="B13617">
        <v>16600749</v>
      </c>
      <c r="C13617" t="s">
        <v>16</v>
      </c>
      <c r="D13617">
        <v>1</v>
      </c>
      <c r="E13617" s="2">
        <v>42076</v>
      </c>
      <c r="F13617" t="s">
        <v>2001</v>
      </c>
      <c r="G13617" t="s">
        <v>12542</v>
      </c>
    </row>
    <row r="13618" spans="1:7" x14ac:dyDescent="0.25">
      <c r="A13618" s="1">
        <v>150310668382471</v>
      </c>
      <c r="B13618">
        <v>16600869</v>
      </c>
      <c r="C13618" t="s">
        <v>7</v>
      </c>
      <c r="D13618">
        <v>1</v>
      </c>
      <c r="E13618" s="2">
        <v>42076</v>
      </c>
      <c r="F13618" t="s">
        <v>407</v>
      </c>
      <c r="G13618" t="s">
        <v>12543</v>
      </c>
    </row>
    <row r="13619" spans="1:7" x14ac:dyDescent="0.25">
      <c r="A13619" s="1">
        <v>150305533411059</v>
      </c>
      <c r="B13619">
        <v>16600960</v>
      </c>
      <c r="C13619" t="s">
        <v>7</v>
      </c>
      <c r="D13619">
        <v>1</v>
      </c>
      <c r="E13619" s="2">
        <v>42076</v>
      </c>
      <c r="F13619" t="s">
        <v>837</v>
      </c>
      <c r="G13619" t="s">
        <v>12544</v>
      </c>
    </row>
    <row r="13620" spans="1:7" x14ac:dyDescent="0.25">
      <c r="A13620" s="1">
        <v>150303644041353</v>
      </c>
      <c r="B13620">
        <v>16601016</v>
      </c>
      <c r="C13620" t="s">
        <v>7</v>
      </c>
      <c r="D13620">
        <v>1</v>
      </c>
      <c r="E13620" s="2">
        <v>42076</v>
      </c>
      <c r="F13620" t="s">
        <v>99</v>
      </c>
      <c r="G13620" t="s">
        <v>12545</v>
      </c>
    </row>
    <row r="13621" spans="1:7" x14ac:dyDescent="0.25">
      <c r="A13621" s="1">
        <v>150304484575679</v>
      </c>
      <c r="B13621">
        <v>16601033</v>
      </c>
      <c r="C13621" t="s">
        <v>7</v>
      </c>
      <c r="D13621">
        <v>1</v>
      </c>
      <c r="E13621" s="2">
        <v>42076</v>
      </c>
      <c r="F13621" t="s">
        <v>131</v>
      </c>
      <c r="G13621" t="s">
        <v>4906</v>
      </c>
    </row>
    <row r="13622" spans="1:7" x14ac:dyDescent="0.25">
      <c r="A13622" s="1">
        <v>150310424727523</v>
      </c>
      <c r="B13622">
        <v>16601049</v>
      </c>
      <c r="C13622" t="s">
        <v>7</v>
      </c>
      <c r="D13622">
        <v>1</v>
      </c>
      <c r="E13622" s="2">
        <v>42076</v>
      </c>
      <c r="F13622" t="s">
        <v>1943</v>
      </c>
      <c r="G13622" t="s">
        <v>12546</v>
      </c>
    </row>
    <row r="13623" spans="1:7" x14ac:dyDescent="0.25">
      <c r="A13623" s="1">
        <v>150306574772859</v>
      </c>
      <c r="B13623">
        <v>16601113</v>
      </c>
      <c r="C13623" t="s">
        <v>16</v>
      </c>
      <c r="D13623">
        <v>1</v>
      </c>
      <c r="E13623" s="2">
        <v>42076</v>
      </c>
      <c r="F13623" t="s">
        <v>123</v>
      </c>
      <c r="G13623" t="s">
        <v>5527</v>
      </c>
    </row>
    <row r="13624" spans="1:7" x14ac:dyDescent="0.25">
      <c r="A13624" s="1">
        <v>150308500214593</v>
      </c>
      <c r="B13624">
        <v>16601241</v>
      </c>
      <c r="C13624" t="s">
        <v>16</v>
      </c>
      <c r="D13624">
        <v>1</v>
      </c>
      <c r="E13624" s="2">
        <v>42076</v>
      </c>
      <c r="F13624" t="s">
        <v>837</v>
      </c>
      <c r="G13624" t="s">
        <v>12547</v>
      </c>
    </row>
    <row r="13625" spans="1:7" x14ac:dyDescent="0.25">
      <c r="A13625" s="1">
        <v>150307696134545</v>
      </c>
      <c r="B13625">
        <v>16601249</v>
      </c>
      <c r="C13625" t="s">
        <v>7</v>
      </c>
      <c r="D13625">
        <v>1</v>
      </c>
      <c r="E13625" s="2">
        <v>42076</v>
      </c>
      <c r="F13625" t="s">
        <v>123</v>
      </c>
      <c r="G13625" t="s">
        <v>12548</v>
      </c>
    </row>
    <row r="13626" spans="1:7" x14ac:dyDescent="0.25">
      <c r="A13626" s="1">
        <v>150308208170897</v>
      </c>
      <c r="B13626">
        <v>16601310</v>
      </c>
      <c r="C13626" t="s">
        <v>7</v>
      </c>
      <c r="D13626">
        <v>1</v>
      </c>
      <c r="E13626" s="2">
        <v>42076</v>
      </c>
      <c r="F13626" t="s">
        <v>407</v>
      </c>
      <c r="G13626" t="s">
        <v>12549</v>
      </c>
    </row>
    <row r="13627" spans="1:7" x14ac:dyDescent="0.25">
      <c r="A13627" s="1">
        <v>150307573635387</v>
      </c>
      <c r="B13627">
        <v>16601382</v>
      </c>
      <c r="C13627" t="s">
        <v>7</v>
      </c>
      <c r="D13627">
        <v>1</v>
      </c>
      <c r="E13627" s="2">
        <v>42076</v>
      </c>
      <c r="F13627" t="s">
        <v>508</v>
      </c>
      <c r="G13627" t="s">
        <v>12550</v>
      </c>
    </row>
    <row r="13628" spans="1:7" x14ac:dyDescent="0.25">
      <c r="A13628" s="1">
        <v>150308661491203</v>
      </c>
      <c r="B13628">
        <v>16601508</v>
      </c>
      <c r="C13628" t="s">
        <v>7</v>
      </c>
      <c r="D13628">
        <v>1</v>
      </c>
      <c r="E13628" s="2">
        <v>42076</v>
      </c>
      <c r="F13628" t="s">
        <v>131</v>
      </c>
      <c r="G13628" t="s">
        <v>12551</v>
      </c>
    </row>
    <row r="13629" spans="1:7" x14ac:dyDescent="0.25">
      <c r="A13629" s="1">
        <v>150306769577407</v>
      </c>
      <c r="B13629">
        <v>16601548</v>
      </c>
      <c r="C13629" t="s">
        <v>7</v>
      </c>
      <c r="D13629">
        <v>1</v>
      </c>
      <c r="E13629" s="2">
        <v>42076</v>
      </c>
      <c r="F13629" t="s">
        <v>129</v>
      </c>
      <c r="G13629" t="s">
        <v>12552</v>
      </c>
    </row>
    <row r="13630" spans="1:7" x14ac:dyDescent="0.25">
      <c r="A13630" s="1">
        <v>150310147135395</v>
      </c>
      <c r="B13630">
        <v>16601573</v>
      </c>
      <c r="C13630" t="s">
        <v>7</v>
      </c>
      <c r="D13630">
        <v>1</v>
      </c>
      <c r="E13630" s="2">
        <v>42076</v>
      </c>
      <c r="F13630" t="s">
        <v>837</v>
      </c>
      <c r="G13630" t="s">
        <v>12553</v>
      </c>
    </row>
    <row r="13631" spans="1:7" x14ac:dyDescent="0.25">
      <c r="A13631" s="1">
        <v>150226233674409</v>
      </c>
      <c r="B13631">
        <v>16602045</v>
      </c>
      <c r="C13631" t="s">
        <v>7</v>
      </c>
      <c r="D13631">
        <v>1</v>
      </c>
      <c r="E13631" s="2">
        <v>42076</v>
      </c>
      <c r="F13631" t="s">
        <v>121</v>
      </c>
      <c r="G13631" t="s">
        <v>10797</v>
      </c>
    </row>
    <row r="13632" spans="1:7" x14ac:dyDescent="0.25">
      <c r="A13632" s="1">
        <v>150305489803589</v>
      </c>
      <c r="B13632">
        <v>16602086</v>
      </c>
      <c r="C13632" t="s">
        <v>7</v>
      </c>
      <c r="D13632">
        <v>1</v>
      </c>
      <c r="E13632" s="2">
        <v>42076</v>
      </c>
      <c r="F13632" t="s">
        <v>508</v>
      </c>
      <c r="G13632" t="s">
        <v>12554</v>
      </c>
    </row>
    <row r="13633" spans="1:7" x14ac:dyDescent="0.25">
      <c r="A13633" s="1">
        <v>150308427457447</v>
      </c>
      <c r="B13633">
        <v>16602133</v>
      </c>
      <c r="C13633" t="s">
        <v>7</v>
      </c>
      <c r="D13633">
        <v>1</v>
      </c>
      <c r="E13633" s="2">
        <v>42076</v>
      </c>
      <c r="F13633" t="s">
        <v>1943</v>
      </c>
      <c r="G13633" t="s">
        <v>12555</v>
      </c>
    </row>
    <row r="13634" spans="1:7" x14ac:dyDescent="0.25">
      <c r="A13634" s="1">
        <v>150305165264021</v>
      </c>
      <c r="B13634">
        <v>16602187</v>
      </c>
      <c r="C13634" t="s">
        <v>7</v>
      </c>
      <c r="D13634">
        <v>1</v>
      </c>
      <c r="E13634" s="2">
        <v>42076</v>
      </c>
      <c r="F13634" t="s">
        <v>2267</v>
      </c>
      <c r="G13634" t="s">
        <v>12556</v>
      </c>
    </row>
    <row r="13635" spans="1:7" x14ac:dyDescent="0.25">
      <c r="A13635" s="1">
        <v>150302162202713</v>
      </c>
      <c r="B13635">
        <v>16602231</v>
      </c>
      <c r="C13635" t="s">
        <v>7</v>
      </c>
      <c r="D13635">
        <v>1</v>
      </c>
      <c r="E13635" s="2">
        <v>42076</v>
      </c>
      <c r="F13635" t="s">
        <v>174</v>
      </c>
      <c r="G13635" t="s">
        <v>5099</v>
      </c>
    </row>
    <row r="13636" spans="1:7" x14ac:dyDescent="0.25">
      <c r="A13636" s="1">
        <v>150305564902719</v>
      </c>
      <c r="B13636">
        <v>16602277</v>
      </c>
      <c r="C13636" t="s">
        <v>7</v>
      </c>
      <c r="D13636">
        <v>1</v>
      </c>
      <c r="E13636" s="2">
        <v>42076</v>
      </c>
      <c r="F13636" t="s">
        <v>508</v>
      </c>
      <c r="G13636" t="s">
        <v>12557</v>
      </c>
    </row>
    <row r="13637" spans="1:7" x14ac:dyDescent="0.25">
      <c r="A13637" s="1">
        <v>150306670902511</v>
      </c>
      <c r="B13637">
        <v>16602365</v>
      </c>
      <c r="C13637" t="s">
        <v>16</v>
      </c>
      <c r="D13637">
        <v>1</v>
      </c>
      <c r="E13637" s="2">
        <v>42076</v>
      </c>
      <c r="F13637" t="s">
        <v>407</v>
      </c>
      <c r="G13637" t="s">
        <v>12558</v>
      </c>
    </row>
    <row r="13638" spans="1:7" x14ac:dyDescent="0.25">
      <c r="A13638" s="1">
        <v>150302609768071</v>
      </c>
      <c r="B13638">
        <v>16602403</v>
      </c>
      <c r="C13638" t="s">
        <v>7</v>
      </c>
      <c r="D13638">
        <v>1</v>
      </c>
      <c r="E13638" s="2">
        <v>42076</v>
      </c>
      <c r="F13638" t="s">
        <v>129</v>
      </c>
      <c r="G13638" t="s">
        <v>12559</v>
      </c>
    </row>
    <row r="13639" spans="1:7" x14ac:dyDescent="0.25">
      <c r="A13639" s="1">
        <v>150305515732337</v>
      </c>
      <c r="B13639">
        <v>16602489</v>
      </c>
      <c r="C13639" t="s">
        <v>7</v>
      </c>
      <c r="D13639">
        <v>1</v>
      </c>
      <c r="E13639" s="2">
        <v>42076</v>
      </c>
      <c r="F13639" t="s">
        <v>207</v>
      </c>
      <c r="G13639" t="s">
        <v>12560</v>
      </c>
    </row>
    <row r="13640" spans="1:7" x14ac:dyDescent="0.25">
      <c r="A13640" s="1">
        <v>150305347696005</v>
      </c>
      <c r="B13640">
        <v>16602513</v>
      </c>
      <c r="C13640" t="s">
        <v>7</v>
      </c>
      <c r="D13640">
        <v>1</v>
      </c>
      <c r="E13640" s="2">
        <v>42076</v>
      </c>
      <c r="F13640" t="s">
        <v>129</v>
      </c>
      <c r="G13640" t="s">
        <v>12561</v>
      </c>
    </row>
    <row r="13641" spans="1:7" x14ac:dyDescent="0.25">
      <c r="A13641" s="1">
        <v>150305522413845</v>
      </c>
      <c r="B13641">
        <v>16602524</v>
      </c>
      <c r="C13641" t="s">
        <v>7</v>
      </c>
      <c r="D13641">
        <v>1</v>
      </c>
      <c r="E13641" s="2">
        <v>42076</v>
      </c>
      <c r="F13641" t="s">
        <v>207</v>
      </c>
      <c r="G13641" t="s">
        <v>12562</v>
      </c>
    </row>
    <row r="13642" spans="1:7" x14ac:dyDescent="0.25">
      <c r="A13642" s="1">
        <v>150306631155307</v>
      </c>
      <c r="B13642">
        <v>16602646</v>
      </c>
      <c r="C13642" t="s">
        <v>7</v>
      </c>
      <c r="D13642">
        <v>1</v>
      </c>
      <c r="E13642" s="2">
        <v>42076</v>
      </c>
      <c r="F13642" t="s">
        <v>837</v>
      </c>
      <c r="G13642" t="s">
        <v>12563</v>
      </c>
    </row>
    <row r="13643" spans="1:7" x14ac:dyDescent="0.25">
      <c r="A13643" s="1">
        <v>150303169108979</v>
      </c>
      <c r="B13643">
        <v>16602836</v>
      </c>
      <c r="C13643" t="s">
        <v>7</v>
      </c>
      <c r="D13643">
        <v>1</v>
      </c>
      <c r="E13643" s="2">
        <v>42076</v>
      </c>
      <c r="F13643" t="s">
        <v>407</v>
      </c>
      <c r="G13643" t="s">
        <v>7481</v>
      </c>
    </row>
    <row r="13644" spans="1:7" x14ac:dyDescent="0.25">
      <c r="A13644" s="1">
        <v>150308305917339</v>
      </c>
      <c r="B13644">
        <v>16602848</v>
      </c>
      <c r="C13644" t="s">
        <v>7</v>
      </c>
      <c r="D13644">
        <v>1</v>
      </c>
      <c r="E13644" s="2">
        <v>42076</v>
      </c>
      <c r="F13644" t="s">
        <v>174</v>
      </c>
      <c r="G13644" t="s">
        <v>12564</v>
      </c>
    </row>
    <row r="13645" spans="1:7" x14ac:dyDescent="0.25">
      <c r="A13645" s="1">
        <v>150305252811527</v>
      </c>
      <c r="B13645">
        <v>16602868</v>
      </c>
      <c r="C13645" t="s">
        <v>16</v>
      </c>
      <c r="D13645">
        <v>1</v>
      </c>
      <c r="E13645" s="2">
        <v>42076</v>
      </c>
      <c r="F13645" t="s">
        <v>84</v>
      </c>
      <c r="G13645" t="s">
        <v>12565</v>
      </c>
    </row>
    <row r="13646" spans="1:7" x14ac:dyDescent="0.25">
      <c r="A13646" s="1">
        <v>150302629992217</v>
      </c>
      <c r="B13646">
        <v>16602883</v>
      </c>
      <c r="C13646" t="s">
        <v>7</v>
      </c>
      <c r="D13646">
        <v>1</v>
      </c>
      <c r="E13646" s="2">
        <v>42076</v>
      </c>
      <c r="F13646" t="s">
        <v>2267</v>
      </c>
      <c r="G13646" t="s">
        <v>12566</v>
      </c>
    </row>
    <row r="13647" spans="1:7" x14ac:dyDescent="0.25">
      <c r="A13647" s="1">
        <v>150303119019131</v>
      </c>
      <c r="B13647">
        <v>16602967</v>
      </c>
      <c r="C13647" t="s">
        <v>7</v>
      </c>
      <c r="D13647">
        <v>1</v>
      </c>
      <c r="E13647" s="2">
        <v>42076</v>
      </c>
      <c r="F13647" t="s">
        <v>58</v>
      </c>
      <c r="G13647" t="s">
        <v>12495</v>
      </c>
    </row>
    <row r="13648" spans="1:7" x14ac:dyDescent="0.25">
      <c r="A13648" s="1">
        <v>150303517670053</v>
      </c>
      <c r="B13648">
        <v>16603026</v>
      </c>
      <c r="C13648" t="s">
        <v>7</v>
      </c>
      <c r="D13648">
        <v>1</v>
      </c>
      <c r="E13648" s="2">
        <v>42076</v>
      </c>
      <c r="F13648" t="s">
        <v>131</v>
      </c>
      <c r="G13648" t="s">
        <v>4066</v>
      </c>
    </row>
    <row r="13649" spans="1:7" x14ac:dyDescent="0.25">
      <c r="A13649" s="1">
        <v>150303235760011</v>
      </c>
      <c r="B13649">
        <v>16603129</v>
      </c>
      <c r="C13649" t="s">
        <v>7</v>
      </c>
      <c r="D13649">
        <v>1</v>
      </c>
      <c r="E13649" s="2">
        <v>42076</v>
      </c>
      <c r="F13649" t="s">
        <v>5296</v>
      </c>
      <c r="G13649" t="s">
        <v>12567</v>
      </c>
    </row>
    <row r="13650" spans="1:7" x14ac:dyDescent="0.25">
      <c r="A13650" s="1">
        <v>150304740351683</v>
      </c>
      <c r="B13650">
        <v>16603167</v>
      </c>
      <c r="C13650" t="s">
        <v>7</v>
      </c>
      <c r="D13650">
        <v>1</v>
      </c>
      <c r="E13650" s="2">
        <v>42076</v>
      </c>
      <c r="F13650" t="s">
        <v>99</v>
      </c>
      <c r="G13650" t="s">
        <v>12568</v>
      </c>
    </row>
    <row r="13651" spans="1:7" x14ac:dyDescent="0.25">
      <c r="A13651" s="1">
        <v>150306626079429</v>
      </c>
      <c r="B13651">
        <v>16603177</v>
      </c>
      <c r="C13651" t="s">
        <v>7</v>
      </c>
      <c r="D13651">
        <v>1</v>
      </c>
      <c r="E13651" s="2">
        <v>42076</v>
      </c>
      <c r="F13651" t="s">
        <v>192</v>
      </c>
      <c r="G13651" t="s">
        <v>12569</v>
      </c>
    </row>
    <row r="13652" spans="1:7" x14ac:dyDescent="0.25">
      <c r="A13652" s="1">
        <v>150302115118011</v>
      </c>
      <c r="B13652">
        <v>16603196</v>
      </c>
      <c r="C13652" t="s">
        <v>7</v>
      </c>
      <c r="D13652">
        <v>1</v>
      </c>
      <c r="E13652" s="2">
        <v>42076</v>
      </c>
      <c r="F13652" t="s">
        <v>236</v>
      </c>
      <c r="G13652" t="s">
        <v>6321</v>
      </c>
    </row>
    <row r="13653" spans="1:7" x14ac:dyDescent="0.25">
      <c r="A13653" s="1">
        <v>150306626079429</v>
      </c>
      <c r="B13653">
        <v>16603197</v>
      </c>
      <c r="C13653" t="s">
        <v>7</v>
      </c>
      <c r="D13653">
        <v>1</v>
      </c>
      <c r="E13653" s="2">
        <v>42076</v>
      </c>
      <c r="F13653" t="s">
        <v>192</v>
      </c>
      <c r="G13653" t="s">
        <v>12570</v>
      </c>
    </row>
    <row r="13654" spans="1:7" x14ac:dyDescent="0.25">
      <c r="A13654" s="1">
        <v>150308577125287</v>
      </c>
      <c r="B13654">
        <v>16603229</v>
      </c>
      <c r="C13654" t="s">
        <v>16</v>
      </c>
      <c r="D13654">
        <v>1</v>
      </c>
      <c r="E13654" s="2">
        <v>42076</v>
      </c>
      <c r="F13654" t="s">
        <v>407</v>
      </c>
      <c r="G13654" t="s">
        <v>12571</v>
      </c>
    </row>
    <row r="13655" spans="1:7" x14ac:dyDescent="0.25">
      <c r="A13655" s="1">
        <v>150308391851679</v>
      </c>
      <c r="B13655">
        <v>16603242</v>
      </c>
      <c r="C13655" t="s">
        <v>7</v>
      </c>
      <c r="D13655">
        <v>1</v>
      </c>
      <c r="E13655" s="2">
        <v>42076</v>
      </c>
      <c r="F13655" t="s">
        <v>192</v>
      </c>
      <c r="G13655" t="s">
        <v>12572</v>
      </c>
    </row>
    <row r="13656" spans="1:7" x14ac:dyDescent="0.25">
      <c r="A13656" s="1">
        <v>150304631457607</v>
      </c>
      <c r="B13656">
        <v>16603287</v>
      </c>
      <c r="C13656" t="s">
        <v>7</v>
      </c>
      <c r="D13656">
        <v>1</v>
      </c>
      <c r="E13656" s="2">
        <v>42076</v>
      </c>
      <c r="F13656" t="s">
        <v>84</v>
      </c>
      <c r="G13656" t="s">
        <v>12573</v>
      </c>
    </row>
    <row r="13657" spans="1:7" x14ac:dyDescent="0.25">
      <c r="A13657" s="1">
        <v>150308529228341</v>
      </c>
      <c r="B13657">
        <v>16603335</v>
      </c>
      <c r="C13657" t="s">
        <v>7</v>
      </c>
      <c r="D13657">
        <v>1</v>
      </c>
      <c r="E13657" s="2">
        <v>42076</v>
      </c>
      <c r="F13657" t="s">
        <v>123</v>
      </c>
      <c r="G13657" t="s">
        <v>12574</v>
      </c>
    </row>
    <row r="13658" spans="1:7" x14ac:dyDescent="0.25">
      <c r="A13658" s="1">
        <v>150310116632271</v>
      </c>
      <c r="B13658">
        <v>16603359</v>
      </c>
      <c r="C13658" t="s">
        <v>7</v>
      </c>
      <c r="D13658">
        <v>1</v>
      </c>
      <c r="E13658" s="2">
        <v>42076</v>
      </c>
      <c r="F13658" t="s">
        <v>1943</v>
      </c>
      <c r="G13658" t="s">
        <v>12575</v>
      </c>
    </row>
    <row r="13659" spans="1:7" x14ac:dyDescent="0.25">
      <c r="A13659" s="1">
        <v>150225385404547</v>
      </c>
      <c r="B13659">
        <v>16603379</v>
      </c>
      <c r="C13659" t="s">
        <v>7</v>
      </c>
      <c r="D13659">
        <v>1</v>
      </c>
      <c r="E13659" s="2">
        <v>42076</v>
      </c>
      <c r="F13659" t="s">
        <v>2267</v>
      </c>
      <c r="G13659" t="s">
        <v>12576</v>
      </c>
    </row>
    <row r="13660" spans="1:7" x14ac:dyDescent="0.25">
      <c r="A13660" s="1">
        <v>150308507152217</v>
      </c>
      <c r="B13660">
        <v>16603380</v>
      </c>
      <c r="C13660" t="s">
        <v>16</v>
      </c>
      <c r="D13660">
        <v>1</v>
      </c>
      <c r="E13660" s="2">
        <v>42076</v>
      </c>
      <c r="F13660" t="s">
        <v>331</v>
      </c>
      <c r="G13660" t="s">
        <v>12577</v>
      </c>
    </row>
    <row r="13661" spans="1:7" x14ac:dyDescent="0.25">
      <c r="A13661" s="1">
        <v>150306438826879</v>
      </c>
      <c r="B13661">
        <v>16603436</v>
      </c>
      <c r="C13661" t="s">
        <v>7</v>
      </c>
      <c r="D13661">
        <v>1</v>
      </c>
      <c r="E13661" s="2">
        <v>42076</v>
      </c>
      <c r="F13661" t="s">
        <v>2267</v>
      </c>
      <c r="G13661" t="s">
        <v>12578</v>
      </c>
    </row>
    <row r="13662" spans="1:7" x14ac:dyDescent="0.25">
      <c r="A13662" s="1">
        <v>150309610289309</v>
      </c>
      <c r="B13662">
        <v>16603451</v>
      </c>
      <c r="C13662" t="s">
        <v>7</v>
      </c>
      <c r="D13662">
        <v>1</v>
      </c>
      <c r="E13662" s="2">
        <v>42076</v>
      </c>
      <c r="F13662" t="s">
        <v>121</v>
      </c>
      <c r="G13662" t="s">
        <v>681</v>
      </c>
    </row>
    <row r="13663" spans="1:7" x14ac:dyDescent="0.25">
      <c r="A13663" s="1">
        <v>150224539066465</v>
      </c>
      <c r="B13663">
        <v>16603453</v>
      </c>
      <c r="C13663" t="s">
        <v>7</v>
      </c>
      <c r="D13663">
        <v>1</v>
      </c>
      <c r="E13663" s="2">
        <v>42076</v>
      </c>
      <c r="F13663" t="s">
        <v>64</v>
      </c>
      <c r="G13663" t="s">
        <v>12579</v>
      </c>
    </row>
    <row r="13664" spans="1:7" x14ac:dyDescent="0.25">
      <c r="A13664" s="1">
        <v>150309620500803</v>
      </c>
      <c r="B13664">
        <v>16603463</v>
      </c>
      <c r="C13664" t="s">
        <v>7</v>
      </c>
      <c r="D13664">
        <v>1</v>
      </c>
      <c r="E13664" s="2">
        <v>42076</v>
      </c>
      <c r="F13664" t="s">
        <v>407</v>
      </c>
      <c r="G13664" t="s">
        <v>12580</v>
      </c>
    </row>
    <row r="13665" spans="1:7" x14ac:dyDescent="0.25">
      <c r="A13665" s="1">
        <v>150308670053941</v>
      </c>
      <c r="B13665">
        <v>16603467</v>
      </c>
      <c r="C13665" t="s">
        <v>7</v>
      </c>
      <c r="D13665">
        <v>1</v>
      </c>
      <c r="E13665" s="2">
        <v>42076</v>
      </c>
      <c r="F13665" t="s">
        <v>18</v>
      </c>
      <c r="G13665" t="s">
        <v>12581</v>
      </c>
    </row>
    <row r="13666" spans="1:7" x14ac:dyDescent="0.25">
      <c r="A13666" s="1">
        <v>150306294819137</v>
      </c>
      <c r="B13666">
        <v>16603473</v>
      </c>
      <c r="C13666" t="s">
        <v>7</v>
      </c>
      <c r="D13666">
        <v>1</v>
      </c>
      <c r="E13666" s="2">
        <v>42076</v>
      </c>
      <c r="F13666" t="s">
        <v>48</v>
      </c>
      <c r="G13666" t="s">
        <v>12582</v>
      </c>
    </row>
    <row r="13667" spans="1:7" x14ac:dyDescent="0.25">
      <c r="A13667" s="1">
        <v>150225654551301</v>
      </c>
      <c r="B13667">
        <v>16603525</v>
      </c>
      <c r="C13667" t="s">
        <v>7</v>
      </c>
      <c r="D13667">
        <v>1</v>
      </c>
      <c r="E13667" s="2">
        <v>42076</v>
      </c>
      <c r="F13667" t="s">
        <v>131</v>
      </c>
      <c r="G13667" t="s">
        <v>12583</v>
      </c>
    </row>
    <row r="13668" spans="1:7" x14ac:dyDescent="0.25">
      <c r="A13668" s="1">
        <v>150221627042309</v>
      </c>
      <c r="B13668">
        <v>16603571</v>
      </c>
      <c r="C13668" t="s">
        <v>7</v>
      </c>
      <c r="D13668">
        <v>1</v>
      </c>
      <c r="E13668" s="2">
        <v>42076</v>
      </c>
      <c r="F13668" t="s">
        <v>837</v>
      </c>
      <c r="G13668" t="s">
        <v>12584</v>
      </c>
    </row>
    <row r="13669" spans="1:7" x14ac:dyDescent="0.25">
      <c r="A13669" s="1">
        <v>150221488684039</v>
      </c>
      <c r="B13669">
        <v>16603657</v>
      </c>
      <c r="C13669" t="s">
        <v>7</v>
      </c>
      <c r="D13669">
        <v>1</v>
      </c>
      <c r="E13669" s="2">
        <v>42076</v>
      </c>
      <c r="F13669" t="s">
        <v>48</v>
      </c>
      <c r="G13669" t="s">
        <v>12585</v>
      </c>
    </row>
    <row r="13670" spans="1:7" x14ac:dyDescent="0.25">
      <c r="A13670" s="1">
        <v>150306519246785</v>
      </c>
      <c r="B13670">
        <v>16603787</v>
      </c>
      <c r="C13670" t="s">
        <v>7</v>
      </c>
      <c r="D13670">
        <v>1</v>
      </c>
      <c r="E13670" s="2">
        <v>42076</v>
      </c>
      <c r="F13670" t="s">
        <v>407</v>
      </c>
      <c r="G13670" t="s">
        <v>12586</v>
      </c>
    </row>
    <row r="13671" spans="1:7" x14ac:dyDescent="0.25">
      <c r="A13671" s="1">
        <v>150306519246785</v>
      </c>
      <c r="B13671">
        <v>16603813</v>
      </c>
      <c r="C13671" t="s">
        <v>7</v>
      </c>
      <c r="D13671">
        <v>1</v>
      </c>
      <c r="E13671" s="2">
        <v>42076</v>
      </c>
      <c r="F13671" t="s">
        <v>407</v>
      </c>
      <c r="G13671" t="s">
        <v>12587</v>
      </c>
    </row>
    <row r="13672" spans="1:7" x14ac:dyDescent="0.25">
      <c r="A13672" s="1">
        <v>150306519246785</v>
      </c>
      <c r="B13672">
        <v>16603833</v>
      </c>
      <c r="C13672" t="s">
        <v>7</v>
      </c>
      <c r="D13672">
        <v>1</v>
      </c>
      <c r="E13672" s="2">
        <v>42076</v>
      </c>
      <c r="F13672" t="s">
        <v>407</v>
      </c>
      <c r="G13672" t="s">
        <v>12588</v>
      </c>
    </row>
    <row r="13673" spans="1:7" x14ac:dyDescent="0.25">
      <c r="A13673" s="1">
        <v>150306519246785</v>
      </c>
      <c r="B13673">
        <v>16603849</v>
      </c>
      <c r="C13673" t="s">
        <v>7</v>
      </c>
      <c r="D13673">
        <v>1</v>
      </c>
      <c r="E13673" s="2">
        <v>42076</v>
      </c>
      <c r="F13673" t="s">
        <v>407</v>
      </c>
      <c r="G13673" t="s">
        <v>12589</v>
      </c>
    </row>
    <row r="13674" spans="1:7" x14ac:dyDescent="0.25">
      <c r="A13674" s="1">
        <v>150308397324933</v>
      </c>
      <c r="B13674">
        <v>16603980</v>
      </c>
      <c r="C13674" t="s">
        <v>7</v>
      </c>
      <c r="D13674">
        <v>1</v>
      </c>
      <c r="E13674" s="2">
        <v>42076</v>
      </c>
      <c r="F13674" t="s">
        <v>1063</v>
      </c>
      <c r="G13674" t="s">
        <v>1710</v>
      </c>
    </row>
    <row r="13675" spans="1:7" x14ac:dyDescent="0.25">
      <c r="A13675" s="1">
        <v>150306319675899</v>
      </c>
      <c r="B13675">
        <v>16604173</v>
      </c>
      <c r="C13675" t="s">
        <v>7</v>
      </c>
      <c r="D13675">
        <v>1</v>
      </c>
      <c r="E13675" s="2">
        <v>42076</v>
      </c>
      <c r="F13675" t="s">
        <v>104</v>
      </c>
      <c r="G13675" t="s">
        <v>12590</v>
      </c>
    </row>
    <row r="13676" spans="1:7" x14ac:dyDescent="0.25">
      <c r="A13676" s="1">
        <v>150222664715715</v>
      </c>
      <c r="B13676">
        <v>16604203</v>
      </c>
      <c r="C13676" t="s">
        <v>7</v>
      </c>
      <c r="D13676">
        <v>1</v>
      </c>
      <c r="E13676" s="2">
        <v>42076</v>
      </c>
      <c r="F13676" t="s">
        <v>221</v>
      </c>
      <c r="G13676" t="s">
        <v>12591</v>
      </c>
    </row>
    <row r="13677" spans="1:7" x14ac:dyDescent="0.25">
      <c r="A13677" s="1">
        <v>150310174396895</v>
      </c>
      <c r="B13677">
        <v>16604207</v>
      </c>
      <c r="C13677" t="s">
        <v>7</v>
      </c>
      <c r="D13677">
        <v>1</v>
      </c>
      <c r="E13677" s="2">
        <v>42076</v>
      </c>
      <c r="F13677" t="s">
        <v>1632</v>
      </c>
      <c r="G13677" t="s">
        <v>11398</v>
      </c>
    </row>
    <row r="13678" spans="1:7" x14ac:dyDescent="0.25">
      <c r="A13678" s="1">
        <v>150308527168037</v>
      </c>
      <c r="B13678">
        <v>16604288</v>
      </c>
      <c r="C13678" t="s">
        <v>16</v>
      </c>
      <c r="D13678">
        <v>1</v>
      </c>
      <c r="E13678" s="2">
        <v>42076</v>
      </c>
      <c r="F13678" t="s">
        <v>207</v>
      </c>
      <c r="G13678" t="s">
        <v>12592</v>
      </c>
    </row>
    <row r="13679" spans="1:7" x14ac:dyDescent="0.25">
      <c r="A13679" s="1">
        <v>150309385021211</v>
      </c>
      <c r="B13679">
        <v>16604361</v>
      </c>
      <c r="C13679" t="s">
        <v>7</v>
      </c>
      <c r="D13679">
        <v>1</v>
      </c>
      <c r="E13679" s="2">
        <v>42076</v>
      </c>
      <c r="F13679" t="s">
        <v>9249</v>
      </c>
      <c r="G13679" t="s">
        <v>12593</v>
      </c>
    </row>
    <row r="13680" spans="1:7" x14ac:dyDescent="0.25">
      <c r="A13680" s="1">
        <v>150310662003227</v>
      </c>
      <c r="B13680">
        <v>16604390</v>
      </c>
      <c r="C13680" t="s">
        <v>7</v>
      </c>
      <c r="D13680">
        <v>1</v>
      </c>
      <c r="E13680" s="2">
        <v>42076</v>
      </c>
      <c r="F13680" t="s">
        <v>837</v>
      </c>
      <c r="G13680" t="s">
        <v>12594</v>
      </c>
    </row>
    <row r="13681" spans="1:7" x14ac:dyDescent="0.25">
      <c r="A13681" s="1">
        <v>150217368821529</v>
      </c>
      <c r="B13681">
        <v>16604405</v>
      </c>
      <c r="C13681" t="s">
        <v>7</v>
      </c>
      <c r="D13681">
        <v>1</v>
      </c>
      <c r="E13681" s="2">
        <v>42076</v>
      </c>
      <c r="F13681" t="s">
        <v>129</v>
      </c>
      <c r="G13681" t="s">
        <v>12595</v>
      </c>
    </row>
    <row r="13682" spans="1:7" x14ac:dyDescent="0.25">
      <c r="A13682" s="1">
        <v>150306665081239</v>
      </c>
      <c r="B13682">
        <v>16604537</v>
      </c>
      <c r="C13682" t="s">
        <v>16</v>
      </c>
      <c r="D13682">
        <v>1</v>
      </c>
      <c r="E13682" s="2">
        <v>42076</v>
      </c>
      <c r="F13682" t="s">
        <v>64</v>
      </c>
      <c r="G13682" t="s">
        <v>12596</v>
      </c>
    </row>
    <row r="13683" spans="1:7" x14ac:dyDescent="0.25">
      <c r="A13683" s="1">
        <v>150301696761463</v>
      </c>
      <c r="B13683">
        <v>16604576</v>
      </c>
      <c r="C13683" t="s">
        <v>7</v>
      </c>
      <c r="D13683">
        <v>1</v>
      </c>
      <c r="E13683" s="2">
        <v>42076</v>
      </c>
      <c r="F13683" t="s">
        <v>837</v>
      </c>
      <c r="G13683" t="s">
        <v>12597</v>
      </c>
    </row>
    <row r="13684" spans="1:7" x14ac:dyDescent="0.25">
      <c r="A13684" s="1">
        <v>150309547895771</v>
      </c>
      <c r="B13684">
        <v>16604597</v>
      </c>
      <c r="C13684" t="s">
        <v>7</v>
      </c>
      <c r="D13684">
        <v>1</v>
      </c>
      <c r="E13684" s="2">
        <v>42076</v>
      </c>
      <c r="F13684" t="s">
        <v>2267</v>
      </c>
      <c r="G13684" t="s">
        <v>12598</v>
      </c>
    </row>
    <row r="13685" spans="1:7" x14ac:dyDescent="0.25">
      <c r="A13685" s="1">
        <v>150307522334329</v>
      </c>
      <c r="B13685">
        <v>16604639</v>
      </c>
      <c r="C13685" t="s">
        <v>7</v>
      </c>
      <c r="D13685">
        <v>1</v>
      </c>
      <c r="E13685" s="2">
        <v>42076</v>
      </c>
      <c r="F13685" t="s">
        <v>516</v>
      </c>
      <c r="G13685" t="s">
        <v>12599</v>
      </c>
    </row>
    <row r="13686" spans="1:7" x14ac:dyDescent="0.25">
      <c r="A13686" s="1">
        <v>150308161062189</v>
      </c>
      <c r="B13686">
        <v>16604676</v>
      </c>
      <c r="C13686" t="s">
        <v>16</v>
      </c>
      <c r="D13686">
        <v>1</v>
      </c>
      <c r="E13686" s="2">
        <v>42076</v>
      </c>
      <c r="F13686" t="s">
        <v>123</v>
      </c>
      <c r="G13686" t="s">
        <v>12600</v>
      </c>
    </row>
    <row r="13687" spans="1:7" x14ac:dyDescent="0.25">
      <c r="A13687" s="1">
        <v>150307243100083</v>
      </c>
      <c r="B13687">
        <v>16604796</v>
      </c>
      <c r="C13687" t="s">
        <v>7</v>
      </c>
      <c r="D13687">
        <v>1</v>
      </c>
      <c r="E13687" s="2">
        <v>42076</v>
      </c>
      <c r="F13687" t="s">
        <v>42</v>
      </c>
      <c r="G13687" t="s">
        <v>12601</v>
      </c>
    </row>
    <row r="13688" spans="1:7" x14ac:dyDescent="0.25">
      <c r="A13688" s="1">
        <v>150308357187147</v>
      </c>
      <c r="B13688">
        <v>16604916</v>
      </c>
      <c r="C13688" t="s">
        <v>7</v>
      </c>
      <c r="D13688">
        <v>1</v>
      </c>
      <c r="E13688" s="2">
        <v>42076</v>
      </c>
      <c r="F13688" t="s">
        <v>6887</v>
      </c>
      <c r="G13688" t="s">
        <v>12602</v>
      </c>
    </row>
    <row r="13689" spans="1:7" x14ac:dyDescent="0.25">
      <c r="A13689" s="1">
        <v>150307501663171</v>
      </c>
      <c r="B13689">
        <v>16604955</v>
      </c>
      <c r="C13689" t="s">
        <v>7</v>
      </c>
      <c r="D13689">
        <v>1</v>
      </c>
      <c r="E13689" s="2">
        <v>42076</v>
      </c>
      <c r="F13689" t="s">
        <v>6887</v>
      </c>
      <c r="G13689" t="s">
        <v>12603</v>
      </c>
    </row>
    <row r="13690" spans="1:7" x14ac:dyDescent="0.25">
      <c r="A13690" s="1">
        <v>150308337532337</v>
      </c>
      <c r="B13690">
        <v>16604974</v>
      </c>
      <c r="C13690" t="s">
        <v>16</v>
      </c>
      <c r="D13690">
        <v>1</v>
      </c>
      <c r="E13690" s="2">
        <v>42076</v>
      </c>
      <c r="F13690" t="s">
        <v>2267</v>
      </c>
      <c r="G13690" t="s">
        <v>12604</v>
      </c>
    </row>
    <row r="13691" spans="1:7" x14ac:dyDescent="0.25">
      <c r="A13691" s="1">
        <v>150310711116051</v>
      </c>
      <c r="B13691">
        <v>16605084</v>
      </c>
      <c r="C13691" t="s">
        <v>7</v>
      </c>
      <c r="D13691">
        <v>1</v>
      </c>
      <c r="E13691" s="2">
        <v>42076</v>
      </c>
      <c r="F13691" t="s">
        <v>2267</v>
      </c>
      <c r="G13691" t="s">
        <v>12605</v>
      </c>
    </row>
    <row r="13692" spans="1:7" x14ac:dyDescent="0.25">
      <c r="A13692" s="1">
        <v>150310324303331</v>
      </c>
      <c r="B13692">
        <v>16605098</v>
      </c>
      <c r="C13692" t="s">
        <v>7</v>
      </c>
      <c r="D13692">
        <v>1</v>
      </c>
      <c r="E13692" s="2">
        <v>42076</v>
      </c>
      <c r="F13692" t="s">
        <v>6887</v>
      </c>
      <c r="G13692" t="s">
        <v>4588</v>
      </c>
    </row>
    <row r="13693" spans="1:7" x14ac:dyDescent="0.25">
      <c r="A13693" s="1">
        <v>150310625798681</v>
      </c>
      <c r="B13693">
        <v>16605103</v>
      </c>
      <c r="C13693" t="s">
        <v>7</v>
      </c>
      <c r="D13693">
        <v>1</v>
      </c>
      <c r="E13693" s="2">
        <v>42076</v>
      </c>
      <c r="F13693" t="s">
        <v>407</v>
      </c>
      <c r="G13693" t="s">
        <v>12606</v>
      </c>
    </row>
    <row r="13694" spans="1:7" x14ac:dyDescent="0.25">
      <c r="A13694" s="1">
        <v>150228395178493</v>
      </c>
      <c r="B13694">
        <v>16605168</v>
      </c>
      <c r="C13694" t="s">
        <v>7</v>
      </c>
      <c r="D13694">
        <v>1</v>
      </c>
      <c r="E13694" s="2">
        <v>42076</v>
      </c>
      <c r="F13694" t="s">
        <v>254</v>
      </c>
      <c r="G13694" t="s">
        <v>12607</v>
      </c>
    </row>
    <row r="13695" spans="1:7" x14ac:dyDescent="0.25">
      <c r="A13695" s="1">
        <v>150309406264267</v>
      </c>
      <c r="B13695">
        <v>16605240</v>
      </c>
      <c r="C13695" t="s">
        <v>7</v>
      </c>
      <c r="D13695">
        <v>1</v>
      </c>
      <c r="E13695" s="2">
        <v>42076</v>
      </c>
      <c r="F13695" t="s">
        <v>2267</v>
      </c>
      <c r="G13695" t="s">
        <v>12608</v>
      </c>
    </row>
    <row r="13696" spans="1:7" x14ac:dyDescent="0.25">
      <c r="A13696" s="1">
        <v>150308207324399</v>
      </c>
      <c r="B13696">
        <v>16605252</v>
      </c>
      <c r="C13696" t="s">
        <v>7</v>
      </c>
      <c r="D13696">
        <v>1</v>
      </c>
      <c r="E13696" s="2">
        <v>42076</v>
      </c>
      <c r="F13696" t="s">
        <v>78</v>
      </c>
      <c r="G13696" t="s">
        <v>12201</v>
      </c>
    </row>
    <row r="13697" spans="1:7" x14ac:dyDescent="0.25">
      <c r="A13697" s="1">
        <v>150212496134933</v>
      </c>
      <c r="B13697">
        <v>16605317</v>
      </c>
      <c r="C13697" t="s">
        <v>7</v>
      </c>
      <c r="D13697">
        <v>1</v>
      </c>
      <c r="E13697" s="2">
        <v>42076</v>
      </c>
      <c r="F13697" t="s">
        <v>1632</v>
      </c>
      <c r="G13697" t="s">
        <v>12609</v>
      </c>
    </row>
    <row r="13698" spans="1:7" x14ac:dyDescent="0.25">
      <c r="A13698" s="1">
        <v>150310792383481</v>
      </c>
      <c r="B13698">
        <v>16605353</v>
      </c>
      <c r="C13698" t="s">
        <v>7</v>
      </c>
      <c r="D13698">
        <v>1</v>
      </c>
      <c r="E13698" s="2">
        <v>42076</v>
      </c>
      <c r="F13698" t="s">
        <v>123</v>
      </c>
      <c r="G13698" t="s">
        <v>12610</v>
      </c>
    </row>
    <row r="13699" spans="1:7" x14ac:dyDescent="0.25">
      <c r="A13699" s="1">
        <v>150308375481489</v>
      </c>
      <c r="B13699">
        <v>16605371</v>
      </c>
      <c r="C13699" t="s">
        <v>7</v>
      </c>
      <c r="D13699">
        <v>1</v>
      </c>
      <c r="E13699" s="2">
        <v>42076</v>
      </c>
      <c r="F13699" t="s">
        <v>8</v>
      </c>
      <c r="G13699" t="s">
        <v>12611</v>
      </c>
    </row>
    <row r="13700" spans="1:7" x14ac:dyDescent="0.25">
      <c r="A13700" s="1">
        <v>150303785500427</v>
      </c>
      <c r="B13700">
        <v>16605440</v>
      </c>
      <c r="C13700" t="s">
        <v>7</v>
      </c>
      <c r="D13700">
        <v>1</v>
      </c>
      <c r="E13700" s="2">
        <v>42076</v>
      </c>
      <c r="F13700" t="s">
        <v>26</v>
      </c>
      <c r="G13700" t="s">
        <v>12612</v>
      </c>
    </row>
    <row r="13701" spans="1:7" x14ac:dyDescent="0.25">
      <c r="A13701" s="1">
        <v>150305583425049</v>
      </c>
      <c r="B13701">
        <v>16605446</v>
      </c>
      <c r="C13701" t="s">
        <v>7</v>
      </c>
      <c r="D13701">
        <v>1</v>
      </c>
      <c r="E13701" s="2">
        <v>42076</v>
      </c>
      <c r="F13701" t="s">
        <v>192</v>
      </c>
      <c r="G13701" t="s">
        <v>12613</v>
      </c>
    </row>
    <row r="13702" spans="1:7" x14ac:dyDescent="0.25">
      <c r="A13702" s="1">
        <v>150216580887817</v>
      </c>
      <c r="B13702">
        <v>16605686</v>
      </c>
      <c r="C13702" t="s">
        <v>7</v>
      </c>
      <c r="D13702">
        <v>1</v>
      </c>
      <c r="E13702" s="2">
        <v>42076</v>
      </c>
      <c r="F13702" t="s">
        <v>2267</v>
      </c>
      <c r="G13702" t="s">
        <v>12614</v>
      </c>
    </row>
    <row r="13703" spans="1:7" x14ac:dyDescent="0.25">
      <c r="A13703" s="1">
        <v>150307509121895</v>
      </c>
      <c r="B13703">
        <v>16605711</v>
      </c>
      <c r="C13703" t="s">
        <v>16</v>
      </c>
      <c r="D13703">
        <v>1</v>
      </c>
      <c r="E13703" s="2">
        <v>42076</v>
      </c>
      <c r="F13703" t="s">
        <v>26</v>
      </c>
      <c r="G13703" t="s">
        <v>12615</v>
      </c>
    </row>
    <row r="13704" spans="1:7" x14ac:dyDescent="0.25">
      <c r="A13704" s="1">
        <v>150308613790451</v>
      </c>
      <c r="B13704">
        <v>16605713</v>
      </c>
      <c r="C13704" t="s">
        <v>7</v>
      </c>
      <c r="D13704">
        <v>1</v>
      </c>
      <c r="E13704" s="2">
        <v>42076</v>
      </c>
      <c r="F13704" t="s">
        <v>131</v>
      </c>
      <c r="G13704" t="s">
        <v>12616</v>
      </c>
    </row>
    <row r="13705" spans="1:7" x14ac:dyDescent="0.25">
      <c r="A13705" s="1">
        <v>150306366024185</v>
      </c>
      <c r="B13705">
        <v>16605717</v>
      </c>
      <c r="C13705" t="s">
        <v>7</v>
      </c>
      <c r="D13705">
        <v>1</v>
      </c>
      <c r="E13705" s="2">
        <v>42076</v>
      </c>
      <c r="F13705" t="s">
        <v>58</v>
      </c>
      <c r="G13705" t="s">
        <v>12617</v>
      </c>
    </row>
    <row r="13706" spans="1:7" x14ac:dyDescent="0.25">
      <c r="A13706" s="1">
        <v>150310477791687</v>
      </c>
      <c r="B13706">
        <v>16605718</v>
      </c>
      <c r="C13706" t="s">
        <v>7</v>
      </c>
      <c r="D13706">
        <v>1</v>
      </c>
      <c r="E13706" s="2">
        <v>42076</v>
      </c>
      <c r="F13706" t="s">
        <v>1943</v>
      </c>
      <c r="G13706" t="s">
        <v>12618</v>
      </c>
    </row>
    <row r="13707" spans="1:7" x14ac:dyDescent="0.25">
      <c r="A13707" s="1">
        <v>150303199934867</v>
      </c>
      <c r="B13707">
        <v>16605721</v>
      </c>
      <c r="C13707" t="s">
        <v>7</v>
      </c>
      <c r="D13707">
        <v>1</v>
      </c>
      <c r="E13707" s="2">
        <v>42076</v>
      </c>
      <c r="F13707" t="s">
        <v>187</v>
      </c>
      <c r="G13707" t="s">
        <v>12619</v>
      </c>
    </row>
    <row r="13708" spans="1:7" x14ac:dyDescent="0.25">
      <c r="A13708" s="1">
        <v>150219466247711</v>
      </c>
      <c r="B13708">
        <v>16605750</v>
      </c>
      <c r="C13708" t="s">
        <v>7</v>
      </c>
      <c r="D13708">
        <v>1</v>
      </c>
      <c r="E13708" s="2">
        <v>42076</v>
      </c>
      <c r="F13708" t="s">
        <v>2267</v>
      </c>
      <c r="G13708" t="s">
        <v>12620</v>
      </c>
    </row>
    <row r="13709" spans="1:7" x14ac:dyDescent="0.25">
      <c r="A13709" s="1">
        <v>150223657672361</v>
      </c>
      <c r="B13709">
        <v>16605769</v>
      </c>
      <c r="C13709" t="s">
        <v>7</v>
      </c>
      <c r="D13709">
        <v>1</v>
      </c>
      <c r="E13709" s="2">
        <v>42076</v>
      </c>
      <c r="F13709" t="s">
        <v>1497</v>
      </c>
      <c r="G13709" t="s">
        <v>12621</v>
      </c>
    </row>
    <row r="13710" spans="1:7" x14ac:dyDescent="0.25">
      <c r="A13710" s="1">
        <v>150310605634537</v>
      </c>
      <c r="B13710">
        <v>16605786</v>
      </c>
      <c r="C13710" t="s">
        <v>16</v>
      </c>
      <c r="D13710">
        <v>1</v>
      </c>
      <c r="E13710" s="2">
        <v>42076</v>
      </c>
      <c r="F13710" t="s">
        <v>69</v>
      </c>
      <c r="G13710" t="s">
        <v>12622</v>
      </c>
    </row>
    <row r="13711" spans="1:7" x14ac:dyDescent="0.25">
      <c r="A13711" s="1">
        <v>150303158071437</v>
      </c>
      <c r="B13711">
        <v>16605801</v>
      </c>
      <c r="C13711" t="s">
        <v>7</v>
      </c>
      <c r="D13711">
        <v>1</v>
      </c>
      <c r="E13711" s="2">
        <v>42076</v>
      </c>
      <c r="F13711" t="s">
        <v>187</v>
      </c>
      <c r="G13711" t="s">
        <v>12623</v>
      </c>
    </row>
    <row r="13712" spans="1:7" x14ac:dyDescent="0.25">
      <c r="A13712" s="1">
        <v>150308501531463</v>
      </c>
      <c r="B13712">
        <v>16605819</v>
      </c>
      <c r="C13712" t="s">
        <v>7</v>
      </c>
      <c r="D13712">
        <v>1</v>
      </c>
      <c r="E13712" s="2">
        <v>42076</v>
      </c>
      <c r="F13712" t="s">
        <v>1632</v>
      </c>
      <c r="G13712" t="s">
        <v>12624</v>
      </c>
    </row>
    <row r="13713" spans="1:7" x14ac:dyDescent="0.25">
      <c r="A13713" s="1">
        <v>150305630049041</v>
      </c>
      <c r="B13713">
        <v>16605918</v>
      </c>
      <c r="C13713" t="s">
        <v>7</v>
      </c>
      <c r="D13713">
        <v>1</v>
      </c>
      <c r="E13713" s="2">
        <v>42076</v>
      </c>
      <c r="F13713" t="s">
        <v>508</v>
      </c>
      <c r="G13713" t="s">
        <v>7885</v>
      </c>
    </row>
    <row r="13714" spans="1:7" x14ac:dyDescent="0.25">
      <c r="A13714" s="1">
        <v>150309464368445</v>
      </c>
      <c r="B13714">
        <v>16605980</v>
      </c>
      <c r="C13714" t="s">
        <v>7</v>
      </c>
      <c r="D13714">
        <v>1</v>
      </c>
      <c r="E13714" s="2">
        <v>42076</v>
      </c>
      <c r="F13714" t="s">
        <v>8</v>
      </c>
      <c r="G13714" t="s">
        <v>12625</v>
      </c>
    </row>
    <row r="13715" spans="1:7" x14ac:dyDescent="0.25">
      <c r="A13715" s="1">
        <v>150305623764491</v>
      </c>
      <c r="B13715">
        <v>16606036</v>
      </c>
      <c r="C13715" t="s">
        <v>7</v>
      </c>
      <c r="D13715">
        <v>1</v>
      </c>
      <c r="E13715" s="2">
        <v>42076</v>
      </c>
      <c r="F13715" t="s">
        <v>61</v>
      </c>
      <c r="G13715" t="s">
        <v>12626</v>
      </c>
    </row>
    <row r="13716" spans="1:7" x14ac:dyDescent="0.25">
      <c r="A13716" s="1">
        <v>150304520021837</v>
      </c>
      <c r="B13716">
        <v>16606047</v>
      </c>
      <c r="C13716" t="s">
        <v>7</v>
      </c>
      <c r="D13716">
        <v>1</v>
      </c>
      <c r="E13716" s="2">
        <v>42076</v>
      </c>
      <c r="F13716" t="s">
        <v>18</v>
      </c>
      <c r="G13716" t="s">
        <v>12627</v>
      </c>
    </row>
    <row r="13717" spans="1:7" x14ac:dyDescent="0.25">
      <c r="A13717" s="1">
        <v>150126323215467</v>
      </c>
      <c r="B13717">
        <v>16606072</v>
      </c>
      <c r="C13717" t="s">
        <v>7</v>
      </c>
      <c r="D13717">
        <v>1</v>
      </c>
      <c r="E13717" s="2">
        <v>42076</v>
      </c>
      <c r="F13717" t="s">
        <v>407</v>
      </c>
      <c r="G13717" t="s">
        <v>12628</v>
      </c>
    </row>
    <row r="13718" spans="1:7" x14ac:dyDescent="0.25">
      <c r="A13718" s="1">
        <v>150310522017191</v>
      </c>
      <c r="B13718">
        <v>16606077</v>
      </c>
      <c r="C13718" t="s">
        <v>7</v>
      </c>
      <c r="D13718">
        <v>1</v>
      </c>
      <c r="E13718" s="2">
        <v>42076</v>
      </c>
      <c r="F13718" t="s">
        <v>394</v>
      </c>
      <c r="G13718" t="s">
        <v>12629</v>
      </c>
    </row>
    <row r="13719" spans="1:7" x14ac:dyDescent="0.25">
      <c r="A13719" s="1">
        <v>150307295244733</v>
      </c>
      <c r="B13719">
        <v>16606236</v>
      </c>
      <c r="C13719" t="s">
        <v>16</v>
      </c>
      <c r="D13719">
        <v>1</v>
      </c>
      <c r="E13719" s="2">
        <v>42076</v>
      </c>
      <c r="F13719" t="s">
        <v>87</v>
      </c>
      <c r="G13719" t="s">
        <v>927</v>
      </c>
    </row>
    <row r="13720" spans="1:7" x14ac:dyDescent="0.25">
      <c r="A13720" s="1">
        <v>150308618367809</v>
      </c>
      <c r="B13720">
        <v>16606237</v>
      </c>
      <c r="C13720" t="s">
        <v>7</v>
      </c>
      <c r="D13720">
        <v>1</v>
      </c>
      <c r="E13720" s="2">
        <v>42076</v>
      </c>
      <c r="F13720" t="s">
        <v>407</v>
      </c>
      <c r="G13720" t="s">
        <v>12630</v>
      </c>
    </row>
    <row r="13721" spans="1:7" x14ac:dyDescent="0.25">
      <c r="A13721" s="1">
        <v>150308415028175</v>
      </c>
      <c r="B13721">
        <v>16606349</v>
      </c>
      <c r="C13721" t="s">
        <v>7</v>
      </c>
      <c r="D13721">
        <v>1</v>
      </c>
      <c r="E13721" s="2">
        <v>42076</v>
      </c>
      <c r="F13721" t="s">
        <v>932</v>
      </c>
      <c r="G13721" t="s">
        <v>12631</v>
      </c>
    </row>
    <row r="13722" spans="1:7" x14ac:dyDescent="0.25">
      <c r="A13722" s="1">
        <v>150305323061655</v>
      </c>
      <c r="B13722">
        <v>16606384</v>
      </c>
      <c r="C13722" t="s">
        <v>7</v>
      </c>
      <c r="D13722">
        <v>1</v>
      </c>
      <c r="E13722" s="2">
        <v>42076</v>
      </c>
      <c r="F13722" t="s">
        <v>131</v>
      </c>
      <c r="G13722" t="s">
        <v>12632</v>
      </c>
    </row>
    <row r="13723" spans="1:7" x14ac:dyDescent="0.25">
      <c r="A13723" s="1">
        <v>150308443499571</v>
      </c>
      <c r="B13723">
        <v>16606393</v>
      </c>
      <c r="C13723" t="s">
        <v>7</v>
      </c>
      <c r="D13723">
        <v>1</v>
      </c>
      <c r="E13723" s="2">
        <v>42076</v>
      </c>
      <c r="F13723" t="s">
        <v>123</v>
      </c>
      <c r="G13723" t="s">
        <v>12633</v>
      </c>
    </row>
    <row r="13724" spans="1:7" x14ac:dyDescent="0.25">
      <c r="A13724" s="1">
        <v>150310412061807</v>
      </c>
      <c r="B13724">
        <v>16606409</v>
      </c>
      <c r="C13724" t="s">
        <v>7</v>
      </c>
      <c r="D13724">
        <v>1</v>
      </c>
      <c r="E13724" s="2">
        <v>42076</v>
      </c>
      <c r="F13724" t="s">
        <v>407</v>
      </c>
      <c r="G13724" t="s">
        <v>12634</v>
      </c>
    </row>
    <row r="13725" spans="1:7" x14ac:dyDescent="0.25">
      <c r="A13725" s="1">
        <v>150303325201743</v>
      </c>
      <c r="B13725">
        <v>16606494</v>
      </c>
      <c r="C13725" t="s">
        <v>16</v>
      </c>
      <c r="D13725">
        <v>1</v>
      </c>
      <c r="E13725" s="2">
        <v>42076</v>
      </c>
      <c r="F13725" t="s">
        <v>129</v>
      </c>
      <c r="G13725" t="s">
        <v>557</v>
      </c>
    </row>
    <row r="13726" spans="1:7" x14ac:dyDescent="0.25">
      <c r="A13726" s="1">
        <v>150306269333193</v>
      </c>
      <c r="B13726">
        <v>16606507</v>
      </c>
      <c r="C13726" t="s">
        <v>7</v>
      </c>
      <c r="D13726">
        <v>1</v>
      </c>
      <c r="E13726" s="2">
        <v>42076</v>
      </c>
      <c r="F13726" t="s">
        <v>58</v>
      </c>
      <c r="G13726" t="s">
        <v>12635</v>
      </c>
    </row>
    <row r="13727" spans="1:7" x14ac:dyDescent="0.25">
      <c r="A13727" s="1">
        <v>150305373027329</v>
      </c>
      <c r="B13727">
        <v>16606833</v>
      </c>
      <c r="C13727" t="s">
        <v>7</v>
      </c>
      <c r="D13727">
        <v>1</v>
      </c>
      <c r="E13727" s="2">
        <v>42076</v>
      </c>
      <c r="F13727" t="s">
        <v>78</v>
      </c>
      <c r="G13727" t="s">
        <v>12636</v>
      </c>
    </row>
    <row r="13728" spans="1:7" x14ac:dyDescent="0.25">
      <c r="A13728" s="1">
        <v>150310100438943</v>
      </c>
      <c r="B13728">
        <v>16606874</v>
      </c>
      <c r="C13728" t="s">
        <v>7</v>
      </c>
      <c r="D13728">
        <v>1</v>
      </c>
      <c r="E13728" s="2">
        <v>42076</v>
      </c>
      <c r="F13728" t="s">
        <v>121</v>
      </c>
      <c r="G13728" t="s">
        <v>12637</v>
      </c>
    </row>
    <row r="13729" spans="1:7" x14ac:dyDescent="0.25">
      <c r="A13729" s="1">
        <v>150305614657395</v>
      </c>
      <c r="B13729">
        <v>16606902</v>
      </c>
      <c r="C13729" t="s">
        <v>7</v>
      </c>
      <c r="D13729">
        <v>1</v>
      </c>
      <c r="E13729" s="2">
        <v>42076</v>
      </c>
      <c r="F13729" t="s">
        <v>64</v>
      </c>
      <c r="G13729" t="s">
        <v>12638</v>
      </c>
    </row>
    <row r="13730" spans="1:7" x14ac:dyDescent="0.25">
      <c r="A13730" s="1">
        <v>150310614546371</v>
      </c>
      <c r="B13730">
        <v>16607188</v>
      </c>
      <c r="C13730" t="s">
        <v>7</v>
      </c>
      <c r="D13730">
        <v>1</v>
      </c>
      <c r="E13730" s="2">
        <v>42076</v>
      </c>
      <c r="F13730" t="s">
        <v>2267</v>
      </c>
      <c r="G13730" t="s">
        <v>12639</v>
      </c>
    </row>
    <row r="13731" spans="1:7" x14ac:dyDescent="0.25">
      <c r="A13731" s="1">
        <v>150304604210883</v>
      </c>
      <c r="B13731">
        <v>16607232</v>
      </c>
      <c r="C13731" t="s">
        <v>7</v>
      </c>
      <c r="D13731">
        <v>1</v>
      </c>
      <c r="E13731" s="2">
        <v>42076</v>
      </c>
      <c r="F13731" t="s">
        <v>932</v>
      </c>
      <c r="G13731" t="s">
        <v>12640</v>
      </c>
    </row>
    <row r="13732" spans="1:7" x14ac:dyDescent="0.25">
      <c r="A13732" s="1">
        <v>150310242624703</v>
      </c>
      <c r="B13732">
        <v>16607279</v>
      </c>
      <c r="C13732" t="s">
        <v>7</v>
      </c>
      <c r="D13732">
        <v>1</v>
      </c>
      <c r="E13732" s="2">
        <v>42076</v>
      </c>
      <c r="F13732" t="s">
        <v>837</v>
      </c>
      <c r="G13732" t="s">
        <v>12641</v>
      </c>
    </row>
    <row r="13733" spans="1:7" x14ac:dyDescent="0.25">
      <c r="A13733" s="1">
        <v>150303163773327</v>
      </c>
      <c r="B13733">
        <v>16607515</v>
      </c>
      <c r="C13733" t="s">
        <v>7</v>
      </c>
      <c r="D13733">
        <v>1</v>
      </c>
      <c r="E13733" s="2">
        <v>42076</v>
      </c>
      <c r="F13733" t="s">
        <v>1063</v>
      </c>
      <c r="G13733" t="s">
        <v>12642</v>
      </c>
    </row>
    <row r="13734" spans="1:7" x14ac:dyDescent="0.25">
      <c r="A13734" s="1">
        <v>150304474651403</v>
      </c>
      <c r="B13734">
        <v>16607552</v>
      </c>
      <c r="C13734" t="s">
        <v>16</v>
      </c>
      <c r="D13734">
        <v>1</v>
      </c>
      <c r="E13734" s="2">
        <v>42076</v>
      </c>
      <c r="F13734" t="s">
        <v>18</v>
      </c>
      <c r="G13734" t="s">
        <v>12643</v>
      </c>
    </row>
    <row r="13735" spans="1:7" x14ac:dyDescent="0.25">
      <c r="A13735" s="1">
        <v>150306689874797</v>
      </c>
      <c r="B13735">
        <v>16607595</v>
      </c>
      <c r="C13735" t="s">
        <v>7</v>
      </c>
      <c r="D13735">
        <v>1</v>
      </c>
      <c r="E13735" s="2">
        <v>42076</v>
      </c>
      <c r="F13735" t="s">
        <v>64</v>
      </c>
      <c r="G13735" t="s">
        <v>12644</v>
      </c>
    </row>
    <row r="13736" spans="1:7" x14ac:dyDescent="0.25">
      <c r="A13736" s="1">
        <v>150310349788579</v>
      </c>
      <c r="B13736">
        <v>16607680</v>
      </c>
      <c r="C13736" t="s">
        <v>7</v>
      </c>
      <c r="D13736">
        <v>1</v>
      </c>
      <c r="E13736" s="2">
        <v>42076</v>
      </c>
      <c r="F13736" t="s">
        <v>1943</v>
      </c>
      <c r="G13736" t="s">
        <v>12645</v>
      </c>
    </row>
    <row r="13737" spans="1:7" x14ac:dyDescent="0.25">
      <c r="A13737" s="1">
        <v>150303221128061</v>
      </c>
      <c r="B13737">
        <v>16607862</v>
      </c>
      <c r="C13737" t="s">
        <v>7</v>
      </c>
      <c r="D13737">
        <v>1</v>
      </c>
      <c r="E13737" s="2">
        <v>42076</v>
      </c>
      <c r="F13737" t="s">
        <v>2188</v>
      </c>
      <c r="G13737" t="s">
        <v>12646</v>
      </c>
    </row>
    <row r="13738" spans="1:7" x14ac:dyDescent="0.25">
      <c r="A13738" s="1">
        <v>150302167222759</v>
      </c>
      <c r="B13738">
        <v>16607917</v>
      </c>
      <c r="C13738" t="s">
        <v>7</v>
      </c>
      <c r="D13738">
        <v>1</v>
      </c>
      <c r="E13738" s="2">
        <v>42076</v>
      </c>
      <c r="F13738" t="s">
        <v>8</v>
      </c>
      <c r="G13738" t="s">
        <v>9631</v>
      </c>
    </row>
    <row r="13739" spans="1:7" x14ac:dyDescent="0.25">
      <c r="A13739" s="1">
        <v>150304522107945</v>
      </c>
      <c r="B13739">
        <v>16607921</v>
      </c>
      <c r="C13739" t="s">
        <v>7</v>
      </c>
      <c r="D13739">
        <v>1</v>
      </c>
      <c r="E13739" s="2">
        <v>42076</v>
      </c>
      <c r="F13739" t="s">
        <v>129</v>
      </c>
      <c r="G13739" t="s">
        <v>12647</v>
      </c>
    </row>
    <row r="13740" spans="1:7" x14ac:dyDescent="0.25">
      <c r="A13740" s="1">
        <v>150222506630005</v>
      </c>
      <c r="B13740">
        <v>16607943</v>
      </c>
      <c r="C13740" t="s">
        <v>7</v>
      </c>
      <c r="D13740">
        <v>1</v>
      </c>
      <c r="E13740" s="2">
        <v>42076</v>
      </c>
      <c r="F13740" t="s">
        <v>238</v>
      </c>
      <c r="G13740" t="s">
        <v>12648</v>
      </c>
    </row>
    <row r="13741" spans="1:7" x14ac:dyDescent="0.25">
      <c r="A13741" s="1">
        <v>150304612005099</v>
      </c>
      <c r="B13741">
        <v>16608027</v>
      </c>
      <c r="C13741" t="s">
        <v>16</v>
      </c>
      <c r="D13741">
        <v>1</v>
      </c>
      <c r="E13741" s="2">
        <v>42076</v>
      </c>
      <c r="F13741" t="s">
        <v>932</v>
      </c>
      <c r="G13741" t="s">
        <v>11236</v>
      </c>
    </row>
    <row r="13742" spans="1:7" x14ac:dyDescent="0.25">
      <c r="A13742" s="1">
        <v>150305597129589</v>
      </c>
      <c r="B13742">
        <v>16608044</v>
      </c>
      <c r="C13742" t="s">
        <v>7</v>
      </c>
      <c r="D13742">
        <v>1</v>
      </c>
      <c r="E13742" s="2">
        <v>42076</v>
      </c>
      <c r="F13742" t="s">
        <v>84</v>
      </c>
      <c r="G13742" t="s">
        <v>12649</v>
      </c>
    </row>
    <row r="13743" spans="1:7" x14ac:dyDescent="0.25">
      <c r="A13743" s="1">
        <v>150308401916317</v>
      </c>
      <c r="B13743">
        <v>16608095</v>
      </c>
      <c r="C13743" t="s">
        <v>7</v>
      </c>
      <c r="D13743">
        <v>1</v>
      </c>
      <c r="E13743" s="2">
        <v>42076</v>
      </c>
      <c r="F13743" t="s">
        <v>64</v>
      </c>
      <c r="G13743" t="s">
        <v>12650</v>
      </c>
    </row>
    <row r="13744" spans="1:7" x14ac:dyDescent="0.25">
      <c r="A13744" s="1">
        <v>150309405702111</v>
      </c>
      <c r="B13744">
        <v>16608124</v>
      </c>
      <c r="C13744" t="s">
        <v>7</v>
      </c>
      <c r="D13744">
        <v>1</v>
      </c>
      <c r="E13744" s="2">
        <v>42076</v>
      </c>
      <c r="F13744" t="s">
        <v>765</v>
      </c>
      <c r="G13744" t="s">
        <v>12651</v>
      </c>
    </row>
    <row r="13745" spans="1:7" x14ac:dyDescent="0.25">
      <c r="A13745" s="1">
        <v>150308549422269</v>
      </c>
      <c r="B13745">
        <v>16608146</v>
      </c>
      <c r="C13745" t="s">
        <v>7</v>
      </c>
      <c r="D13745">
        <v>1</v>
      </c>
      <c r="E13745" s="2">
        <v>42076</v>
      </c>
      <c r="F13745" t="s">
        <v>64</v>
      </c>
      <c r="G13745" t="s">
        <v>12652</v>
      </c>
    </row>
    <row r="13746" spans="1:7" x14ac:dyDescent="0.25">
      <c r="A13746" s="1">
        <v>150224539767647</v>
      </c>
      <c r="B13746">
        <v>16608334</v>
      </c>
      <c r="C13746" t="s">
        <v>7</v>
      </c>
      <c r="D13746">
        <v>1</v>
      </c>
      <c r="E13746" s="2">
        <v>42076</v>
      </c>
      <c r="F13746" t="s">
        <v>837</v>
      </c>
      <c r="G13746" t="s">
        <v>12653</v>
      </c>
    </row>
    <row r="13747" spans="1:7" x14ac:dyDescent="0.25">
      <c r="A13747" s="1">
        <v>150306290014527</v>
      </c>
      <c r="B13747">
        <v>16608338</v>
      </c>
      <c r="C13747" t="s">
        <v>7</v>
      </c>
      <c r="D13747">
        <v>1</v>
      </c>
      <c r="E13747" s="2">
        <v>42076</v>
      </c>
      <c r="F13747" t="s">
        <v>508</v>
      </c>
      <c r="G13747" t="s">
        <v>10251</v>
      </c>
    </row>
    <row r="13748" spans="1:7" x14ac:dyDescent="0.25">
      <c r="A13748" s="1">
        <v>150308603710223</v>
      </c>
      <c r="B13748">
        <v>16608377</v>
      </c>
      <c r="C13748" t="s">
        <v>7</v>
      </c>
      <c r="D13748">
        <v>1</v>
      </c>
      <c r="E13748" s="2">
        <v>42076</v>
      </c>
      <c r="F13748" t="s">
        <v>129</v>
      </c>
      <c r="G13748" t="s">
        <v>12654</v>
      </c>
    </row>
    <row r="13749" spans="1:7" x14ac:dyDescent="0.25">
      <c r="A13749" s="1">
        <v>150308340670631</v>
      </c>
      <c r="B13749">
        <v>16608481</v>
      </c>
      <c r="C13749" t="s">
        <v>7</v>
      </c>
      <c r="D13749">
        <v>1</v>
      </c>
      <c r="E13749" s="2">
        <v>42076</v>
      </c>
      <c r="F13749" t="s">
        <v>407</v>
      </c>
      <c r="G13749" t="s">
        <v>12655</v>
      </c>
    </row>
    <row r="13750" spans="1:7" x14ac:dyDescent="0.25">
      <c r="A13750" s="1">
        <v>150308201673981</v>
      </c>
      <c r="B13750">
        <v>16608482</v>
      </c>
      <c r="C13750" t="s">
        <v>7</v>
      </c>
      <c r="D13750">
        <v>1</v>
      </c>
      <c r="E13750" s="2">
        <v>42076</v>
      </c>
      <c r="F13750" t="s">
        <v>64</v>
      </c>
      <c r="G13750" t="s">
        <v>12656</v>
      </c>
    </row>
    <row r="13751" spans="1:7" x14ac:dyDescent="0.25">
      <c r="A13751" s="1">
        <v>150221705161627</v>
      </c>
      <c r="B13751">
        <v>16608526</v>
      </c>
      <c r="C13751" t="s">
        <v>7</v>
      </c>
      <c r="D13751">
        <v>1</v>
      </c>
      <c r="E13751" s="2">
        <v>42076</v>
      </c>
      <c r="F13751" t="s">
        <v>48</v>
      </c>
      <c r="G13751" t="s">
        <v>12657</v>
      </c>
    </row>
    <row r="13752" spans="1:7" x14ac:dyDescent="0.25">
      <c r="A13752" s="1">
        <v>150310372744843</v>
      </c>
      <c r="B13752">
        <v>16608653</v>
      </c>
      <c r="C13752" t="s">
        <v>7</v>
      </c>
      <c r="D13752">
        <v>1</v>
      </c>
      <c r="E13752" s="2">
        <v>42076</v>
      </c>
      <c r="F13752" t="s">
        <v>8</v>
      </c>
      <c r="G13752" t="s">
        <v>12658</v>
      </c>
    </row>
    <row r="13753" spans="1:7" x14ac:dyDescent="0.25">
      <c r="A13753" s="1">
        <v>150307805455313</v>
      </c>
      <c r="B13753">
        <v>16608694</v>
      </c>
      <c r="C13753" t="s">
        <v>7</v>
      </c>
      <c r="D13753">
        <v>1</v>
      </c>
      <c r="E13753" s="2">
        <v>42076</v>
      </c>
      <c r="F13753" t="s">
        <v>407</v>
      </c>
      <c r="G13753" t="s">
        <v>12659</v>
      </c>
    </row>
    <row r="13754" spans="1:7" x14ac:dyDescent="0.25">
      <c r="A13754" s="1">
        <v>150226299994583</v>
      </c>
      <c r="B13754">
        <v>16611294</v>
      </c>
      <c r="C13754" t="s">
        <v>7</v>
      </c>
      <c r="D13754">
        <v>1</v>
      </c>
      <c r="E13754" s="2">
        <v>42076</v>
      </c>
      <c r="F13754" t="s">
        <v>1677</v>
      </c>
      <c r="G13754" t="s">
        <v>4209</v>
      </c>
    </row>
    <row r="13755" spans="1:7" x14ac:dyDescent="0.25">
      <c r="A13755" s="1">
        <v>150308515580411</v>
      </c>
      <c r="B13755">
        <v>16611296</v>
      </c>
      <c r="C13755" t="s">
        <v>7</v>
      </c>
      <c r="D13755">
        <v>1</v>
      </c>
      <c r="E13755" s="2">
        <v>42076</v>
      </c>
      <c r="F13755" t="s">
        <v>1073</v>
      </c>
      <c r="G13755" t="s">
        <v>12660</v>
      </c>
    </row>
    <row r="13756" spans="1:7" x14ac:dyDescent="0.25">
      <c r="A13756" s="1">
        <v>150304243623901</v>
      </c>
      <c r="B13756">
        <v>16611303</v>
      </c>
      <c r="C13756" t="s">
        <v>16</v>
      </c>
      <c r="D13756">
        <v>1</v>
      </c>
      <c r="E13756" s="2">
        <v>42076</v>
      </c>
      <c r="F13756" t="s">
        <v>516</v>
      </c>
      <c r="G13756" t="s">
        <v>12661</v>
      </c>
    </row>
    <row r="13757" spans="1:7" x14ac:dyDescent="0.25">
      <c r="A13757" s="1">
        <v>150309468516343</v>
      </c>
      <c r="B13757">
        <v>16611339</v>
      </c>
      <c r="C13757" t="s">
        <v>7</v>
      </c>
      <c r="D13757">
        <v>1</v>
      </c>
      <c r="E13757" s="2">
        <v>42076</v>
      </c>
      <c r="F13757" t="s">
        <v>121</v>
      </c>
      <c r="G13757" t="s">
        <v>4001</v>
      </c>
    </row>
    <row r="13758" spans="1:7" x14ac:dyDescent="0.25">
      <c r="A13758" s="1">
        <v>150307506892351</v>
      </c>
      <c r="B13758">
        <v>16611375</v>
      </c>
      <c r="C13758" t="s">
        <v>7</v>
      </c>
      <c r="D13758">
        <v>1</v>
      </c>
      <c r="E13758" s="2">
        <v>42076</v>
      </c>
      <c r="F13758" t="s">
        <v>74</v>
      </c>
      <c r="G13758" t="s">
        <v>12662</v>
      </c>
    </row>
    <row r="13759" spans="1:7" x14ac:dyDescent="0.25">
      <c r="A13759" s="1">
        <v>150311669437423</v>
      </c>
      <c r="B13759">
        <v>16611453</v>
      </c>
      <c r="C13759" t="s">
        <v>7</v>
      </c>
      <c r="D13759">
        <v>1</v>
      </c>
      <c r="E13759" s="2">
        <v>42076</v>
      </c>
      <c r="F13759" t="s">
        <v>837</v>
      </c>
      <c r="G13759" t="s">
        <v>12663</v>
      </c>
    </row>
    <row r="13760" spans="1:7" x14ac:dyDescent="0.25">
      <c r="A13760" s="1">
        <v>150304684130769</v>
      </c>
      <c r="B13760">
        <v>16611468</v>
      </c>
      <c r="C13760" t="s">
        <v>16</v>
      </c>
      <c r="D13760">
        <v>1</v>
      </c>
      <c r="E13760" s="2">
        <v>42076</v>
      </c>
      <c r="F13760" t="s">
        <v>131</v>
      </c>
      <c r="G13760" t="s">
        <v>12664</v>
      </c>
    </row>
    <row r="13761" spans="1:7" x14ac:dyDescent="0.25">
      <c r="A13761" s="1">
        <v>150214293138145</v>
      </c>
      <c r="B13761">
        <v>16611470</v>
      </c>
      <c r="C13761" t="s">
        <v>7</v>
      </c>
      <c r="D13761">
        <v>1</v>
      </c>
      <c r="E13761" s="2">
        <v>42076</v>
      </c>
      <c r="F13761" t="s">
        <v>1027</v>
      </c>
      <c r="G13761" t="s">
        <v>12665</v>
      </c>
    </row>
    <row r="13762" spans="1:7" x14ac:dyDescent="0.25">
      <c r="A13762" s="1">
        <v>150309376036423</v>
      </c>
      <c r="B13762">
        <v>16611486</v>
      </c>
      <c r="C13762" t="s">
        <v>7</v>
      </c>
      <c r="D13762">
        <v>1</v>
      </c>
      <c r="E13762" s="2">
        <v>42076</v>
      </c>
      <c r="F13762" t="s">
        <v>254</v>
      </c>
      <c r="G13762" t="s">
        <v>12666</v>
      </c>
    </row>
    <row r="13763" spans="1:7" x14ac:dyDescent="0.25">
      <c r="A13763" s="1">
        <v>150303353401993</v>
      </c>
      <c r="B13763">
        <v>16611495</v>
      </c>
      <c r="C13763" t="s">
        <v>7</v>
      </c>
      <c r="D13763">
        <v>1</v>
      </c>
      <c r="E13763" s="2">
        <v>42076</v>
      </c>
      <c r="F13763" t="s">
        <v>407</v>
      </c>
      <c r="G13763" t="s">
        <v>10287</v>
      </c>
    </row>
    <row r="13764" spans="1:7" x14ac:dyDescent="0.25">
      <c r="A13764" s="1">
        <v>150309658243411</v>
      </c>
      <c r="B13764">
        <v>16611503</v>
      </c>
      <c r="C13764" t="s">
        <v>16</v>
      </c>
      <c r="D13764">
        <v>1</v>
      </c>
      <c r="E13764" s="2">
        <v>42076</v>
      </c>
      <c r="F13764" t="s">
        <v>1943</v>
      </c>
      <c r="G13764" t="s">
        <v>12667</v>
      </c>
    </row>
    <row r="13765" spans="1:7" x14ac:dyDescent="0.25">
      <c r="A13765" s="1">
        <v>150303353401993</v>
      </c>
      <c r="B13765">
        <v>16611562</v>
      </c>
      <c r="C13765" t="s">
        <v>7</v>
      </c>
      <c r="D13765">
        <v>1</v>
      </c>
      <c r="E13765" s="2">
        <v>42076</v>
      </c>
      <c r="F13765" t="s">
        <v>407</v>
      </c>
      <c r="G13765" t="s">
        <v>12668</v>
      </c>
    </row>
    <row r="13766" spans="1:7" x14ac:dyDescent="0.25">
      <c r="A13766" s="1">
        <v>150309419646893</v>
      </c>
      <c r="B13766">
        <v>16611720</v>
      </c>
      <c r="C13766" t="s">
        <v>7</v>
      </c>
      <c r="D13766">
        <v>1</v>
      </c>
      <c r="E13766" s="2">
        <v>42076</v>
      </c>
      <c r="F13766" t="s">
        <v>1063</v>
      </c>
      <c r="G13766" t="s">
        <v>12669</v>
      </c>
    </row>
    <row r="13767" spans="1:7" x14ac:dyDescent="0.25">
      <c r="A13767" s="1">
        <v>150303498728113</v>
      </c>
      <c r="B13767">
        <v>16611730</v>
      </c>
      <c r="C13767" t="s">
        <v>7</v>
      </c>
      <c r="D13767">
        <v>1</v>
      </c>
      <c r="E13767" s="2">
        <v>42076</v>
      </c>
      <c r="F13767" t="s">
        <v>2267</v>
      </c>
      <c r="G13767" t="s">
        <v>8025</v>
      </c>
    </row>
    <row r="13768" spans="1:7" x14ac:dyDescent="0.25">
      <c r="A13768" s="1">
        <v>150309361669873</v>
      </c>
      <c r="B13768">
        <v>16611770</v>
      </c>
      <c r="C13768" t="s">
        <v>7</v>
      </c>
      <c r="D13768">
        <v>1</v>
      </c>
      <c r="E13768" s="2">
        <v>42076</v>
      </c>
      <c r="F13768" t="s">
        <v>407</v>
      </c>
      <c r="G13768" t="s">
        <v>12670</v>
      </c>
    </row>
    <row r="13769" spans="1:7" x14ac:dyDescent="0.25">
      <c r="A13769" s="1">
        <v>150309687299013</v>
      </c>
      <c r="B13769">
        <v>16614281</v>
      </c>
      <c r="C13769" t="s">
        <v>7</v>
      </c>
      <c r="D13769">
        <v>1</v>
      </c>
      <c r="E13769" s="2">
        <v>42076</v>
      </c>
      <c r="F13769" t="s">
        <v>394</v>
      </c>
      <c r="G13769" t="s">
        <v>12671</v>
      </c>
    </row>
    <row r="13770" spans="1:7" x14ac:dyDescent="0.25">
      <c r="A13770" s="1">
        <v>150308450615249</v>
      </c>
      <c r="B13770">
        <v>16614296</v>
      </c>
      <c r="C13770" t="s">
        <v>7</v>
      </c>
      <c r="D13770">
        <v>1</v>
      </c>
      <c r="E13770" s="2">
        <v>42076</v>
      </c>
      <c r="F13770" t="s">
        <v>2164</v>
      </c>
      <c r="G13770" t="s">
        <v>6622</v>
      </c>
    </row>
    <row r="13771" spans="1:7" x14ac:dyDescent="0.25">
      <c r="A13771" s="1">
        <v>150307132947157</v>
      </c>
      <c r="B13771">
        <v>16614377</v>
      </c>
      <c r="C13771" t="s">
        <v>7</v>
      </c>
      <c r="D13771">
        <v>1</v>
      </c>
      <c r="E13771" s="2">
        <v>42076</v>
      </c>
      <c r="F13771" t="s">
        <v>131</v>
      </c>
      <c r="G13771" t="s">
        <v>12672</v>
      </c>
    </row>
    <row r="13772" spans="1:7" x14ac:dyDescent="0.25">
      <c r="A13772" s="1">
        <v>150309448596301</v>
      </c>
      <c r="B13772">
        <v>16614389</v>
      </c>
      <c r="C13772" t="s">
        <v>7</v>
      </c>
      <c r="D13772">
        <v>1</v>
      </c>
      <c r="E13772" s="2">
        <v>42076</v>
      </c>
      <c r="F13772" t="s">
        <v>516</v>
      </c>
      <c r="G13772" t="s">
        <v>12673</v>
      </c>
    </row>
    <row r="13773" spans="1:7" x14ac:dyDescent="0.25">
      <c r="A13773" s="1">
        <v>150309701824603</v>
      </c>
      <c r="B13773">
        <v>16614499</v>
      </c>
      <c r="C13773" t="s">
        <v>7</v>
      </c>
      <c r="D13773">
        <v>1</v>
      </c>
      <c r="E13773" s="2">
        <v>42076</v>
      </c>
      <c r="F13773" t="s">
        <v>1497</v>
      </c>
      <c r="G13773" t="s">
        <v>12674</v>
      </c>
    </row>
    <row r="13774" spans="1:7" x14ac:dyDescent="0.25">
      <c r="A13774" s="1">
        <v>150309413785495</v>
      </c>
      <c r="B13774">
        <v>16614524</v>
      </c>
      <c r="C13774" t="s">
        <v>7</v>
      </c>
      <c r="D13774">
        <v>1</v>
      </c>
      <c r="E13774" s="2">
        <v>42076</v>
      </c>
      <c r="F13774" t="s">
        <v>2164</v>
      </c>
      <c r="G13774" t="s">
        <v>12675</v>
      </c>
    </row>
    <row r="13775" spans="1:7" x14ac:dyDescent="0.25">
      <c r="A13775" s="1">
        <v>150308582076009</v>
      </c>
      <c r="B13775">
        <v>16614546</v>
      </c>
      <c r="C13775" t="s">
        <v>7</v>
      </c>
      <c r="D13775">
        <v>1</v>
      </c>
      <c r="E13775" s="2">
        <v>42076</v>
      </c>
      <c r="F13775" t="s">
        <v>121</v>
      </c>
      <c r="G13775" t="s">
        <v>12676</v>
      </c>
    </row>
    <row r="13776" spans="1:7" x14ac:dyDescent="0.25">
      <c r="A13776" s="1">
        <v>150301218811555</v>
      </c>
      <c r="B13776">
        <v>16614573</v>
      </c>
      <c r="C13776" t="s">
        <v>7</v>
      </c>
      <c r="D13776">
        <v>1</v>
      </c>
      <c r="E13776" s="2">
        <v>42076</v>
      </c>
      <c r="F13776" t="s">
        <v>18</v>
      </c>
      <c r="G13776" t="s">
        <v>12677</v>
      </c>
    </row>
    <row r="13777" spans="1:7" x14ac:dyDescent="0.25">
      <c r="A13777" s="1">
        <v>150226571532039</v>
      </c>
      <c r="B13777">
        <v>16614576</v>
      </c>
      <c r="C13777" t="s">
        <v>7</v>
      </c>
      <c r="D13777">
        <v>1</v>
      </c>
      <c r="E13777" s="2">
        <v>42076</v>
      </c>
      <c r="F13777" t="s">
        <v>1943</v>
      </c>
      <c r="G13777" t="s">
        <v>7755</v>
      </c>
    </row>
    <row r="13778" spans="1:7" x14ac:dyDescent="0.25">
      <c r="A13778" s="1">
        <v>150310661706079</v>
      </c>
      <c r="B13778">
        <v>16614589</v>
      </c>
      <c r="C13778" t="s">
        <v>7</v>
      </c>
      <c r="D13778">
        <v>1</v>
      </c>
      <c r="E13778" s="2">
        <v>42076</v>
      </c>
      <c r="F13778" t="s">
        <v>118</v>
      </c>
      <c r="G13778" t="s">
        <v>11678</v>
      </c>
    </row>
    <row r="13779" spans="1:7" x14ac:dyDescent="0.25">
      <c r="A13779" s="1">
        <v>150311266736175</v>
      </c>
      <c r="B13779">
        <v>16614594</v>
      </c>
      <c r="C13779" t="s">
        <v>7</v>
      </c>
      <c r="D13779">
        <v>1</v>
      </c>
      <c r="E13779" s="2">
        <v>42076</v>
      </c>
      <c r="F13779" t="s">
        <v>1943</v>
      </c>
      <c r="G13779" t="s">
        <v>12678</v>
      </c>
    </row>
    <row r="13780" spans="1:7" x14ac:dyDescent="0.25">
      <c r="A13780" s="1">
        <v>150307630231287</v>
      </c>
      <c r="B13780">
        <v>16614602</v>
      </c>
      <c r="C13780" t="s">
        <v>7</v>
      </c>
      <c r="D13780">
        <v>1</v>
      </c>
      <c r="E13780" s="2">
        <v>42076</v>
      </c>
      <c r="F13780" t="s">
        <v>1497</v>
      </c>
      <c r="G13780" t="s">
        <v>12679</v>
      </c>
    </row>
    <row r="13781" spans="1:7" x14ac:dyDescent="0.25">
      <c r="A13781" s="1">
        <v>150301703164325</v>
      </c>
      <c r="B13781">
        <v>16614644</v>
      </c>
      <c r="C13781" t="s">
        <v>16</v>
      </c>
      <c r="D13781">
        <v>1</v>
      </c>
      <c r="E13781" s="2">
        <v>42076</v>
      </c>
      <c r="F13781" t="s">
        <v>129</v>
      </c>
      <c r="G13781" t="s">
        <v>12680</v>
      </c>
    </row>
    <row r="13782" spans="1:7" x14ac:dyDescent="0.25">
      <c r="A13782" s="1">
        <v>150308358660869</v>
      </c>
      <c r="B13782">
        <v>16614808</v>
      </c>
      <c r="C13782" t="s">
        <v>7</v>
      </c>
      <c r="D13782">
        <v>1</v>
      </c>
      <c r="E13782" s="2">
        <v>42076</v>
      </c>
      <c r="F13782" t="s">
        <v>8</v>
      </c>
      <c r="G13782" t="s">
        <v>12681</v>
      </c>
    </row>
    <row r="13783" spans="1:7" x14ac:dyDescent="0.25">
      <c r="A13783" s="1">
        <v>150308589073173</v>
      </c>
      <c r="B13783">
        <v>16614912</v>
      </c>
      <c r="C13783" t="s">
        <v>7</v>
      </c>
      <c r="D13783">
        <v>1</v>
      </c>
      <c r="E13783" s="2">
        <v>42076</v>
      </c>
      <c r="F13783" t="s">
        <v>236</v>
      </c>
      <c r="G13783" t="s">
        <v>12682</v>
      </c>
    </row>
    <row r="13784" spans="1:7" x14ac:dyDescent="0.25">
      <c r="A13784" s="1">
        <v>150307650878595</v>
      </c>
      <c r="B13784">
        <v>16614915</v>
      </c>
      <c r="C13784" t="s">
        <v>7</v>
      </c>
      <c r="D13784">
        <v>1</v>
      </c>
      <c r="E13784" s="2">
        <v>42076</v>
      </c>
      <c r="F13784" t="s">
        <v>121</v>
      </c>
      <c r="G13784" t="s">
        <v>12683</v>
      </c>
    </row>
    <row r="13785" spans="1:7" x14ac:dyDescent="0.25">
      <c r="A13785" s="1">
        <v>150310537195201</v>
      </c>
      <c r="B13785">
        <v>16614931</v>
      </c>
      <c r="C13785" t="s">
        <v>7</v>
      </c>
      <c r="D13785">
        <v>1</v>
      </c>
      <c r="E13785" s="2">
        <v>42076</v>
      </c>
      <c r="F13785" t="s">
        <v>1943</v>
      </c>
      <c r="G13785" t="s">
        <v>12684</v>
      </c>
    </row>
    <row r="13786" spans="1:7" x14ac:dyDescent="0.25">
      <c r="A13786" s="1">
        <v>150307160806143</v>
      </c>
      <c r="B13786">
        <v>16615005</v>
      </c>
      <c r="C13786" t="s">
        <v>7</v>
      </c>
      <c r="D13786">
        <v>1</v>
      </c>
      <c r="E13786" s="2">
        <v>42076</v>
      </c>
      <c r="F13786" t="s">
        <v>765</v>
      </c>
      <c r="G13786" t="s">
        <v>12685</v>
      </c>
    </row>
    <row r="13787" spans="1:7" x14ac:dyDescent="0.25">
      <c r="A13787" s="1">
        <v>150305534711933</v>
      </c>
      <c r="B13787">
        <v>16615079</v>
      </c>
      <c r="C13787" t="s">
        <v>7</v>
      </c>
      <c r="D13787">
        <v>1</v>
      </c>
      <c r="E13787" s="2">
        <v>42076</v>
      </c>
      <c r="F13787" t="s">
        <v>89</v>
      </c>
      <c r="G13787" t="s">
        <v>11673</v>
      </c>
    </row>
    <row r="13788" spans="1:7" x14ac:dyDescent="0.25">
      <c r="A13788" s="1">
        <v>150307112462753</v>
      </c>
      <c r="B13788">
        <v>16615096</v>
      </c>
      <c r="C13788" t="s">
        <v>7</v>
      </c>
      <c r="D13788">
        <v>1</v>
      </c>
      <c r="E13788" s="2">
        <v>42076</v>
      </c>
      <c r="F13788" t="s">
        <v>58</v>
      </c>
      <c r="G13788" t="s">
        <v>12686</v>
      </c>
    </row>
    <row r="13789" spans="1:7" x14ac:dyDescent="0.25">
      <c r="A13789" s="1">
        <v>150215662344543</v>
      </c>
      <c r="B13789">
        <v>16615144</v>
      </c>
      <c r="C13789" t="s">
        <v>16</v>
      </c>
      <c r="D13789">
        <v>1</v>
      </c>
      <c r="E13789" s="2">
        <v>42076</v>
      </c>
      <c r="F13789" t="s">
        <v>1497</v>
      </c>
      <c r="G13789" t="s">
        <v>12687</v>
      </c>
    </row>
    <row r="13790" spans="1:7" x14ac:dyDescent="0.25">
      <c r="A13790" s="1">
        <v>150306317101529</v>
      </c>
      <c r="B13790">
        <v>16615200</v>
      </c>
      <c r="C13790" t="s">
        <v>7</v>
      </c>
      <c r="D13790">
        <v>1</v>
      </c>
      <c r="E13790" s="2">
        <v>42076</v>
      </c>
      <c r="F13790" t="s">
        <v>123</v>
      </c>
      <c r="G13790" t="s">
        <v>12688</v>
      </c>
    </row>
    <row r="13791" spans="1:7" x14ac:dyDescent="0.25">
      <c r="A13791" s="1">
        <v>150308582519375</v>
      </c>
      <c r="B13791">
        <v>16615257</v>
      </c>
      <c r="C13791" t="s">
        <v>7</v>
      </c>
      <c r="D13791">
        <v>1</v>
      </c>
      <c r="E13791" s="2">
        <v>42076</v>
      </c>
      <c r="F13791" t="s">
        <v>8</v>
      </c>
      <c r="G13791" t="s">
        <v>9415</v>
      </c>
    </row>
    <row r="13792" spans="1:7" x14ac:dyDescent="0.25">
      <c r="A13792" s="1">
        <v>150311346140061</v>
      </c>
      <c r="B13792">
        <v>16615296</v>
      </c>
      <c r="C13792" t="s">
        <v>7</v>
      </c>
      <c r="D13792">
        <v>1</v>
      </c>
      <c r="E13792" s="2">
        <v>42076</v>
      </c>
      <c r="F13792" t="s">
        <v>407</v>
      </c>
      <c r="G13792" t="s">
        <v>12689</v>
      </c>
    </row>
    <row r="13793" spans="1:7" x14ac:dyDescent="0.25">
      <c r="A13793" s="1">
        <v>150308340670631</v>
      </c>
      <c r="B13793">
        <v>16615388</v>
      </c>
      <c r="C13793" t="s">
        <v>7</v>
      </c>
      <c r="D13793">
        <v>1</v>
      </c>
      <c r="E13793" s="2">
        <v>42076</v>
      </c>
      <c r="F13793" t="s">
        <v>407</v>
      </c>
      <c r="G13793" t="s">
        <v>12690</v>
      </c>
    </row>
    <row r="13794" spans="1:7" x14ac:dyDescent="0.25">
      <c r="A13794" s="1">
        <v>150303523911029</v>
      </c>
      <c r="B13794">
        <v>16615394</v>
      </c>
      <c r="C13794" t="s">
        <v>7</v>
      </c>
      <c r="D13794">
        <v>1</v>
      </c>
      <c r="E13794" s="2">
        <v>42076</v>
      </c>
      <c r="F13794" t="s">
        <v>87</v>
      </c>
      <c r="G13794" t="s">
        <v>12691</v>
      </c>
    </row>
    <row r="13795" spans="1:7" x14ac:dyDescent="0.25">
      <c r="A13795" s="1">
        <v>150308413346525</v>
      </c>
      <c r="B13795">
        <v>16615406</v>
      </c>
      <c r="C13795" t="s">
        <v>7</v>
      </c>
      <c r="D13795">
        <v>1</v>
      </c>
      <c r="E13795" s="2">
        <v>42076</v>
      </c>
      <c r="F13795" t="s">
        <v>2267</v>
      </c>
      <c r="G13795" t="s">
        <v>12692</v>
      </c>
    </row>
    <row r="13796" spans="1:7" x14ac:dyDescent="0.25">
      <c r="A13796" s="1">
        <v>150306644958485</v>
      </c>
      <c r="B13796">
        <v>16615510</v>
      </c>
      <c r="C13796" t="s">
        <v>7</v>
      </c>
      <c r="D13796">
        <v>1</v>
      </c>
      <c r="E13796" s="2">
        <v>42076</v>
      </c>
      <c r="F13796" t="s">
        <v>254</v>
      </c>
      <c r="G13796" t="s">
        <v>12693</v>
      </c>
    </row>
    <row r="13797" spans="1:7" x14ac:dyDescent="0.25">
      <c r="A13797" s="1">
        <v>150301551906385</v>
      </c>
      <c r="B13797">
        <v>16615520</v>
      </c>
      <c r="C13797" t="s">
        <v>7</v>
      </c>
      <c r="D13797">
        <v>1</v>
      </c>
      <c r="E13797" s="2">
        <v>42076</v>
      </c>
      <c r="F13797" t="s">
        <v>1497</v>
      </c>
      <c r="G13797" t="s">
        <v>12694</v>
      </c>
    </row>
    <row r="13798" spans="1:7" x14ac:dyDescent="0.25">
      <c r="A13798" s="1">
        <v>150226207426321</v>
      </c>
      <c r="B13798">
        <v>16615560</v>
      </c>
      <c r="C13798" t="s">
        <v>7</v>
      </c>
      <c r="D13798">
        <v>1</v>
      </c>
      <c r="E13798" s="2">
        <v>42076</v>
      </c>
      <c r="F13798" t="s">
        <v>3581</v>
      </c>
      <c r="G13798" t="s">
        <v>12695</v>
      </c>
    </row>
    <row r="13799" spans="1:7" x14ac:dyDescent="0.25">
      <c r="A13799" s="1">
        <v>150302534599355</v>
      </c>
      <c r="B13799">
        <v>16615617</v>
      </c>
      <c r="C13799" t="s">
        <v>7</v>
      </c>
      <c r="D13799">
        <v>1</v>
      </c>
      <c r="E13799" s="2">
        <v>42076</v>
      </c>
      <c r="F13799" t="s">
        <v>89</v>
      </c>
      <c r="G13799" t="s">
        <v>5682</v>
      </c>
    </row>
    <row r="13800" spans="1:7" x14ac:dyDescent="0.25">
      <c r="A13800" s="1">
        <v>150305562926071</v>
      </c>
      <c r="B13800">
        <v>16615654</v>
      </c>
      <c r="C13800" t="s">
        <v>7</v>
      </c>
      <c r="D13800">
        <v>1</v>
      </c>
      <c r="E13800" s="2">
        <v>42076</v>
      </c>
      <c r="F13800" t="s">
        <v>18</v>
      </c>
      <c r="G13800" t="s">
        <v>12696</v>
      </c>
    </row>
    <row r="13801" spans="1:7" x14ac:dyDescent="0.25">
      <c r="A13801" s="1">
        <v>150306289403723</v>
      </c>
      <c r="B13801">
        <v>16615706</v>
      </c>
      <c r="C13801" t="s">
        <v>7</v>
      </c>
      <c r="D13801">
        <v>1</v>
      </c>
      <c r="E13801" s="2">
        <v>42076</v>
      </c>
      <c r="F13801" t="s">
        <v>414</v>
      </c>
      <c r="G13801" t="s">
        <v>12697</v>
      </c>
    </row>
    <row r="13802" spans="1:7" x14ac:dyDescent="0.25">
      <c r="A13802" s="1">
        <v>150308097248403</v>
      </c>
      <c r="B13802">
        <v>16615739</v>
      </c>
      <c r="C13802" t="s">
        <v>7</v>
      </c>
      <c r="D13802">
        <v>1</v>
      </c>
      <c r="E13802" s="2">
        <v>42076</v>
      </c>
      <c r="F13802" t="s">
        <v>254</v>
      </c>
      <c r="G13802" t="s">
        <v>93</v>
      </c>
    </row>
    <row r="13803" spans="1:7" x14ac:dyDescent="0.25">
      <c r="A13803" s="1">
        <v>150308204363869</v>
      </c>
      <c r="B13803">
        <v>16615747</v>
      </c>
      <c r="C13803" t="s">
        <v>7</v>
      </c>
      <c r="D13803">
        <v>1</v>
      </c>
      <c r="E13803" s="2">
        <v>42076</v>
      </c>
      <c r="F13803" t="s">
        <v>192</v>
      </c>
      <c r="G13803" t="s">
        <v>12698</v>
      </c>
    </row>
    <row r="13804" spans="1:7" x14ac:dyDescent="0.25">
      <c r="A13804" s="1">
        <v>150309220303051</v>
      </c>
      <c r="B13804">
        <v>16615750</v>
      </c>
      <c r="C13804" t="s">
        <v>7</v>
      </c>
      <c r="D13804">
        <v>1</v>
      </c>
      <c r="E13804" s="2">
        <v>42076</v>
      </c>
      <c r="F13804" t="s">
        <v>254</v>
      </c>
      <c r="G13804" t="s">
        <v>12699</v>
      </c>
    </row>
    <row r="13805" spans="1:7" x14ac:dyDescent="0.25">
      <c r="A13805" s="1">
        <v>150305450464999</v>
      </c>
      <c r="B13805">
        <v>16615753</v>
      </c>
      <c r="C13805" t="s">
        <v>7</v>
      </c>
      <c r="D13805">
        <v>1</v>
      </c>
      <c r="E13805" s="2">
        <v>42076</v>
      </c>
      <c r="F13805" t="s">
        <v>123</v>
      </c>
      <c r="G13805" t="s">
        <v>12700</v>
      </c>
    </row>
    <row r="13806" spans="1:7" x14ac:dyDescent="0.25">
      <c r="A13806" s="1">
        <v>150309668664209</v>
      </c>
      <c r="B13806">
        <v>16615802</v>
      </c>
      <c r="C13806" t="s">
        <v>7</v>
      </c>
      <c r="D13806">
        <v>1</v>
      </c>
      <c r="E13806" s="2">
        <v>42076</v>
      </c>
      <c r="F13806" t="s">
        <v>331</v>
      </c>
      <c r="G13806" t="s">
        <v>12701</v>
      </c>
    </row>
    <row r="13807" spans="1:7" x14ac:dyDescent="0.25">
      <c r="A13807" s="1">
        <v>150301608852677</v>
      </c>
      <c r="B13807">
        <v>16615989</v>
      </c>
      <c r="C13807" t="s">
        <v>7</v>
      </c>
      <c r="D13807">
        <v>1</v>
      </c>
      <c r="E13807" s="2">
        <v>42076</v>
      </c>
      <c r="F13807" t="s">
        <v>129</v>
      </c>
      <c r="G13807" t="s">
        <v>12702</v>
      </c>
    </row>
    <row r="13808" spans="1:7" x14ac:dyDescent="0.25">
      <c r="A13808" s="1">
        <v>150302232812667</v>
      </c>
      <c r="B13808">
        <v>16616241</v>
      </c>
      <c r="C13808" t="s">
        <v>7</v>
      </c>
      <c r="D13808">
        <v>1</v>
      </c>
      <c r="E13808" s="2">
        <v>42076</v>
      </c>
      <c r="F13808" t="s">
        <v>121</v>
      </c>
      <c r="G13808" t="s">
        <v>2467</v>
      </c>
    </row>
    <row r="13809" spans="1:7" x14ac:dyDescent="0.25">
      <c r="A13809" s="1">
        <v>150307462861705</v>
      </c>
      <c r="B13809">
        <v>16616262</v>
      </c>
      <c r="C13809" t="s">
        <v>7</v>
      </c>
      <c r="D13809">
        <v>1</v>
      </c>
      <c r="E13809" s="2">
        <v>42076</v>
      </c>
      <c r="F13809" t="s">
        <v>932</v>
      </c>
      <c r="G13809" t="s">
        <v>4066</v>
      </c>
    </row>
    <row r="13810" spans="1:7" x14ac:dyDescent="0.25">
      <c r="A13810" s="1">
        <v>150305497925117</v>
      </c>
      <c r="B13810">
        <v>16616279</v>
      </c>
      <c r="C13810" t="s">
        <v>7</v>
      </c>
      <c r="D13810">
        <v>1</v>
      </c>
      <c r="E13810" s="2">
        <v>42076</v>
      </c>
      <c r="F13810" t="s">
        <v>414</v>
      </c>
      <c r="G13810" t="s">
        <v>12703</v>
      </c>
    </row>
    <row r="13811" spans="1:7" x14ac:dyDescent="0.25">
      <c r="A13811" s="1">
        <v>150228677475527</v>
      </c>
      <c r="B13811">
        <v>16616320</v>
      </c>
      <c r="C13811" t="s">
        <v>7</v>
      </c>
      <c r="D13811">
        <v>1</v>
      </c>
      <c r="E13811" s="2">
        <v>42076</v>
      </c>
      <c r="F13811" t="s">
        <v>123</v>
      </c>
      <c r="G13811" t="s">
        <v>12704</v>
      </c>
    </row>
    <row r="13812" spans="1:7" x14ac:dyDescent="0.25">
      <c r="A13812" s="1">
        <v>150310254897503</v>
      </c>
      <c r="B13812">
        <v>16616354</v>
      </c>
      <c r="C13812" t="s">
        <v>7</v>
      </c>
      <c r="D13812">
        <v>1</v>
      </c>
      <c r="E13812" s="2">
        <v>42076</v>
      </c>
      <c r="F13812" t="s">
        <v>8</v>
      </c>
      <c r="G13812" t="s">
        <v>12705</v>
      </c>
    </row>
    <row r="13813" spans="1:7" x14ac:dyDescent="0.25">
      <c r="A13813" s="1">
        <v>150311666679831</v>
      </c>
      <c r="B13813">
        <v>16616371</v>
      </c>
      <c r="C13813" t="s">
        <v>7</v>
      </c>
      <c r="D13813">
        <v>1</v>
      </c>
      <c r="E13813" s="2">
        <v>42076</v>
      </c>
      <c r="F13813" t="s">
        <v>1943</v>
      </c>
      <c r="G13813" t="s">
        <v>12706</v>
      </c>
    </row>
    <row r="13814" spans="1:7" x14ac:dyDescent="0.25">
      <c r="A13814" s="1">
        <v>150304607689227</v>
      </c>
      <c r="B13814">
        <v>16616415</v>
      </c>
      <c r="C13814" t="s">
        <v>7</v>
      </c>
      <c r="D13814">
        <v>1</v>
      </c>
      <c r="E13814" s="2">
        <v>42076</v>
      </c>
      <c r="F13814" t="s">
        <v>123</v>
      </c>
      <c r="G13814" t="s">
        <v>12707</v>
      </c>
    </row>
    <row r="13815" spans="1:7" x14ac:dyDescent="0.25">
      <c r="A13815" s="1">
        <v>150303131936817</v>
      </c>
      <c r="B13815">
        <v>16616428</v>
      </c>
      <c r="C13815" t="s">
        <v>7</v>
      </c>
      <c r="D13815">
        <v>1</v>
      </c>
      <c r="E13815" s="2">
        <v>42076</v>
      </c>
      <c r="F13815" t="s">
        <v>837</v>
      </c>
      <c r="G13815" t="s">
        <v>12708</v>
      </c>
    </row>
    <row r="13816" spans="1:7" x14ac:dyDescent="0.25">
      <c r="A13816" s="1">
        <v>150310235543965</v>
      </c>
      <c r="B13816">
        <v>16616449</v>
      </c>
      <c r="C13816" t="s">
        <v>7</v>
      </c>
      <c r="D13816">
        <v>1</v>
      </c>
      <c r="E13816" s="2">
        <v>42076</v>
      </c>
      <c r="F13816" t="s">
        <v>8</v>
      </c>
      <c r="G13816" t="s">
        <v>12709</v>
      </c>
    </row>
    <row r="13817" spans="1:7" x14ac:dyDescent="0.25">
      <c r="A13817" s="1">
        <v>150308291355703</v>
      </c>
      <c r="B13817">
        <v>16616476</v>
      </c>
      <c r="C13817" t="s">
        <v>16</v>
      </c>
      <c r="D13817">
        <v>1</v>
      </c>
      <c r="E13817" s="2">
        <v>42076</v>
      </c>
      <c r="F13817" t="s">
        <v>129</v>
      </c>
      <c r="G13817" t="s">
        <v>12710</v>
      </c>
    </row>
    <row r="13818" spans="1:7" x14ac:dyDescent="0.25">
      <c r="A13818" s="1">
        <v>150310574439965</v>
      </c>
      <c r="B13818">
        <v>16616488</v>
      </c>
      <c r="C13818" t="s">
        <v>7</v>
      </c>
      <c r="D13818">
        <v>1</v>
      </c>
      <c r="E13818" s="2">
        <v>42076</v>
      </c>
      <c r="F13818" t="s">
        <v>192</v>
      </c>
      <c r="G13818" t="s">
        <v>12711</v>
      </c>
    </row>
    <row r="13819" spans="1:7" x14ac:dyDescent="0.25">
      <c r="A13819" s="1">
        <v>150307483375279</v>
      </c>
      <c r="B13819">
        <v>16616502</v>
      </c>
      <c r="C13819" t="s">
        <v>7</v>
      </c>
      <c r="D13819">
        <v>1</v>
      </c>
      <c r="E13819" s="2">
        <v>42076</v>
      </c>
      <c r="F13819" t="s">
        <v>407</v>
      </c>
      <c r="G13819" t="s">
        <v>12712</v>
      </c>
    </row>
    <row r="13820" spans="1:7" x14ac:dyDescent="0.25">
      <c r="A13820" s="1">
        <v>150304252937413</v>
      </c>
      <c r="B13820">
        <v>16616811</v>
      </c>
      <c r="C13820" t="s">
        <v>7</v>
      </c>
      <c r="D13820">
        <v>1</v>
      </c>
      <c r="E13820" s="2">
        <v>42076</v>
      </c>
      <c r="F13820" t="s">
        <v>281</v>
      </c>
      <c r="G13820" t="s">
        <v>12713</v>
      </c>
    </row>
    <row r="13821" spans="1:7" x14ac:dyDescent="0.25">
      <c r="A13821" s="1">
        <v>150309097826873</v>
      </c>
      <c r="B13821">
        <v>16616842</v>
      </c>
      <c r="C13821" t="s">
        <v>16</v>
      </c>
      <c r="D13821">
        <v>1</v>
      </c>
      <c r="E13821" s="2">
        <v>42076</v>
      </c>
      <c r="F13821" t="s">
        <v>1497</v>
      </c>
      <c r="G13821" t="s">
        <v>12714</v>
      </c>
    </row>
    <row r="13822" spans="1:7" x14ac:dyDescent="0.25">
      <c r="A13822" s="1">
        <v>150306565407169</v>
      </c>
      <c r="B13822">
        <v>16616903</v>
      </c>
      <c r="C13822" t="s">
        <v>16</v>
      </c>
      <c r="D13822">
        <v>1</v>
      </c>
      <c r="E13822" s="2">
        <v>42076</v>
      </c>
      <c r="F13822" t="s">
        <v>64</v>
      </c>
      <c r="G13822" t="s">
        <v>12715</v>
      </c>
    </row>
    <row r="13823" spans="1:7" x14ac:dyDescent="0.25">
      <c r="A13823" s="1">
        <v>150310119347057</v>
      </c>
      <c r="B13823">
        <v>16616977</v>
      </c>
      <c r="C13823" t="s">
        <v>16</v>
      </c>
      <c r="D13823">
        <v>1</v>
      </c>
      <c r="E13823" s="2">
        <v>42076</v>
      </c>
      <c r="F13823" t="s">
        <v>1943</v>
      </c>
      <c r="G13823" t="s">
        <v>12716</v>
      </c>
    </row>
    <row r="13824" spans="1:7" x14ac:dyDescent="0.25">
      <c r="A13824" s="1">
        <v>150310403497883</v>
      </c>
      <c r="B13824">
        <v>16616994</v>
      </c>
      <c r="C13824" t="s">
        <v>7</v>
      </c>
      <c r="D13824">
        <v>1</v>
      </c>
      <c r="E13824" s="2">
        <v>42076</v>
      </c>
      <c r="F13824" t="s">
        <v>407</v>
      </c>
      <c r="G13824" t="s">
        <v>12717</v>
      </c>
    </row>
    <row r="13825" spans="1:7" x14ac:dyDescent="0.25">
      <c r="A13825" s="1">
        <v>150308097248403</v>
      </c>
      <c r="B13825">
        <v>16617041</v>
      </c>
      <c r="C13825" t="s">
        <v>7</v>
      </c>
      <c r="D13825">
        <v>1</v>
      </c>
      <c r="E13825" s="2">
        <v>42076</v>
      </c>
      <c r="F13825" t="s">
        <v>254</v>
      </c>
      <c r="G13825" t="s">
        <v>3788</v>
      </c>
    </row>
    <row r="13826" spans="1:7" x14ac:dyDescent="0.25">
      <c r="A13826" s="1">
        <v>150308405942939</v>
      </c>
      <c r="B13826">
        <v>16617045</v>
      </c>
      <c r="C13826" t="s">
        <v>16</v>
      </c>
      <c r="D13826">
        <v>1</v>
      </c>
      <c r="E13826" s="2">
        <v>42076</v>
      </c>
      <c r="F13826" t="s">
        <v>131</v>
      </c>
      <c r="G13826" t="s">
        <v>6538</v>
      </c>
    </row>
    <row r="13827" spans="1:7" x14ac:dyDescent="0.25">
      <c r="A13827" s="1">
        <v>150308464470123</v>
      </c>
      <c r="B13827">
        <v>16617121</v>
      </c>
      <c r="C13827" t="s">
        <v>7</v>
      </c>
      <c r="D13827">
        <v>1</v>
      </c>
      <c r="E13827" s="2">
        <v>42076</v>
      </c>
      <c r="F13827" t="s">
        <v>407</v>
      </c>
      <c r="G13827" t="s">
        <v>9810</v>
      </c>
    </row>
    <row r="13828" spans="1:7" x14ac:dyDescent="0.25">
      <c r="A13828" s="1">
        <v>150306265824105</v>
      </c>
      <c r="B13828">
        <v>16617135</v>
      </c>
      <c r="C13828" t="s">
        <v>7</v>
      </c>
      <c r="D13828">
        <v>1</v>
      </c>
      <c r="E13828" s="2">
        <v>42076</v>
      </c>
      <c r="F13828" t="s">
        <v>129</v>
      </c>
      <c r="G13828" t="s">
        <v>12718</v>
      </c>
    </row>
    <row r="13829" spans="1:7" x14ac:dyDescent="0.25">
      <c r="A13829" s="1">
        <v>150310288736197</v>
      </c>
      <c r="B13829">
        <v>16617188</v>
      </c>
      <c r="C13829" t="s">
        <v>7</v>
      </c>
      <c r="D13829">
        <v>1</v>
      </c>
      <c r="E13829" s="2">
        <v>42076</v>
      </c>
      <c r="F13829" t="s">
        <v>1632</v>
      </c>
      <c r="G13829" t="s">
        <v>12719</v>
      </c>
    </row>
    <row r="13830" spans="1:7" x14ac:dyDescent="0.25">
      <c r="A13830" s="1">
        <v>150310636610497</v>
      </c>
      <c r="B13830">
        <v>16617284</v>
      </c>
      <c r="C13830" t="s">
        <v>7</v>
      </c>
      <c r="D13830">
        <v>1</v>
      </c>
      <c r="E13830" s="2">
        <v>42076</v>
      </c>
      <c r="F13830" t="s">
        <v>131</v>
      </c>
      <c r="G13830" t="s">
        <v>12720</v>
      </c>
    </row>
    <row r="13831" spans="1:7" x14ac:dyDescent="0.25">
      <c r="A13831" s="1">
        <v>150306186943765</v>
      </c>
      <c r="B13831">
        <v>16617483</v>
      </c>
      <c r="C13831" t="s">
        <v>7</v>
      </c>
      <c r="D13831">
        <v>1</v>
      </c>
      <c r="E13831" s="2">
        <v>42076</v>
      </c>
      <c r="F13831" t="s">
        <v>2267</v>
      </c>
      <c r="G13831" t="s">
        <v>12721</v>
      </c>
    </row>
    <row r="13832" spans="1:7" x14ac:dyDescent="0.25">
      <c r="A13832" s="1">
        <v>150228273177409</v>
      </c>
      <c r="B13832">
        <v>16617609</v>
      </c>
      <c r="C13832" t="s">
        <v>7</v>
      </c>
      <c r="D13832">
        <v>1</v>
      </c>
      <c r="E13832" s="2">
        <v>42076</v>
      </c>
      <c r="F13832" t="s">
        <v>2188</v>
      </c>
      <c r="G13832" t="s">
        <v>12722</v>
      </c>
    </row>
    <row r="13833" spans="1:7" x14ac:dyDescent="0.25">
      <c r="A13833" s="1">
        <v>150305295652959</v>
      </c>
      <c r="B13833">
        <v>16617610</v>
      </c>
      <c r="C13833" t="s">
        <v>7</v>
      </c>
      <c r="D13833">
        <v>1</v>
      </c>
      <c r="E13833" s="2">
        <v>42076</v>
      </c>
      <c r="F13833" t="s">
        <v>407</v>
      </c>
      <c r="G13833" t="s">
        <v>12723</v>
      </c>
    </row>
    <row r="13834" spans="1:7" x14ac:dyDescent="0.25">
      <c r="A13834" s="1">
        <v>150308624293363</v>
      </c>
      <c r="B13834">
        <v>16617620</v>
      </c>
      <c r="C13834" t="s">
        <v>7</v>
      </c>
      <c r="D13834">
        <v>1</v>
      </c>
      <c r="E13834" s="2">
        <v>42076</v>
      </c>
      <c r="F13834" t="s">
        <v>407</v>
      </c>
      <c r="G13834" t="s">
        <v>12724</v>
      </c>
    </row>
    <row r="13835" spans="1:7" x14ac:dyDescent="0.25">
      <c r="A13835" s="1">
        <v>150308493739499</v>
      </c>
      <c r="B13835">
        <v>16617630</v>
      </c>
      <c r="C13835" t="s">
        <v>7</v>
      </c>
      <c r="D13835">
        <v>1</v>
      </c>
      <c r="E13835" s="2">
        <v>42076</v>
      </c>
      <c r="F13835" t="s">
        <v>129</v>
      </c>
      <c r="G13835" t="s">
        <v>12725</v>
      </c>
    </row>
    <row r="13836" spans="1:7" x14ac:dyDescent="0.25">
      <c r="A13836" s="1">
        <v>150301558926801</v>
      </c>
      <c r="B13836">
        <v>16617638</v>
      </c>
      <c r="C13836" t="s">
        <v>7</v>
      </c>
      <c r="D13836">
        <v>1</v>
      </c>
      <c r="E13836" s="2">
        <v>42076</v>
      </c>
      <c r="F13836" t="s">
        <v>1497</v>
      </c>
      <c r="G13836" t="s">
        <v>12726</v>
      </c>
    </row>
    <row r="13837" spans="1:7" x14ac:dyDescent="0.25">
      <c r="A13837" s="1">
        <v>150304411059229</v>
      </c>
      <c r="B13837">
        <v>16617645</v>
      </c>
      <c r="C13837" t="s">
        <v>7</v>
      </c>
      <c r="D13837">
        <v>1</v>
      </c>
      <c r="E13837" s="2">
        <v>42076</v>
      </c>
      <c r="F13837" t="s">
        <v>8</v>
      </c>
      <c r="G13837" t="s">
        <v>12727</v>
      </c>
    </row>
    <row r="13838" spans="1:7" x14ac:dyDescent="0.25">
      <c r="A13838" s="1">
        <v>150303452095817</v>
      </c>
      <c r="B13838">
        <v>16617652</v>
      </c>
      <c r="C13838" t="s">
        <v>7</v>
      </c>
      <c r="D13838">
        <v>1</v>
      </c>
      <c r="E13838" s="2">
        <v>42076</v>
      </c>
      <c r="F13838" t="s">
        <v>1632</v>
      </c>
      <c r="G13838" t="s">
        <v>12728</v>
      </c>
    </row>
    <row r="13839" spans="1:7" x14ac:dyDescent="0.25">
      <c r="A13839" s="1">
        <v>150307419776495</v>
      </c>
      <c r="B13839">
        <v>16617779</v>
      </c>
      <c r="C13839" t="s">
        <v>7</v>
      </c>
      <c r="D13839">
        <v>1</v>
      </c>
      <c r="E13839" s="2">
        <v>42076</v>
      </c>
      <c r="F13839" t="s">
        <v>837</v>
      </c>
      <c r="G13839" t="s">
        <v>12729</v>
      </c>
    </row>
    <row r="13840" spans="1:7" x14ac:dyDescent="0.25">
      <c r="A13840" s="1">
        <v>150304305512935</v>
      </c>
      <c r="B13840">
        <v>16617784</v>
      </c>
      <c r="C13840" t="s">
        <v>16</v>
      </c>
      <c r="D13840">
        <v>1</v>
      </c>
      <c r="E13840" s="2">
        <v>42076</v>
      </c>
      <c r="F13840" t="s">
        <v>87</v>
      </c>
      <c r="G13840" t="s">
        <v>9463</v>
      </c>
    </row>
    <row r="13841" spans="1:7" x14ac:dyDescent="0.25">
      <c r="A13841" s="1">
        <v>150306582187885</v>
      </c>
      <c r="B13841">
        <v>16617913</v>
      </c>
      <c r="C13841" t="s">
        <v>7</v>
      </c>
      <c r="D13841">
        <v>1</v>
      </c>
      <c r="E13841" s="2">
        <v>42076</v>
      </c>
      <c r="F13841" t="s">
        <v>61</v>
      </c>
      <c r="G13841" t="s">
        <v>12730</v>
      </c>
    </row>
    <row r="13842" spans="1:7" x14ac:dyDescent="0.25">
      <c r="A13842" s="1">
        <v>150308577799069</v>
      </c>
      <c r="B13842">
        <v>16617955</v>
      </c>
      <c r="C13842" t="s">
        <v>7</v>
      </c>
      <c r="D13842">
        <v>1</v>
      </c>
      <c r="E13842" s="2">
        <v>42076</v>
      </c>
      <c r="F13842" t="s">
        <v>1943</v>
      </c>
      <c r="G13842" t="s">
        <v>12731</v>
      </c>
    </row>
    <row r="13843" spans="1:7" x14ac:dyDescent="0.25">
      <c r="A13843" s="1">
        <v>150308577799069</v>
      </c>
      <c r="B13843">
        <v>16617976</v>
      </c>
      <c r="C13843" t="s">
        <v>7</v>
      </c>
      <c r="D13843">
        <v>1</v>
      </c>
      <c r="E13843" s="2">
        <v>42076</v>
      </c>
      <c r="F13843" t="s">
        <v>1943</v>
      </c>
      <c r="G13843" t="s">
        <v>12732</v>
      </c>
    </row>
    <row r="13844" spans="1:7" x14ac:dyDescent="0.25">
      <c r="A13844" s="1">
        <v>150308599856729</v>
      </c>
      <c r="B13844">
        <v>16617978</v>
      </c>
      <c r="C13844" t="s">
        <v>7</v>
      </c>
      <c r="D13844">
        <v>1</v>
      </c>
      <c r="E13844" s="2">
        <v>42076</v>
      </c>
      <c r="F13844" t="s">
        <v>126</v>
      </c>
      <c r="G13844" t="s">
        <v>12733</v>
      </c>
    </row>
    <row r="13845" spans="1:7" x14ac:dyDescent="0.25">
      <c r="A13845" s="1">
        <v>150310703133713</v>
      </c>
      <c r="B13845">
        <v>16618015</v>
      </c>
      <c r="C13845" t="s">
        <v>16</v>
      </c>
      <c r="D13845">
        <v>1</v>
      </c>
      <c r="E13845" s="2">
        <v>42076</v>
      </c>
      <c r="F13845" t="s">
        <v>1943</v>
      </c>
      <c r="G13845" t="s">
        <v>12734</v>
      </c>
    </row>
    <row r="13846" spans="1:7" x14ac:dyDescent="0.25">
      <c r="A13846" s="1">
        <v>150309683276121</v>
      </c>
      <c r="B13846">
        <v>16618028</v>
      </c>
      <c r="C13846" t="s">
        <v>7</v>
      </c>
      <c r="D13846">
        <v>1</v>
      </c>
      <c r="E13846" s="2">
        <v>42076</v>
      </c>
      <c r="F13846" t="s">
        <v>1943</v>
      </c>
      <c r="G13846" t="s">
        <v>12735</v>
      </c>
    </row>
    <row r="13847" spans="1:7" x14ac:dyDescent="0.25">
      <c r="A13847" s="1">
        <v>150305604212913</v>
      </c>
      <c r="B13847">
        <v>16618074</v>
      </c>
      <c r="C13847" t="s">
        <v>7</v>
      </c>
      <c r="D13847">
        <v>1</v>
      </c>
      <c r="E13847" s="2">
        <v>42076</v>
      </c>
      <c r="F13847" t="s">
        <v>414</v>
      </c>
      <c r="G13847" t="s">
        <v>12736</v>
      </c>
    </row>
    <row r="13848" spans="1:7" x14ac:dyDescent="0.25">
      <c r="A13848" s="1">
        <v>150304667153411</v>
      </c>
      <c r="B13848">
        <v>16618089</v>
      </c>
      <c r="C13848" t="s">
        <v>7</v>
      </c>
      <c r="D13848">
        <v>1</v>
      </c>
      <c r="E13848" s="2">
        <v>42076</v>
      </c>
      <c r="F13848" t="s">
        <v>2188</v>
      </c>
      <c r="G13848" t="s">
        <v>12737</v>
      </c>
    </row>
    <row r="13849" spans="1:7" x14ac:dyDescent="0.25">
      <c r="A13849" s="1">
        <v>150225661201841</v>
      </c>
      <c r="B13849">
        <v>16618129</v>
      </c>
      <c r="C13849" t="s">
        <v>7</v>
      </c>
      <c r="D13849">
        <v>1</v>
      </c>
      <c r="E13849" s="2">
        <v>42076</v>
      </c>
      <c r="F13849" t="s">
        <v>2188</v>
      </c>
      <c r="G13849" t="s">
        <v>12738</v>
      </c>
    </row>
    <row r="13850" spans="1:7" x14ac:dyDescent="0.25">
      <c r="A13850" s="1">
        <v>150310462975729</v>
      </c>
      <c r="B13850">
        <v>16618186</v>
      </c>
      <c r="C13850" t="s">
        <v>7</v>
      </c>
      <c r="D13850">
        <v>1</v>
      </c>
      <c r="E13850" s="2">
        <v>42076</v>
      </c>
      <c r="F13850" t="s">
        <v>131</v>
      </c>
      <c r="G13850" t="s">
        <v>12739</v>
      </c>
    </row>
    <row r="13851" spans="1:7" x14ac:dyDescent="0.25">
      <c r="A13851" s="1">
        <v>150308548699355</v>
      </c>
      <c r="B13851">
        <v>16618190</v>
      </c>
      <c r="C13851" t="s">
        <v>7</v>
      </c>
      <c r="D13851">
        <v>1</v>
      </c>
      <c r="E13851" s="2">
        <v>42076</v>
      </c>
      <c r="F13851" t="s">
        <v>139</v>
      </c>
      <c r="G13851" t="s">
        <v>12740</v>
      </c>
    </row>
    <row r="13852" spans="1:7" x14ac:dyDescent="0.25">
      <c r="A13852" s="1">
        <v>150307353463589</v>
      </c>
      <c r="B13852">
        <v>16618215</v>
      </c>
      <c r="C13852" t="s">
        <v>7</v>
      </c>
      <c r="D13852">
        <v>1</v>
      </c>
      <c r="E13852" s="2">
        <v>42076</v>
      </c>
      <c r="F13852" t="s">
        <v>407</v>
      </c>
      <c r="G13852" t="s">
        <v>12741</v>
      </c>
    </row>
    <row r="13853" spans="1:7" x14ac:dyDescent="0.25">
      <c r="A13853" s="1">
        <v>150306230436809</v>
      </c>
      <c r="B13853">
        <v>16618251</v>
      </c>
      <c r="C13853" t="s">
        <v>7</v>
      </c>
      <c r="D13853">
        <v>1</v>
      </c>
      <c r="E13853" s="2">
        <v>42076</v>
      </c>
      <c r="F13853" t="s">
        <v>61</v>
      </c>
      <c r="G13853" t="s">
        <v>12742</v>
      </c>
    </row>
    <row r="13854" spans="1:7" x14ac:dyDescent="0.25">
      <c r="A13854" s="1">
        <v>150310246254991</v>
      </c>
      <c r="B13854">
        <v>16618329</v>
      </c>
      <c r="C13854" t="s">
        <v>7</v>
      </c>
      <c r="D13854">
        <v>1</v>
      </c>
      <c r="E13854" s="2">
        <v>42076</v>
      </c>
      <c r="F13854" t="s">
        <v>2267</v>
      </c>
      <c r="G13854" t="s">
        <v>12743</v>
      </c>
    </row>
    <row r="13855" spans="1:7" x14ac:dyDescent="0.25">
      <c r="A13855" s="1">
        <v>150310246254991</v>
      </c>
      <c r="B13855">
        <v>16618340</v>
      </c>
      <c r="C13855" t="s">
        <v>7</v>
      </c>
      <c r="D13855">
        <v>1</v>
      </c>
      <c r="E13855" s="2">
        <v>42076</v>
      </c>
      <c r="F13855" t="s">
        <v>2267</v>
      </c>
      <c r="G13855" t="s">
        <v>12744</v>
      </c>
    </row>
    <row r="13856" spans="1:7" x14ac:dyDescent="0.25">
      <c r="A13856" s="1">
        <v>150304538289457</v>
      </c>
      <c r="B13856">
        <v>16618361</v>
      </c>
      <c r="C13856" t="s">
        <v>7</v>
      </c>
      <c r="D13856">
        <v>1</v>
      </c>
      <c r="E13856" s="2">
        <v>42076</v>
      </c>
      <c r="F13856" t="s">
        <v>1632</v>
      </c>
      <c r="G13856" t="s">
        <v>12745</v>
      </c>
    </row>
    <row r="13857" spans="1:7" x14ac:dyDescent="0.25">
      <c r="A13857" s="1">
        <v>150306453282179</v>
      </c>
      <c r="B13857">
        <v>16618448</v>
      </c>
      <c r="C13857" t="s">
        <v>7</v>
      </c>
      <c r="D13857">
        <v>1</v>
      </c>
      <c r="E13857" s="2">
        <v>42076</v>
      </c>
      <c r="F13857" t="s">
        <v>129</v>
      </c>
      <c r="G13857" t="s">
        <v>12746</v>
      </c>
    </row>
    <row r="13858" spans="1:7" x14ac:dyDescent="0.25">
      <c r="A13858" s="1">
        <v>150310161318953</v>
      </c>
      <c r="B13858">
        <v>16618459</v>
      </c>
      <c r="C13858" t="s">
        <v>16</v>
      </c>
      <c r="D13858">
        <v>1</v>
      </c>
      <c r="E13858" s="2">
        <v>42076</v>
      </c>
      <c r="F13858" t="s">
        <v>192</v>
      </c>
      <c r="G13858" t="s">
        <v>12747</v>
      </c>
    </row>
    <row r="13859" spans="1:7" x14ac:dyDescent="0.25">
      <c r="A13859" s="1">
        <v>150228324061119</v>
      </c>
      <c r="B13859">
        <v>16618562</v>
      </c>
      <c r="C13859" t="s">
        <v>7</v>
      </c>
      <c r="D13859">
        <v>1</v>
      </c>
      <c r="E13859" s="2">
        <v>42076</v>
      </c>
      <c r="F13859" t="s">
        <v>82</v>
      </c>
      <c r="G13859" t="s">
        <v>12748</v>
      </c>
    </row>
    <row r="13860" spans="1:7" x14ac:dyDescent="0.25">
      <c r="A13860" s="1">
        <v>150227341617289</v>
      </c>
      <c r="B13860">
        <v>16618650</v>
      </c>
      <c r="C13860" t="s">
        <v>7</v>
      </c>
      <c r="D13860">
        <v>1</v>
      </c>
      <c r="E13860" s="2">
        <v>42076</v>
      </c>
      <c r="F13860" t="s">
        <v>82</v>
      </c>
      <c r="G13860" t="s">
        <v>12749</v>
      </c>
    </row>
    <row r="13861" spans="1:7" x14ac:dyDescent="0.25">
      <c r="A13861" s="1">
        <v>150306299020599</v>
      </c>
      <c r="B13861">
        <v>16618678</v>
      </c>
      <c r="C13861" t="s">
        <v>7</v>
      </c>
      <c r="D13861">
        <v>1</v>
      </c>
      <c r="E13861" s="2">
        <v>42076</v>
      </c>
      <c r="F13861" t="s">
        <v>4754</v>
      </c>
      <c r="G13861" t="s">
        <v>12750</v>
      </c>
    </row>
    <row r="13862" spans="1:7" x14ac:dyDescent="0.25">
      <c r="A13862" s="1">
        <v>150309582288097</v>
      </c>
      <c r="B13862">
        <v>16618739</v>
      </c>
      <c r="C13862" t="s">
        <v>7</v>
      </c>
      <c r="D13862">
        <v>1</v>
      </c>
      <c r="E13862" s="2">
        <v>42076</v>
      </c>
      <c r="F13862" t="s">
        <v>414</v>
      </c>
      <c r="G13862" t="s">
        <v>12751</v>
      </c>
    </row>
    <row r="13863" spans="1:7" x14ac:dyDescent="0.25">
      <c r="A13863" s="1">
        <v>150308381349077</v>
      </c>
      <c r="B13863">
        <v>16618752</v>
      </c>
      <c r="C13863" t="s">
        <v>7</v>
      </c>
      <c r="D13863">
        <v>1</v>
      </c>
      <c r="E13863" s="2">
        <v>42076</v>
      </c>
      <c r="F13863" t="s">
        <v>84</v>
      </c>
      <c r="G13863" t="s">
        <v>557</v>
      </c>
    </row>
    <row r="13864" spans="1:7" x14ac:dyDescent="0.25">
      <c r="A13864" s="1">
        <v>150307701095515</v>
      </c>
      <c r="B13864">
        <v>16618838</v>
      </c>
      <c r="C13864" t="s">
        <v>7</v>
      </c>
      <c r="D13864">
        <v>1</v>
      </c>
      <c r="E13864" s="2">
        <v>42076</v>
      </c>
      <c r="F13864" t="s">
        <v>407</v>
      </c>
      <c r="G13864" t="s">
        <v>12752</v>
      </c>
    </row>
    <row r="13865" spans="1:7" x14ac:dyDescent="0.25">
      <c r="A13865" s="1">
        <v>150307552354583</v>
      </c>
      <c r="B13865">
        <v>16618866</v>
      </c>
      <c r="C13865" t="s">
        <v>7</v>
      </c>
      <c r="D13865">
        <v>1</v>
      </c>
      <c r="E13865" s="2">
        <v>42076</v>
      </c>
      <c r="F13865" t="s">
        <v>2267</v>
      </c>
      <c r="G13865" t="s">
        <v>12753</v>
      </c>
    </row>
    <row r="13866" spans="1:7" x14ac:dyDescent="0.25">
      <c r="A13866" s="1">
        <v>150307701095515</v>
      </c>
      <c r="B13866">
        <v>16618868</v>
      </c>
      <c r="C13866" t="s">
        <v>7</v>
      </c>
      <c r="D13866">
        <v>1</v>
      </c>
      <c r="E13866" s="2">
        <v>42076</v>
      </c>
      <c r="F13866" t="s">
        <v>407</v>
      </c>
      <c r="G13866" t="s">
        <v>2399</v>
      </c>
    </row>
    <row r="13867" spans="1:7" x14ac:dyDescent="0.25">
      <c r="A13867" s="1">
        <v>150311691650263</v>
      </c>
      <c r="B13867">
        <v>16618912</v>
      </c>
      <c r="C13867" t="s">
        <v>7</v>
      </c>
      <c r="D13867">
        <v>1</v>
      </c>
      <c r="E13867" s="2">
        <v>42076</v>
      </c>
      <c r="F13867" t="s">
        <v>131</v>
      </c>
      <c r="G13867" t="s">
        <v>12754</v>
      </c>
    </row>
    <row r="13868" spans="1:7" x14ac:dyDescent="0.25">
      <c r="A13868" s="1">
        <v>150311689420243</v>
      </c>
      <c r="B13868">
        <v>16618931</v>
      </c>
      <c r="C13868" t="s">
        <v>7</v>
      </c>
      <c r="D13868">
        <v>1</v>
      </c>
      <c r="E13868" s="2">
        <v>42076</v>
      </c>
      <c r="F13868" t="s">
        <v>131</v>
      </c>
      <c r="G13868" t="s">
        <v>12755</v>
      </c>
    </row>
    <row r="13869" spans="1:7" x14ac:dyDescent="0.25">
      <c r="A13869" s="1">
        <v>150309175047727</v>
      </c>
      <c r="B13869">
        <v>16618936</v>
      </c>
      <c r="C13869" t="s">
        <v>7</v>
      </c>
      <c r="D13869">
        <v>1</v>
      </c>
      <c r="E13869" s="2">
        <v>42076</v>
      </c>
      <c r="F13869" t="s">
        <v>8</v>
      </c>
      <c r="G13869" t="s">
        <v>12756</v>
      </c>
    </row>
    <row r="13870" spans="1:7" x14ac:dyDescent="0.25">
      <c r="A13870" s="1">
        <v>150311685865797</v>
      </c>
      <c r="B13870">
        <v>16618951</v>
      </c>
      <c r="C13870" t="s">
        <v>7</v>
      </c>
      <c r="D13870">
        <v>1</v>
      </c>
      <c r="E13870" s="2">
        <v>42076</v>
      </c>
      <c r="F13870" t="s">
        <v>131</v>
      </c>
      <c r="G13870" t="s">
        <v>12757</v>
      </c>
    </row>
    <row r="13871" spans="1:7" x14ac:dyDescent="0.25">
      <c r="A13871" s="1">
        <v>150309546943379</v>
      </c>
      <c r="B13871">
        <v>16618964</v>
      </c>
      <c r="C13871" t="s">
        <v>7</v>
      </c>
      <c r="D13871">
        <v>1</v>
      </c>
      <c r="E13871" s="2">
        <v>42076</v>
      </c>
      <c r="F13871" t="s">
        <v>48</v>
      </c>
      <c r="G13871" t="s">
        <v>12758</v>
      </c>
    </row>
    <row r="13872" spans="1:7" x14ac:dyDescent="0.25">
      <c r="A13872" s="1">
        <v>150310414046795</v>
      </c>
      <c r="B13872">
        <v>16618967</v>
      </c>
      <c r="C13872" t="s">
        <v>7</v>
      </c>
      <c r="D13872">
        <v>1</v>
      </c>
      <c r="E13872" s="2">
        <v>42076</v>
      </c>
      <c r="F13872" t="s">
        <v>2267</v>
      </c>
      <c r="G13872" t="s">
        <v>12759</v>
      </c>
    </row>
    <row r="13873" spans="1:7" x14ac:dyDescent="0.25">
      <c r="A13873" s="1">
        <v>150307134942967</v>
      </c>
      <c r="B13873">
        <v>16618984</v>
      </c>
      <c r="C13873" t="s">
        <v>7</v>
      </c>
      <c r="D13873">
        <v>1</v>
      </c>
      <c r="E13873" s="2">
        <v>42076</v>
      </c>
      <c r="F13873" t="s">
        <v>1677</v>
      </c>
      <c r="G13873" t="s">
        <v>2117</v>
      </c>
    </row>
    <row r="13874" spans="1:7" x14ac:dyDescent="0.25">
      <c r="A13874" s="1">
        <v>150308194512323</v>
      </c>
      <c r="B13874">
        <v>16618998</v>
      </c>
      <c r="C13874" t="s">
        <v>7</v>
      </c>
      <c r="D13874">
        <v>1</v>
      </c>
      <c r="E13874" s="2">
        <v>42076</v>
      </c>
      <c r="F13874" t="s">
        <v>407</v>
      </c>
      <c r="G13874" t="s">
        <v>12760</v>
      </c>
    </row>
    <row r="13875" spans="1:7" x14ac:dyDescent="0.25">
      <c r="A13875" s="1">
        <v>150310374913743</v>
      </c>
      <c r="B13875">
        <v>16619017</v>
      </c>
      <c r="C13875" t="s">
        <v>7</v>
      </c>
      <c r="D13875">
        <v>1</v>
      </c>
      <c r="E13875" s="2">
        <v>42076</v>
      </c>
      <c r="F13875" t="s">
        <v>1943</v>
      </c>
      <c r="G13875" t="s">
        <v>12761</v>
      </c>
    </row>
    <row r="13876" spans="1:7" x14ac:dyDescent="0.25">
      <c r="A13876" s="1">
        <v>150308230569507</v>
      </c>
      <c r="B13876">
        <v>16619020</v>
      </c>
      <c r="C13876" t="s">
        <v>7</v>
      </c>
      <c r="D13876">
        <v>1</v>
      </c>
      <c r="E13876" s="2">
        <v>42076</v>
      </c>
      <c r="F13876" t="s">
        <v>64</v>
      </c>
      <c r="G13876" t="s">
        <v>12762</v>
      </c>
    </row>
    <row r="13877" spans="1:7" x14ac:dyDescent="0.25">
      <c r="A13877" s="1">
        <v>150308650737123</v>
      </c>
      <c r="B13877">
        <v>16619063</v>
      </c>
      <c r="C13877" t="s">
        <v>7</v>
      </c>
      <c r="D13877">
        <v>1</v>
      </c>
      <c r="E13877" s="2">
        <v>42076</v>
      </c>
      <c r="F13877" t="s">
        <v>2267</v>
      </c>
      <c r="G13877" t="s">
        <v>12763</v>
      </c>
    </row>
    <row r="13878" spans="1:7" x14ac:dyDescent="0.25">
      <c r="A13878" s="1">
        <v>150308552758951</v>
      </c>
      <c r="B13878">
        <v>16619120</v>
      </c>
      <c r="C13878" t="s">
        <v>7</v>
      </c>
      <c r="D13878">
        <v>1</v>
      </c>
      <c r="E13878" s="2">
        <v>42076</v>
      </c>
      <c r="F13878" t="s">
        <v>64</v>
      </c>
      <c r="G13878" t="s">
        <v>12764</v>
      </c>
    </row>
    <row r="13879" spans="1:7" x14ac:dyDescent="0.25">
      <c r="A13879" s="1">
        <v>150308621809693</v>
      </c>
      <c r="B13879">
        <v>16619172</v>
      </c>
      <c r="C13879" t="s">
        <v>7</v>
      </c>
      <c r="D13879">
        <v>1</v>
      </c>
      <c r="E13879" s="2">
        <v>42076</v>
      </c>
      <c r="F13879" t="s">
        <v>2679</v>
      </c>
      <c r="G13879" t="s">
        <v>12717</v>
      </c>
    </row>
    <row r="13880" spans="1:7" x14ac:dyDescent="0.25">
      <c r="A13880" s="1">
        <v>150308593322651</v>
      </c>
      <c r="B13880">
        <v>16619188</v>
      </c>
      <c r="C13880" t="s">
        <v>7</v>
      </c>
      <c r="D13880">
        <v>1</v>
      </c>
      <c r="E13880" s="2">
        <v>42076</v>
      </c>
      <c r="F13880" t="s">
        <v>129</v>
      </c>
      <c r="G13880" t="s">
        <v>12765</v>
      </c>
    </row>
    <row r="13881" spans="1:7" x14ac:dyDescent="0.25">
      <c r="A13881" s="1">
        <v>150306405593379</v>
      </c>
      <c r="B13881">
        <v>16619197</v>
      </c>
      <c r="C13881" t="s">
        <v>7</v>
      </c>
      <c r="D13881">
        <v>1</v>
      </c>
      <c r="E13881" s="2">
        <v>42076</v>
      </c>
      <c r="F13881" t="s">
        <v>82</v>
      </c>
      <c r="G13881" t="s">
        <v>8046</v>
      </c>
    </row>
    <row r="13882" spans="1:7" x14ac:dyDescent="0.25">
      <c r="A13882" s="1">
        <v>150307228159033</v>
      </c>
      <c r="B13882">
        <v>16619362</v>
      </c>
      <c r="C13882" t="s">
        <v>7</v>
      </c>
      <c r="D13882">
        <v>1</v>
      </c>
      <c r="E13882" s="2">
        <v>42076</v>
      </c>
      <c r="F13882" t="s">
        <v>131</v>
      </c>
      <c r="G13882" t="s">
        <v>12766</v>
      </c>
    </row>
    <row r="13883" spans="1:7" x14ac:dyDescent="0.25">
      <c r="A13883" s="1">
        <v>150305592143277</v>
      </c>
      <c r="B13883">
        <v>16619627</v>
      </c>
      <c r="C13883" t="s">
        <v>7</v>
      </c>
      <c r="D13883">
        <v>1</v>
      </c>
      <c r="E13883" s="2">
        <v>42076</v>
      </c>
      <c r="F13883" t="s">
        <v>131</v>
      </c>
      <c r="G13883" t="s">
        <v>12767</v>
      </c>
    </row>
    <row r="13884" spans="1:7" x14ac:dyDescent="0.25">
      <c r="A13884" s="1">
        <v>150304390584897</v>
      </c>
      <c r="B13884">
        <v>16619639</v>
      </c>
      <c r="C13884" t="s">
        <v>7</v>
      </c>
      <c r="D13884">
        <v>1</v>
      </c>
      <c r="E13884" s="2">
        <v>42076</v>
      </c>
      <c r="F13884" t="s">
        <v>187</v>
      </c>
      <c r="G13884" t="s">
        <v>12768</v>
      </c>
    </row>
    <row r="13885" spans="1:7" x14ac:dyDescent="0.25">
      <c r="A13885" s="1">
        <v>150304666577889</v>
      </c>
      <c r="B13885">
        <v>16619737</v>
      </c>
      <c r="C13885" t="s">
        <v>7</v>
      </c>
      <c r="D13885">
        <v>1</v>
      </c>
      <c r="E13885" s="2">
        <v>42076</v>
      </c>
      <c r="F13885" t="s">
        <v>407</v>
      </c>
      <c r="G13885" t="s">
        <v>12769</v>
      </c>
    </row>
    <row r="13886" spans="1:7" x14ac:dyDescent="0.25">
      <c r="A13886" s="1">
        <v>150311722474455</v>
      </c>
      <c r="B13886">
        <v>16619751</v>
      </c>
      <c r="C13886" t="s">
        <v>7</v>
      </c>
      <c r="D13886">
        <v>1</v>
      </c>
      <c r="E13886" s="2">
        <v>42076</v>
      </c>
      <c r="F13886" t="s">
        <v>1497</v>
      </c>
      <c r="G13886" t="s">
        <v>12770</v>
      </c>
    </row>
    <row r="13887" spans="1:7" x14ac:dyDescent="0.25">
      <c r="A13887" s="1">
        <v>150310059538783</v>
      </c>
      <c r="B13887">
        <v>16619766</v>
      </c>
      <c r="C13887" t="s">
        <v>7</v>
      </c>
      <c r="D13887">
        <v>1</v>
      </c>
      <c r="E13887" s="2">
        <v>42076</v>
      </c>
      <c r="F13887" t="s">
        <v>837</v>
      </c>
      <c r="G13887" t="s">
        <v>12771</v>
      </c>
    </row>
    <row r="13888" spans="1:7" x14ac:dyDescent="0.25">
      <c r="A13888" s="1">
        <v>150310388452667</v>
      </c>
      <c r="B13888">
        <v>16619773</v>
      </c>
      <c r="C13888" t="s">
        <v>7</v>
      </c>
      <c r="D13888">
        <v>1</v>
      </c>
      <c r="E13888" s="2">
        <v>42076</v>
      </c>
      <c r="F13888" t="s">
        <v>1943</v>
      </c>
      <c r="G13888" t="s">
        <v>12772</v>
      </c>
    </row>
    <row r="13889" spans="1:7" x14ac:dyDescent="0.25">
      <c r="A13889" s="1">
        <v>150306630245119</v>
      </c>
      <c r="B13889">
        <v>16619775</v>
      </c>
      <c r="C13889" t="s">
        <v>7</v>
      </c>
      <c r="D13889">
        <v>1</v>
      </c>
      <c r="E13889" s="2">
        <v>42076</v>
      </c>
      <c r="F13889" t="s">
        <v>123</v>
      </c>
      <c r="G13889" t="s">
        <v>12773</v>
      </c>
    </row>
    <row r="13890" spans="1:7" x14ac:dyDescent="0.25">
      <c r="A13890" s="1">
        <v>150310168171433</v>
      </c>
      <c r="B13890">
        <v>16619829</v>
      </c>
      <c r="C13890" t="s">
        <v>7</v>
      </c>
      <c r="D13890">
        <v>1</v>
      </c>
      <c r="E13890" s="2">
        <v>42076</v>
      </c>
      <c r="F13890" t="s">
        <v>2267</v>
      </c>
      <c r="G13890" t="s">
        <v>12774</v>
      </c>
    </row>
    <row r="13891" spans="1:7" x14ac:dyDescent="0.25">
      <c r="A13891" s="1">
        <v>150305519021003</v>
      </c>
      <c r="B13891">
        <v>16619853</v>
      </c>
      <c r="C13891" t="s">
        <v>7</v>
      </c>
      <c r="D13891">
        <v>1</v>
      </c>
      <c r="E13891" s="2">
        <v>42076</v>
      </c>
      <c r="F13891" t="s">
        <v>414</v>
      </c>
      <c r="G13891" t="s">
        <v>12775</v>
      </c>
    </row>
    <row r="13892" spans="1:7" x14ac:dyDescent="0.25">
      <c r="A13892" s="1">
        <v>150307690986599</v>
      </c>
      <c r="B13892">
        <v>16619882</v>
      </c>
      <c r="C13892" t="s">
        <v>7</v>
      </c>
      <c r="D13892">
        <v>1</v>
      </c>
      <c r="E13892" s="2">
        <v>42076</v>
      </c>
      <c r="F13892" t="s">
        <v>118</v>
      </c>
      <c r="G13892" t="s">
        <v>12776</v>
      </c>
    </row>
    <row r="13893" spans="1:7" x14ac:dyDescent="0.25">
      <c r="A13893" s="1">
        <v>150310153840405</v>
      </c>
      <c r="B13893">
        <v>16620056</v>
      </c>
      <c r="C13893" t="s">
        <v>7</v>
      </c>
      <c r="D13893">
        <v>1</v>
      </c>
      <c r="E13893" s="2">
        <v>42076</v>
      </c>
      <c r="F13893" t="s">
        <v>1943</v>
      </c>
      <c r="G13893" t="s">
        <v>205</v>
      </c>
    </row>
    <row r="13894" spans="1:7" x14ac:dyDescent="0.25">
      <c r="A13894" s="1">
        <v>150311671095225</v>
      </c>
      <c r="B13894">
        <v>16620071</v>
      </c>
      <c r="C13894" t="s">
        <v>7</v>
      </c>
      <c r="D13894">
        <v>1</v>
      </c>
      <c r="E13894" s="2">
        <v>42076</v>
      </c>
      <c r="F13894" t="s">
        <v>1943</v>
      </c>
      <c r="G13894" t="s">
        <v>12777</v>
      </c>
    </row>
    <row r="13895" spans="1:7" x14ac:dyDescent="0.25">
      <c r="A13895" s="1">
        <v>150310153840405</v>
      </c>
      <c r="B13895">
        <v>16620083</v>
      </c>
      <c r="C13895" t="s">
        <v>7</v>
      </c>
      <c r="D13895">
        <v>1</v>
      </c>
      <c r="E13895" s="2">
        <v>42076</v>
      </c>
      <c r="F13895" t="s">
        <v>1943</v>
      </c>
      <c r="G13895" t="s">
        <v>12778</v>
      </c>
    </row>
    <row r="13896" spans="1:7" x14ac:dyDescent="0.25">
      <c r="A13896" s="1">
        <v>150306268441063</v>
      </c>
      <c r="B13896">
        <v>16620115</v>
      </c>
      <c r="C13896" t="s">
        <v>7</v>
      </c>
      <c r="D13896">
        <v>1</v>
      </c>
      <c r="E13896" s="2">
        <v>42076</v>
      </c>
      <c r="F13896" t="s">
        <v>64</v>
      </c>
      <c r="G13896" t="s">
        <v>10568</v>
      </c>
    </row>
    <row r="13897" spans="1:7" x14ac:dyDescent="0.25">
      <c r="A13897" s="1">
        <v>150306241203387</v>
      </c>
      <c r="B13897">
        <v>16620141</v>
      </c>
      <c r="C13897" t="s">
        <v>7</v>
      </c>
      <c r="D13897">
        <v>1</v>
      </c>
      <c r="E13897" s="2">
        <v>42076</v>
      </c>
      <c r="F13897" t="s">
        <v>42</v>
      </c>
      <c r="G13897" t="s">
        <v>66</v>
      </c>
    </row>
    <row r="13898" spans="1:7" x14ac:dyDescent="0.25">
      <c r="A13898" s="1">
        <v>150308640933817</v>
      </c>
      <c r="B13898">
        <v>16620219</v>
      </c>
      <c r="C13898" t="s">
        <v>7</v>
      </c>
      <c r="D13898">
        <v>1</v>
      </c>
      <c r="E13898" s="2">
        <v>42076</v>
      </c>
      <c r="F13898" t="s">
        <v>84</v>
      </c>
      <c r="G13898" t="s">
        <v>1978</v>
      </c>
    </row>
    <row r="13899" spans="1:7" x14ac:dyDescent="0.25">
      <c r="A13899" s="1">
        <v>150228296315415</v>
      </c>
      <c r="B13899">
        <v>16620220</v>
      </c>
      <c r="C13899" t="s">
        <v>7</v>
      </c>
      <c r="D13899">
        <v>1</v>
      </c>
      <c r="E13899" s="2">
        <v>42076</v>
      </c>
      <c r="F13899" t="s">
        <v>48</v>
      </c>
      <c r="G13899" t="s">
        <v>12779</v>
      </c>
    </row>
    <row r="13900" spans="1:7" x14ac:dyDescent="0.25">
      <c r="A13900" s="1">
        <v>150309846600025</v>
      </c>
      <c r="B13900">
        <v>16620246</v>
      </c>
      <c r="C13900" t="s">
        <v>7</v>
      </c>
      <c r="D13900">
        <v>1</v>
      </c>
      <c r="E13900" s="2">
        <v>42076</v>
      </c>
      <c r="F13900" t="s">
        <v>74</v>
      </c>
      <c r="G13900" t="s">
        <v>3691</v>
      </c>
    </row>
    <row r="13901" spans="1:7" x14ac:dyDescent="0.25">
      <c r="A13901" s="1">
        <v>150311667487765</v>
      </c>
      <c r="B13901">
        <v>16620259</v>
      </c>
      <c r="C13901" t="s">
        <v>7</v>
      </c>
      <c r="D13901">
        <v>1</v>
      </c>
      <c r="E13901" s="2">
        <v>42076</v>
      </c>
      <c r="F13901" t="s">
        <v>407</v>
      </c>
      <c r="G13901" t="s">
        <v>12780</v>
      </c>
    </row>
    <row r="13902" spans="1:7" x14ac:dyDescent="0.25">
      <c r="A13902" s="1">
        <v>150310598366793</v>
      </c>
      <c r="B13902">
        <v>16620309</v>
      </c>
      <c r="C13902" t="s">
        <v>7</v>
      </c>
      <c r="D13902">
        <v>1</v>
      </c>
      <c r="E13902" s="2">
        <v>42076</v>
      </c>
      <c r="F13902" t="s">
        <v>2267</v>
      </c>
      <c r="G13902" t="s">
        <v>12781</v>
      </c>
    </row>
    <row r="13903" spans="1:7" x14ac:dyDescent="0.25">
      <c r="A13903" s="1">
        <v>150308235918761</v>
      </c>
      <c r="B13903">
        <v>16620330</v>
      </c>
      <c r="C13903" t="s">
        <v>7</v>
      </c>
      <c r="D13903">
        <v>1</v>
      </c>
      <c r="E13903" s="2">
        <v>42076</v>
      </c>
      <c r="F13903" t="s">
        <v>281</v>
      </c>
      <c r="G13903" t="s">
        <v>12782</v>
      </c>
    </row>
    <row r="13904" spans="1:7" x14ac:dyDescent="0.25">
      <c r="A13904" s="1">
        <v>150311680268165</v>
      </c>
      <c r="B13904">
        <v>16620338</v>
      </c>
      <c r="C13904" t="s">
        <v>7</v>
      </c>
      <c r="D13904">
        <v>1</v>
      </c>
      <c r="E13904" s="2">
        <v>42076</v>
      </c>
      <c r="F13904" t="s">
        <v>131</v>
      </c>
      <c r="G13904" t="s">
        <v>12783</v>
      </c>
    </row>
    <row r="13905" spans="1:7" x14ac:dyDescent="0.25">
      <c r="A13905" s="1">
        <v>150309523890291</v>
      </c>
      <c r="B13905">
        <v>16620397</v>
      </c>
      <c r="C13905" t="s">
        <v>7</v>
      </c>
      <c r="D13905">
        <v>1</v>
      </c>
      <c r="E13905" s="2">
        <v>42076</v>
      </c>
      <c r="F13905" t="s">
        <v>202</v>
      </c>
      <c r="G13905" t="s">
        <v>4646</v>
      </c>
    </row>
    <row r="13906" spans="1:7" x14ac:dyDescent="0.25">
      <c r="A13906" s="1">
        <v>150309595298367</v>
      </c>
      <c r="B13906">
        <v>16620434</v>
      </c>
      <c r="C13906" t="s">
        <v>7</v>
      </c>
      <c r="D13906">
        <v>1</v>
      </c>
      <c r="E13906" s="2">
        <v>42076</v>
      </c>
      <c r="F13906" t="s">
        <v>42</v>
      </c>
      <c r="G13906" t="s">
        <v>678</v>
      </c>
    </row>
    <row r="13907" spans="1:7" x14ac:dyDescent="0.25">
      <c r="A13907" s="1">
        <v>150306600744415</v>
      </c>
      <c r="B13907">
        <v>16620441</v>
      </c>
      <c r="C13907" t="s">
        <v>7</v>
      </c>
      <c r="D13907">
        <v>1</v>
      </c>
      <c r="E13907" s="2">
        <v>42076</v>
      </c>
      <c r="F13907" t="s">
        <v>129</v>
      </c>
      <c r="G13907" t="s">
        <v>12784</v>
      </c>
    </row>
    <row r="13908" spans="1:7" x14ac:dyDescent="0.25">
      <c r="A13908" s="1">
        <v>150308560133467</v>
      </c>
      <c r="B13908">
        <v>16620465</v>
      </c>
      <c r="C13908" t="s">
        <v>7</v>
      </c>
      <c r="D13908">
        <v>1</v>
      </c>
      <c r="E13908" s="2">
        <v>42076</v>
      </c>
      <c r="F13908" t="s">
        <v>121</v>
      </c>
      <c r="G13908" t="s">
        <v>12785</v>
      </c>
    </row>
    <row r="13909" spans="1:7" x14ac:dyDescent="0.25">
      <c r="A13909" s="1">
        <v>150307674471133</v>
      </c>
      <c r="B13909">
        <v>16620470</v>
      </c>
      <c r="C13909" t="s">
        <v>7</v>
      </c>
      <c r="D13909">
        <v>1</v>
      </c>
      <c r="E13909" s="2">
        <v>42076</v>
      </c>
      <c r="F13909" t="s">
        <v>46</v>
      </c>
      <c r="G13909" t="s">
        <v>12786</v>
      </c>
    </row>
    <row r="13910" spans="1:7" x14ac:dyDescent="0.25">
      <c r="A13910" s="1">
        <v>150309683121715</v>
      </c>
      <c r="B13910">
        <v>16620547</v>
      </c>
      <c r="C13910" t="s">
        <v>7</v>
      </c>
      <c r="D13910">
        <v>1</v>
      </c>
      <c r="E13910" s="2">
        <v>42076</v>
      </c>
      <c r="F13910" t="s">
        <v>131</v>
      </c>
      <c r="G13910" t="s">
        <v>12787</v>
      </c>
    </row>
    <row r="13911" spans="1:7" x14ac:dyDescent="0.25">
      <c r="A13911" s="1">
        <v>150224636562269</v>
      </c>
      <c r="B13911">
        <v>16620560</v>
      </c>
      <c r="C13911" t="s">
        <v>7</v>
      </c>
      <c r="D13911">
        <v>1</v>
      </c>
      <c r="E13911" s="2">
        <v>42076</v>
      </c>
      <c r="F13911" t="s">
        <v>2188</v>
      </c>
      <c r="G13911" t="s">
        <v>12788</v>
      </c>
    </row>
    <row r="13912" spans="1:7" x14ac:dyDescent="0.25">
      <c r="A13912" s="1">
        <v>150310548481641</v>
      </c>
      <c r="B13912">
        <v>16620597</v>
      </c>
      <c r="C13912" t="s">
        <v>7</v>
      </c>
      <c r="D13912">
        <v>1</v>
      </c>
      <c r="E13912" s="2">
        <v>42076</v>
      </c>
      <c r="F13912" t="s">
        <v>78</v>
      </c>
      <c r="G13912" t="s">
        <v>12789</v>
      </c>
    </row>
    <row r="13913" spans="1:7" x14ac:dyDescent="0.25">
      <c r="A13913" s="1">
        <v>150306631259353</v>
      </c>
      <c r="B13913">
        <v>16620629</v>
      </c>
      <c r="C13913" t="s">
        <v>7</v>
      </c>
      <c r="D13913">
        <v>1</v>
      </c>
      <c r="E13913" s="2">
        <v>42076</v>
      </c>
      <c r="F13913" t="s">
        <v>2267</v>
      </c>
      <c r="G13913" t="s">
        <v>12790</v>
      </c>
    </row>
    <row r="13914" spans="1:7" x14ac:dyDescent="0.25">
      <c r="A13914" s="1">
        <v>150310249610891</v>
      </c>
      <c r="B13914">
        <v>16620639</v>
      </c>
      <c r="C13914" t="s">
        <v>7</v>
      </c>
      <c r="D13914">
        <v>1</v>
      </c>
      <c r="E13914" s="2">
        <v>42076</v>
      </c>
      <c r="F13914" t="s">
        <v>407</v>
      </c>
      <c r="G13914" t="s">
        <v>10090</v>
      </c>
    </row>
    <row r="13915" spans="1:7" x14ac:dyDescent="0.25">
      <c r="A13915" s="1">
        <v>150308608237129</v>
      </c>
      <c r="B13915">
        <v>16620706</v>
      </c>
      <c r="C13915" t="s">
        <v>7</v>
      </c>
      <c r="D13915">
        <v>1</v>
      </c>
      <c r="E13915" s="2">
        <v>42076</v>
      </c>
      <c r="F13915" t="s">
        <v>1943</v>
      </c>
      <c r="G13915" t="s">
        <v>5115</v>
      </c>
    </row>
    <row r="13916" spans="1:7" x14ac:dyDescent="0.25">
      <c r="A13916" s="1">
        <v>150228417097315</v>
      </c>
      <c r="B13916">
        <v>16620800</v>
      </c>
      <c r="C13916" t="s">
        <v>7</v>
      </c>
      <c r="D13916">
        <v>1</v>
      </c>
      <c r="E13916" s="2">
        <v>42076</v>
      </c>
      <c r="F13916" t="s">
        <v>121</v>
      </c>
      <c r="G13916" t="s">
        <v>12791</v>
      </c>
    </row>
    <row r="13917" spans="1:7" x14ac:dyDescent="0.25">
      <c r="A13917" s="1">
        <v>150309172605183</v>
      </c>
      <c r="B13917">
        <v>16620808</v>
      </c>
      <c r="C13917" t="s">
        <v>7</v>
      </c>
      <c r="D13917">
        <v>1</v>
      </c>
      <c r="E13917" s="2">
        <v>42076</v>
      </c>
      <c r="F13917" t="s">
        <v>121</v>
      </c>
      <c r="G13917" t="s">
        <v>12792</v>
      </c>
    </row>
    <row r="13918" spans="1:7" x14ac:dyDescent="0.25">
      <c r="A13918" s="1">
        <v>150227158637563</v>
      </c>
      <c r="B13918">
        <v>16620824</v>
      </c>
      <c r="C13918" t="s">
        <v>7</v>
      </c>
      <c r="D13918">
        <v>1</v>
      </c>
      <c r="E13918" s="2">
        <v>42076</v>
      </c>
      <c r="F13918" t="s">
        <v>121</v>
      </c>
      <c r="G13918" t="s">
        <v>12793</v>
      </c>
    </row>
    <row r="13919" spans="1:7" x14ac:dyDescent="0.25">
      <c r="A13919" s="1">
        <v>150228583567065</v>
      </c>
      <c r="B13919">
        <v>16620865</v>
      </c>
      <c r="C13919" t="s">
        <v>7</v>
      </c>
      <c r="D13919">
        <v>1</v>
      </c>
      <c r="E13919" s="2">
        <v>42076</v>
      </c>
      <c r="F13919" t="s">
        <v>837</v>
      </c>
      <c r="G13919" t="s">
        <v>12794</v>
      </c>
    </row>
    <row r="13920" spans="1:7" x14ac:dyDescent="0.25">
      <c r="A13920" s="1">
        <v>150307244613935</v>
      </c>
      <c r="B13920">
        <v>16620922</v>
      </c>
      <c r="C13920" t="s">
        <v>7</v>
      </c>
      <c r="D13920">
        <v>1</v>
      </c>
      <c r="E13920" s="2">
        <v>42076</v>
      </c>
      <c r="F13920" t="s">
        <v>84</v>
      </c>
      <c r="G13920" t="s">
        <v>12795</v>
      </c>
    </row>
    <row r="13921" spans="1:7" x14ac:dyDescent="0.25">
      <c r="A13921" s="1">
        <v>150309574194711</v>
      </c>
      <c r="B13921">
        <v>16620989</v>
      </c>
      <c r="C13921" t="s">
        <v>7</v>
      </c>
      <c r="D13921">
        <v>1</v>
      </c>
      <c r="E13921" s="2">
        <v>42076</v>
      </c>
      <c r="F13921" t="s">
        <v>1943</v>
      </c>
      <c r="G13921" t="s">
        <v>12796</v>
      </c>
    </row>
    <row r="13922" spans="1:7" x14ac:dyDescent="0.25">
      <c r="A13922" s="1">
        <v>150306389528165</v>
      </c>
      <c r="B13922">
        <v>16621000</v>
      </c>
      <c r="C13922" t="s">
        <v>7</v>
      </c>
      <c r="D13922">
        <v>1</v>
      </c>
      <c r="E13922" s="2">
        <v>42076</v>
      </c>
      <c r="F13922" t="s">
        <v>407</v>
      </c>
      <c r="G13922" t="s">
        <v>12797</v>
      </c>
    </row>
    <row r="13923" spans="1:7" x14ac:dyDescent="0.25">
      <c r="A13923" s="1">
        <v>150306654798659</v>
      </c>
      <c r="B13923">
        <v>16621016</v>
      </c>
      <c r="C13923" t="s">
        <v>7</v>
      </c>
      <c r="D13923">
        <v>1</v>
      </c>
      <c r="E13923" s="2">
        <v>42076</v>
      </c>
      <c r="F13923" t="s">
        <v>2267</v>
      </c>
      <c r="G13923" t="s">
        <v>12798</v>
      </c>
    </row>
    <row r="13924" spans="1:7" x14ac:dyDescent="0.25">
      <c r="A13924" s="1">
        <v>150310608656777</v>
      </c>
      <c r="B13924">
        <v>16621036</v>
      </c>
      <c r="C13924" t="s">
        <v>7</v>
      </c>
      <c r="D13924">
        <v>1</v>
      </c>
      <c r="E13924" s="2">
        <v>42076</v>
      </c>
      <c r="F13924" t="s">
        <v>78</v>
      </c>
      <c r="G13924" t="s">
        <v>11437</v>
      </c>
    </row>
    <row r="13925" spans="1:7" x14ac:dyDescent="0.25">
      <c r="A13925" s="1">
        <v>150304649300679</v>
      </c>
      <c r="B13925">
        <v>16621049</v>
      </c>
      <c r="C13925" t="s">
        <v>7</v>
      </c>
      <c r="D13925">
        <v>1</v>
      </c>
      <c r="E13925" s="2">
        <v>42076</v>
      </c>
      <c r="F13925" t="s">
        <v>18</v>
      </c>
      <c r="G13925" t="s">
        <v>12799</v>
      </c>
    </row>
    <row r="13926" spans="1:7" x14ac:dyDescent="0.25">
      <c r="A13926" s="1">
        <v>150303485048505</v>
      </c>
      <c r="B13926">
        <v>16621057</v>
      </c>
      <c r="C13926" t="s">
        <v>7</v>
      </c>
      <c r="D13926">
        <v>1</v>
      </c>
      <c r="E13926" s="2">
        <v>42076</v>
      </c>
      <c r="F13926" t="s">
        <v>131</v>
      </c>
      <c r="G13926" t="s">
        <v>12800</v>
      </c>
    </row>
    <row r="13927" spans="1:7" x14ac:dyDescent="0.25">
      <c r="A13927" s="1">
        <v>150301789716249</v>
      </c>
      <c r="B13927">
        <v>16621071</v>
      </c>
      <c r="C13927" t="s">
        <v>7</v>
      </c>
      <c r="D13927">
        <v>1</v>
      </c>
      <c r="E13927" s="2">
        <v>42068</v>
      </c>
      <c r="F13927" t="s">
        <v>508</v>
      </c>
      <c r="G13927" t="s">
        <v>12801</v>
      </c>
    </row>
    <row r="13928" spans="1:7" x14ac:dyDescent="0.25">
      <c r="A13928" s="1">
        <v>150308217875679</v>
      </c>
      <c r="B13928">
        <v>16621103</v>
      </c>
      <c r="C13928" t="s">
        <v>7</v>
      </c>
      <c r="D13928">
        <v>1</v>
      </c>
      <c r="E13928" s="2">
        <v>42076</v>
      </c>
      <c r="F13928" t="s">
        <v>18</v>
      </c>
      <c r="G13928" t="s">
        <v>12802</v>
      </c>
    </row>
    <row r="13929" spans="1:7" x14ac:dyDescent="0.25">
      <c r="A13929" s="1">
        <v>150311751763609</v>
      </c>
      <c r="B13929">
        <v>16621117</v>
      </c>
      <c r="C13929" t="s">
        <v>7</v>
      </c>
      <c r="D13929">
        <v>1</v>
      </c>
      <c r="E13929" s="2">
        <v>42076</v>
      </c>
      <c r="F13929" t="s">
        <v>1943</v>
      </c>
      <c r="G13929" t="s">
        <v>12803</v>
      </c>
    </row>
    <row r="13930" spans="1:7" x14ac:dyDescent="0.25">
      <c r="A13930" s="1">
        <v>150307522631705</v>
      </c>
      <c r="B13930">
        <v>16621129</v>
      </c>
      <c r="C13930" t="s">
        <v>7</v>
      </c>
      <c r="D13930">
        <v>1</v>
      </c>
      <c r="E13930" s="2">
        <v>42076</v>
      </c>
      <c r="F13930" t="s">
        <v>281</v>
      </c>
      <c r="G13930" t="s">
        <v>12804</v>
      </c>
    </row>
    <row r="13931" spans="1:7" x14ac:dyDescent="0.25">
      <c r="A13931" s="1">
        <v>150308652638111</v>
      </c>
      <c r="B13931">
        <v>16621167</v>
      </c>
      <c r="C13931" t="s">
        <v>7</v>
      </c>
      <c r="D13931">
        <v>1</v>
      </c>
      <c r="E13931" s="2">
        <v>42076</v>
      </c>
      <c r="F13931" t="s">
        <v>2267</v>
      </c>
      <c r="G13931" t="s">
        <v>12805</v>
      </c>
    </row>
    <row r="13932" spans="1:7" x14ac:dyDescent="0.25">
      <c r="A13932" s="1">
        <v>150308616871015</v>
      </c>
      <c r="B13932">
        <v>16621176</v>
      </c>
      <c r="C13932" t="s">
        <v>7</v>
      </c>
      <c r="D13932">
        <v>1</v>
      </c>
      <c r="E13932" s="2">
        <v>42076</v>
      </c>
      <c r="F13932" t="s">
        <v>129</v>
      </c>
      <c r="G13932" t="s">
        <v>12806</v>
      </c>
    </row>
    <row r="13933" spans="1:7" x14ac:dyDescent="0.25">
      <c r="A13933" s="1">
        <v>150304499416549</v>
      </c>
      <c r="B13933">
        <v>16621179</v>
      </c>
      <c r="C13933" t="s">
        <v>7</v>
      </c>
      <c r="D13933">
        <v>1</v>
      </c>
      <c r="E13933" s="2">
        <v>42076</v>
      </c>
      <c r="F13933" t="s">
        <v>74</v>
      </c>
      <c r="G13933" t="s">
        <v>12807</v>
      </c>
    </row>
    <row r="13934" spans="1:7" x14ac:dyDescent="0.25">
      <c r="A13934" s="1">
        <v>150309678997545</v>
      </c>
      <c r="B13934">
        <v>16621190</v>
      </c>
      <c r="C13934" t="s">
        <v>7</v>
      </c>
      <c r="D13934">
        <v>1</v>
      </c>
      <c r="E13934" s="2">
        <v>42076</v>
      </c>
      <c r="F13934" t="s">
        <v>8</v>
      </c>
      <c r="G13934" t="s">
        <v>678</v>
      </c>
    </row>
    <row r="13935" spans="1:7" x14ac:dyDescent="0.25">
      <c r="A13935" s="1">
        <v>150308454396669</v>
      </c>
      <c r="B13935">
        <v>16621260</v>
      </c>
      <c r="C13935" t="s">
        <v>7</v>
      </c>
      <c r="D13935">
        <v>1</v>
      </c>
      <c r="E13935" s="2">
        <v>42076</v>
      </c>
      <c r="F13935" t="s">
        <v>131</v>
      </c>
      <c r="G13935" t="s">
        <v>12808</v>
      </c>
    </row>
    <row r="13936" spans="1:7" x14ac:dyDescent="0.25">
      <c r="A13936" s="1">
        <v>150311356685067</v>
      </c>
      <c r="B13936">
        <v>16621277</v>
      </c>
      <c r="C13936" t="s">
        <v>7</v>
      </c>
      <c r="D13936">
        <v>1</v>
      </c>
      <c r="E13936" s="2">
        <v>42076</v>
      </c>
      <c r="F13936" t="s">
        <v>1943</v>
      </c>
      <c r="G13936" t="s">
        <v>12809</v>
      </c>
    </row>
    <row r="13937" spans="1:7" x14ac:dyDescent="0.25">
      <c r="A13937" s="1">
        <v>150310407003925</v>
      </c>
      <c r="B13937">
        <v>16621301</v>
      </c>
      <c r="C13937" t="s">
        <v>7</v>
      </c>
      <c r="D13937">
        <v>1</v>
      </c>
      <c r="E13937" s="2">
        <v>42076</v>
      </c>
      <c r="F13937" t="s">
        <v>131</v>
      </c>
      <c r="G13937" t="s">
        <v>12810</v>
      </c>
    </row>
    <row r="13938" spans="1:7" x14ac:dyDescent="0.25">
      <c r="A13938" s="1">
        <v>150308470907909</v>
      </c>
      <c r="B13938">
        <v>16621414</v>
      </c>
      <c r="C13938" t="s">
        <v>7</v>
      </c>
      <c r="D13938">
        <v>1</v>
      </c>
      <c r="E13938" s="2">
        <v>42076</v>
      </c>
      <c r="F13938" t="s">
        <v>1943</v>
      </c>
      <c r="G13938" t="s">
        <v>12811</v>
      </c>
    </row>
    <row r="13939" spans="1:7" x14ac:dyDescent="0.25">
      <c r="A13939" s="1">
        <v>150307144301313</v>
      </c>
      <c r="B13939">
        <v>16621424</v>
      </c>
      <c r="C13939" t="s">
        <v>7</v>
      </c>
      <c r="D13939">
        <v>1</v>
      </c>
      <c r="E13939" s="2">
        <v>42076</v>
      </c>
      <c r="F13939" t="s">
        <v>131</v>
      </c>
      <c r="G13939" t="s">
        <v>12812</v>
      </c>
    </row>
    <row r="13940" spans="1:7" x14ac:dyDescent="0.25">
      <c r="A13940" s="1">
        <v>150228154550103</v>
      </c>
      <c r="B13940">
        <v>16621449</v>
      </c>
      <c r="C13940" t="s">
        <v>7</v>
      </c>
      <c r="D13940">
        <v>1</v>
      </c>
      <c r="E13940" s="2">
        <v>42076</v>
      </c>
      <c r="F13940" t="s">
        <v>417</v>
      </c>
      <c r="G13940" t="s">
        <v>12813</v>
      </c>
    </row>
    <row r="13941" spans="1:7" x14ac:dyDescent="0.25">
      <c r="A13941" s="1">
        <v>150308717688673</v>
      </c>
      <c r="B13941">
        <v>16621476</v>
      </c>
      <c r="C13941" t="s">
        <v>7</v>
      </c>
      <c r="D13941">
        <v>1</v>
      </c>
      <c r="E13941" s="2">
        <v>42076</v>
      </c>
      <c r="F13941" t="s">
        <v>508</v>
      </c>
      <c r="G13941" t="s">
        <v>12814</v>
      </c>
    </row>
    <row r="13942" spans="1:7" x14ac:dyDescent="0.25">
      <c r="A13942" s="1">
        <v>150308717688673</v>
      </c>
      <c r="B13942">
        <v>16621497</v>
      </c>
      <c r="C13942" t="s">
        <v>7</v>
      </c>
      <c r="D13942">
        <v>1</v>
      </c>
      <c r="E13942" s="2">
        <v>42076</v>
      </c>
      <c r="F13942" t="s">
        <v>508</v>
      </c>
      <c r="G13942" t="s">
        <v>12815</v>
      </c>
    </row>
    <row r="13943" spans="1:7" x14ac:dyDescent="0.25">
      <c r="A13943" s="1">
        <v>150306638266629</v>
      </c>
      <c r="B13943">
        <v>16621499</v>
      </c>
      <c r="C13943" t="s">
        <v>7</v>
      </c>
      <c r="D13943">
        <v>1</v>
      </c>
      <c r="E13943" s="2">
        <v>42076</v>
      </c>
      <c r="F13943" t="s">
        <v>72</v>
      </c>
      <c r="G13943" t="s">
        <v>12816</v>
      </c>
    </row>
    <row r="13944" spans="1:7" x14ac:dyDescent="0.25">
      <c r="A13944" s="1">
        <v>150305372029799</v>
      </c>
      <c r="B13944">
        <v>16621531</v>
      </c>
      <c r="C13944" t="s">
        <v>7</v>
      </c>
      <c r="D13944">
        <v>1</v>
      </c>
      <c r="E13944" s="2">
        <v>42076</v>
      </c>
      <c r="F13944" t="s">
        <v>78</v>
      </c>
      <c r="G13944" t="s">
        <v>12817</v>
      </c>
    </row>
    <row r="13945" spans="1:7" x14ac:dyDescent="0.25">
      <c r="A13945" s="1">
        <v>150222667526749</v>
      </c>
      <c r="B13945">
        <v>16621532</v>
      </c>
      <c r="C13945" t="s">
        <v>7</v>
      </c>
      <c r="D13945">
        <v>1</v>
      </c>
      <c r="E13945" s="2">
        <v>42076</v>
      </c>
      <c r="F13945" t="s">
        <v>1943</v>
      </c>
      <c r="G13945" t="s">
        <v>9502</v>
      </c>
    </row>
    <row r="13946" spans="1:7" x14ac:dyDescent="0.25">
      <c r="A13946" s="1">
        <v>150309799953987</v>
      </c>
      <c r="B13946">
        <v>16621550</v>
      </c>
      <c r="C13946" t="s">
        <v>7</v>
      </c>
      <c r="D13946">
        <v>1</v>
      </c>
      <c r="E13946" s="2">
        <v>42076</v>
      </c>
      <c r="F13946" t="s">
        <v>932</v>
      </c>
      <c r="G13946" t="s">
        <v>12818</v>
      </c>
    </row>
    <row r="13947" spans="1:7" x14ac:dyDescent="0.25">
      <c r="A13947" s="1">
        <v>150309372994563</v>
      </c>
      <c r="B13947">
        <v>16621563</v>
      </c>
      <c r="C13947" t="s">
        <v>7</v>
      </c>
      <c r="D13947">
        <v>1</v>
      </c>
      <c r="E13947" s="2">
        <v>42076</v>
      </c>
      <c r="F13947" t="s">
        <v>407</v>
      </c>
      <c r="G13947" t="s">
        <v>962</v>
      </c>
    </row>
    <row r="13948" spans="1:7" x14ac:dyDescent="0.25">
      <c r="A13948" s="1">
        <v>150311070324855</v>
      </c>
      <c r="B13948">
        <v>16621578</v>
      </c>
      <c r="C13948" t="s">
        <v>7</v>
      </c>
      <c r="D13948">
        <v>1</v>
      </c>
      <c r="E13948" s="2">
        <v>42076</v>
      </c>
      <c r="F13948" t="s">
        <v>1497</v>
      </c>
      <c r="G13948" t="s">
        <v>12819</v>
      </c>
    </row>
    <row r="13949" spans="1:7" x14ac:dyDescent="0.25">
      <c r="A13949" s="1">
        <v>150304418501961</v>
      </c>
      <c r="B13949">
        <v>16621592</v>
      </c>
      <c r="C13949" t="s">
        <v>7</v>
      </c>
      <c r="D13949">
        <v>1</v>
      </c>
      <c r="E13949" s="2">
        <v>42076</v>
      </c>
      <c r="F13949" t="s">
        <v>82</v>
      </c>
      <c r="G13949" t="s">
        <v>11308</v>
      </c>
    </row>
    <row r="13950" spans="1:7" x14ac:dyDescent="0.25">
      <c r="A13950" s="1">
        <v>150305486838141</v>
      </c>
      <c r="B13950">
        <v>16621610</v>
      </c>
      <c r="C13950" t="s">
        <v>7</v>
      </c>
      <c r="D13950">
        <v>1</v>
      </c>
      <c r="E13950" s="2">
        <v>42076</v>
      </c>
      <c r="F13950" t="s">
        <v>202</v>
      </c>
      <c r="G13950" t="s">
        <v>12820</v>
      </c>
    </row>
    <row r="13951" spans="1:7" x14ac:dyDescent="0.25">
      <c r="A13951" s="1">
        <v>150306074407391</v>
      </c>
      <c r="B13951">
        <v>16621644</v>
      </c>
      <c r="C13951" t="s">
        <v>7</v>
      </c>
      <c r="D13951">
        <v>1</v>
      </c>
      <c r="E13951" s="2">
        <v>42076</v>
      </c>
      <c r="F13951" t="s">
        <v>123</v>
      </c>
      <c r="G13951" t="s">
        <v>12821</v>
      </c>
    </row>
    <row r="13952" spans="1:7" x14ac:dyDescent="0.25">
      <c r="A13952" s="1">
        <v>150307786109161</v>
      </c>
      <c r="B13952">
        <v>16621660</v>
      </c>
      <c r="C13952" t="s">
        <v>7</v>
      </c>
      <c r="D13952">
        <v>1</v>
      </c>
      <c r="E13952" s="2">
        <v>42076</v>
      </c>
      <c r="F13952" t="s">
        <v>131</v>
      </c>
      <c r="G13952" t="s">
        <v>12822</v>
      </c>
    </row>
    <row r="13953" spans="1:7" x14ac:dyDescent="0.25">
      <c r="A13953" s="1">
        <v>150307786109161</v>
      </c>
      <c r="B13953">
        <v>16621668</v>
      </c>
      <c r="C13953" t="s">
        <v>7</v>
      </c>
      <c r="D13953">
        <v>1</v>
      </c>
      <c r="E13953" s="2">
        <v>42076</v>
      </c>
      <c r="F13953" t="s">
        <v>131</v>
      </c>
      <c r="G13953" t="s">
        <v>12823</v>
      </c>
    </row>
    <row r="13954" spans="1:7" x14ac:dyDescent="0.25">
      <c r="A13954" s="1">
        <v>150303482910403</v>
      </c>
      <c r="B13954">
        <v>16621702</v>
      </c>
      <c r="C13954" t="s">
        <v>7</v>
      </c>
      <c r="D13954">
        <v>1</v>
      </c>
      <c r="E13954" s="2">
        <v>42076</v>
      </c>
      <c r="F13954" t="s">
        <v>131</v>
      </c>
      <c r="G13954" t="s">
        <v>12824</v>
      </c>
    </row>
    <row r="13955" spans="1:7" x14ac:dyDescent="0.25">
      <c r="A13955" s="1">
        <v>150303482910403</v>
      </c>
      <c r="B13955">
        <v>16621718</v>
      </c>
      <c r="C13955" t="s">
        <v>7</v>
      </c>
      <c r="D13955">
        <v>1</v>
      </c>
      <c r="E13955" s="2">
        <v>42076</v>
      </c>
      <c r="F13955" t="s">
        <v>131</v>
      </c>
      <c r="G13955" t="s">
        <v>12825</v>
      </c>
    </row>
    <row r="13956" spans="1:7" x14ac:dyDescent="0.25">
      <c r="A13956" s="1">
        <v>150226443514353</v>
      </c>
      <c r="B13956">
        <v>16621962</v>
      </c>
      <c r="C13956" t="s">
        <v>7</v>
      </c>
      <c r="D13956">
        <v>1</v>
      </c>
      <c r="E13956" s="2">
        <v>42076</v>
      </c>
      <c r="F13956" t="s">
        <v>516</v>
      </c>
      <c r="G13956" t="s">
        <v>11797</v>
      </c>
    </row>
    <row r="13957" spans="1:7" x14ac:dyDescent="0.25">
      <c r="A13957" s="1">
        <v>150308534094329</v>
      </c>
      <c r="B13957">
        <v>16621989</v>
      </c>
      <c r="C13957" t="s">
        <v>7</v>
      </c>
      <c r="D13957">
        <v>1</v>
      </c>
      <c r="E13957" s="2">
        <v>42076</v>
      </c>
      <c r="F13957" t="s">
        <v>18</v>
      </c>
      <c r="G13957" t="s">
        <v>12826</v>
      </c>
    </row>
    <row r="13958" spans="1:7" x14ac:dyDescent="0.25">
      <c r="A13958" s="1">
        <v>150309814319195</v>
      </c>
      <c r="B13958">
        <v>16622181</v>
      </c>
      <c r="C13958" t="s">
        <v>7</v>
      </c>
      <c r="D13958">
        <v>1</v>
      </c>
      <c r="E13958" s="2">
        <v>42076</v>
      </c>
      <c r="F13958" t="s">
        <v>187</v>
      </c>
      <c r="G13958" t="s">
        <v>12827</v>
      </c>
    </row>
    <row r="13959" spans="1:7" x14ac:dyDescent="0.25">
      <c r="A13959" s="1">
        <v>150310288686645</v>
      </c>
      <c r="B13959">
        <v>16622202</v>
      </c>
      <c r="C13959" t="s">
        <v>7</v>
      </c>
      <c r="D13959">
        <v>1</v>
      </c>
      <c r="E13959" s="2">
        <v>42076</v>
      </c>
      <c r="F13959" t="s">
        <v>837</v>
      </c>
      <c r="G13959" t="s">
        <v>12828</v>
      </c>
    </row>
    <row r="13960" spans="1:7" x14ac:dyDescent="0.25">
      <c r="A13960" s="1">
        <v>150310603789927</v>
      </c>
      <c r="B13960">
        <v>16622222</v>
      </c>
      <c r="C13960" t="s">
        <v>7</v>
      </c>
      <c r="D13960">
        <v>1</v>
      </c>
      <c r="E13960" s="2">
        <v>42076</v>
      </c>
      <c r="F13960" t="s">
        <v>1943</v>
      </c>
      <c r="G13960" t="s">
        <v>12829</v>
      </c>
    </row>
    <row r="13961" spans="1:7" x14ac:dyDescent="0.25">
      <c r="A13961" s="1">
        <v>150302576243015</v>
      </c>
      <c r="B13961">
        <v>16622235</v>
      </c>
      <c r="C13961" t="s">
        <v>7</v>
      </c>
      <c r="D13961">
        <v>1</v>
      </c>
      <c r="E13961" s="2">
        <v>42076</v>
      </c>
      <c r="F13961" t="s">
        <v>123</v>
      </c>
      <c r="G13961" t="s">
        <v>12830</v>
      </c>
    </row>
    <row r="13962" spans="1:7" x14ac:dyDescent="0.25">
      <c r="A13962" s="1">
        <v>150308473570587</v>
      </c>
      <c r="B13962">
        <v>16622333</v>
      </c>
      <c r="C13962" t="s">
        <v>7</v>
      </c>
      <c r="D13962">
        <v>1</v>
      </c>
      <c r="E13962" s="2">
        <v>42076</v>
      </c>
      <c r="F13962" t="s">
        <v>123</v>
      </c>
      <c r="G13962" t="s">
        <v>12831</v>
      </c>
    </row>
    <row r="13963" spans="1:7" x14ac:dyDescent="0.25">
      <c r="A13963" s="1">
        <v>150311850342933</v>
      </c>
      <c r="B13963">
        <v>16622338</v>
      </c>
      <c r="C13963" t="s">
        <v>7</v>
      </c>
      <c r="D13963">
        <v>1</v>
      </c>
      <c r="E13963" s="2">
        <v>42076</v>
      </c>
      <c r="F13963" t="s">
        <v>325</v>
      </c>
      <c r="G13963" t="s">
        <v>9403</v>
      </c>
    </row>
    <row r="13964" spans="1:7" x14ac:dyDescent="0.25">
      <c r="A13964" s="1">
        <v>150308528535545</v>
      </c>
      <c r="B13964">
        <v>16622433</v>
      </c>
      <c r="C13964" t="s">
        <v>7</v>
      </c>
      <c r="D13964">
        <v>1</v>
      </c>
      <c r="E13964" s="2">
        <v>42076</v>
      </c>
      <c r="F13964" t="s">
        <v>1943</v>
      </c>
      <c r="G13964" t="s">
        <v>12832</v>
      </c>
    </row>
    <row r="13965" spans="1:7" x14ac:dyDescent="0.25">
      <c r="A13965" s="1">
        <v>150306404153097</v>
      </c>
      <c r="B13965">
        <v>16622478</v>
      </c>
      <c r="C13965" t="s">
        <v>7</v>
      </c>
      <c r="D13965">
        <v>1</v>
      </c>
      <c r="E13965" s="2">
        <v>42076</v>
      </c>
      <c r="F13965" t="s">
        <v>407</v>
      </c>
      <c r="G13965" t="s">
        <v>12833</v>
      </c>
    </row>
    <row r="13966" spans="1:7" x14ac:dyDescent="0.25">
      <c r="A13966" s="1">
        <v>150307649182305</v>
      </c>
      <c r="B13966">
        <v>16622528</v>
      </c>
      <c r="C13966" t="s">
        <v>7</v>
      </c>
      <c r="D13966">
        <v>1</v>
      </c>
      <c r="E13966" s="2">
        <v>42076</v>
      </c>
      <c r="F13966" t="s">
        <v>192</v>
      </c>
      <c r="G13966" t="s">
        <v>12834</v>
      </c>
    </row>
    <row r="13967" spans="1:7" x14ac:dyDescent="0.25">
      <c r="A13967" s="1">
        <v>150309281531293</v>
      </c>
      <c r="B13967">
        <v>16622555</v>
      </c>
      <c r="C13967" t="s">
        <v>7</v>
      </c>
      <c r="D13967">
        <v>1</v>
      </c>
      <c r="E13967" s="2">
        <v>42076</v>
      </c>
      <c r="F13967" t="s">
        <v>407</v>
      </c>
      <c r="G13967" t="s">
        <v>12835</v>
      </c>
    </row>
    <row r="13968" spans="1:7" x14ac:dyDescent="0.25">
      <c r="A13968" s="1">
        <v>150309281531293</v>
      </c>
      <c r="B13968">
        <v>16622561</v>
      </c>
      <c r="C13968" t="s">
        <v>7</v>
      </c>
      <c r="D13968">
        <v>1</v>
      </c>
      <c r="E13968" s="2">
        <v>42076</v>
      </c>
      <c r="F13968" t="s">
        <v>407</v>
      </c>
      <c r="G13968" t="s">
        <v>12836</v>
      </c>
    </row>
    <row r="13969" spans="1:7" x14ac:dyDescent="0.25">
      <c r="A13969" s="1">
        <v>150305731118261</v>
      </c>
      <c r="B13969">
        <v>16622573</v>
      </c>
      <c r="C13969" t="s">
        <v>7</v>
      </c>
      <c r="D13969">
        <v>1</v>
      </c>
      <c r="E13969" s="2">
        <v>42076</v>
      </c>
      <c r="F13969" t="s">
        <v>407</v>
      </c>
      <c r="G13969" t="s">
        <v>93</v>
      </c>
    </row>
    <row r="13970" spans="1:7" x14ac:dyDescent="0.25">
      <c r="A13970" s="1">
        <v>150308645907537</v>
      </c>
      <c r="B13970">
        <v>16622590</v>
      </c>
      <c r="C13970" t="s">
        <v>7</v>
      </c>
      <c r="D13970">
        <v>1</v>
      </c>
      <c r="E13970" s="2">
        <v>42076</v>
      </c>
      <c r="F13970" t="s">
        <v>2267</v>
      </c>
      <c r="G13970" t="s">
        <v>12837</v>
      </c>
    </row>
    <row r="13971" spans="1:7" x14ac:dyDescent="0.25">
      <c r="A13971" s="1">
        <v>150305731118261</v>
      </c>
      <c r="B13971">
        <v>16622607</v>
      </c>
      <c r="C13971" t="s">
        <v>7</v>
      </c>
      <c r="D13971">
        <v>1</v>
      </c>
      <c r="E13971" s="2">
        <v>42076</v>
      </c>
      <c r="F13971" t="s">
        <v>407</v>
      </c>
      <c r="G13971" t="s">
        <v>3788</v>
      </c>
    </row>
    <row r="13972" spans="1:7" x14ac:dyDescent="0.25">
      <c r="A13972" s="1">
        <v>150305731118261</v>
      </c>
      <c r="B13972">
        <v>16622626</v>
      </c>
      <c r="C13972" t="s">
        <v>7</v>
      </c>
      <c r="D13972">
        <v>1</v>
      </c>
      <c r="E13972" s="2">
        <v>42076</v>
      </c>
      <c r="F13972" t="s">
        <v>407</v>
      </c>
      <c r="G13972" t="s">
        <v>12838</v>
      </c>
    </row>
    <row r="13973" spans="1:7" x14ac:dyDescent="0.25">
      <c r="A13973" s="1">
        <v>150305731118261</v>
      </c>
      <c r="B13973">
        <v>16622768</v>
      </c>
      <c r="C13973" t="s">
        <v>7</v>
      </c>
      <c r="D13973">
        <v>1</v>
      </c>
      <c r="E13973" s="2">
        <v>42076</v>
      </c>
      <c r="F13973" t="s">
        <v>407</v>
      </c>
      <c r="G13973" t="s">
        <v>557</v>
      </c>
    </row>
    <row r="13974" spans="1:7" x14ac:dyDescent="0.25">
      <c r="A13974" s="1">
        <v>150309623472903</v>
      </c>
      <c r="B13974">
        <v>16622854</v>
      </c>
      <c r="C13974" t="s">
        <v>7</v>
      </c>
      <c r="D13974">
        <v>1</v>
      </c>
      <c r="E13974" s="2">
        <v>42076</v>
      </c>
      <c r="F13974" t="s">
        <v>129</v>
      </c>
      <c r="G13974" t="s">
        <v>12839</v>
      </c>
    </row>
    <row r="13975" spans="1:7" x14ac:dyDescent="0.25">
      <c r="A13975" s="1">
        <v>150305366427781</v>
      </c>
      <c r="B13975">
        <v>16622856</v>
      </c>
      <c r="C13975" t="s">
        <v>7</v>
      </c>
      <c r="D13975">
        <v>1</v>
      </c>
      <c r="E13975" s="2">
        <v>42076</v>
      </c>
      <c r="F13975" t="s">
        <v>42</v>
      </c>
      <c r="G13975" t="s">
        <v>6427</v>
      </c>
    </row>
    <row r="13976" spans="1:7" x14ac:dyDescent="0.25">
      <c r="A13976" s="1">
        <v>150307656801339</v>
      </c>
      <c r="B13976">
        <v>16622924</v>
      </c>
      <c r="C13976" t="s">
        <v>7</v>
      </c>
      <c r="D13976">
        <v>1</v>
      </c>
      <c r="E13976" s="2">
        <v>42076</v>
      </c>
      <c r="F13976" t="s">
        <v>18</v>
      </c>
      <c r="G13976" t="s">
        <v>7424</v>
      </c>
    </row>
    <row r="13977" spans="1:7" x14ac:dyDescent="0.25">
      <c r="A13977" s="1">
        <v>150307680595991</v>
      </c>
      <c r="B13977">
        <v>16622928</v>
      </c>
      <c r="C13977" t="s">
        <v>7</v>
      </c>
      <c r="D13977">
        <v>1</v>
      </c>
      <c r="E13977" s="2">
        <v>42076</v>
      </c>
      <c r="F13977" t="s">
        <v>129</v>
      </c>
      <c r="G13977" t="s">
        <v>12840</v>
      </c>
    </row>
    <row r="13978" spans="1:7" x14ac:dyDescent="0.25">
      <c r="A13978" s="1">
        <v>150225644829629</v>
      </c>
      <c r="B13978">
        <v>16622999</v>
      </c>
      <c r="C13978" t="s">
        <v>7</v>
      </c>
      <c r="D13978">
        <v>1</v>
      </c>
      <c r="E13978" s="2">
        <v>42067</v>
      </c>
      <c r="F13978" t="s">
        <v>64</v>
      </c>
      <c r="G13978" t="s">
        <v>9558</v>
      </c>
    </row>
    <row r="13979" spans="1:7" x14ac:dyDescent="0.25">
      <c r="A13979" s="1">
        <v>150308127889917</v>
      </c>
      <c r="B13979">
        <v>16623055</v>
      </c>
      <c r="C13979" t="s">
        <v>7</v>
      </c>
      <c r="D13979">
        <v>1</v>
      </c>
      <c r="E13979" s="2">
        <v>42076</v>
      </c>
      <c r="F13979" t="s">
        <v>202</v>
      </c>
      <c r="G13979" t="s">
        <v>12172</v>
      </c>
    </row>
    <row r="13980" spans="1:7" x14ac:dyDescent="0.25">
      <c r="A13980" s="1">
        <v>150308127889917</v>
      </c>
      <c r="B13980">
        <v>16623075</v>
      </c>
      <c r="C13980" t="s">
        <v>7</v>
      </c>
      <c r="D13980">
        <v>1</v>
      </c>
      <c r="E13980" s="2">
        <v>42076</v>
      </c>
      <c r="F13980" t="s">
        <v>202</v>
      </c>
      <c r="G13980" t="s">
        <v>12841</v>
      </c>
    </row>
    <row r="13981" spans="1:7" x14ac:dyDescent="0.25">
      <c r="A13981" s="1">
        <v>150309717342657</v>
      </c>
      <c r="B13981">
        <v>16623077</v>
      </c>
      <c r="C13981" t="s">
        <v>7</v>
      </c>
      <c r="D13981">
        <v>1</v>
      </c>
      <c r="E13981" s="2">
        <v>42076</v>
      </c>
      <c r="F13981" t="s">
        <v>508</v>
      </c>
      <c r="G13981" t="s">
        <v>12842</v>
      </c>
    </row>
    <row r="13982" spans="1:7" x14ac:dyDescent="0.25">
      <c r="A13982" s="1">
        <v>150304452280551</v>
      </c>
      <c r="B13982">
        <v>16623158</v>
      </c>
      <c r="C13982" t="s">
        <v>7</v>
      </c>
      <c r="D13982">
        <v>1</v>
      </c>
      <c r="E13982" s="2">
        <v>42076</v>
      </c>
      <c r="F13982" t="s">
        <v>129</v>
      </c>
      <c r="G13982" t="s">
        <v>10133</v>
      </c>
    </row>
    <row r="13983" spans="1:7" x14ac:dyDescent="0.25">
      <c r="A13983" s="1">
        <v>150227526834967</v>
      </c>
      <c r="B13983">
        <v>16623176</v>
      </c>
      <c r="C13983" t="s">
        <v>7</v>
      </c>
      <c r="D13983">
        <v>1</v>
      </c>
      <c r="E13983" s="2">
        <v>42076</v>
      </c>
      <c r="F13983" t="s">
        <v>192</v>
      </c>
      <c r="G13983" t="s">
        <v>12843</v>
      </c>
    </row>
    <row r="13984" spans="1:7" x14ac:dyDescent="0.25">
      <c r="A13984" s="1">
        <v>150309609355783</v>
      </c>
      <c r="B13984">
        <v>16623252</v>
      </c>
      <c r="C13984" t="s">
        <v>7</v>
      </c>
      <c r="D13984">
        <v>1</v>
      </c>
      <c r="E13984" s="2">
        <v>42076</v>
      </c>
      <c r="F13984" t="s">
        <v>42</v>
      </c>
      <c r="G13984" t="s">
        <v>8397</v>
      </c>
    </row>
    <row r="13985" spans="1:7" x14ac:dyDescent="0.25">
      <c r="A13985" s="1">
        <v>150309783987827</v>
      </c>
      <c r="B13985">
        <v>16623261</v>
      </c>
      <c r="C13985" t="s">
        <v>7</v>
      </c>
      <c r="D13985">
        <v>1</v>
      </c>
      <c r="E13985" s="2">
        <v>42076</v>
      </c>
      <c r="F13985" t="s">
        <v>1073</v>
      </c>
      <c r="G13985" t="s">
        <v>12844</v>
      </c>
    </row>
    <row r="13986" spans="1:7" x14ac:dyDescent="0.25">
      <c r="A13986" s="1">
        <v>150310397138793</v>
      </c>
      <c r="B13986">
        <v>16623278</v>
      </c>
      <c r="C13986" t="s">
        <v>7</v>
      </c>
      <c r="D13986">
        <v>1</v>
      </c>
      <c r="E13986" s="2">
        <v>42076</v>
      </c>
      <c r="F13986" t="s">
        <v>1677</v>
      </c>
      <c r="G13986" t="s">
        <v>12845</v>
      </c>
    </row>
    <row r="13987" spans="1:7" x14ac:dyDescent="0.25">
      <c r="A13987" s="1">
        <v>150301688915983</v>
      </c>
      <c r="B13987">
        <v>16623322</v>
      </c>
      <c r="C13987" t="s">
        <v>7</v>
      </c>
      <c r="D13987">
        <v>1</v>
      </c>
      <c r="E13987" s="2">
        <v>42076</v>
      </c>
      <c r="F13987" t="s">
        <v>414</v>
      </c>
      <c r="G13987" t="s">
        <v>7719</v>
      </c>
    </row>
    <row r="13988" spans="1:7" x14ac:dyDescent="0.25">
      <c r="A13988" s="1">
        <v>150310636969093</v>
      </c>
      <c r="B13988">
        <v>16623357</v>
      </c>
      <c r="C13988" t="s">
        <v>7</v>
      </c>
      <c r="D13988">
        <v>1</v>
      </c>
      <c r="E13988" s="2">
        <v>42076</v>
      </c>
      <c r="F13988" t="s">
        <v>192</v>
      </c>
      <c r="G13988" t="s">
        <v>12846</v>
      </c>
    </row>
    <row r="13989" spans="1:7" x14ac:dyDescent="0.25">
      <c r="A13989" s="1">
        <v>150307743828011</v>
      </c>
      <c r="B13989">
        <v>16623415</v>
      </c>
      <c r="C13989" t="s">
        <v>7</v>
      </c>
      <c r="D13989">
        <v>1</v>
      </c>
      <c r="E13989" s="2">
        <v>42076</v>
      </c>
      <c r="F13989" t="s">
        <v>84</v>
      </c>
      <c r="G13989" t="s">
        <v>12847</v>
      </c>
    </row>
    <row r="13990" spans="1:7" x14ac:dyDescent="0.25">
      <c r="A13990" s="1">
        <v>150221756502351</v>
      </c>
      <c r="B13990">
        <v>16623596</v>
      </c>
      <c r="C13990" t="s">
        <v>7</v>
      </c>
      <c r="D13990">
        <v>1</v>
      </c>
      <c r="E13990" s="2">
        <v>42076</v>
      </c>
      <c r="F13990" t="s">
        <v>129</v>
      </c>
      <c r="G13990" t="s">
        <v>11471</v>
      </c>
    </row>
    <row r="13991" spans="1:7" x14ac:dyDescent="0.25">
      <c r="A13991" s="1">
        <v>150308510224927</v>
      </c>
      <c r="B13991">
        <v>16623598</v>
      </c>
      <c r="C13991" t="s">
        <v>7</v>
      </c>
      <c r="D13991">
        <v>1</v>
      </c>
      <c r="E13991" s="2">
        <v>42076</v>
      </c>
      <c r="F13991" t="s">
        <v>837</v>
      </c>
      <c r="G13991" t="s">
        <v>12848</v>
      </c>
    </row>
    <row r="13992" spans="1:7" x14ac:dyDescent="0.25">
      <c r="A13992" s="1">
        <v>150309846600025</v>
      </c>
      <c r="B13992">
        <v>16623745</v>
      </c>
      <c r="C13992" t="s">
        <v>7</v>
      </c>
      <c r="D13992">
        <v>1</v>
      </c>
      <c r="E13992" s="2">
        <v>42076</v>
      </c>
      <c r="F13992" t="s">
        <v>74</v>
      </c>
      <c r="G13992" t="s">
        <v>12849</v>
      </c>
    </row>
    <row r="13993" spans="1:7" x14ac:dyDescent="0.25">
      <c r="A13993" s="1">
        <v>150305073648639</v>
      </c>
      <c r="B13993">
        <v>16623762</v>
      </c>
      <c r="C13993" t="s">
        <v>7</v>
      </c>
      <c r="D13993">
        <v>1</v>
      </c>
      <c r="E13993" s="2">
        <v>42076</v>
      </c>
      <c r="F13993" t="s">
        <v>131</v>
      </c>
      <c r="G13993" t="s">
        <v>12850</v>
      </c>
    </row>
    <row r="13994" spans="1:7" x14ac:dyDescent="0.25">
      <c r="A13994" s="1">
        <v>150310715687819</v>
      </c>
      <c r="B13994">
        <v>16623768</v>
      </c>
      <c r="C13994" t="s">
        <v>7</v>
      </c>
      <c r="D13994">
        <v>1</v>
      </c>
      <c r="E13994" s="2">
        <v>42076</v>
      </c>
      <c r="F13994" t="s">
        <v>932</v>
      </c>
      <c r="G13994" t="s">
        <v>12851</v>
      </c>
    </row>
    <row r="13995" spans="1:7" x14ac:dyDescent="0.25">
      <c r="A13995" s="1">
        <v>150310117590083</v>
      </c>
      <c r="B13995">
        <v>16623839</v>
      </c>
      <c r="C13995" t="s">
        <v>7</v>
      </c>
      <c r="D13995">
        <v>1</v>
      </c>
      <c r="E13995" s="2">
        <v>42076</v>
      </c>
      <c r="F13995" t="s">
        <v>78</v>
      </c>
      <c r="G13995" t="s">
        <v>12852</v>
      </c>
    </row>
    <row r="13996" spans="1:7" x14ac:dyDescent="0.25">
      <c r="A13996" s="1">
        <v>150310125759615</v>
      </c>
      <c r="B13996">
        <v>16623842</v>
      </c>
      <c r="C13996" t="s">
        <v>7</v>
      </c>
      <c r="D13996">
        <v>1</v>
      </c>
      <c r="E13996" s="2">
        <v>42076</v>
      </c>
      <c r="F13996" t="s">
        <v>78</v>
      </c>
      <c r="G13996" t="s">
        <v>12853</v>
      </c>
    </row>
    <row r="13997" spans="1:7" x14ac:dyDescent="0.25">
      <c r="A13997" s="1">
        <v>150310133051737</v>
      </c>
      <c r="B13997">
        <v>16623846</v>
      </c>
      <c r="C13997" t="s">
        <v>7</v>
      </c>
      <c r="D13997">
        <v>1</v>
      </c>
      <c r="E13997" s="2">
        <v>42076</v>
      </c>
      <c r="F13997" t="s">
        <v>78</v>
      </c>
      <c r="G13997" t="s">
        <v>12854</v>
      </c>
    </row>
    <row r="13998" spans="1:7" x14ac:dyDescent="0.25">
      <c r="A13998" s="1">
        <v>150223313460343</v>
      </c>
      <c r="B13998">
        <v>16623852</v>
      </c>
      <c r="C13998" t="s">
        <v>7</v>
      </c>
      <c r="D13998">
        <v>1</v>
      </c>
      <c r="E13998" s="2">
        <v>42076</v>
      </c>
      <c r="F13998" t="s">
        <v>2510</v>
      </c>
      <c r="G13998" t="s">
        <v>12855</v>
      </c>
    </row>
    <row r="13999" spans="1:7" x14ac:dyDescent="0.25">
      <c r="A13999" s="1">
        <v>150223313460343</v>
      </c>
      <c r="B13999">
        <v>16623860</v>
      </c>
      <c r="C13999" t="s">
        <v>7</v>
      </c>
      <c r="D13999">
        <v>1</v>
      </c>
      <c r="E13999" s="2">
        <v>42076</v>
      </c>
      <c r="F13999" t="s">
        <v>2510</v>
      </c>
      <c r="G13999" t="s">
        <v>12856</v>
      </c>
    </row>
    <row r="14000" spans="1:7" x14ac:dyDescent="0.25">
      <c r="A14000" s="1">
        <v>150223313460343</v>
      </c>
      <c r="B14000">
        <v>16623863</v>
      </c>
      <c r="C14000" t="s">
        <v>7</v>
      </c>
      <c r="D14000">
        <v>1</v>
      </c>
      <c r="E14000" s="2">
        <v>42076</v>
      </c>
      <c r="F14000" t="s">
        <v>2510</v>
      </c>
      <c r="G14000" t="s">
        <v>12857</v>
      </c>
    </row>
    <row r="14001" spans="1:7" x14ac:dyDescent="0.25">
      <c r="A14001" s="1">
        <v>150301539212955</v>
      </c>
      <c r="B14001">
        <v>16623965</v>
      </c>
      <c r="C14001" t="s">
        <v>7</v>
      </c>
      <c r="D14001">
        <v>1</v>
      </c>
      <c r="E14001" s="2">
        <v>42076</v>
      </c>
      <c r="F14001" t="s">
        <v>118</v>
      </c>
      <c r="G14001" t="s">
        <v>12858</v>
      </c>
    </row>
    <row r="14002" spans="1:7" x14ac:dyDescent="0.25">
      <c r="A14002" s="1">
        <v>150305496931577</v>
      </c>
      <c r="B14002">
        <v>16624062</v>
      </c>
      <c r="C14002" t="s">
        <v>7</v>
      </c>
      <c r="D14002">
        <v>1</v>
      </c>
      <c r="E14002" s="2">
        <v>42076</v>
      </c>
      <c r="F14002" t="s">
        <v>1497</v>
      </c>
      <c r="G14002" t="s">
        <v>12859</v>
      </c>
    </row>
    <row r="14003" spans="1:7" x14ac:dyDescent="0.25">
      <c r="A14003" s="1">
        <v>150309609377519</v>
      </c>
      <c r="B14003">
        <v>16624073</v>
      </c>
      <c r="C14003" t="s">
        <v>7</v>
      </c>
      <c r="D14003">
        <v>1</v>
      </c>
      <c r="E14003" s="2">
        <v>42076</v>
      </c>
      <c r="F14003" t="s">
        <v>6887</v>
      </c>
      <c r="G14003" t="s">
        <v>12860</v>
      </c>
    </row>
    <row r="14004" spans="1:7" x14ac:dyDescent="0.25">
      <c r="A14004" s="1">
        <v>150308524385313</v>
      </c>
      <c r="B14004">
        <v>16624248</v>
      </c>
      <c r="C14004" t="s">
        <v>7</v>
      </c>
      <c r="D14004">
        <v>1</v>
      </c>
      <c r="E14004" s="2">
        <v>42076</v>
      </c>
      <c r="F14004" t="s">
        <v>238</v>
      </c>
      <c r="G14004" t="s">
        <v>12861</v>
      </c>
    </row>
    <row r="14005" spans="1:7" x14ac:dyDescent="0.25">
      <c r="A14005" s="1">
        <v>150306599458883</v>
      </c>
      <c r="B14005">
        <v>16624344</v>
      </c>
      <c r="C14005" t="s">
        <v>7</v>
      </c>
      <c r="D14005">
        <v>1</v>
      </c>
      <c r="E14005" s="2">
        <v>42076</v>
      </c>
      <c r="F14005" t="s">
        <v>46</v>
      </c>
      <c r="G14005" t="s">
        <v>7955</v>
      </c>
    </row>
    <row r="14006" spans="1:7" x14ac:dyDescent="0.25">
      <c r="A14006" s="1">
        <v>150304639910357</v>
      </c>
      <c r="B14006">
        <v>16624399</v>
      </c>
      <c r="C14006" t="s">
        <v>7</v>
      </c>
      <c r="D14006">
        <v>1</v>
      </c>
      <c r="E14006" s="2">
        <v>42076</v>
      </c>
      <c r="F14006" t="s">
        <v>516</v>
      </c>
      <c r="G14006" t="s">
        <v>12862</v>
      </c>
    </row>
    <row r="14007" spans="1:7" x14ac:dyDescent="0.25">
      <c r="A14007" s="1">
        <v>150310319115717</v>
      </c>
      <c r="B14007">
        <v>16625190</v>
      </c>
      <c r="C14007" t="s">
        <v>16</v>
      </c>
      <c r="D14007">
        <v>1</v>
      </c>
      <c r="E14007" s="2">
        <v>42076</v>
      </c>
      <c r="F14007" t="s">
        <v>78</v>
      </c>
      <c r="G14007" t="s">
        <v>12086</v>
      </c>
    </row>
    <row r="14008" spans="1:7" x14ac:dyDescent="0.25">
      <c r="A14008" s="1">
        <v>150301525448721</v>
      </c>
      <c r="B14008">
        <v>16625277</v>
      </c>
      <c r="C14008" t="s">
        <v>16</v>
      </c>
      <c r="D14008">
        <v>1</v>
      </c>
      <c r="E14008" s="2">
        <v>42076</v>
      </c>
      <c r="F14008" t="s">
        <v>123</v>
      </c>
      <c r="G14008" t="s">
        <v>11075</v>
      </c>
    </row>
    <row r="14009" spans="1:7" x14ac:dyDescent="0.25">
      <c r="A14009" s="1">
        <v>150301683340497</v>
      </c>
      <c r="B14009">
        <v>16625314</v>
      </c>
      <c r="C14009" t="s">
        <v>7</v>
      </c>
      <c r="D14009">
        <v>1</v>
      </c>
      <c r="E14009" s="2">
        <v>42076</v>
      </c>
      <c r="F14009" t="s">
        <v>129</v>
      </c>
      <c r="G14009" t="s">
        <v>12863</v>
      </c>
    </row>
    <row r="14010" spans="1:7" x14ac:dyDescent="0.25">
      <c r="A14010" s="1">
        <v>150305646949963</v>
      </c>
      <c r="B14010">
        <v>16625336</v>
      </c>
      <c r="C14010" t="s">
        <v>16</v>
      </c>
      <c r="D14010">
        <v>1</v>
      </c>
      <c r="E14010" s="2">
        <v>42076</v>
      </c>
      <c r="F14010" t="s">
        <v>508</v>
      </c>
      <c r="G14010" t="s">
        <v>12864</v>
      </c>
    </row>
    <row r="14011" spans="1:7" x14ac:dyDescent="0.25">
      <c r="A14011" s="1">
        <v>150309477993773</v>
      </c>
      <c r="B14011">
        <v>16625383</v>
      </c>
      <c r="C14011" t="s">
        <v>16</v>
      </c>
      <c r="D14011">
        <v>1</v>
      </c>
      <c r="E14011" s="2">
        <v>42076</v>
      </c>
      <c r="F14011" t="s">
        <v>407</v>
      </c>
      <c r="G14011" t="s">
        <v>12865</v>
      </c>
    </row>
    <row r="14012" spans="1:7" x14ac:dyDescent="0.25">
      <c r="A14012" s="1">
        <v>150301045796569</v>
      </c>
      <c r="B14012">
        <v>16625393</v>
      </c>
      <c r="C14012" t="s">
        <v>16</v>
      </c>
      <c r="D14012">
        <v>1</v>
      </c>
      <c r="E14012" s="2">
        <v>42076</v>
      </c>
      <c r="F14012" t="s">
        <v>2659</v>
      </c>
      <c r="G14012" t="s">
        <v>12866</v>
      </c>
    </row>
    <row r="14013" spans="1:7" x14ac:dyDescent="0.25">
      <c r="A14013" s="1">
        <v>150305683297423</v>
      </c>
      <c r="B14013">
        <v>16625533</v>
      </c>
      <c r="C14013" t="s">
        <v>16</v>
      </c>
      <c r="D14013">
        <v>1</v>
      </c>
      <c r="E14013" s="2">
        <v>42076</v>
      </c>
      <c r="F14013" t="s">
        <v>187</v>
      </c>
      <c r="G14013" t="s">
        <v>12867</v>
      </c>
    </row>
    <row r="14014" spans="1:7" x14ac:dyDescent="0.25">
      <c r="A14014" s="1">
        <v>150305462636769</v>
      </c>
      <c r="B14014">
        <v>16625535</v>
      </c>
      <c r="C14014" t="s">
        <v>7</v>
      </c>
      <c r="D14014">
        <v>1</v>
      </c>
      <c r="E14014" s="2">
        <v>42076</v>
      </c>
      <c r="F14014" t="s">
        <v>123</v>
      </c>
      <c r="G14014" t="s">
        <v>4466</v>
      </c>
    </row>
    <row r="14015" spans="1:7" x14ac:dyDescent="0.25">
      <c r="A14015" s="1">
        <v>150226272440523</v>
      </c>
      <c r="B14015">
        <v>16625580</v>
      </c>
      <c r="C14015" t="s">
        <v>7</v>
      </c>
      <c r="D14015">
        <v>1</v>
      </c>
      <c r="E14015" s="2">
        <v>42076</v>
      </c>
      <c r="F14015" t="s">
        <v>281</v>
      </c>
      <c r="G14015" t="s">
        <v>12868</v>
      </c>
    </row>
    <row r="14016" spans="1:7" x14ac:dyDescent="0.25">
      <c r="A14016" s="1">
        <v>150311287395667</v>
      </c>
      <c r="B14016">
        <v>16625581</v>
      </c>
      <c r="C14016" t="s">
        <v>7</v>
      </c>
      <c r="D14016">
        <v>1</v>
      </c>
      <c r="E14016" s="2">
        <v>42076</v>
      </c>
      <c r="F14016" t="s">
        <v>407</v>
      </c>
      <c r="G14016" t="s">
        <v>12869</v>
      </c>
    </row>
    <row r="14017" spans="1:7" x14ac:dyDescent="0.25">
      <c r="A14017" s="1">
        <v>150311287395667</v>
      </c>
      <c r="B14017">
        <v>16625602</v>
      </c>
      <c r="C14017" t="s">
        <v>7</v>
      </c>
      <c r="D14017">
        <v>1</v>
      </c>
      <c r="E14017" s="2">
        <v>42076</v>
      </c>
      <c r="F14017" t="s">
        <v>407</v>
      </c>
      <c r="G14017" t="s">
        <v>12870</v>
      </c>
    </row>
    <row r="14018" spans="1:7" x14ac:dyDescent="0.25">
      <c r="A14018" s="1">
        <v>150307324498981</v>
      </c>
      <c r="B14018">
        <v>16625620</v>
      </c>
      <c r="C14018" t="s">
        <v>7</v>
      </c>
      <c r="D14018">
        <v>1</v>
      </c>
      <c r="E14018" s="2">
        <v>42076</v>
      </c>
      <c r="F14018" t="s">
        <v>2267</v>
      </c>
      <c r="G14018" t="s">
        <v>357</v>
      </c>
    </row>
    <row r="14019" spans="1:7" x14ac:dyDescent="0.25">
      <c r="A14019" s="1">
        <v>150306289125059</v>
      </c>
      <c r="B14019">
        <v>16625644</v>
      </c>
      <c r="C14019" t="s">
        <v>7</v>
      </c>
      <c r="D14019">
        <v>1</v>
      </c>
      <c r="E14019" s="2">
        <v>42076</v>
      </c>
      <c r="F14019" t="s">
        <v>2267</v>
      </c>
      <c r="G14019" t="s">
        <v>12871</v>
      </c>
    </row>
    <row r="14020" spans="1:7" x14ac:dyDescent="0.25">
      <c r="A14020" s="1">
        <v>150309602239267</v>
      </c>
      <c r="B14020">
        <v>16625702</v>
      </c>
      <c r="C14020" t="s">
        <v>7</v>
      </c>
      <c r="D14020">
        <v>1</v>
      </c>
      <c r="E14020" s="2">
        <v>42076</v>
      </c>
      <c r="F14020" t="s">
        <v>516</v>
      </c>
      <c r="G14020" t="s">
        <v>12872</v>
      </c>
    </row>
    <row r="14021" spans="1:7" x14ac:dyDescent="0.25">
      <c r="A14021" s="1">
        <v>150308652167879</v>
      </c>
      <c r="B14021">
        <v>16625747</v>
      </c>
      <c r="C14021" t="s">
        <v>7</v>
      </c>
      <c r="D14021">
        <v>1</v>
      </c>
      <c r="E14021" s="2">
        <v>42076</v>
      </c>
      <c r="F14021" t="s">
        <v>407</v>
      </c>
      <c r="G14021" t="s">
        <v>12873</v>
      </c>
    </row>
    <row r="14022" spans="1:7" x14ac:dyDescent="0.25">
      <c r="A14022" s="1">
        <v>150226178829687</v>
      </c>
      <c r="B14022">
        <v>16625780</v>
      </c>
      <c r="C14022" t="s">
        <v>7</v>
      </c>
      <c r="D14022">
        <v>1</v>
      </c>
      <c r="E14022" s="2">
        <v>42076</v>
      </c>
      <c r="F14022" t="s">
        <v>236</v>
      </c>
      <c r="G14022" t="s">
        <v>12874</v>
      </c>
    </row>
    <row r="14023" spans="1:7" x14ac:dyDescent="0.25">
      <c r="A14023" s="1">
        <v>150306379587885</v>
      </c>
      <c r="B14023">
        <v>16626047</v>
      </c>
      <c r="C14023" t="s">
        <v>16</v>
      </c>
      <c r="D14023">
        <v>1</v>
      </c>
      <c r="E14023" s="2">
        <v>42076</v>
      </c>
      <c r="F14023" t="s">
        <v>131</v>
      </c>
      <c r="G14023" t="s">
        <v>11514</v>
      </c>
    </row>
    <row r="14024" spans="1:7" x14ac:dyDescent="0.25">
      <c r="A14024" s="1">
        <v>150227586519477</v>
      </c>
      <c r="B14024">
        <v>16626160</v>
      </c>
      <c r="C14024" t="s">
        <v>7</v>
      </c>
      <c r="D14024">
        <v>1</v>
      </c>
      <c r="E14024" s="2">
        <v>42076</v>
      </c>
      <c r="F14024" t="s">
        <v>254</v>
      </c>
      <c r="G14024" t="s">
        <v>12875</v>
      </c>
    </row>
    <row r="14025" spans="1:7" x14ac:dyDescent="0.25">
      <c r="A14025" s="1">
        <v>150310495380909</v>
      </c>
      <c r="B14025">
        <v>16626405</v>
      </c>
      <c r="C14025" t="s">
        <v>16</v>
      </c>
      <c r="D14025">
        <v>1</v>
      </c>
      <c r="E14025" s="2">
        <v>42076</v>
      </c>
      <c r="F14025" t="s">
        <v>837</v>
      </c>
      <c r="G14025" t="s">
        <v>12876</v>
      </c>
    </row>
    <row r="14026" spans="1:7" x14ac:dyDescent="0.25">
      <c r="A14026" s="1">
        <v>150308374581605</v>
      </c>
      <c r="B14026">
        <v>16626507</v>
      </c>
      <c r="C14026" t="s">
        <v>7</v>
      </c>
      <c r="D14026">
        <v>1</v>
      </c>
      <c r="E14026" s="2">
        <v>42076</v>
      </c>
      <c r="F14026" t="s">
        <v>2267</v>
      </c>
      <c r="G14026" t="s">
        <v>12877</v>
      </c>
    </row>
    <row r="14027" spans="1:7" x14ac:dyDescent="0.25">
      <c r="A14027" s="1">
        <v>150306449455325</v>
      </c>
      <c r="B14027">
        <v>16626610</v>
      </c>
      <c r="C14027" t="s">
        <v>16</v>
      </c>
      <c r="D14027">
        <v>1</v>
      </c>
      <c r="E14027" s="2">
        <v>42076</v>
      </c>
      <c r="F14027" t="s">
        <v>1458</v>
      </c>
      <c r="G14027" t="s">
        <v>12878</v>
      </c>
    </row>
    <row r="14028" spans="1:7" x14ac:dyDescent="0.25">
      <c r="A14028" s="1">
        <v>150306622490569</v>
      </c>
      <c r="B14028">
        <v>16626705</v>
      </c>
      <c r="C14028" t="s">
        <v>7</v>
      </c>
      <c r="D14028">
        <v>1</v>
      </c>
      <c r="E14028" s="2">
        <v>42076</v>
      </c>
      <c r="F14028" t="s">
        <v>1458</v>
      </c>
      <c r="G14028" t="s">
        <v>12879</v>
      </c>
    </row>
    <row r="14029" spans="1:7" x14ac:dyDescent="0.25">
      <c r="A14029" s="1">
        <v>150307534022945</v>
      </c>
      <c r="B14029">
        <v>16626787</v>
      </c>
      <c r="C14029" t="s">
        <v>7</v>
      </c>
      <c r="D14029">
        <v>1</v>
      </c>
      <c r="E14029" s="2">
        <v>42076</v>
      </c>
      <c r="F14029" t="s">
        <v>187</v>
      </c>
      <c r="G14029" t="s">
        <v>12880</v>
      </c>
    </row>
    <row r="14030" spans="1:7" x14ac:dyDescent="0.25">
      <c r="A14030" s="1">
        <v>150308137110341</v>
      </c>
      <c r="B14030">
        <v>16626843</v>
      </c>
      <c r="C14030" t="s">
        <v>7</v>
      </c>
      <c r="D14030">
        <v>1</v>
      </c>
      <c r="E14030" s="2">
        <v>42076</v>
      </c>
      <c r="F14030" t="s">
        <v>123</v>
      </c>
      <c r="G14030" t="s">
        <v>4343</v>
      </c>
    </row>
    <row r="14031" spans="1:7" x14ac:dyDescent="0.25">
      <c r="A14031" s="1">
        <v>150309220303051</v>
      </c>
      <c r="B14031">
        <v>16626995</v>
      </c>
      <c r="C14031" t="s">
        <v>7</v>
      </c>
      <c r="D14031">
        <v>1</v>
      </c>
      <c r="E14031" s="2">
        <v>42076</v>
      </c>
      <c r="F14031" t="s">
        <v>254</v>
      </c>
      <c r="G14031" t="s">
        <v>12881</v>
      </c>
    </row>
    <row r="14032" spans="1:7" x14ac:dyDescent="0.25">
      <c r="A14032" s="1">
        <v>150305387614249</v>
      </c>
      <c r="B14032">
        <v>16627075</v>
      </c>
      <c r="C14032" t="s">
        <v>7</v>
      </c>
      <c r="D14032">
        <v>1</v>
      </c>
      <c r="E14032" s="2">
        <v>42076</v>
      </c>
      <c r="F14032" t="s">
        <v>74</v>
      </c>
      <c r="G14032" t="s">
        <v>12882</v>
      </c>
    </row>
    <row r="14033" spans="1:7" x14ac:dyDescent="0.25">
      <c r="A14033" s="1">
        <v>150307205170331</v>
      </c>
      <c r="B14033">
        <v>16627247</v>
      </c>
      <c r="C14033" t="s">
        <v>7</v>
      </c>
      <c r="D14033">
        <v>1</v>
      </c>
      <c r="E14033" s="2">
        <v>42076</v>
      </c>
      <c r="F14033" t="s">
        <v>508</v>
      </c>
      <c r="G14033" t="s">
        <v>12883</v>
      </c>
    </row>
    <row r="14034" spans="1:7" x14ac:dyDescent="0.25">
      <c r="A14034" s="1">
        <v>150220623126397</v>
      </c>
      <c r="B14034">
        <v>16627814</v>
      </c>
      <c r="C14034" t="s">
        <v>7</v>
      </c>
      <c r="D14034">
        <v>1</v>
      </c>
      <c r="E14034" s="2">
        <v>42076</v>
      </c>
      <c r="F14034" t="s">
        <v>123</v>
      </c>
      <c r="G14034" t="s">
        <v>12884</v>
      </c>
    </row>
    <row r="14035" spans="1:7" x14ac:dyDescent="0.25">
      <c r="A14035" s="1">
        <v>150304199516819</v>
      </c>
      <c r="B14035">
        <v>16627958</v>
      </c>
      <c r="C14035" t="s">
        <v>7</v>
      </c>
      <c r="D14035">
        <v>1</v>
      </c>
      <c r="E14035" s="2">
        <v>42076</v>
      </c>
      <c r="F14035" t="s">
        <v>123</v>
      </c>
      <c r="G14035" t="s">
        <v>12885</v>
      </c>
    </row>
    <row r="14036" spans="1:7" x14ac:dyDescent="0.25">
      <c r="A14036" s="1">
        <v>150309115635383</v>
      </c>
      <c r="B14036">
        <v>16627964</v>
      </c>
      <c r="C14036" t="s">
        <v>7</v>
      </c>
      <c r="D14036">
        <v>1</v>
      </c>
      <c r="E14036" s="2">
        <v>42076</v>
      </c>
      <c r="F14036" t="s">
        <v>84</v>
      </c>
      <c r="G14036" t="s">
        <v>12886</v>
      </c>
    </row>
    <row r="14037" spans="1:7" x14ac:dyDescent="0.25">
      <c r="A14037" s="1">
        <v>150306627702697</v>
      </c>
      <c r="B14037">
        <v>16628153</v>
      </c>
      <c r="C14037" t="s">
        <v>7</v>
      </c>
      <c r="D14037">
        <v>1</v>
      </c>
      <c r="E14037" s="2">
        <v>42076</v>
      </c>
      <c r="F14037" t="s">
        <v>1677</v>
      </c>
      <c r="G14037" t="s">
        <v>12887</v>
      </c>
    </row>
    <row r="14038" spans="1:7" x14ac:dyDescent="0.25">
      <c r="A14038" s="1">
        <v>150309608298707</v>
      </c>
      <c r="B14038">
        <v>16628357</v>
      </c>
      <c r="C14038" t="s">
        <v>7</v>
      </c>
      <c r="D14038">
        <v>1</v>
      </c>
      <c r="E14038" s="2">
        <v>42076</v>
      </c>
      <c r="F14038" t="s">
        <v>129</v>
      </c>
      <c r="G14038" t="s">
        <v>12888</v>
      </c>
    </row>
    <row r="14039" spans="1:7" x14ac:dyDescent="0.25">
      <c r="A14039" s="1">
        <v>150310485716345</v>
      </c>
      <c r="B14039">
        <v>16628413</v>
      </c>
      <c r="C14039" t="s">
        <v>7</v>
      </c>
      <c r="D14039">
        <v>1</v>
      </c>
      <c r="E14039" s="2">
        <v>42076</v>
      </c>
      <c r="F14039" t="s">
        <v>2267</v>
      </c>
      <c r="G14039" t="s">
        <v>12889</v>
      </c>
    </row>
    <row r="14040" spans="1:7" x14ac:dyDescent="0.25">
      <c r="A14040" s="1">
        <v>150224639088811</v>
      </c>
      <c r="B14040">
        <v>16628415</v>
      </c>
      <c r="C14040" t="s">
        <v>7</v>
      </c>
      <c r="D14040">
        <v>1</v>
      </c>
      <c r="E14040" s="2">
        <v>42076</v>
      </c>
      <c r="F14040" t="s">
        <v>84</v>
      </c>
      <c r="G14040" t="s">
        <v>12890</v>
      </c>
    </row>
    <row r="14041" spans="1:7" x14ac:dyDescent="0.25">
      <c r="A14041" s="1">
        <v>150302284434897</v>
      </c>
      <c r="B14041">
        <v>16628538</v>
      </c>
      <c r="C14041" t="s">
        <v>7</v>
      </c>
      <c r="D14041">
        <v>1</v>
      </c>
      <c r="E14041" s="2">
        <v>42076</v>
      </c>
      <c r="F14041" t="s">
        <v>74</v>
      </c>
      <c r="G14041" t="s">
        <v>12891</v>
      </c>
    </row>
    <row r="14042" spans="1:7" x14ac:dyDescent="0.25">
      <c r="A14042" s="1">
        <v>150228733147413</v>
      </c>
      <c r="B14042">
        <v>16427297</v>
      </c>
      <c r="C14042" t="s">
        <v>7</v>
      </c>
      <c r="D14042">
        <v>1</v>
      </c>
      <c r="E14042" s="2">
        <v>42077</v>
      </c>
      <c r="F14042" t="s">
        <v>9987</v>
      </c>
      <c r="G14042" t="s">
        <v>12892</v>
      </c>
    </row>
    <row r="14043" spans="1:7" x14ac:dyDescent="0.25">
      <c r="A14043" s="1">
        <v>150302775562721</v>
      </c>
      <c r="B14043">
        <v>16467176</v>
      </c>
      <c r="C14043" t="s">
        <v>7</v>
      </c>
      <c r="D14043">
        <v>1</v>
      </c>
      <c r="E14043" s="2">
        <v>42077</v>
      </c>
      <c r="F14043" t="s">
        <v>8391</v>
      </c>
      <c r="G14043" t="s">
        <v>12893</v>
      </c>
    </row>
    <row r="14044" spans="1:7" x14ac:dyDescent="0.25">
      <c r="A14044" s="1">
        <v>150303651161689</v>
      </c>
      <c r="B14044">
        <v>16512354</v>
      </c>
      <c r="C14044" t="s">
        <v>7</v>
      </c>
      <c r="D14044">
        <v>1</v>
      </c>
      <c r="E14044" s="2">
        <v>42077</v>
      </c>
      <c r="F14044" t="s">
        <v>10037</v>
      </c>
      <c r="G14044" t="s">
        <v>12894</v>
      </c>
    </row>
    <row r="14045" spans="1:7" x14ac:dyDescent="0.25">
      <c r="A14045" s="1">
        <v>150301675157139</v>
      </c>
      <c r="B14045">
        <v>16600101</v>
      </c>
      <c r="C14045" t="s">
        <v>7</v>
      </c>
      <c r="D14045">
        <v>1</v>
      </c>
      <c r="E14045" s="2">
        <v>42077</v>
      </c>
      <c r="F14045" t="s">
        <v>417</v>
      </c>
      <c r="G14045" t="s">
        <v>12895</v>
      </c>
    </row>
    <row r="14046" spans="1:7" x14ac:dyDescent="0.25">
      <c r="A14046" s="1">
        <v>150228282706893</v>
      </c>
      <c r="B14046">
        <v>16601533</v>
      </c>
      <c r="C14046" t="s">
        <v>7</v>
      </c>
      <c r="D14046">
        <v>1</v>
      </c>
      <c r="E14046" s="2">
        <v>42077</v>
      </c>
      <c r="F14046" t="s">
        <v>417</v>
      </c>
      <c r="G14046" t="s">
        <v>12896</v>
      </c>
    </row>
    <row r="14047" spans="1:7" x14ac:dyDescent="0.25">
      <c r="A14047" s="1">
        <v>150305325962485</v>
      </c>
      <c r="B14047">
        <v>16602980</v>
      </c>
      <c r="C14047" t="s">
        <v>7</v>
      </c>
      <c r="D14047">
        <v>1</v>
      </c>
      <c r="E14047" s="2">
        <v>42077</v>
      </c>
      <c r="F14047" t="s">
        <v>9066</v>
      </c>
      <c r="G14047" t="s">
        <v>12897</v>
      </c>
    </row>
    <row r="14048" spans="1:7" x14ac:dyDescent="0.25">
      <c r="A14048" s="1">
        <v>150305325962485</v>
      </c>
      <c r="B14048">
        <v>16603114</v>
      </c>
      <c r="C14048" t="s">
        <v>7</v>
      </c>
      <c r="D14048">
        <v>1</v>
      </c>
      <c r="E14048" s="2">
        <v>42077</v>
      </c>
      <c r="F14048" t="s">
        <v>9066</v>
      </c>
      <c r="G14048" t="s">
        <v>12898</v>
      </c>
    </row>
    <row r="14049" spans="1:7" x14ac:dyDescent="0.25">
      <c r="A14049" s="1">
        <v>150302366573205</v>
      </c>
      <c r="B14049">
        <v>16607281</v>
      </c>
      <c r="C14049" t="s">
        <v>7</v>
      </c>
      <c r="D14049">
        <v>1</v>
      </c>
      <c r="E14049" s="2">
        <v>42077</v>
      </c>
      <c r="F14049" t="s">
        <v>417</v>
      </c>
      <c r="G14049" t="s">
        <v>12899</v>
      </c>
    </row>
    <row r="14050" spans="1:7" x14ac:dyDescent="0.25">
      <c r="A14050" s="1">
        <v>150310587412341</v>
      </c>
      <c r="B14050">
        <v>16617766</v>
      </c>
      <c r="C14050" t="s">
        <v>7</v>
      </c>
      <c r="D14050">
        <v>1</v>
      </c>
      <c r="E14050" s="2">
        <v>42077</v>
      </c>
      <c r="F14050" t="s">
        <v>9066</v>
      </c>
      <c r="G14050" t="s">
        <v>12900</v>
      </c>
    </row>
    <row r="14051" spans="1:7" x14ac:dyDescent="0.25">
      <c r="A14051" s="1">
        <v>150228512803975</v>
      </c>
      <c r="B14051">
        <v>16618239</v>
      </c>
      <c r="C14051" t="s">
        <v>7</v>
      </c>
      <c r="D14051">
        <v>1</v>
      </c>
      <c r="E14051" s="2">
        <v>42077</v>
      </c>
      <c r="F14051" t="s">
        <v>9066</v>
      </c>
      <c r="G14051" t="s">
        <v>12901</v>
      </c>
    </row>
    <row r="14052" spans="1:7" x14ac:dyDescent="0.25">
      <c r="A14052" s="1">
        <v>150302122666235</v>
      </c>
      <c r="B14052">
        <v>16622609</v>
      </c>
      <c r="C14052" t="s">
        <v>7</v>
      </c>
      <c r="D14052">
        <v>1</v>
      </c>
      <c r="E14052" s="2">
        <v>42077</v>
      </c>
      <c r="F14052" t="s">
        <v>9066</v>
      </c>
      <c r="G14052" t="s">
        <v>12902</v>
      </c>
    </row>
    <row r="14053" spans="1:7" x14ac:dyDescent="0.25">
      <c r="A14053" s="1">
        <v>150310583763397</v>
      </c>
      <c r="B14053">
        <v>16625142</v>
      </c>
      <c r="C14053" t="s">
        <v>16</v>
      </c>
      <c r="D14053">
        <v>1</v>
      </c>
      <c r="E14053" s="2">
        <v>42077</v>
      </c>
      <c r="F14053" t="s">
        <v>9066</v>
      </c>
      <c r="G14053" t="s">
        <v>12903</v>
      </c>
    </row>
    <row r="14054" spans="1:7" x14ac:dyDescent="0.25">
      <c r="A14054" s="1">
        <v>150311117596629</v>
      </c>
      <c r="B14054">
        <v>16625457</v>
      </c>
      <c r="C14054" t="s">
        <v>7</v>
      </c>
      <c r="D14054">
        <v>1</v>
      </c>
      <c r="E14054" s="2">
        <v>42077</v>
      </c>
      <c r="F14054" t="s">
        <v>9066</v>
      </c>
      <c r="G14054" t="s">
        <v>12904</v>
      </c>
    </row>
    <row r="14055" spans="1:7" x14ac:dyDescent="0.25">
      <c r="A14055" s="1">
        <v>150310117693427</v>
      </c>
      <c r="B14055">
        <v>16625541</v>
      </c>
      <c r="C14055" t="s">
        <v>7</v>
      </c>
      <c r="D14055">
        <v>1</v>
      </c>
      <c r="E14055" s="2">
        <v>42077</v>
      </c>
      <c r="F14055" t="s">
        <v>9066</v>
      </c>
      <c r="G14055" t="s">
        <v>12905</v>
      </c>
    </row>
    <row r="14056" spans="1:7" x14ac:dyDescent="0.25">
      <c r="A14056" s="1">
        <v>150310621653819</v>
      </c>
      <c r="B14056">
        <v>16625766</v>
      </c>
      <c r="C14056" t="s">
        <v>7</v>
      </c>
      <c r="D14056">
        <v>1</v>
      </c>
      <c r="E14056" s="2">
        <v>42077</v>
      </c>
      <c r="F14056" t="s">
        <v>9066</v>
      </c>
      <c r="G14056" t="s">
        <v>12906</v>
      </c>
    </row>
    <row r="14057" spans="1:7" x14ac:dyDescent="0.25">
      <c r="A14057" s="1">
        <v>150311601805849</v>
      </c>
      <c r="B14057">
        <v>16625773</v>
      </c>
      <c r="C14057" t="s">
        <v>7</v>
      </c>
      <c r="D14057">
        <v>1</v>
      </c>
      <c r="E14057" s="2">
        <v>42077</v>
      </c>
      <c r="F14057" t="s">
        <v>9066</v>
      </c>
      <c r="G14057" t="s">
        <v>12907</v>
      </c>
    </row>
    <row r="14058" spans="1:7" x14ac:dyDescent="0.25">
      <c r="A14058" s="1">
        <v>150228308543635</v>
      </c>
      <c r="B14058">
        <v>16626248</v>
      </c>
      <c r="C14058" t="s">
        <v>7</v>
      </c>
      <c r="D14058">
        <v>1</v>
      </c>
      <c r="E14058" s="2">
        <v>42077</v>
      </c>
      <c r="F14058" t="s">
        <v>9066</v>
      </c>
      <c r="G14058" t="s">
        <v>12908</v>
      </c>
    </row>
    <row r="14059" spans="1:7" x14ac:dyDescent="0.25">
      <c r="A14059" s="1">
        <v>150228308543635</v>
      </c>
      <c r="B14059">
        <v>16626276</v>
      </c>
      <c r="C14059" t="s">
        <v>7</v>
      </c>
      <c r="D14059">
        <v>1</v>
      </c>
      <c r="E14059" s="2">
        <v>42077</v>
      </c>
      <c r="F14059" t="s">
        <v>9066</v>
      </c>
      <c r="G14059" t="s">
        <v>12909</v>
      </c>
    </row>
    <row r="14060" spans="1:7" x14ac:dyDescent="0.25">
      <c r="A14060" s="1">
        <v>150228308543635</v>
      </c>
      <c r="B14060">
        <v>16626296</v>
      </c>
      <c r="C14060" t="s">
        <v>7</v>
      </c>
      <c r="D14060">
        <v>1</v>
      </c>
      <c r="E14060" s="2">
        <v>42077</v>
      </c>
      <c r="F14060" t="s">
        <v>9066</v>
      </c>
      <c r="G14060" t="s">
        <v>12910</v>
      </c>
    </row>
    <row r="14061" spans="1:7" x14ac:dyDescent="0.25">
      <c r="A14061" s="1">
        <v>150307500504147</v>
      </c>
      <c r="B14061">
        <v>16626878</v>
      </c>
      <c r="C14061" t="s">
        <v>7</v>
      </c>
      <c r="D14061">
        <v>1</v>
      </c>
      <c r="E14061" s="2">
        <v>42077</v>
      </c>
      <c r="F14061" t="s">
        <v>9066</v>
      </c>
      <c r="G14061" t="s">
        <v>5178</v>
      </c>
    </row>
    <row r="14062" spans="1:7" x14ac:dyDescent="0.25">
      <c r="A14062" s="1">
        <v>150310132084019</v>
      </c>
      <c r="B14062">
        <v>16626969</v>
      </c>
      <c r="C14062" t="s">
        <v>7</v>
      </c>
      <c r="D14062">
        <v>1</v>
      </c>
      <c r="E14062" s="2">
        <v>42077</v>
      </c>
      <c r="F14062" t="s">
        <v>9066</v>
      </c>
      <c r="G14062" t="s">
        <v>12911</v>
      </c>
    </row>
    <row r="14063" spans="1:7" x14ac:dyDescent="0.25">
      <c r="A14063" s="1">
        <v>150301174232817</v>
      </c>
      <c r="B14063">
        <v>16627911</v>
      </c>
      <c r="C14063" t="s">
        <v>7</v>
      </c>
      <c r="D14063">
        <v>1</v>
      </c>
      <c r="E14063" s="2">
        <v>42077</v>
      </c>
      <c r="F14063" t="s">
        <v>126</v>
      </c>
      <c r="G14063" t="s">
        <v>12912</v>
      </c>
    </row>
    <row r="14064" spans="1:7" x14ac:dyDescent="0.25">
      <c r="A14064" s="1">
        <v>150228308543635</v>
      </c>
      <c r="B14064">
        <v>16628680</v>
      </c>
      <c r="C14064" t="s">
        <v>7</v>
      </c>
      <c r="D14064">
        <v>1</v>
      </c>
      <c r="E14064" s="2">
        <v>42077</v>
      </c>
      <c r="F14064" t="s">
        <v>9066</v>
      </c>
      <c r="G14064" t="s">
        <v>12913</v>
      </c>
    </row>
    <row r="14065" spans="1:7" x14ac:dyDescent="0.25">
      <c r="A14065" s="1">
        <v>150307494429717</v>
      </c>
      <c r="B14065">
        <v>16628946</v>
      </c>
      <c r="C14065" t="s">
        <v>7</v>
      </c>
      <c r="D14065">
        <v>1</v>
      </c>
      <c r="E14065" s="2">
        <v>42077</v>
      </c>
      <c r="F14065" t="s">
        <v>9066</v>
      </c>
      <c r="G14065" t="s">
        <v>12844</v>
      </c>
    </row>
    <row r="14066" spans="1:7" x14ac:dyDescent="0.25">
      <c r="A14066" s="1">
        <v>150308203675195</v>
      </c>
      <c r="B14066">
        <v>16630164</v>
      </c>
      <c r="C14066" t="s">
        <v>7</v>
      </c>
      <c r="D14066">
        <v>1</v>
      </c>
      <c r="E14066" s="2">
        <v>42077</v>
      </c>
      <c r="F14066" t="s">
        <v>36</v>
      </c>
      <c r="G14066" t="s">
        <v>12914</v>
      </c>
    </row>
    <row r="14067" spans="1:7" x14ac:dyDescent="0.25">
      <c r="A14067" s="1">
        <v>150308572531531</v>
      </c>
      <c r="B14067">
        <v>16633224</v>
      </c>
      <c r="C14067" t="s">
        <v>7</v>
      </c>
      <c r="D14067">
        <v>1</v>
      </c>
      <c r="E14067" s="2">
        <v>42077</v>
      </c>
      <c r="F14067" t="s">
        <v>12915</v>
      </c>
      <c r="G14067" t="s">
        <v>12916</v>
      </c>
    </row>
    <row r="14068" spans="1:7" x14ac:dyDescent="0.25">
      <c r="A14068" s="1">
        <v>150307483906949</v>
      </c>
      <c r="B14068">
        <v>16633566</v>
      </c>
      <c r="C14068" t="s">
        <v>7</v>
      </c>
      <c r="D14068">
        <v>1</v>
      </c>
      <c r="E14068" s="2">
        <v>42077</v>
      </c>
      <c r="F14068" t="s">
        <v>36</v>
      </c>
      <c r="G14068" t="s">
        <v>12002</v>
      </c>
    </row>
    <row r="14069" spans="1:7" x14ac:dyDescent="0.25">
      <c r="A14069" s="1">
        <v>150301445031517</v>
      </c>
      <c r="B14069">
        <v>16633806</v>
      </c>
      <c r="C14069" t="s">
        <v>7</v>
      </c>
      <c r="D14069">
        <v>1</v>
      </c>
      <c r="E14069" s="2">
        <v>42077</v>
      </c>
      <c r="F14069" t="s">
        <v>9066</v>
      </c>
      <c r="G14069" t="s">
        <v>12917</v>
      </c>
    </row>
    <row r="14070" spans="1:7" x14ac:dyDescent="0.25">
      <c r="A14070" s="1">
        <v>150222626401465</v>
      </c>
      <c r="B14070">
        <v>16634356</v>
      </c>
      <c r="C14070" t="s">
        <v>7</v>
      </c>
      <c r="D14070">
        <v>1</v>
      </c>
      <c r="E14070" s="2">
        <v>42077</v>
      </c>
      <c r="F14070" t="s">
        <v>36</v>
      </c>
      <c r="G14070" t="s">
        <v>12918</v>
      </c>
    </row>
    <row r="14071" spans="1:7" x14ac:dyDescent="0.25">
      <c r="A14071" s="1">
        <v>150301366308019</v>
      </c>
      <c r="B14071">
        <v>16634791</v>
      </c>
      <c r="C14071" t="s">
        <v>7</v>
      </c>
      <c r="D14071">
        <v>1</v>
      </c>
      <c r="E14071" s="2">
        <v>42077</v>
      </c>
      <c r="F14071" t="s">
        <v>36</v>
      </c>
      <c r="G14071" t="s">
        <v>12919</v>
      </c>
    </row>
    <row r="14072" spans="1:7" x14ac:dyDescent="0.25">
      <c r="A14072" s="1">
        <v>150312508047533</v>
      </c>
      <c r="B14072">
        <v>16635443</v>
      </c>
      <c r="C14072" t="s">
        <v>7</v>
      </c>
      <c r="D14072">
        <v>1</v>
      </c>
      <c r="E14072" s="2">
        <v>42077</v>
      </c>
      <c r="F14072" t="s">
        <v>36</v>
      </c>
      <c r="G14072" t="s">
        <v>3713</v>
      </c>
    </row>
    <row r="14073" spans="1:7" x14ac:dyDescent="0.25">
      <c r="A14073" s="1">
        <v>150307460969373</v>
      </c>
      <c r="B14073">
        <v>16636172</v>
      </c>
      <c r="C14073" t="s">
        <v>7</v>
      </c>
      <c r="D14073">
        <v>1</v>
      </c>
      <c r="E14073" s="2">
        <v>42077</v>
      </c>
      <c r="F14073" t="s">
        <v>417</v>
      </c>
      <c r="G14073" t="s">
        <v>12920</v>
      </c>
    </row>
    <row r="14074" spans="1:7" x14ac:dyDescent="0.25">
      <c r="A14074" s="1">
        <v>150306419054887</v>
      </c>
      <c r="B14074">
        <v>16638101</v>
      </c>
      <c r="C14074" t="s">
        <v>7</v>
      </c>
      <c r="D14074">
        <v>1</v>
      </c>
      <c r="E14074" s="2">
        <v>42077</v>
      </c>
      <c r="F14074" t="s">
        <v>36</v>
      </c>
      <c r="G14074" t="s">
        <v>12921</v>
      </c>
    </row>
    <row r="14075" spans="1:7" x14ac:dyDescent="0.25">
      <c r="A14075" s="1">
        <v>150217362997023</v>
      </c>
      <c r="B14075">
        <v>16638141</v>
      </c>
      <c r="C14075" t="s">
        <v>7</v>
      </c>
      <c r="D14075">
        <v>1</v>
      </c>
      <c r="E14075" s="2">
        <v>42077</v>
      </c>
      <c r="F14075" t="s">
        <v>36</v>
      </c>
      <c r="G14075" t="s">
        <v>12922</v>
      </c>
    </row>
    <row r="14076" spans="1:7" x14ac:dyDescent="0.25">
      <c r="A14076" s="1">
        <v>150310279699443</v>
      </c>
      <c r="B14076">
        <v>16638668</v>
      </c>
      <c r="C14076" t="s">
        <v>7</v>
      </c>
      <c r="D14076">
        <v>1</v>
      </c>
      <c r="E14076" s="2">
        <v>42077</v>
      </c>
      <c r="F14076" t="s">
        <v>36</v>
      </c>
      <c r="G14076" t="s">
        <v>12923</v>
      </c>
    </row>
    <row r="14077" spans="1:7" x14ac:dyDescent="0.25">
      <c r="A14077" s="1">
        <v>150307552201155</v>
      </c>
      <c r="B14077">
        <v>16638863</v>
      </c>
      <c r="C14077" t="s">
        <v>7</v>
      </c>
      <c r="D14077">
        <v>1</v>
      </c>
      <c r="E14077" s="2">
        <v>42077</v>
      </c>
      <c r="F14077" t="s">
        <v>9066</v>
      </c>
      <c r="G14077" t="s">
        <v>12924</v>
      </c>
    </row>
    <row r="14078" spans="1:7" x14ac:dyDescent="0.25">
      <c r="A14078" s="1">
        <v>150308545210995</v>
      </c>
      <c r="B14078">
        <v>16639133</v>
      </c>
      <c r="C14078" t="s">
        <v>7</v>
      </c>
      <c r="D14078">
        <v>1</v>
      </c>
      <c r="E14078" s="2">
        <v>42077</v>
      </c>
      <c r="F14078" t="s">
        <v>36</v>
      </c>
      <c r="G14078" t="s">
        <v>12925</v>
      </c>
    </row>
    <row r="14079" spans="1:7" x14ac:dyDescent="0.25">
      <c r="A14079" s="1">
        <v>150309439766891</v>
      </c>
      <c r="B14079">
        <v>16639396</v>
      </c>
      <c r="C14079" t="s">
        <v>7</v>
      </c>
      <c r="D14079">
        <v>1</v>
      </c>
      <c r="E14079" s="2">
        <v>42077</v>
      </c>
      <c r="F14079" t="s">
        <v>36</v>
      </c>
      <c r="G14079" t="s">
        <v>12926</v>
      </c>
    </row>
    <row r="14080" spans="1:7" x14ac:dyDescent="0.25">
      <c r="A14080" s="1">
        <v>150306611132003</v>
      </c>
      <c r="B14080">
        <v>16639575</v>
      </c>
      <c r="C14080" t="s">
        <v>16</v>
      </c>
      <c r="D14080">
        <v>1</v>
      </c>
      <c r="E14080" s="2">
        <v>42077</v>
      </c>
      <c r="F14080" t="s">
        <v>9066</v>
      </c>
      <c r="G14080" t="s">
        <v>12927</v>
      </c>
    </row>
    <row r="14081" spans="1:7" x14ac:dyDescent="0.25">
      <c r="A14081" s="1">
        <v>150305571617949</v>
      </c>
      <c r="B14081">
        <v>16639698</v>
      </c>
      <c r="C14081" t="s">
        <v>7</v>
      </c>
      <c r="D14081">
        <v>1</v>
      </c>
      <c r="E14081" s="2">
        <v>42077</v>
      </c>
      <c r="F14081" t="s">
        <v>36</v>
      </c>
      <c r="G14081" t="s">
        <v>12928</v>
      </c>
    </row>
    <row r="14082" spans="1:7" x14ac:dyDescent="0.25">
      <c r="A14082" s="1">
        <v>150309127488501</v>
      </c>
      <c r="B14082">
        <v>16640238</v>
      </c>
      <c r="C14082" t="s">
        <v>7</v>
      </c>
      <c r="D14082">
        <v>1</v>
      </c>
      <c r="E14082" s="2">
        <v>42077</v>
      </c>
      <c r="F14082" t="s">
        <v>36</v>
      </c>
      <c r="G14082" t="s">
        <v>12929</v>
      </c>
    </row>
    <row r="14083" spans="1:7" x14ac:dyDescent="0.25">
      <c r="A14083" s="1">
        <v>150307273497701</v>
      </c>
      <c r="B14083">
        <v>16640383</v>
      </c>
      <c r="C14083" t="s">
        <v>7</v>
      </c>
      <c r="D14083">
        <v>1</v>
      </c>
      <c r="E14083" s="2">
        <v>42077</v>
      </c>
      <c r="F14083" t="s">
        <v>36</v>
      </c>
      <c r="G14083" t="s">
        <v>12930</v>
      </c>
    </row>
    <row r="14084" spans="1:7" x14ac:dyDescent="0.25">
      <c r="A14084" s="1">
        <v>150311700449053</v>
      </c>
      <c r="B14084">
        <v>16641966</v>
      </c>
      <c r="C14084" t="s">
        <v>7</v>
      </c>
      <c r="D14084">
        <v>1</v>
      </c>
      <c r="E14084" s="2">
        <v>42077</v>
      </c>
      <c r="F14084" t="s">
        <v>12915</v>
      </c>
      <c r="G14084" t="s">
        <v>7105</v>
      </c>
    </row>
    <row r="14085" spans="1:7" x14ac:dyDescent="0.25">
      <c r="A14085" s="1">
        <v>150307619915209</v>
      </c>
      <c r="B14085">
        <v>16642053</v>
      </c>
      <c r="C14085" t="s">
        <v>16</v>
      </c>
      <c r="D14085">
        <v>1</v>
      </c>
      <c r="E14085" s="2">
        <v>42077</v>
      </c>
      <c r="F14085" t="s">
        <v>36</v>
      </c>
      <c r="G14085" t="s">
        <v>12931</v>
      </c>
    </row>
    <row r="14086" spans="1:7" x14ac:dyDescent="0.25">
      <c r="A14086" s="1">
        <v>150307125522671</v>
      </c>
      <c r="B14086">
        <v>16642374</v>
      </c>
      <c r="C14086" t="s">
        <v>7</v>
      </c>
      <c r="D14086">
        <v>1</v>
      </c>
      <c r="E14086" s="2">
        <v>42077</v>
      </c>
      <c r="F14086" t="s">
        <v>12915</v>
      </c>
      <c r="G14086" t="s">
        <v>12932</v>
      </c>
    </row>
    <row r="14087" spans="1:7" x14ac:dyDescent="0.25">
      <c r="A14087" s="1">
        <v>150312581504735</v>
      </c>
      <c r="B14087">
        <v>16642979</v>
      </c>
      <c r="C14087" t="s">
        <v>7</v>
      </c>
      <c r="D14087">
        <v>1</v>
      </c>
      <c r="E14087" s="2">
        <v>42077</v>
      </c>
      <c r="F14087" t="s">
        <v>36</v>
      </c>
      <c r="G14087" t="s">
        <v>12933</v>
      </c>
    </row>
    <row r="14088" spans="1:7" x14ac:dyDescent="0.25">
      <c r="A14088" s="1">
        <v>150309576667435</v>
      </c>
      <c r="B14088">
        <v>16643149</v>
      </c>
      <c r="C14088" t="s">
        <v>16</v>
      </c>
      <c r="D14088">
        <v>1</v>
      </c>
      <c r="E14088" s="2">
        <v>42077</v>
      </c>
      <c r="F14088" t="s">
        <v>2679</v>
      </c>
      <c r="G14088" t="s">
        <v>12934</v>
      </c>
    </row>
    <row r="14089" spans="1:7" x14ac:dyDescent="0.25">
      <c r="A14089" s="1">
        <v>150311718101729</v>
      </c>
      <c r="B14089">
        <v>16643954</v>
      </c>
      <c r="C14089" t="s">
        <v>7</v>
      </c>
      <c r="D14089">
        <v>1</v>
      </c>
      <c r="E14089" s="2">
        <v>42077</v>
      </c>
      <c r="F14089" t="s">
        <v>407</v>
      </c>
      <c r="G14089" t="s">
        <v>12935</v>
      </c>
    </row>
    <row r="14090" spans="1:7" x14ac:dyDescent="0.25">
      <c r="A14090" s="1">
        <v>150312531435823</v>
      </c>
      <c r="B14090">
        <v>16644326</v>
      </c>
      <c r="C14090" t="s">
        <v>7</v>
      </c>
      <c r="D14090">
        <v>1</v>
      </c>
      <c r="E14090" s="2">
        <v>42077</v>
      </c>
      <c r="F14090" t="s">
        <v>36</v>
      </c>
      <c r="G14090" t="s">
        <v>12936</v>
      </c>
    </row>
    <row r="14091" spans="1:7" x14ac:dyDescent="0.25">
      <c r="A14091" s="1">
        <v>150311490916281</v>
      </c>
      <c r="B14091">
        <v>16645279</v>
      </c>
      <c r="C14091" t="s">
        <v>7</v>
      </c>
      <c r="D14091">
        <v>1</v>
      </c>
      <c r="E14091" s="2">
        <v>42077</v>
      </c>
      <c r="F14091" t="s">
        <v>516</v>
      </c>
      <c r="G14091" t="s">
        <v>12937</v>
      </c>
    </row>
    <row r="14092" spans="1:7" x14ac:dyDescent="0.25">
      <c r="A14092" s="1">
        <v>150226639253787</v>
      </c>
      <c r="B14092">
        <v>16645359</v>
      </c>
      <c r="C14092" t="s">
        <v>7</v>
      </c>
      <c r="D14092">
        <v>1</v>
      </c>
      <c r="E14092" s="2">
        <v>42077</v>
      </c>
      <c r="F14092" t="s">
        <v>36</v>
      </c>
      <c r="G14092" t="s">
        <v>12938</v>
      </c>
    </row>
    <row r="14093" spans="1:7" x14ac:dyDescent="0.25">
      <c r="A14093" s="1">
        <v>150308365803827</v>
      </c>
      <c r="B14093">
        <v>16645510</v>
      </c>
      <c r="C14093" t="s">
        <v>7</v>
      </c>
      <c r="D14093">
        <v>1</v>
      </c>
      <c r="E14093" s="2">
        <v>42077</v>
      </c>
      <c r="F14093" t="s">
        <v>36</v>
      </c>
      <c r="G14093" t="s">
        <v>12939</v>
      </c>
    </row>
    <row r="14094" spans="1:7" x14ac:dyDescent="0.25">
      <c r="A14094" s="1">
        <v>150310621745247</v>
      </c>
      <c r="B14094">
        <v>16646573</v>
      </c>
      <c r="C14094" t="s">
        <v>7</v>
      </c>
      <c r="D14094">
        <v>1</v>
      </c>
      <c r="E14094" s="2">
        <v>42077</v>
      </c>
      <c r="F14094" t="s">
        <v>36</v>
      </c>
      <c r="G14094" t="s">
        <v>12940</v>
      </c>
    </row>
    <row r="14095" spans="1:7" x14ac:dyDescent="0.25">
      <c r="A14095" s="1">
        <v>150306618673715</v>
      </c>
      <c r="B14095">
        <v>16646590</v>
      </c>
      <c r="C14095" t="s">
        <v>7</v>
      </c>
      <c r="D14095">
        <v>1</v>
      </c>
      <c r="E14095" s="2">
        <v>42077</v>
      </c>
      <c r="F14095" t="s">
        <v>12915</v>
      </c>
      <c r="G14095" t="s">
        <v>12941</v>
      </c>
    </row>
    <row r="14096" spans="1:7" x14ac:dyDescent="0.25">
      <c r="A14096" s="1">
        <v>150309128745749</v>
      </c>
      <c r="B14096">
        <v>16647123</v>
      </c>
      <c r="C14096" t="s">
        <v>7</v>
      </c>
      <c r="D14096">
        <v>1</v>
      </c>
      <c r="E14096" s="2">
        <v>42077</v>
      </c>
      <c r="F14096" t="s">
        <v>36</v>
      </c>
      <c r="G14096" t="s">
        <v>12942</v>
      </c>
    </row>
    <row r="14097" spans="1:7" x14ac:dyDescent="0.25">
      <c r="A14097" s="1">
        <v>150308641232499</v>
      </c>
      <c r="B14097">
        <v>16647124</v>
      </c>
      <c r="C14097" t="s">
        <v>16</v>
      </c>
      <c r="D14097">
        <v>1</v>
      </c>
      <c r="E14097" s="2">
        <v>42077</v>
      </c>
      <c r="F14097" t="s">
        <v>398</v>
      </c>
      <c r="G14097" t="s">
        <v>11596</v>
      </c>
    </row>
    <row r="14098" spans="1:7" x14ac:dyDescent="0.25">
      <c r="A14098" s="1">
        <v>150307570037075</v>
      </c>
      <c r="B14098">
        <v>16647757</v>
      </c>
      <c r="C14098" t="s">
        <v>7</v>
      </c>
      <c r="D14098">
        <v>1</v>
      </c>
      <c r="E14098" s="2">
        <v>42077</v>
      </c>
      <c r="F14098" t="s">
        <v>417</v>
      </c>
      <c r="G14098" t="s">
        <v>12943</v>
      </c>
    </row>
    <row r="14099" spans="1:7" x14ac:dyDescent="0.25">
      <c r="A14099" s="1">
        <v>150306262600435</v>
      </c>
      <c r="B14099">
        <v>16647867</v>
      </c>
      <c r="C14099" t="s">
        <v>7</v>
      </c>
      <c r="D14099">
        <v>1</v>
      </c>
      <c r="E14099" s="2">
        <v>42077</v>
      </c>
      <c r="F14099" t="s">
        <v>516</v>
      </c>
      <c r="G14099" t="s">
        <v>12944</v>
      </c>
    </row>
    <row r="14100" spans="1:7" x14ac:dyDescent="0.25">
      <c r="A14100" s="1">
        <v>150311202502767</v>
      </c>
      <c r="B14100">
        <v>16647998</v>
      </c>
      <c r="C14100" t="s">
        <v>7</v>
      </c>
      <c r="D14100">
        <v>1</v>
      </c>
      <c r="E14100" s="2">
        <v>42077</v>
      </c>
      <c r="F14100" t="s">
        <v>417</v>
      </c>
      <c r="G14100" t="s">
        <v>12945</v>
      </c>
    </row>
    <row r="14101" spans="1:7" x14ac:dyDescent="0.25">
      <c r="A14101" s="1">
        <v>150228453055367</v>
      </c>
      <c r="B14101">
        <v>16648029</v>
      </c>
      <c r="C14101" t="s">
        <v>7</v>
      </c>
      <c r="D14101">
        <v>1</v>
      </c>
      <c r="E14101" s="2">
        <v>42077</v>
      </c>
      <c r="F14101" t="s">
        <v>36</v>
      </c>
      <c r="G14101" t="s">
        <v>9102</v>
      </c>
    </row>
    <row r="14102" spans="1:7" x14ac:dyDescent="0.25">
      <c r="A14102" s="1">
        <v>150307689077071</v>
      </c>
      <c r="B14102">
        <v>16648308</v>
      </c>
      <c r="C14102" t="s">
        <v>7</v>
      </c>
      <c r="D14102">
        <v>1</v>
      </c>
      <c r="E14102" s="2">
        <v>42077</v>
      </c>
      <c r="F14102" t="s">
        <v>9066</v>
      </c>
      <c r="G14102" t="s">
        <v>12946</v>
      </c>
    </row>
    <row r="14103" spans="1:7" x14ac:dyDescent="0.25">
      <c r="A14103" s="1">
        <v>150308692670739</v>
      </c>
      <c r="B14103">
        <v>16649594</v>
      </c>
      <c r="C14103" t="s">
        <v>7</v>
      </c>
      <c r="D14103">
        <v>1</v>
      </c>
      <c r="E14103" s="2">
        <v>42077</v>
      </c>
      <c r="F14103" t="s">
        <v>36</v>
      </c>
      <c r="G14103" t="s">
        <v>12947</v>
      </c>
    </row>
    <row r="14104" spans="1:7" x14ac:dyDescent="0.25">
      <c r="A14104" s="1">
        <v>150222633044763</v>
      </c>
      <c r="B14104">
        <v>16650260</v>
      </c>
      <c r="C14104" t="s">
        <v>7</v>
      </c>
      <c r="D14104">
        <v>1</v>
      </c>
      <c r="E14104" s="2">
        <v>42077</v>
      </c>
      <c r="F14104" t="s">
        <v>36</v>
      </c>
      <c r="G14104" t="s">
        <v>12948</v>
      </c>
    </row>
    <row r="14105" spans="1:7" x14ac:dyDescent="0.25">
      <c r="A14105" s="1">
        <v>150308602746887</v>
      </c>
      <c r="B14105">
        <v>16650578</v>
      </c>
      <c r="C14105" t="s">
        <v>7</v>
      </c>
      <c r="D14105">
        <v>1</v>
      </c>
      <c r="E14105" s="2">
        <v>42077</v>
      </c>
      <c r="F14105" t="s">
        <v>12915</v>
      </c>
      <c r="G14105" t="s">
        <v>12949</v>
      </c>
    </row>
    <row r="14106" spans="1:7" x14ac:dyDescent="0.25">
      <c r="A14106" s="1">
        <v>150308602746887</v>
      </c>
      <c r="B14106">
        <v>16650693</v>
      </c>
      <c r="C14106" t="s">
        <v>7</v>
      </c>
      <c r="D14106">
        <v>1</v>
      </c>
      <c r="E14106" s="2">
        <v>42077</v>
      </c>
      <c r="F14106" t="s">
        <v>12915</v>
      </c>
      <c r="G14106" t="s">
        <v>12950</v>
      </c>
    </row>
    <row r="14107" spans="1:7" x14ac:dyDescent="0.25">
      <c r="A14107" s="1">
        <v>150308575074763</v>
      </c>
      <c r="B14107">
        <v>16650821</v>
      </c>
      <c r="C14107" t="s">
        <v>7</v>
      </c>
      <c r="D14107">
        <v>1</v>
      </c>
      <c r="E14107" s="2">
        <v>42077</v>
      </c>
      <c r="F14107" t="s">
        <v>36</v>
      </c>
      <c r="G14107" t="s">
        <v>12951</v>
      </c>
    </row>
    <row r="14108" spans="1:7" x14ac:dyDescent="0.25">
      <c r="A14108" s="1">
        <v>150308189556537</v>
      </c>
      <c r="B14108">
        <v>16650951</v>
      </c>
      <c r="C14108" t="s">
        <v>7</v>
      </c>
      <c r="D14108">
        <v>1</v>
      </c>
      <c r="E14108" s="2">
        <v>42077</v>
      </c>
      <c r="F14108" t="s">
        <v>36</v>
      </c>
      <c r="G14108" t="s">
        <v>12952</v>
      </c>
    </row>
    <row r="14109" spans="1:7" x14ac:dyDescent="0.25">
      <c r="A14109" s="1">
        <v>150306254884939</v>
      </c>
      <c r="B14109">
        <v>16651325</v>
      </c>
      <c r="C14109" t="s">
        <v>7</v>
      </c>
      <c r="D14109">
        <v>1</v>
      </c>
      <c r="E14109" s="2">
        <v>42077</v>
      </c>
      <c r="F14109" t="s">
        <v>9066</v>
      </c>
      <c r="G14109" t="s">
        <v>12953</v>
      </c>
    </row>
    <row r="14110" spans="1:7" x14ac:dyDescent="0.25">
      <c r="A14110" s="1">
        <v>150303558540135</v>
      </c>
      <c r="B14110">
        <v>16651414</v>
      </c>
      <c r="C14110" t="s">
        <v>7</v>
      </c>
      <c r="D14110">
        <v>1</v>
      </c>
      <c r="E14110" s="2">
        <v>42077</v>
      </c>
      <c r="F14110" t="s">
        <v>12046</v>
      </c>
      <c r="G14110" t="s">
        <v>12954</v>
      </c>
    </row>
    <row r="14111" spans="1:7" x14ac:dyDescent="0.25">
      <c r="A14111" s="1">
        <v>150309737928501</v>
      </c>
      <c r="B14111">
        <v>16651679</v>
      </c>
      <c r="C14111" t="s">
        <v>7</v>
      </c>
      <c r="D14111">
        <v>1</v>
      </c>
      <c r="E14111" s="2">
        <v>42077</v>
      </c>
      <c r="F14111" t="s">
        <v>2267</v>
      </c>
      <c r="G14111" t="s">
        <v>12955</v>
      </c>
    </row>
    <row r="14112" spans="1:7" x14ac:dyDescent="0.25">
      <c r="A14112" s="1">
        <v>150311156721133</v>
      </c>
      <c r="B14112">
        <v>16651773</v>
      </c>
      <c r="C14112" t="s">
        <v>7</v>
      </c>
      <c r="D14112">
        <v>1</v>
      </c>
      <c r="E14112" s="2">
        <v>42077</v>
      </c>
      <c r="F14112" t="s">
        <v>398</v>
      </c>
      <c r="G14112" t="s">
        <v>12956</v>
      </c>
    </row>
    <row r="14113" spans="1:7" x14ac:dyDescent="0.25">
      <c r="A14113" s="1">
        <v>150308405360151</v>
      </c>
      <c r="B14113">
        <v>16652190</v>
      </c>
      <c r="C14113" t="s">
        <v>7</v>
      </c>
      <c r="D14113">
        <v>1</v>
      </c>
      <c r="E14113" s="2">
        <v>42077</v>
      </c>
      <c r="F14113" t="s">
        <v>36</v>
      </c>
      <c r="G14113" t="s">
        <v>12957</v>
      </c>
    </row>
    <row r="14114" spans="1:7" x14ac:dyDescent="0.25">
      <c r="A14114" s="1">
        <v>150307358286831</v>
      </c>
      <c r="B14114">
        <v>16652282</v>
      </c>
      <c r="C14114" t="s">
        <v>7</v>
      </c>
      <c r="D14114">
        <v>1</v>
      </c>
      <c r="E14114" s="2">
        <v>42077</v>
      </c>
      <c r="F14114" t="s">
        <v>9066</v>
      </c>
      <c r="G14114" t="s">
        <v>12958</v>
      </c>
    </row>
    <row r="14115" spans="1:7" x14ac:dyDescent="0.25">
      <c r="A14115" s="1">
        <v>150305631104411</v>
      </c>
      <c r="B14115">
        <v>16652325</v>
      </c>
      <c r="C14115" t="s">
        <v>7</v>
      </c>
      <c r="D14115">
        <v>1</v>
      </c>
      <c r="E14115" s="2">
        <v>42077</v>
      </c>
      <c r="F14115" t="s">
        <v>9066</v>
      </c>
      <c r="G14115" t="s">
        <v>12959</v>
      </c>
    </row>
    <row r="14116" spans="1:7" x14ac:dyDescent="0.25">
      <c r="A14116" s="1">
        <v>150228411025853</v>
      </c>
      <c r="B14116">
        <v>16653203</v>
      </c>
      <c r="C14116" t="s">
        <v>7</v>
      </c>
      <c r="D14116">
        <v>1</v>
      </c>
      <c r="E14116" s="2">
        <v>42077</v>
      </c>
      <c r="F14116" t="s">
        <v>36</v>
      </c>
      <c r="G14116" t="s">
        <v>1315</v>
      </c>
    </row>
    <row r="14117" spans="1:7" x14ac:dyDescent="0.25">
      <c r="A14117" s="1">
        <v>150307783356431</v>
      </c>
      <c r="B14117">
        <v>16653760</v>
      </c>
      <c r="C14117" t="s">
        <v>7</v>
      </c>
      <c r="D14117">
        <v>1</v>
      </c>
      <c r="E14117" s="2">
        <v>42077</v>
      </c>
      <c r="F14117" t="s">
        <v>36</v>
      </c>
      <c r="G14117" t="s">
        <v>12960</v>
      </c>
    </row>
    <row r="14118" spans="1:7" x14ac:dyDescent="0.25">
      <c r="A14118" s="1">
        <v>150306158341847</v>
      </c>
      <c r="B14118">
        <v>16655802</v>
      </c>
      <c r="C14118" t="s">
        <v>16</v>
      </c>
      <c r="D14118">
        <v>1</v>
      </c>
      <c r="E14118" s="2">
        <v>42077</v>
      </c>
      <c r="F14118" t="s">
        <v>36</v>
      </c>
      <c r="G14118" t="s">
        <v>12961</v>
      </c>
    </row>
    <row r="14119" spans="1:7" x14ac:dyDescent="0.25">
      <c r="A14119" s="1">
        <v>150310381172941</v>
      </c>
      <c r="B14119">
        <v>16655830</v>
      </c>
      <c r="C14119" t="s">
        <v>7</v>
      </c>
      <c r="D14119">
        <v>1</v>
      </c>
      <c r="E14119" s="2">
        <v>42077</v>
      </c>
      <c r="F14119" t="s">
        <v>36</v>
      </c>
      <c r="G14119" t="s">
        <v>12962</v>
      </c>
    </row>
    <row r="14120" spans="1:7" x14ac:dyDescent="0.25">
      <c r="A14120" s="1">
        <v>150306270778033</v>
      </c>
      <c r="B14120">
        <v>16656376</v>
      </c>
      <c r="C14120" t="s">
        <v>7</v>
      </c>
      <c r="D14120">
        <v>1</v>
      </c>
      <c r="E14120" s="2">
        <v>42077</v>
      </c>
      <c r="F14120" t="s">
        <v>2267</v>
      </c>
      <c r="G14120" t="s">
        <v>12963</v>
      </c>
    </row>
    <row r="14121" spans="1:7" x14ac:dyDescent="0.25">
      <c r="A14121" s="1">
        <v>150222601877097</v>
      </c>
      <c r="B14121">
        <v>16657107</v>
      </c>
      <c r="C14121" t="s">
        <v>7</v>
      </c>
      <c r="D14121">
        <v>1</v>
      </c>
      <c r="E14121" s="2">
        <v>42077</v>
      </c>
      <c r="F14121" t="s">
        <v>36</v>
      </c>
      <c r="G14121" t="s">
        <v>12964</v>
      </c>
    </row>
    <row r="14122" spans="1:7" x14ac:dyDescent="0.25">
      <c r="A14122" s="1">
        <v>150308655498065</v>
      </c>
      <c r="B14122">
        <v>16657453</v>
      </c>
      <c r="C14122" t="s">
        <v>7</v>
      </c>
      <c r="D14122">
        <v>1</v>
      </c>
      <c r="E14122" s="2">
        <v>42077</v>
      </c>
      <c r="F14122" t="s">
        <v>2267</v>
      </c>
      <c r="G14122" t="s">
        <v>1319</v>
      </c>
    </row>
    <row r="14123" spans="1:7" x14ac:dyDescent="0.25">
      <c r="A14123" s="1">
        <v>150304439677381</v>
      </c>
      <c r="B14123">
        <v>16657477</v>
      </c>
      <c r="C14123" t="s">
        <v>7</v>
      </c>
      <c r="D14123">
        <v>1</v>
      </c>
      <c r="E14123" s="2">
        <v>42077</v>
      </c>
      <c r="F14123" t="s">
        <v>2267</v>
      </c>
      <c r="G14123" t="s">
        <v>12965</v>
      </c>
    </row>
    <row r="14124" spans="1:7" x14ac:dyDescent="0.25">
      <c r="A14124" s="1">
        <v>150312498863133</v>
      </c>
      <c r="B14124">
        <v>16657568</v>
      </c>
      <c r="C14124" t="s">
        <v>16</v>
      </c>
      <c r="D14124">
        <v>1</v>
      </c>
      <c r="E14124" s="2">
        <v>42077</v>
      </c>
      <c r="F14124" t="s">
        <v>36</v>
      </c>
      <c r="G14124" t="s">
        <v>12966</v>
      </c>
    </row>
    <row r="14125" spans="1:7" x14ac:dyDescent="0.25">
      <c r="A14125" s="1">
        <v>150305213848821</v>
      </c>
      <c r="B14125">
        <v>16539268</v>
      </c>
      <c r="C14125" t="s">
        <v>7</v>
      </c>
      <c r="D14125">
        <v>1</v>
      </c>
      <c r="E14125" s="2">
        <v>42078</v>
      </c>
      <c r="F14125" t="s">
        <v>187</v>
      </c>
      <c r="G14125" t="s">
        <v>10568</v>
      </c>
    </row>
    <row r="14126" spans="1:7" x14ac:dyDescent="0.25">
      <c r="A14126" s="1">
        <v>150306065157769</v>
      </c>
      <c r="B14126">
        <v>16546480</v>
      </c>
      <c r="C14126" t="s">
        <v>16</v>
      </c>
      <c r="D14126">
        <v>1</v>
      </c>
      <c r="E14126" s="2">
        <v>42078</v>
      </c>
      <c r="F14126" t="s">
        <v>9066</v>
      </c>
      <c r="G14126" t="s">
        <v>12967</v>
      </c>
    </row>
    <row r="14127" spans="1:7" x14ac:dyDescent="0.25">
      <c r="A14127" s="1">
        <v>150303627477129</v>
      </c>
      <c r="B14127">
        <v>16549360</v>
      </c>
      <c r="C14127" t="s">
        <v>7</v>
      </c>
      <c r="D14127">
        <v>1</v>
      </c>
      <c r="E14127" s="2">
        <v>42078</v>
      </c>
      <c r="F14127" t="s">
        <v>2772</v>
      </c>
      <c r="G14127" t="s">
        <v>12968</v>
      </c>
    </row>
    <row r="14128" spans="1:7" x14ac:dyDescent="0.25">
      <c r="A14128" s="1">
        <v>150210585714607</v>
      </c>
      <c r="B14128">
        <v>16561636</v>
      </c>
      <c r="C14128" t="s">
        <v>16</v>
      </c>
      <c r="D14128">
        <v>1</v>
      </c>
      <c r="E14128" s="2">
        <v>42078</v>
      </c>
      <c r="F14128" t="s">
        <v>508</v>
      </c>
      <c r="G14128" t="s">
        <v>12969</v>
      </c>
    </row>
    <row r="14129" spans="1:7" x14ac:dyDescent="0.25">
      <c r="A14129" s="1">
        <v>150228550023845</v>
      </c>
      <c r="B14129">
        <v>16562077</v>
      </c>
      <c r="C14129" t="s">
        <v>7</v>
      </c>
      <c r="D14129">
        <v>1</v>
      </c>
      <c r="E14129" s="2">
        <v>42078</v>
      </c>
      <c r="F14129" t="s">
        <v>2772</v>
      </c>
      <c r="G14129" t="s">
        <v>392</v>
      </c>
    </row>
    <row r="14130" spans="1:7" x14ac:dyDescent="0.25">
      <c r="A14130" s="1">
        <v>150303299137175</v>
      </c>
      <c r="B14130">
        <v>16570514</v>
      </c>
      <c r="C14130" t="s">
        <v>7</v>
      </c>
      <c r="D14130">
        <v>1</v>
      </c>
      <c r="E14130" s="2">
        <v>42078</v>
      </c>
      <c r="F14130" t="s">
        <v>8</v>
      </c>
      <c r="G14130" t="s">
        <v>12970</v>
      </c>
    </row>
    <row r="14131" spans="1:7" x14ac:dyDescent="0.25">
      <c r="A14131" s="1">
        <v>150308424092357</v>
      </c>
      <c r="B14131">
        <v>16573208</v>
      </c>
      <c r="C14131" t="s">
        <v>7</v>
      </c>
      <c r="D14131">
        <v>1</v>
      </c>
      <c r="E14131" s="2">
        <v>42078</v>
      </c>
      <c r="F14131" t="s">
        <v>87</v>
      </c>
      <c r="G14131" t="s">
        <v>12971</v>
      </c>
    </row>
    <row r="14132" spans="1:7" x14ac:dyDescent="0.25">
      <c r="A14132" s="1">
        <v>150228325549277</v>
      </c>
      <c r="B14132">
        <v>16574742</v>
      </c>
      <c r="C14132" t="s">
        <v>7</v>
      </c>
      <c r="D14132">
        <v>1</v>
      </c>
      <c r="E14132" s="2">
        <v>42078</v>
      </c>
      <c r="F14132" t="s">
        <v>12915</v>
      </c>
      <c r="G14132" t="s">
        <v>12972</v>
      </c>
    </row>
    <row r="14133" spans="1:7" x14ac:dyDescent="0.25">
      <c r="A14133" s="1">
        <v>150221213328197</v>
      </c>
      <c r="B14133">
        <v>16585313</v>
      </c>
      <c r="C14133" t="s">
        <v>7</v>
      </c>
      <c r="D14133">
        <v>1</v>
      </c>
      <c r="E14133" s="2">
        <v>42078</v>
      </c>
      <c r="F14133" t="s">
        <v>87</v>
      </c>
      <c r="G14133" t="s">
        <v>12973</v>
      </c>
    </row>
    <row r="14134" spans="1:7" x14ac:dyDescent="0.25">
      <c r="A14134" s="1">
        <v>150303586009191</v>
      </c>
      <c r="B14134">
        <v>16586732</v>
      </c>
      <c r="C14134" t="s">
        <v>7</v>
      </c>
      <c r="D14134">
        <v>1</v>
      </c>
      <c r="E14134" s="2">
        <v>42078</v>
      </c>
      <c r="F14134" t="s">
        <v>72</v>
      </c>
      <c r="G14134" t="s">
        <v>12974</v>
      </c>
    </row>
    <row r="14135" spans="1:7" x14ac:dyDescent="0.25">
      <c r="A14135" s="1">
        <v>150215268733765</v>
      </c>
      <c r="B14135">
        <v>16587863</v>
      </c>
      <c r="C14135" t="s">
        <v>7</v>
      </c>
      <c r="D14135">
        <v>1</v>
      </c>
      <c r="E14135" s="2">
        <v>42078</v>
      </c>
      <c r="F14135" t="s">
        <v>87</v>
      </c>
      <c r="G14135" t="s">
        <v>12975</v>
      </c>
    </row>
    <row r="14136" spans="1:7" x14ac:dyDescent="0.25">
      <c r="A14136" s="1">
        <v>150308348404469</v>
      </c>
      <c r="B14136">
        <v>16593932</v>
      </c>
      <c r="C14136" t="s">
        <v>7</v>
      </c>
      <c r="D14136">
        <v>1</v>
      </c>
      <c r="E14136" s="2">
        <v>42078</v>
      </c>
      <c r="F14136" t="s">
        <v>12915</v>
      </c>
      <c r="G14136" t="s">
        <v>12976</v>
      </c>
    </row>
    <row r="14137" spans="1:7" x14ac:dyDescent="0.25">
      <c r="A14137" s="1">
        <v>150304567972675</v>
      </c>
      <c r="B14137">
        <v>16596676</v>
      </c>
      <c r="C14137" t="s">
        <v>7</v>
      </c>
      <c r="D14137">
        <v>1</v>
      </c>
      <c r="E14137" s="2">
        <v>42078</v>
      </c>
      <c r="F14137" t="s">
        <v>87</v>
      </c>
      <c r="G14137" t="s">
        <v>12977</v>
      </c>
    </row>
    <row r="14138" spans="1:7" x14ac:dyDescent="0.25">
      <c r="A14138" s="1">
        <v>150309368549039</v>
      </c>
      <c r="B14138">
        <v>16601666</v>
      </c>
      <c r="C14138" t="s">
        <v>16</v>
      </c>
      <c r="D14138">
        <v>1</v>
      </c>
      <c r="E14138" s="2">
        <v>42078</v>
      </c>
      <c r="F14138" t="s">
        <v>104</v>
      </c>
      <c r="G14138" t="s">
        <v>12978</v>
      </c>
    </row>
    <row r="14139" spans="1:7" x14ac:dyDescent="0.25">
      <c r="A14139" s="1">
        <v>150304549044589</v>
      </c>
      <c r="B14139">
        <v>16601971</v>
      </c>
      <c r="C14139" t="s">
        <v>7</v>
      </c>
      <c r="D14139">
        <v>1</v>
      </c>
      <c r="E14139" s="2">
        <v>42078</v>
      </c>
      <c r="F14139" t="s">
        <v>87</v>
      </c>
      <c r="G14139" t="s">
        <v>8961</v>
      </c>
    </row>
    <row r="14140" spans="1:7" x14ac:dyDescent="0.25">
      <c r="A14140" s="1">
        <v>150303579007035</v>
      </c>
      <c r="B14140">
        <v>16602121</v>
      </c>
      <c r="C14140" t="s">
        <v>16</v>
      </c>
      <c r="D14140">
        <v>1</v>
      </c>
      <c r="E14140" s="2">
        <v>42078</v>
      </c>
      <c r="F14140" t="s">
        <v>1632</v>
      </c>
      <c r="G14140" t="s">
        <v>12979</v>
      </c>
    </row>
    <row r="14141" spans="1:7" x14ac:dyDescent="0.25">
      <c r="A14141" s="1">
        <v>150303277270989</v>
      </c>
      <c r="B14141">
        <v>16602522</v>
      </c>
      <c r="C14141" t="s">
        <v>7</v>
      </c>
      <c r="D14141">
        <v>1</v>
      </c>
      <c r="E14141" s="2">
        <v>42078</v>
      </c>
      <c r="F14141" t="s">
        <v>142</v>
      </c>
      <c r="G14141" t="s">
        <v>12980</v>
      </c>
    </row>
    <row r="14142" spans="1:7" x14ac:dyDescent="0.25">
      <c r="A14142" s="1">
        <v>150301376841225</v>
      </c>
      <c r="B14142">
        <v>16602597</v>
      </c>
      <c r="C14142" t="s">
        <v>7</v>
      </c>
      <c r="D14142">
        <v>1</v>
      </c>
      <c r="E14142" s="2">
        <v>42078</v>
      </c>
      <c r="F14142" t="s">
        <v>508</v>
      </c>
      <c r="G14142" t="s">
        <v>12981</v>
      </c>
    </row>
    <row r="14143" spans="1:7" x14ac:dyDescent="0.25">
      <c r="A14143" s="1">
        <v>150228700671717</v>
      </c>
      <c r="B14143">
        <v>16603418</v>
      </c>
      <c r="C14143" t="s">
        <v>7</v>
      </c>
      <c r="D14143">
        <v>1</v>
      </c>
      <c r="E14143" s="2">
        <v>42078</v>
      </c>
      <c r="F14143" t="s">
        <v>394</v>
      </c>
      <c r="G14143" t="s">
        <v>12982</v>
      </c>
    </row>
    <row r="14144" spans="1:7" x14ac:dyDescent="0.25">
      <c r="A14144" s="1">
        <v>150226104102317</v>
      </c>
      <c r="B14144">
        <v>16604158</v>
      </c>
      <c r="C14144" t="s">
        <v>7</v>
      </c>
      <c r="D14144">
        <v>1</v>
      </c>
      <c r="E14144" s="2">
        <v>42078</v>
      </c>
      <c r="F14144" t="s">
        <v>8</v>
      </c>
      <c r="G14144" t="s">
        <v>12983</v>
      </c>
    </row>
    <row r="14145" spans="1:7" x14ac:dyDescent="0.25">
      <c r="A14145" s="1">
        <v>150305770552089</v>
      </c>
      <c r="B14145">
        <v>16605472</v>
      </c>
      <c r="C14145" t="s">
        <v>7</v>
      </c>
      <c r="D14145">
        <v>1</v>
      </c>
      <c r="E14145" s="2">
        <v>42078</v>
      </c>
      <c r="F14145" t="s">
        <v>1497</v>
      </c>
      <c r="G14145" t="s">
        <v>12984</v>
      </c>
    </row>
    <row r="14146" spans="1:7" x14ac:dyDescent="0.25">
      <c r="A14146" s="1">
        <v>150310511706001</v>
      </c>
      <c r="B14146">
        <v>16605514</v>
      </c>
      <c r="C14146" t="s">
        <v>7</v>
      </c>
      <c r="D14146">
        <v>1</v>
      </c>
      <c r="E14146" s="2">
        <v>42078</v>
      </c>
      <c r="F14146" t="s">
        <v>281</v>
      </c>
      <c r="G14146" t="s">
        <v>6286</v>
      </c>
    </row>
    <row r="14147" spans="1:7" x14ac:dyDescent="0.25">
      <c r="A14147" s="1">
        <v>150310138414541</v>
      </c>
      <c r="B14147">
        <v>16605555</v>
      </c>
      <c r="C14147" t="s">
        <v>7</v>
      </c>
      <c r="D14147">
        <v>1</v>
      </c>
      <c r="E14147" s="2">
        <v>42078</v>
      </c>
      <c r="F14147" t="s">
        <v>42</v>
      </c>
      <c r="G14147" t="s">
        <v>12985</v>
      </c>
    </row>
    <row r="14148" spans="1:7" x14ac:dyDescent="0.25">
      <c r="A14148" s="1">
        <v>150306397829937</v>
      </c>
      <c r="B14148">
        <v>16606211</v>
      </c>
      <c r="C14148" t="s">
        <v>7</v>
      </c>
      <c r="D14148">
        <v>1</v>
      </c>
      <c r="E14148" s="2">
        <v>42078</v>
      </c>
      <c r="F14148" t="s">
        <v>2267</v>
      </c>
      <c r="G14148" t="s">
        <v>12986</v>
      </c>
    </row>
    <row r="14149" spans="1:7" x14ac:dyDescent="0.25">
      <c r="A14149" s="1">
        <v>150222535434997</v>
      </c>
      <c r="B14149">
        <v>16607961</v>
      </c>
      <c r="C14149" t="s">
        <v>7</v>
      </c>
      <c r="D14149">
        <v>1</v>
      </c>
      <c r="E14149" s="2">
        <v>42078</v>
      </c>
      <c r="F14149" t="s">
        <v>932</v>
      </c>
      <c r="G14149" t="s">
        <v>12987</v>
      </c>
    </row>
    <row r="14150" spans="1:7" x14ac:dyDescent="0.25">
      <c r="A14150" s="1">
        <v>150303414924859</v>
      </c>
      <c r="B14150">
        <v>16608552</v>
      </c>
      <c r="C14150" t="s">
        <v>7</v>
      </c>
      <c r="D14150">
        <v>1</v>
      </c>
      <c r="E14150" s="2">
        <v>42078</v>
      </c>
      <c r="F14150" t="s">
        <v>2188</v>
      </c>
      <c r="G14150" t="s">
        <v>12988</v>
      </c>
    </row>
    <row r="14151" spans="1:7" x14ac:dyDescent="0.25">
      <c r="A14151" s="1">
        <v>150303414924859</v>
      </c>
      <c r="B14151">
        <v>16608611</v>
      </c>
      <c r="C14151" t="s">
        <v>7</v>
      </c>
      <c r="D14151">
        <v>1</v>
      </c>
      <c r="E14151" s="2">
        <v>42078</v>
      </c>
      <c r="F14151" t="s">
        <v>2188</v>
      </c>
      <c r="G14151" t="s">
        <v>12989</v>
      </c>
    </row>
    <row r="14152" spans="1:7" x14ac:dyDescent="0.25">
      <c r="A14152" s="1">
        <v>150303414924859</v>
      </c>
      <c r="B14152">
        <v>16608643</v>
      </c>
      <c r="C14152" t="s">
        <v>7</v>
      </c>
      <c r="D14152">
        <v>1</v>
      </c>
      <c r="E14152" s="2">
        <v>42078</v>
      </c>
      <c r="F14152" t="s">
        <v>2188</v>
      </c>
      <c r="G14152" t="s">
        <v>12990</v>
      </c>
    </row>
    <row r="14153" spans="1:7" x14ac:dyDescent="0.25">
      <c r="A14153" s="1">
        <v>150222153243419</v>
      </c>
      <c r="B14153">
        <v>16608710</v>
      </c>
      <c r="C14153" t="s">
        <v>7</v>
      </c>
      <c r="D14153">
        <v>1</v>
      </c>
      <c r="E14153" s="2">
        <v>42078</v>
      </c>
      <c r="F14153" t="s">
        <v>1677</v>
      </c>
      <c r="G14153" t="s">
        <v>12991</v>
      </c>
    </row>
    <row r="14154" spans="1:7" x14ac:dyDescent="0.25">
      <c r="A14154" s="1">
        <v>150308541978611</v>
      </c>
      <c r="B14154">
        <v>16615355</v>
      </c>
      <c r="C14154" t="s">
        <v>7</v>
      </c>
      <c r="D14154">
        <v>1</v>
      </c>
      <c r="E14154" s="2">
        <v>42078</v>
      </c>
      <c r="F14154" t="s">
        <v>1677</v>
      </c>
      <c r="G14154" t="s">
        <v>12992</v>
      </c>
    </row>
    <row r="14155" spans="1:7" x14ac:dyDescent="0.25">
      <c r="A14155" s="1">
        <v>150226522828913</v>
      </c>
      <c r="B14155">
        <v>16615943</v>
      </c>
      <c r="C14155" t="s">
        <v>7</v>
      </c>
      <c r="D14155">
        <v>1</v>
      </c>
      <c r="E14155" s="2">
        <v>42078</v>
      </c>
      <c r="F14155" t="s">
        <v>174</v>
      </c>
      <c r="G14155" t="s">
        <v>12993</v>
      </c>
    </row>
    <row r="14156" spans="1:7" x14ac:dyDescent="0.25">
      <c r="A14156" s="1">
        <v>150310675681537</v>
      </c>
      <c r="B14156">
        <v>16615952</v>
      </c>
      <c r="C14156" t="s">
        <v>7</v>
      </c>
      <c r="D14156">
        <v>1</v>
      </c>
      <c r="E14156" s="2">
        <v>42078</v>
      </c>
      <c r="F14156" t="s">
        <v>932</v>
      </c>
      <c r="G14156" t="s">
        <v>12994</v>
      </c>
    </row>
    <row r="14157" spans="1:7" x14ac:dyDescent="0.25">
      <c r="A14157" s="1">
        <v>150223828063601</v>
      </c>
      <c r="B14157">
        <v>16616278</v>
      </c>
      <c r="C14157" t="s">
        <v>7</v>
      </c>
      <c r="D14157">
        <v>1</v>
      </c>
      <c r="E14157" s="2">
        <v>42078</v>
      </c>
      <c r="F14157" t="s">
        <v>2164</v>
      </c>
      <c r="G14157" t="s">
        <v>12995</v>
      </c>
    </row>
    <row r="14158" spans="1:7" x14ac:dyDescent="0.25">
      <c r="A14158" s="1">
        <v>150309208194003</v>
      </c>
      <c r="B14158">
        <v>16617859</v>
      </c>
      <c r="C14158" t="s">
        <v>7</v>
      </c>
      <c r="D14158">
        <v>1</v>
      </c>
      <c r="E14158" s="2">
        <v>42078</v>
      </c>
      <c r="F14158" t="s">
        <v>281</v>
      </c>
      <c r="G14158" t="s">
        <v>12996</v>
      </c>
    </row>
    <row r="14159" spans="1:7" x14ac:dyDescent="0.25">
      <c r="A14159" s="1">
        <v>150224464931061</v>
      </c>
      <c r="B14159">
        <v>16618116</v>
      </c>
      <c r="C14159" t="s">
        <v>7</v>
      </c>
      <c r="D14159">
        <v>1</v>
      </c>
      <c r="E14159" s="2">
        <v>42075</v>
      </c>
      <c r="F14159" t="s">
        <v>30</v>
      </c>
      <c r="G14159" t="s">
        <v>12997</v>
      </c>
    </row>
    <row r="14160" spans="1:7" x14ac:dyDescent="0.25">
      <c r="A14160" s="1">
        <v>150207647695403</v>
      </c>
      <c r="B14160">
        <v>16618498</v>
      </c>
      <c r="C14160" t="s">
        <v>7</v>
      </c>
      <c r="D14160">
        <v>1</v>
      </c>
      <c r="E14160" s="2">
        <v>42078</v>
      </c>
      <c r="F14160" t="s">
        <v>281</v>
      </c>
      <c r="G14160" t="s">
        <v>8477</v>
      </c>
    </row>
    <row r="14161" spans="1:7" x14ac:dyDescent="0.25">
      <c r="A14161" s="1">
        <v>150309723298987</v>
      </c>
      <c r="B14161">
        <v>16620956</v>
      </c>
      <c r="C14161" t="s">
        <v>7</v>
      </c>
      <c r="D14161">
        <v>1</v>
      </c>
      <c r="E14161" s="2">
        <v>42078</v>
      </c>
      <c r="F14161" t="s">
        <v>751</v>
      </c>
      <c r="G14161" t="s">
        <v>6515</v>
      </c>
    </row>
    <row r="14162" spans="1:7" x14ac:dyDescent="0.25">
      <c r="A14162" s="1">
        <v>150308577805943</v>
      </c>
      <c r="B14162">
        <v>16621015</v>
      </c>
      <c r="C14162" t="s">
        <v>7</v>
      </c>
      <c r="D14162">
        <v>1</v>
      </c>
      <c r="E14162" s="2">
        <v>42078</v>
      </c>
      <c r="F14162" t="s">
        <v>751</v>
      </c>
      <c r="G14162" t="s">
        <v>12998</v>
      </c>
    </row>
    <row r="14163" spans="1:7" x14ac:dyDescent="0.25">
      <c r="A14163" s="1">
        <v>150309102546439</v>
      </c>
      <c r="B14163">
        <v>16621403</v>
      </c>
      <c r="C14163" t="s">
        <v>7</v>
      </c>
      <c r="D14163">
        <v>1</v>
      </c>
      <c r="E14163" s="2">
        <v>42078</v>
      </c>
      <c r="F14163" t="s">
        <v>331</v>
      </c>
      <c r="G14163" t="s">
        <v>63</v>
      </c>
    </row>
    <row r="14164" spans="1:7" x14ac:dyDescent="0.25">
      <c r="A14164" s="1">
        <v>150309654981317</v>
      </c>
      <c r="B14164">
        <v>16622203</v>
      </c>
      <c r="C14164" t="s">
        <v>7</v>
      </c>
      <c r="D14164">
        <v>1</v>
      </c>
      <c r="E14164" s="2">
        <v>42078</v>
      </c>
      <c r="F14164" t="s">
        <v>165</v>
      </c>
      <c r="G14164" t="s">
        <v>12999</v>
      </c>
    </row>
    <row r="14165" spans="1:7" x14ac:dyDescent="0.25">
      <c r="A14165" s="1">
        <v>150309654981317</v>
      </c>
      <c r="B14165">
        <v>16622223</v>
      </c>
      <c r="C14165" t="s">
        <v>7</v>
      </c>
      <c r="D14165">
        <v>1</v>
      </c>
      <c r="E14165" s="2">
        <v>42078</v>
      </c>
      <c r="F14165" t="s">
        <v>165</v>
      </c>
      <c r="G14165" t="s">
        <v>13000</v>
      </c>
    </row>
    <row r="14166" spans="1:7" x14ac:dyDescent="0.25">
      <c r="A14166" s="1">
        <v>150309654981317</v>
      </c>
      <c r="B14166">
        <v>16622237</v>
      </c>
      <c r="C14166" t="s">
        <v>7</v>
      </c>
      <c r="D14166">
        <v>1</v>
      </c>
      <c r="E14166" s="2">
        <v>42078</v>
      </c>
      <c r="F14166" t="s">
        <v>165</v>
      </c>
      <c r="G14166" t="s">
        <v>13001</v>
      </c>
    </row>
    <row r="14167" spans="1:7" x14ac:dyDescent="0.25">
      <c r="A14167" s="1">
        <v>150308523846687</v>
      </c>
      <c r="B14167">
        <v>16623050</v>
      </c>
      <c r="C14167" t="s">
        <v>7</v>
      </c>
      <c r="D14167">
        <v>1</v>
      </c>
      <c r="E14167" s="2">
        <v>42078</v>
      </c>
      <c r="F14167" t="s">
        <v>131</v>
      </c>
      <c r="G14167" t="s">
        <v>13002</v>
      </c>
    </row>
    <row r="14168" spans="1:7" x14ac:dyDescent="0.25">
      <c r="A14168" s="1">
        <v>150306729560105</v>
      </c>
      <c r="B14168">
        <v>16623130</v>
      </c>
      <c r="C14168" t="s">
        <v>7</v>
      </c>
      <c r="D14168">
        <v>1</v>
      </c>
      <c r="E14168" s="2">
        <v>42078</v>
      </c>
      <c r="F14168" t="s">
        <v>64</v>
      </c>
      <c r="G14168" t="s">
        <v>13003</v>
      </c>
    </row>
    <row r="14169" spans="1:7" x14ac:dyDescent="0.25">
      <c r="A14169" s="1">
        <v>150309688529277</v>
      </c>
      <c r="B14169">
        <v>16623296</v>
      </c>
      <c r="C14169" t="s">
        <v>7</v>
      </c>
      <c r="D14169">
        <v>1</v>
      </c>
      <c r="E14169" s="2">
        <v>42078</v>
      </c>
      <c r="F14169" t="s">
        <v>131</v>
      </c>
      <c r="G14169" t="s">
        <v>13004</v>
      </c>
    </row>
    <row r="14170" spans="1:7" x14ac:dyDescent="0.25">
      <c r="A14170" s="1">
        <v>150308490857669</v>
      </c>
      <c r="B14170">
        <v>16623320</v>
      </c>
      <c r="C14170" t="s">
        <v>7</v>
      </c>
      <c r="D14170">
        <v>1</v>
      </c>
      <c r="E14170" s="2">
        <v>42078</v>
      </c>
      <c r="F14170" t="s">
        <v>131</v>
      </c>
      <c r="G14170" t="s">
        <v>13005</v>
      </c>
    </row>
    <row r="14171" spans="1:7" x14ac:dyDescent="0.25">
      <c r="A14171" s="1">
        <v>150310773715525</v>
      </c>
      <c r="B14171">
        <v>16623714</v>
      </c>
      <c r="C14171" t="s">
        <v>7</v>
      </c>
      <c r="D14171">
        <v>1</v>
      </c>
      <c r="E14171" s="2">
        <v>42078</v>
      </c>
      <c r="F14171" t="s">
        <v>8</v>
      </c>
      <c r="G14171" t="s">
        <v>13006</v>
      </c>
    </row>
    <row r="14172" spans="1:7" x14ac:dyDescent="0.25">
      <c r="A14172" s="1">
        <v>150308236592999</v>
      </c>
      <c r="B14172">
        <v>16623716</v>
      </c>
      <c r="C14172" t="s">
        <v>7</v>
      </c>
      <c r="D14172">
        <v>1</v>
      </c>
      <c r="E14172" s="2">
        <v>42078</v>
      </c>
      <c r="F14172" t="s">
        <v>508</v>
      </c>
      <c r="G14172" t="s">
        <v>13007</v>
      </c>
    </row>
    <row r="14173" spans="1:7" x14ac:dyDescent="0.25">
      <c r="A14173" s="1">
        <v>150308421303057</v>
      </c>
      <c r="B14173">
        <v>16624001</v>
      </c>
      <c r="C14173" t="s">
        <v>7</v>
      </c>
      <c r="D14173">
        <v>1</v>
      </c>
      <c r="E14173" s="2">
        <v>42078</v>
      </c>
      <c r="F14173" t="s">
        <v>238</v>
      </c>
      <c r="G14173" t="s">
        <v>13008</v>
      </c>
    </row>
    <row r="14174" spans="1:7" x14ac:dyDescent="0.25">
      <c r="A14174" s="1">
        <v>150310256415207</v>
      </c>
      <c r="B14174">
        <v>16624032</v>
      </c>
      <c r="C14174" t="s">
        <v>7</v>
      </c>
      <c r="D14174">
        <v>1</v>
      </c>
      <c r="E14174" s="2">
        <v>42078</v>
      </c>
      <c r="F14174" t="s">
        <v>174</v>
      </c>
      <c r="G14174" t="s">
        <v>13009</v>
      </c>
    </row>
    <row r="14175" spans="1:7" x14ac:dyDescent="0.25">
      <c r="A14175" s="1">
        <v>150309080525633</v>
      </c>
      <c r="B14175">
        <v>16624100</v>
      </c>
      <c r="C14175" t="s">
        <v>7</v>
      </c>
      <c r="D14175">
        <v>1</v>
      </c>
      <c r="E14175" s="2">
        <v>42078</v>
      </c>
      <c r="F14175" t="s">
        <v>30</v>
      </c>
      <c r="G14175" t="s">
        <v>13010</v>
      </c>
    </row>
    <row r="14176" spans="1:7" x14ac:dyDescent="0.25">
      <c r="A14176" s="1">
        <v>150304249057359</v>
      </c>
      <c r="B14176">
        <v>16624252</v>
      </c>
      <c r="C14176" t="s">
        <v>7</v>
      </c>
      <c r="D14176">
        <v>1</v>
      </c>
      <c r="E14176" s="2">
        <v>42078</v>
      </c>
      <c r="F14176" t="s">
        <v>131</v>
      </c>
      <c r="G14176" t="s">
        <v>13011</v>
      </c>
    </row>
    <row r="14177" spans="1:7" x14ac:dyDescent="0.25">
      <c r="A14177" s="1">
        <v>150304431920837</v>
      </c>
      <c r="B14177">
        <v>16625822</v>
      </c>
      <c r="C14177" t="s">
        <v>16</v>
      </c>
      <c r="D14177">
        <v>1</v>
      </c>
      <c r="E14177" s="2">
        <v>42078</v>
      </c>
      <c r="F14177" t="s">
        <v>30</v>
      </c>
      <c r="G14177" t="s">
        <v>13012</v>
      </c>
    </row>
    <row r="14178" spans="1:7" x14ac:dyDescent="0.25">
      <c r="A14178" s="1">
        <v>150309588262583</v>
      </c>
      <c r="B14178">
        <v>16626085</v>
      </c>
      <c r="C14178" t="s">
        <v>7</v>
      </c>
      <c r="D14178">
        <v>1</v>
      </c>
      <c r="E14178" s="2">
        <v>42078</v>
      </c>
      <c r="F14178" t="s">
        <v>89</v>
      </c>
      <c r="G14178" t="s">
        <v>13013</v>
      </c>
    </row>
    <row r="14179" spans="1:7" x14ac:dyDescent="0.25">
      <c r="A14179" s="1">
        <v>150219385620149</v>
      </c>
      <c r="B14179">
        <v>16626428</v>
      </c>
      <c r="C14179" t="s">
        <v>7</v>
      </c>
      <c r="D14179">
        <v>1</v>
      </c>
      <c r="E14179" s="2">
        <v>42078</v>
      </c>
      <c r="F14179" t="s">
        <v>30</v>
      </c>
      <c r="G14179" t="s">
        <v>13014</v>
      </c>
    </row>
    <row r="14180" spans="1:7" x14ac:dyDescent="0.25">
      <c r="A14180" s="1">
        <v>150305296602423</v>
      </c>
      <c r="B14180">
        <v>16626623</v>
      </c>
      <c r="C14180" t="s">
        <v>7</v>
      </c>
      <c r="D14180">
        <v>1</v>
      </c>
      <c r="E14180" s="2">
        <v>42078</v>
      </c>
      <c r="F14180" t="s">
        <v>131</v>
      </c>
      <c r="G14180" t="s">
        <v>13015</v>
      </c>
    </row>
    <row r="14181" spans="1:7" x14ac:dyDescent="0.25">
      <c r="A14181" s="1">
        <v>150309453820371</v>
      </c>
      <c r="B14181">
        <v>16626804</v>
      </c>
      <c r="C14181" t="s">
        <v>7</v>
      </c>
      <c r="D14181">
        <v>1</v>
      </c>
      <c r="E14181" s="2">
        <v>42078</v>
      </c>
      <c r="F14181" t="s">
        <v>281</v>
      </c>
      <c r="G14181" t="s">
        <v>13016</v>
      </c>
    </row>
    <row r="14182" spans="1:7" x14ac:dyDescent="0.25">
      <c r="A14182" s="1">
        <v>150305345148205</v>
      </c>
      <c r="B14182">
        <v>16628161</v>
      </c>
      <c r="C14182" t="s">
        <v>7</v>
      </c>
      <c r="D14182">
        <v>1</v>
      </c>
      <c r="E14182" s="2">
        <v>42078</v>
      </c>
      <c r="F14182" t="s">
        <v>751</v>
      </c>
      <c r="G14182" t="s">
        <v>13017</v>
      </c>
    </row>
    <row r="14183" spans="1:7" x14ac:dyDescent="0.25">
      <c r="A14183" s="1">
        <v>150308725890535</v>
      </c>
      <c r="B14183">
        <v>16629354</v>
      </c>
      <c r="C14183" t="s">
        <v>16</v>
      </c>
      <c r="D14183">
        <v>1</v>
      </c>
      <c r="E14183" s="2">
        <v>42078</v>
      </c>
      <c r="F14183" t="s">
        <v>18</v>
      </c>
      <c r="G14183" t="s">
        <v>1281</v>
      </c>
    </row>
    <row r="14184" spans="1:7" x14ac:dyDescent="0.25">
      <c r="A14184" s="1">
        <v>150302195012963</v>
      </c>
      <c r="B14184">
        <v>16629428</v>
      </c>
      <c r="C14184" t="s">
        <v>7</v>
      </c>
      <c r="D14184">
        <v>1</v>
      </c>
      <c r="E14184" s="2">
        <v>42078</v>
      </c>
      <c r="F14184" t="s">
        <v>2267</v>
      </c>
      <c r="G14184" t="s">
        <v>13018</v>
      </c>
    </row>
    <row r="14185" spans="1:7" x14ac:dyDescent="0.25">
      <c r="A14185" s="1">
        <v>150225276363557</v>
      </c>
      <c r="B14185">
        <v>16629497</v>
      </c>
      <c r="C14185" t="s">
        <v>7</v>
      </c>
      <c r="D14185">
        <v>1</v>
      </c>
      <c r="E14185" s="2">
        <v>42078</v>
      </c>
      <c r="F14185" t="s">
        <v>84</v>
      </c>
      <c r="G14185" t="s">
        <v>13019</v>
      </c>
    </row>
    <row r="14186" spans="1:7" x14ac:dyDescent="0.25">
      <c r="A14186" s="1">
        <v>150223661026741</v>
      </c>
      <c r="B14186">
        <v>16629511</v>
      </c>
      <c r="C14186" t="s">
        <v>7</v>
      </c>
      <c r="D14186">
        <v>1</v>
      </c>
      <c r="E14186" s="2">
        <v>42078</v>
      </c>
      <c r="F14186" t="s">
        <v>1073</v>
      </c>
      <c r="G14186" t="s">
        <v>13020</v>
      </c>
    </row>
    <row r="14187" spans="1:7" x14ac:dyDescent="0.25">
      <c r="A14187" s="1">
        <v>150305470735365</v>
      </c>
      <c r="B14187">
        <v>16630206</v>
      </c>
      <c r="C14187" t="s">
        <v>7</v>
      </c>
      <c r="D14187">
        <v>1</v>
      </c>
      <c r="E14187" s="2">
        <v>42078</v>
      </c>
      <c r="F14187" t="s">
        <v>32</v>
      </c>
      <c r="G14187" t="s">
        <v>13021</v>
      </c>
    </row>
    <row r="14188" spans="1:7" x14ac:dyDescent="0.25">
      <c r="A14188" s="1">
        <v>150304263172969</v>
      </c>
      <c r="B14188">
        <v>16630978</v>
      </c>
      <c r="C14188" t="s">
        <v>7</v>
      </c>
      <c r="D14188">
        <v>1</v>
      </c>
      <c r="E14188" s="2">
        <v>42078</v>
      </c>
      <c r="F14188" t="s">
        <v>36</v>
      </c>
      <c r="G14188" t="s">
        <v>5100</v>
      </c>
    </row>
    <row r="14189" spans="1:7" x14ac:dyDescent="0.25">
      <c r="A14189" s="1">
        <v>150305684186477</v>
      </c>
      <c r="B14189">
        <v>16631967</v>
      </c>
      <c r="C14189" t="s">
        <v>7</v>
      </c>
      <c r="D14189">
        <v>1</v>
      </c>
      <c r="E14189" s="2">
        <v>42078</v>
      </c>
      <c r="F14189" t="s">
        <v>61</v>
      </c>
      <c r="G14189" t="s">
        <v>13022</v>
      </c>
    </row>
    <row r="14190" spans="1:7" x14ac:dyDescent="0.25">
      <c r="A14190" s="1">
        <v>150228655972567</v>
      </c>
      <c r="B14190">
        <v>16633910</v>
      </c>
      <c r="C14190" t="s">
        <v>7</v>
      </c>
      <c r="D14190">
        <v>1</v>
      </c>
      <c r="E14190" s="2">
        <v>42078</v>
      </c>
      <c r="F14190" t="s">
        <v>1073</v>
      </c>
      <c r="G14190" t="s">
        <v>13023</v>
      </c>
    </row>
    <row r="14191" spans="1:7" x14ac:dyDescent="0.25">
      <c r="A14191" s="1">
        <v>150308255639315</v>
      </c>
      <c r="B14191">
        <v>16634295</v>
      </c>
      <c r="C14191" t="s">
        <v>7</v>
      </c>
      <c r="D14191">
        <v>1</v>
      </c>
      <c r="E14191" s="2">
        <v>42078</v>
      </c>
      <c r="F14191" t="s">
        <v>281</v>
      </c>
      <c r="G14191" t="s">
        <v>13024</v>
      </c>
    </row>
    <row r="14192" spans="1:7" x14ac:dyDescent="0.25">
      <c r="A14192" s="1">
        <v>150305432870491</v>
      </c>
      <c r="B14192">
        <v>16634333</v>
      </c>
      <c r="C14192" t="s">
        <v>7</v>
      </c>
      <c r="D14192">
        <v>1</v>
      </c>
      <c r="E14192" s="2">
        <v>42078</v>
      </c>
      <c r="F14192" t="s">
        <v>1632</v>
      </c>
      <c r="G14192" t="s">
        <v>13025</v>
      </c>
    </row>
    <row r="14193" spans="1:7" x14ac:dyDescent="0.25">
      <c r="A14193" s="1">
        <v>150308189696373</v>
      </c>
      <c r="B14193">
        <v>16634581</v>
      </c>
      <c r="C14193" t="s">
        <v>7</v>
      </c>
      <c r="D14193">
        <v>1</v>
      </c>
      <c r="E14193" s="2">
        <v>42078</v>
      </c>
      <c r="F14193" t="s">
        <v>1677</v>
      </c>
      <c r="G14193" t="s">
        <v>13026</v>
      </c>
    </row>
    <row r="14194" spans="1:7" x14ac:dyDescent="0.25">
      <c r="A14194" s="1">
        <v>150307197970117</v>
      </c>
      <c r="B14194">
        <v>16635035</v>
      </c>
      <c r="C14194" t="s">
        <v>7</v>
      </c>
      <c r="D14194">
        <v>1</v>
      </c>
      <c r="E14194" s="2">
        <v>42078</v>
      </c>
      <c r="F14194" t="s">
        <v>187</v>
      </c>
      <c r="G14194" t="s">
        <v>13027</v>
      </c>
    </row>
    <row r="14195" spans="1:7" x14ac:dyDescent="0.25">
      <c r="A14195" s="1">
        <v>150309062269751</v>
      </c>
      <c r="B14195">
        <v>16635126</v>
      </c>
      <c r="C14195" t="s">
        <v>7</v>
      </c>
      <c r="D14195">
        <v>1</v>
      </c>
      <c r="E14195" s="2">
        <v>42078</v>
      </c>
      <c r="F14195" t="s">
        <v>2267</v>
      </c>
      <c r="G14195" t="s">
        <v>13028</v>
      </c>
    </row>
    <row r="14196" spans="1:7" x14ac:dyDescent="0.25">
      <c r="A14196" s="1">
        <v>150309487136973</v>
      </c>
      <c r="B14196">
        <v>16635256</v>
      </c>
      <c r="C14196" t="s">
        <v>7</v>
      </c>
      <c r="D14196">
        <v>1</v>
      </c>
      <c r="E14196" s="2">
        <v>42078</v>
      </c>
      <c r="F14196" t="s">
        <v>221</v>
      </c>
      <c r="G14196" t="s">
        <v>13029</v>
      </c>
    </row>
    <row r="14197" spans="1:7" x14ac:dyDescent="0.25">
      <c r="A14197" s="1">
        <v>150308416742215</v>
      </c>
      <c r="B14197">
        <v>16635539</v>
      </c>
      <c r="C14197" t="s">
        <v>7</v>
      </c>
      <c r="D14197">
        <v>1</v>
      </c>
      <c r="E14197" s="2">
        <v>42078</v>
      </c>
      <c r="F14197" t="s">
        <v>131</v>
      </c>
      <c r="G14197" t="s">
        <v>13030</v>
      </c>
    </row>
    <row r="14198" spans="1:7" x14ac:dyDescent="0.25">
      <c r="A14198" s="1">
        <v>150219596987791</v>
      </c>
      <c r="B14198">
        <v>16635851</v>
      </c>
      <c r="C14198" t="s">
        <v>7</v>
      </c>
      <c r="D14198">
        <v>1</v>
      </c>
      <c r="E14198" s="2">
        <v>42078</v>
      </c>
      <c r="F14198" t="s">
        <v>2679</v>
      </c>
      <c r="G14198" t="s">
        <v>6317</v>
      </c>
    </row>
    <row r="14199" spans="1:7" x14ac:dyDescent="0.25">
      <c r="A14199" s="1">
        <v>150305658620819</v>
      </c>
      <c r="B14199">
        <v>16635928</v>
      </c>
      <c r="C14199" t="s">
        <v>7</v>
      </c>
      <c r="D14199">
        <v>1</v>
      </c>
      <c r="E14199" s="2">
        <v>42078</v>
      </c>
      <c r="F14199" t="s">
        <v>123</v>
      </c>
      <c r="G14199" t="s">
        <v>13031</v>
      </c>
    </row>
    <row r="14200" spans="1:7" x14ac:dyDescent="0.25">
      <c r="A14200" s="1">
        <v>150220124688959</v>
      </c>
      <c r="B14200">
        <v>16636099</v>
      </c>
      <c r="C14200" t="s">
        <v>7</v>
      </c>
      <c r="D14200">
        <v>1</v>
      </c>
      <c r="E14200" s="2">
        <v>42078</v>
      </c>
      <c r="F14200" t="s">
        <v>508</v>
      </c>
      <c r="G14200" t="s">
        <v>13032</v>
      </c>
    </row>
    <row r="14201" spans="1:7" x14ac:dyDescent="0.25">
      <c r="A14201" s="1">
        <v>150214520891489</v>
      </c>
      <c r="B14201">
        <v>16636272</v>
      </c>
      <c r="C14201" t="s">
        <v>7</v>
      </c>
      <c r="D14201">
        <v>1</v>
      </c>
      <c r="E14201" s="2">
        <v>42078</v>
      </c>
      <c r="F14201" t="s">
        <v>1632</v>
      </c>
      <c r="G14201" t="s">
        <v>5733</v>
      </c>
    </row>
    <row r="14202" spans="1:7" x14ac:dyDescent="0.25">
      <c r="A14202" s="1">
        <v>150311708221645</v>
      </c>
      <c r="B14202">
        <v>16636298</v>
      </c>
      <c r="C14202" t="s">
        <v>7</v>
      </c>
      <c r="D14202">
        <v>1</v>
      </c>
      <c r="E14202" s="2">
        <v>42078</v>
      </c>
      <c r="F14202" t="s">
        <v>1632</v>
      </c>
      <c r="G14202" t="s">
        <v>2215</v>
      </c>
    </row>
    <row r="14203" spans="1:7" x14ac:dyDescent="0.25">
      <c r="A14203" s="1">
        <v>150305391338509</v>
      </c>
      <c r="B14203">
        <v>16636521</v>
      </c>
      <c r="C14203" t="s">
        <v>7</v>
      </c>
      <c r="D14203">
        <v>1</v>
      </c>
      <c r="E14203" s="2">
        <v>42078</v>
      </c>
      <c r="F14203" t="s">
        <v>174</v>
      </c>
      <c r="G14203" t="s">
        <v>11487</v>
      </c>
    </row>
    <row r="14204" spans="1:7" x14ac:dyDescent="0.25">
      <c r="A14204" s="1">
        <v>150308381094283</v>
      </c>
      <c r="B14204">
        <v>16636800</v>
      </c>
      <c r="C14204" t="s">
        <v>7</v>
      </c>
      <c r="D14204">
        <v>1</v>
      </c>
      <c r="E14204" s="2">
        <v>42078</v>
      </c>
      <c r="F14204" t="s">
        <v>30</v>
      </c>
      <c r="G14204" t="s">
        <v>13033</v>
      </c>
    </row>
    <row r="14205" spans="1:7" x14ac:dyDescent="0.25">
      <c r="A14205" s="1">
        <v>150306560470153</v>
      </c>
      <c r="B14205">
        <v>16636954</v>
      </c>
      <c r="C14205" t="s">
        <v>7</v>
      </c>
      <c r="D14205">
        <v>1</v>
      </c>
      <c r="E14205" s="2">
        <v>42078</v>
      </c>
      <c r="F14205" t="s">
        <v>2121</v>
      </c>
      <c r="G14205" t="s">
        <v>13034</v>
      </c>
    </row>
    <row r="14206" spans="1:7" x14ac:dyDescent="0.25">
      <c r="A14206" s="1">
        <v>150311685753691</v>
      </c>
      <c r="B14206">
        <v>16637147</v>
      </c>
      <c r="C14206" t="s">
        <v>16</v>
      </c>
      <c r="D14206">
        <v>1</v>
      </c>
      <c r="E14206" s="2">
        <v>42078</v>
      </c>
      <c r="F14206" t="s">
        <v>2267</v>
      </c>
      <c r="G14206" t="s">
        <v>13035</v>
      </c>
    </row>
    <row r="14207" spans="1:7" x14ac:dyDescent="0.25">
      <c r="A14207" s="1">
        <v>150308368203915</v>
      </c>
      <c r="B14207">
        <v>16637177</v>
      </c>
      <c r="C14207" t="s">
        <v>7</v>
      </c>
      <c r="D14207">
        <v>1</v>
      </c>
      <c r="E14207" s="2">
        <v>42078</v>
      </c>
      <c r="F14207" t="s">
        <v>87</v>
      </c>
      <c r="G14207" t="s">
        <v>13036</v>
      </c>
    </row>
    <row r="14208" spans="1:7" x14ac:dyDescent="0.25">
      <c r="A14208" s="1">
        <v>150310169789529</v>
      </c>
      <c r="B14208">
        <v>16637260</v>
      </c>
      <c r="C14208" t="s">
        <v>7</v>
      </c>
      <c r="D14208">
        <v>1</v>
      </c>
      <c r="E14208" s="2">
        <v>42078</v>
      </c>
      <c r="F14208" t="s">
        <v>1073</v>
      </c>
      <c r="G14208" t="s">
        <v>9584</v>
      </c>
    </row>
    <row r="14209" spans="1:7" x14ac:dyDescent="0.25">
      <c r="A14209" s="1">
        <v>150307749385503</v>
      </c>
      <c r="B14209">
        <v>16637542</v>
      </c>
      <c r="C14209" t="s">
        <v>7</v>
      </c>
      <c r="D14209">
        <v>1</v>
      </c>
      <c r="E14209" s="2">
        <v>42078</v>
      </c>
      <c r="F14209" t="s">
        <v>1632</v>
      </c>
      <c r="G14209" t="s">
        <v>13037</v>
      </c>
    </row>
    <row r="14210" spans="1:7" x14ac:dyDescent="0.25">
      <c r="A14210" s="1">
        <v>150227264818695</v>
      </c>
      <c r="B14210">
        <v>16637671</v>
      </c>
      <c r="C14210" t="s">
        <v>7</v>
      </c>
      <c r="D14210">
        <v>1</v>
      </c>
      <c r="E14210" s="2">
        <v>42078</v>
      </c>
      <c r="F14210" t="s">
        <v>2164</v>
      </c>
      <c r="G14210" t="s">
        <v>13038</v>
      </c>
    </row>
    <row r="14211" spans="1:7" x14ac:dyDescent="0.25">
      <c r="A14211" s="1">
        <v>150309128725411</v>
      </c>
      <c r="B14211">
        <v>16638037</v>
      </c>
      <c r="C14211" t="s">
        <v>7</v>
      </c>
      <c r="D14211">
        <v>1</v>
      </c>
      <c r="E14211" s="2">
        <v>42078</v>
      </c>
      <c r="F14211" t="s">
        <v>1632</v>
      </c>
      <c r="G14211" t="s">
        <v>13039</v>
      </c>
    </row>
    <row r="14212" spans="1:7" x14ac:dyDescent="0.25">
      <c r="A14212" s="1">
        <v>150310534656615</v>
      </c>
      <c r="B14212">
        <v>16638138</v>
      </c>
      <c r="C14212" t="s">
        <v>7</v>
      </c>
      <c r="D14212">
        <v>1</v>
      </c>
      <c r="E14212" s="2">
        <v>42078</v>
      </c>
      <c r="F14212" t="s">
        <v>1677</v>
      </c>
      <c r="G14212" t="s">
        <v>13040</v>
      </c>
    </row>
    <row r="14213" spans="1:7" x14ac:dyDescent="0.25">
      <c r="A14213" s="1">
        <v>150310311194005</v>
      </c>
      <c r="B14213">
        <v>16638272</v>
      </c>
      <c r="C14213" t="s">
        <v>7</v>
      </c>
      <c r="D14213">
        <v>1</v>
      </c>
      <c r="E14213" s="2">
        <v>42078</v>
      </c>
      <c r="F14213" t="s">
        <v>187</v>
      </c>
      <c r="G14213" t="s">
        <v>13041</v>
      </c>
    </row>
    <row r="14214" spans="1:7" x14ac:dyDescent="0.25">
      <c r="A14214" s="1">
        <v>150307280659611</v>
      </c>
      <c r="B14214">
        <v>16638841</v>
      </c>
      <c r="C14214" t="s">
        <v>7</v>
      </c>
      <c r="D14214">
        <v>1</v>
      </c>
      <c r="E14214" s="2">
        <v>42077</v>
      </c>
      <c r="F14214" t="s">
        <v>871</v>
      </c>
      <c r="G14214" t="s">
        <v>13042</v>
      </c>
    </row>
    <row r="14215" spans="1:7" x14ac:dyDescent="0.25">
      <c r="A14215" s="1">
        <v>150213458231587</v>
      </c>
      <c r="B14215">
        <v>16638913</v>
      </c>
      <c r="C14215" t="s">
        <v>16</v>
      </c>
      <c r="D14215">
        <v>1</v>
      </c>
      <c r="E14215" s="2">
        <v>42078</v>
      </c>
      <c r="F14215" t="s">
        <v>751</v>
      </c>
      <c r="G14215" t="s">
        <v>1408</v>
      </c>
    </row>
    <row r="14216" spans="1:7" x14ac:dyDescent="0.25">
      <c r="A14216" s="1">
        <v>150304623433693</v>
      </c>
      <c r="B14216">
        <v>16638925</v>
      </c>
      <c r="C14216" t="s">
        <v>7</v>
      </c>
      <c r="D14216">
        <v>1</v>
      </c>
      <c r="E14216" s="2">
        <v>42078</v>
      </c>
      <c r="F14216" t="s">
        <v>74</v>
      </c>
      <c r="G14216" t="s">
        <v>13043</v>
      </c>
    </row>
    <row r="14217" spans="1:7" x14ac:dyDescent="0.25">
      <c r="A14217" s="1">
        <v>150219525249023</v>
      </c>
      <c r="B14217">
        <v>16639104</v>
      </c>
      <c r="C14217" t="s">
        <v>7</v>
      </c>
      <c r="D14217">
        <v>1</v>
      </c>
      <c r="E14217" s="2">
        <v>42078</v>
      </c>
      <c r="F14217" t="s">
        <v>32</v>
      </c>
      <c r="G14217" t="s">
        <v>11382</v>
      </c>
    </row>
    <row r="14218" spans="1:7" x14ac:dyDescent="0.25">
      <c r="A14218" s="1">
        <v>150306608400597</v>
      </c>
      <c r="B14218">
        <v>16639474</v>
      </c>
      <c r="C14218" t="s">
        <v>16</v>
      </c>
      <c r="D14218">
        <v>1</v>
      </c>
      <c r="E14218" s="2">
        <v>42078</v>
      </c>
      <c r="F14218" t="s">
        <v>142</v>
      </c>
      <c r="G14218" t="s">
        <v>13044</v>
      </c>
    </row>
    <row r="14219" spans="1:7" x14ac:dyDescent="0.25">
      <c r="A14219" s="1">
        <v>150228230505541</v>
      </c>
      <c r="B14219">
        <v>16639581</v>
      </c>
      <c r="C14219" t="s">
        <v>7</v>
      </c>
      <c r="D14219">
        <v>1</v>
      </c>
      <c r="E14219" s="2">
        <v>42078</v>
      </c>
      <c r="F14219" t="s">
        <v>32</v>
      </c>
      <c r="G14219" t="s">
        <v>13045</v>
      </c>
    </row>
    <row r="14220" spans="1:7" x14ac:dyDescent="0.25">
      <c r="A14220" s="1">
        <v>150307471303215</v>
      </c>
      <c r="B14220">
        <v>16639608</v>
      </c>
      <c r="C14220" t="s">
        <v>16</v>
      </c>
      <c r="D14220">
        <v>1</v>
      </c>
      <c r="E14220" s="2">
        <v>42078</v>
      </c>
      <c r="F14220" t="s">
        <v>238</v>
      </c>
      <c r="G14220" t="s">
        <v>13046</v>
      </c>
    </row>
    <row r="14221" spans="1:7" x14ac:dyDescent="0.25">
      <c r="A14221" s="1">
        <v>150307729949679</v>
      </c>
      <c r="B14221">
        <v>16639689</v>
      </c>
      <c r="C14221" t="s">
        <v>7</v>
      </c>
      <c r="D14221">
        <v>1</v>
      </c>
      <c r="E14221" s="2">
        <v>42078</v>
      </c>
      <c r="F14221" t="s">
        <v>72</v>
      </c>
      <c r="G14221" t="s">
        <v>13047</v>
      </c>
    </row>
    <row r="14222" spans="1:7" x14ac:dyDescent="0.25">
      <c r="A14222" s="1">
        <v>150303549690165</v>
      </c>
      <c r="B14222">
        <v>16639757</v>
      </c>
      <c r="C14222" t="s">
        <v>16</v>
      </c>
      <c r="D14222">
        <v>1</v>
      </c>
      <c r="E14222" s="2">
        <v>42078</v>
      </c>
      <c r="F14222" t="s">
        <v>131</v>
      </c>
      <c r="G14222" t="s">
        <v>13048</v>
      </c>
    </row>
    <row r="14223" spans="1:7" x14ac:dyDescent="0.25">
      <c r="A14223" s="1">
        <v>150310450882117</v>
      </c>
      <c r="B14223">
        <v>16642274</v>
      </c>
      <c r="C14223" t="s">
        <v>7</v>
      </c>
      <c r="D14223">
        <v>1</v>
      </c>
      <c r="E14223" s="2">
        <v>42078</v>
      </c>
      <c r="F14223" t="s">
        <v>78</v>
      </c>
      <c r="G14223" t="s">
        <v>13049</v>
      </c>
    </row>
    <row r="14224" spans="1:7" x14ac:dyDescent="0.25">
      <c r="A14224" s="1">
        <v>150302245761987</v>
      </c>
      <c r="B14224">
        <v>16642372</v>
      </c>
      <c r="C14224" t="s">
        <v>16</v>
      </c>
      <c r="D14224">
        <v>1</v>
      </c>
      <c r="E14224" s="2">
        <v>42078</v>
      </c>
      <c r="F14224" t="s">
        <v>123</v>
      </c>
      <c r="G14224" t="s">
        <v>13050</v>
      </c>
    </row>
    <row r="14225" spans="1:7" x14ac:dyDescent="0.25">
      <c r="A14225" s="1">
        <v>150306477433273</v>
      </c>
      <c r="B14225">
        <v>16642494</v>
      </c>
      <c r="C14225" t="s">
        <v>7</v>
      </c>
      <c r="D14225">
        <v>1</v>
      </c>
      <c r="E14225" s="2">
        <v>42078</v>
      </c>
      <c r="F14225" t="s">
        <v>751</v>
      </c>
      <c r="G14225" t="s">
        <v>13051</v>
      </c>
    </row>
    <row r="14226" spans="1:7" x14ac:dyDescent="0.25">
      <c r="A14226" s="1">
        <v>150308677881667</v>
      </c>
      <c r="B14226">
        <v>16643334</v>
      </c>
      <c r="C14226" t="s">
        <v>7</v>
      </c>
      <c r="D14226">
        <v>1</v>
      </c>
      <c r="E14226" s="2">
        <v>42078</v>
      </c>
      <c r="F14226" t="s">
        <v>174</v>
      </c>
      <c r="G14226" t="s">
        <v>13052</v>
      </c>
    </row>
    <row r="14227" spans="1:7" x14ac:dyDescent="0.25">
      <c r="A14227" s="1">
        <v>150309352903831</v>
      </c>
      <c r="B14227">
        <v>16643501</v>
      </c>
      <c r="C14227" t="s">
        <v>7</v>
      </c>
      <c r="D14227">
        <v>1</v>
      </c>
      <c r="E14227" s="2">
        <v>42078</v>
      </c>
      <c r="F14227" t="s">
        <v>1677</v>
      </c>
      <c r="G14227" t="s">
        <v>13053</v>
      </c>
    </row>
    <row r="14228" spans="1:7" x14ac:dyDescent="0.25">
      <c r="A14228" s="1">
        <v>150308350777339</v>
      </c>
      <c r="B14228">
        <v>16643628</v>
      </c>
      <c r="C14228" t="s">
        <v>7</v>
      </c>
      <c r="D14228">
        <v>1</v>
      </c>
      <c r="E14228" s="2">
        <v>42078</v>
      </c>
      <c r="F14228" t="s">
        <v>508</v>
      </c>
      <c r="G14228" t="s">
        <v>13054</v>
      </c>
    </row>
    <row r="14229" spans="1:7" x14ac:dyDescent="0.25">
      <c r="A14229" s="1">
        <v>150310201359145</v>
      </c>
      <c r="B14229">
        <v>16643809</v>
      </c>
      <c r="C14229" t="s">
        <v>7</v>
      </c>
      <c r="D14229">
        <v>1</v>
      </c>
      <c r="E14229" s="2">
        <v>42078</v>
      </c>
      <c r="F14229" t="s">
        <v>2121</v>
      </c>
      <c r="G14229" t="s">
        <v>634</v>
      </c>
    </row>
    <row r="14230" spans="1:7" x14ac:dyDescent="0.25">
      <c r="A14230" s="1">
        <v>150308677881667</v>
      </c>
      <c r="B14230">
        <v>16643839</v>
      </c>
      <c r="C14230" t="s">
        <v>7</v>
      </c>
      <c r="D14230">
        <v>1</v>
      </c>
      <c r="E14230" s="2">
        <v>42078</v>
      </c>
      <c r="F14230" t="s">
        <v>174</v>
      </c>
      <c r="G14230" t="s">
        <v>13055</v>
      </c>
    </row>
    <row r="14231" spans="1:7" x14ac:dyDescent="0.25">
      <c r="A14231" s="1">
        <v>150310338326061</v>
      </c>
      <c r="B14231">
        <v>16643854</v>
      </c>
      <c r="C14231" t="s">
        <v>7</v>
      </c>
      <c r="D14231">
        <v>1</v>
      </c>
      <c r="E14231" s="2">
        <v>42078</v>
      </c>
      <c r="F14231" t="s">
        <v>174</v>
      </c>
      <c r="G14231" t="s">
        <v>13056</v>
      </c>
    </row>
    <row r="14232" spans="1:7" x14ac:dyDescent="0.25">
      <c r="A14232" s="1">
        <v>150308492801013</v>
      </c>
      <c r="B14232">
        <v>16644392</v>
      </c>
      <c r="C14232" t="s">
        <v>7</v>
      </c>
      <c r="D14232">
        <v>1</v>
      </c>
      <c r="E14232" s="2">
        <v>42078</v>
      </c>
      <c r="F14232" t="s">
        <v>1632</v>
      </c>
      <c r="G14232" t="s">
        <v>13057</v>
      </c>
    </row>
    <row r="14233" spans="1:7" x14ac:dyDescent="0.25">
      <c r="A14233" s="1">
        <v>150308631844549</v>
      </c>
      <c r="B14233">
        <v>16644647</v>
      </c>
      <c r="C14233" t="s">
        <v>7</v>
      </c>
      <c r="D14233">
        <v>1</v>
      </c>
      <c r="E14233" s="2">
        <v>42078</v>
      </c>
      <c r="F14233" t="s">
        <v>8</v>
      </c>
      <c r="G14233" t="s">
        <v>657</v>
      </c>
    </row>
    <row r="14234" spans="1:7" x14ac:dyDescent="0.25">
      <c r="A14234" s="1">
        <v>150306280265977</v>
      </c>
      <c r="B14234">
        <v>16644669</v>
      </c>
      <c r="C14234" t="s">
        <v>7</v>
      </c>
      <c r="D14234">
        <v>1</v>
      </c>
      <c r="E14234" s="2">
        <v>42078</v>
      </c>
      <c r="F14234" t="s">
        <v>2121</v>
      </c>
      <c r="G14234" t="s">
        <v>1393</v>
      </c>
    </row>
    <row r="14235" spans="1:7" x14ac:dyDescent="0.25">
      <c r="A14235" s="1">
        <v>150301112376491</v>
      </c>
      <c r="B14235">
        <v>16644839</v>
      </c>
      <c r="C14235" t="s">
        <v>7</v>
      </c>
      <c r="D14235">
        <v>1</v>
      </c>
      <c r="E14235" s="2">
        <v>42078</v>
      </c>
      <c r="F14235" t="s">
        <v>129</v>
      </c>
      <c r="G14235" t="s">
        <v>13058</v>
      </c>
    </row>
    <row r="14236" spans="1:7" x14ac:dyDescent="0.25">
      <c r="A14236" s="1">
        <v>150311175288831</v>
      </c>
      <c r="B14236">
        <v>16645054</v>
      </c>
      <c r="C14236" t="s">
        <v>7</v>
      </c>
      <c r="D14236">
        <v>1</v>
      </c>
      <c r="E14236" s="2">
        <v>42078</v>
      </c>
      <c r="F14236" t="s">
        <v>414</v>
      </c>
      <c r="G14236" t="s">
        <v>13059</v>
      </c>
    </row>
    <row r="14237" spans="1:7" x14ac:dyDescent="0.25">
      <c r="A14237" s="1">
        <v>150228400670141</v>
      </c>
      <c r="B14237">
        <v>16645086</v>
      </c>
      <c r="C14237" t="s">
        <v>7</v>
      </c>
      <c r="D14237">
        <v>1</v>
      </c>
      <c r="E14237" s="2">
        <v>42078</v>
      </c>
      <c r="F14237" t="s">
        <v>87</v>
      </c>
      <c r="G14237" t="s">
        <v>13060</v>
      </c>
    </row>
    <row r="14238" spans="1:7" x14ac:dyDescent="0.25">
      <c r="A14238" s="1">
        <v>150310239599951</v>
      </c>
      <c r="B14238">
        <v>16645234</v>
      </c>
      <c r="C14238" t="s">
        <v>7</v>
      </c>
      <c r="D14238">
        <v>1</v>
      </c>
      <c r="E14238" s="2">
        <v>42078</v>
      </c>
      <c r="F14238" t="s">
        <v>174</v>
      </c>
      <c r="G14238" t="s">
        <v>13061</v>
      </c>
    </row>
    <row r="14239" spans="1:7" x14ac:dyDescent="0.25">
      <c r="A14239" s="1">
        <v>150308319061195</v>
      </c>
      <c r="B14239">
        <v>16646048</v>
      </c>
      <c r="C14239" t="s">
        <v>7</v>
      </c>
      <c r="D14239">
        <v>1</v>
      </c>
      <c r="E14239" s="2">
        <v>42078</v>
      </c>
      <c r="F14239" t="s">
        <v>174</v>
      </c>
      <c r="G14239" t="s">
        <v>13062</v>
      </c>
    </row>
    <row r="14240" spans="1:7" x14ac:dyDescent="0.25">
      <c r="A14240" s="1">
        <v>150308195177057</v>
      </c>
      <c r="B14240">
        <v>16646107</v>
      </c>
      <c r="C14240" t="s">
        <v>7</v>
      </c>
      <c r="D14240">
        <v>1</v>
      </c>
      <c r="E14240" s="2">
        <v>42078</v>
      </c>
      <c r="F14240" t="s">
        <v>174</v>
      </c>
      <c r="G14240" t="s">
        <v>13063</v>
      </c>
    </row>
    <row r="14241" spans="1:7" x14ac:dyDescent="0.25">
      <c r="A14241" s="1">
        <v>150228510093583</v>
      </c>
      <c r="B14241">
        <v>16646471</v>
      </c>
      <c r="C14241" t="s">
        <v>7</v>
      </c>
      <c r="D14241">
        <v>1</v>
      </c>
      <c r="E14241" s="2">
        <v>42078</v>
      </c>
      <c r="F14241" t="s">
        <v>104</v>
      </c>
      <c r="G14241" t="s">
        <v>13064</v>
      </c>
    </row>
    <row r="14242" spans="1:7" x14ac:dyDescent="0.25">
      <c r="A14242" s="1">
        <v>150305360972501</v>
      </c>
      <c r="B14242">
        <v>16646677</v>
      </c>
      <c r="C14242" t="s">
        <v>7</v>
      </c>
      <c r="D14242">
        <v>1</v>
      </c>
      <c r="E14242" s="2">
        <v>42078</v>
      </c>
      <c r="F14242" t="s">
        <v>281</v>
      </c>
      <c r="G14242" t="s">
        <v>7583</v>
      </c>
    </row>
    <row r="14243" spans="1:7" x14ac:dyDescent="0.25">
      <c r="A14243" s="1">
        <v>150308654312733</v>
      </c>
      <c r="B14243">
        <v>16646703</v>
      </c>
      <c r="C14243" t="s">
        <v>7</v>
      </c>
      <c r="D14243">
        <v>1</v>
      </c>
      <c r="E14243" s="2">
        <v>42078</v>
      </c>
      <c r="F14243" t="s">
        <v>281</v>
      </c>
      <c r="G14243" t="s">
        <v>13065</v>
      </c>
    </row>
    <row r="14244" spans="1:7" x14ac:dyDescent="0.25">
      <c r="A14244" s="1">
        <v>150305572283579</v>
      </c>
      <c r="B14244">
        <v>16646800</v>
      </c>
      <c r="C14244" t="s">
        <v>7</v>
      </c>
      <c r="D14244">
        <v>1</v>
      </c>
      <c r="E14244" s="2">
        <v>42078</v>
      </c>
      <c r="F14244" t="s">
        <v>932</v>
      </c>
      <c r="G14244" t="s">
        <v>13066</v>
      </c>
    </row>
    <row r="14245" spans="1:7" x14ac:dyDescent="0.25">
      <c r="A14245" s="1">
        <v>150228304497453</v>
      </c>
      <c r="B14245">
        <v>16646876</v>
      </c>
      <c r="C14245" t="s">
        <v>7</v>
      </c>
      <c r="D14245">
        <v>1</v>
      </c>
      <c r="E14245" s="2">
        <v>42078</v>
      </c>
      <c r="F14245" t="s">
        <v>1632</v>
      </c>
      <c r="G14245" t="s">
        <v>13067</v>
      </c>
    </row>
    <row r="14246" spans="1:7" x14ac:dyDescent="0.25">
      <c r="A14246" s="1">
        <v>150226708852751</v>
      </c>
      <c r="B14246">
        <v>16647001</v>
      </c>
      <c r="C14246" t="s">
        <v>7</v>
      </c>
      <c r="D14246">
        <v>1</v>
      </c>
      <c r="E14246" s="2">
        <v>42078</v>
      </c>
      <c r="F14246" t="s">
        <v>281</v>
      </c>
      <c r="G14246" t="s">
        <v>13068</v>
      </c>
    </row>
    <row r="14247" spans="1:7" x14ac:dyDescent="0.25">
      <c r="A14247" s="1">
        <v>150306621364553</v>
      </c>
      <c r="B14247">
        <v>16647197</v>
      </c>
      <c r="C14247" t="s">
        <v>7</v>
      </c>
      <c r="D14247">
        <v>1</v>
      </c>
      <c r="E14247" s="2">
        <v>42078</v>
      </c>
      <c r="F14247" t="s">
        <v>285</v>
      </c>
      <c r="G14247" t="s">
        <v>13069</v>
      </c>
    </row>
    <row r="14248" spans="1:7" x14ac:dyDescent="0.25">
      <c r="A14248" s="1">
        <v>150310232123203</v>
      </c>
      <c r="B14248">
        <v>16647327</v>
      </c>
      <c r="C14248" t="s">
        <v>7</v>
      </c>
      <c r="D14248">
        <v>1</v>
      </c>
      <c r="E14248" s="2">
        <v>42078</v>
      </c>
      <c r="F14248" t="s">
        <v>6887</v>
      </c>
      <c r="G14248" t="s">
        <v>13070</v>
      </c>
    </row>
    <row r="14249" spans="1:7" x14ac:dyDescent="0.25">
      <c r="A14249" s="1">
        <v>150308382577589</v>
      </c>
      <c r="B14249">
        <v>16647693</v>
      </c>
      <c r="C14249" t="s">
        <v>7</v>
      </c>
      <c r="D14249">
        <v>1</v>
      </c>
      <c r="E14249" s="2">
        <v>42078</v>
      </c>
      <c r="F14249" t="s">
        <v>142</v>
      </c>
      <c r="G14249" t="s">
        <v>2196</v>
      </c>
    </row>
    <row r="14250" spans="1:7" x14ac:dyDescent="0.25">
      <c r="A14250" s="1">
        <v>150310235958239</v>
      </c>
      <c r="B14250">
        <v>16647759</v>
      </c>
      <c r="C14250" t="s">
        <v>16</v>
      </c>
      <c r="D14250">
        <v>1</v>
      </c>
      <c r="E14250" s="2">
        <v>42078</v>
      </c>
      <c r="F14250" t="s">
        <v>1677</v>
      </c>
      <c r="G14250" t="s">
        <v>13071</v>
      </c>
    </row>
    <row r="14251" spans="1:7" x14ac:dyDescent="0.25">
      <c r="A14251" s="1">
        <v>150307496285833</v>
      </c>
      <c r="B14251">
        <v>16647767</v>
      </c>
      <c r="C14251" t="s">
        <v>16</v>
      </c>
      <c r="D14251">
        <v>1</v>
      </c>
      <c r="E14251" s="2">
        <v>42078</v>
      </c>
      <c r="F14251" t="s">
        <v>142</v>
      </c>
      <c r="G14251" t="s">
        <v>5017</v>
      </c>
    </row>
    <row r="14252" spans="1:7" x14ac:dyDescent="0.25">
      <c r="A14252" s="1">
        <v>150228357219287</v>
      </c>
      <c r="B14252">
        <v>16648140</v>
      </c>
      <c r="C14252" t="s">
        <v>7</v>
      </c>
      <c r="D14252">
        <v>1</v>
      </c>
      <c r="E14252" s="2">
        <v>42078</v>
      </c>
      <c r="F14252" t="s">
        <v>121</v>
      </c>
      <c r="G14252" t="s">
        <v>13072</v>
      </c>
    </row>
    <row r="14253" spans="1:7" x14ac:dyDescent="0.25">
      <c r="A14253" s="1">
        <v>150307262674279</v>
      </c>
      <c r="B14253">
        <v>16648538</v>
      </c>
      <c r="C14253" t="s">
        <v>16</v>
      </c>
      <c r="D14253">
        <v>1</v>
      </c>
      <c r="E14253" s="2">
        <v>42078</v>
      </c>
      <c r="F14253" t="s">
        <v>281</v>
      </c>
      <c r="G14253" t="s">
        <v>13073</v>
      </c>
    </row>
    <row r="14254" spans="1:7" x14ac:dyDescent="0.25">
      <c r="A14254" s="1">
        <v>150308193927915</v>
      </c>
      <c r="B14254">
        <v>16648743</v>
      </c>
      <c r="C14254" t="s">
        <v>7</v>
      </c>
      <c r="D14254">
        <v>1</v>
      </c>
      <c r="E14254" s="2">
        <v>42078</v>
      </c>
      <c r="F14254" t="s">
        <v>281</v>
      </c>
      <c r="G14254" t="s">
        <v>13074</v>
      </c>
    </row>
    <row r="14255" spans="1:7" x14ac:dyDescent="0.25">
      <c r="A14255" s="1">
        <v>150306647380357</v>
      </c>
      <c r="B14255">
        <v>16649059</v>
      </c>
      <c r="C14255" t="s">
        <v>7</v>
      </c>
      <c r="D14255">
        <v>1</v>
      </c>
      <c r="E14255" s="2">
        <v>42078</v>
      </c>
      <c r="F14255" t="s">
        <v>74</v>
      </c>
      <c r="G14255" t="s">
        <v>13075</v>
      </c>
    </row>
    <row r="14256" spans="1:7" x14ac:dyDescent="0.25">
      <c r="A14256" s="1">
        <v>150305205883627</v>
      </c>
      <c r="B14256">
        <v>16649094</v>
      </c>
      <c r="C14256" t="s">
        <v>7</v>
      </c>
      <c r="D14256">
        <v>1</v>
      </c>
      <c r="E14256" s="2">
        <v>42078</v>
      </c>
      <c r="F14256" t="s">
        <v>281</v>
      </c>
      <c r="G14256" t="s">
        <v>13076</v>
      </c>
    </row>
    <row r="14257" spans="1:7" x14ac:dyDescent="0.25">
      <c r="A14257" s="1">
        <v>150311279114471</v>
      </c>
      <c r="B14257">
        <v>16649449</v>
      </c>
      <c r="C14257" t="s">
        <v>7</v>
      </c>
      <c r="D14257">
        <v>1</v>
      </c>
      <c r="E14257" s="2">
        <v>42078</v>
      </c>
      <c r="F14257" t="s">
        <v>118</v>
      </c>
      <c r="G14257" t="s">
        <v>7477</v>
      </c>
    </row>
    <row r="14258" spans="1:7" x14ac:dyDescent="0.25">
      <c r="A14258" s="1">
        <v>150310649414237</v>
      </c>
      <c r="B14258">
        <v>16649717</v>
      </c>
      <c r="C14258" t="s">
        <v>7</v>
      </c>
      <c r="D14258">
        <v>1</v>
      </c>
      <c r="E14258" s="2">
        <v>42078</v>
      </c>
      <c r="F14258" t="s">
        <v>8</v>
      </c>
      <c r="G14258" t="s">
        <v>13077</v>
      </c>
    </row>
    <row r="14259" spans="1:7" x14ac:dyDescent="0.25">
      <c r="A14259" s="1">
        <v>150309530844283</v>
      </c>
      <c r="B14259">
        <v>16650268</v>
      </c>
      <c r="C14259" t="s">
        <v>7</v>
      </c>
      <c r="D14259">
        <v>1</v>
      </c>
      <c r="E14259" s="2">
        <v>42078</v>
      </c>
      <c r="F14259" t="s">
        <v>74</v>
      </c>
      <c r="G14259" t="s">
        <v>13078</v>
      </c>
    </row>
    <row r="14260" spans="1:7" x14ac:dyDescent="0.25">
      <c r="A14260" s="1">
        <v>150309650971373</v>
      </c>
      <c r="B14260">
        <v>16650358</v>
      </c>
      <c r="C14260" t="s">
        <v>7</v>
      </c>
      <c r="D14260">
        <v>1</v>
      </c>
      <c r="E14260" s="2">
        <v>42078</v>
      </c>
      <c r="F14260" t="s">
        <v>2121</v>
      </c>
      <c r="G14260" t="s">
        <v>13079</v>
      </c>
    </row>
    <row r="14261" spans="1:7" x14ac:dyDescent="0.25">
      <c r="A14261" s="1">
        <v>150309506893465</v>
      </c>
      <c r="B14261">
        <v>16650479</v>
      </c>
      <c r="C14261" t="s">
        <v>7</v>
      </c>
      <c r="D14261">
        <v>1</v>
      </c>
      <c r="E14261" s="2">
        <v>42078</v>
      </c>
      <c r="F14261" t="s">
        <v>2121</v>
      </c>
      <c r="G14261" t="s">
        <v>376</v>
      </c>
    </row>
    <row r="14262" spans="1:7" x14ac:dyDescent="0.25">
      <c r="A14262" s="1">
        <v>150306244779519</v>
      </c>
      <c r="B14262">
        <v>16650611</v>
      </c>
      <c r="C14262" t="s">
        <v>7</v>
      </c>
      <c r="D14262">
        <v>1</v>
      </c>
      <c r="E14262" s="2">
        <v>42078</v>
      </c>
      <c r="F14262" t="s">
        <v>8</v>
      </c>
      <c r="G14262" t="s">
        <v>13080</v>
      </c>
    </row>
    <row r="14263" spans="1:7" x14ac:dyDescent="0.25">
      <c r="A14263" s="1">
        <v>150310358250261</v>
      </c>
      <c r="B14263">
        <v>16650624</v>
      </c>
      <c r="C14263" t="s">
        <v>7</v>
      </c>
      <c r="D14263">
        <v>1</v>
      </c>
      <c r="E14263" s="2">
        <v>42078</v>
      </c>
      <c r="F14263" t="s">
        <v>87</v>
      </c>
      <c r="G14263" t="s">
        <v>13081</v>
      </c>
    </row>
    <row r="14264" spans="1:7" x14ac:dyDescent="0.25">
      <c r="A14264" s="1">
        <v>150312670470805</v>
      </c>
      <c r="B14264">
        <v>16650663</v>
      </c>
      <c r="C14264" t="s">
        <v>7</v>
      </c>
      <c r="D14264">
        <v>1</v>
      </c>
      <c r="E14264" s="2">
        <v>42078</v>
      </c>
      <c r="F14264" t="s">
        <v>72</v>
      </c>
      <c r="G14264" t="s">
        <v>13082</v>
      </c>
    </row>
    <row r="14265" spans="1:7" x14ac:dyDescent="0.25">
      <c r="A14265" s="1">
        <v>150307349173861</v>
      </c>
      <c r="B14265">
        <v>16650780</v>
      </c>
      <c r="C14265" t="s">
        <v>7</v>
      </c>
      <c r="D14265">
        <v>1</v>
      </c>
      <c r="E14265" s="2">
        <v>42078</v>
      </c>
      <c r="F14265" t="s">
        <v>87</v>
      </c>
      <c r="G14265" t="s">
        <v>13083</v>
      </c>
    </row>
    <row r="14266" spans="1:7" x14ac:dyDescent="0.25">
      <c r="A14266" s="1">
        <v>150308268380963</v>
      </c>
      <c r="B14266">
        <v>16650972</v>
      </c>
      <c r="C14266" t="s">
        <v>7</v>
      </c>
      <c r="D14266">
        <v>1</v>
      </c>
      <c r="E14266" s="2">
        <v>42078</v>
      </c>
      <c r="F14266" t="s">
        <v>281</v>
      </c>
      <c r="G14266" t="s">
        <v>13084</v>
      </c>
    </row>
    <row r="14267" spans="1:7" x14ac:dyDescent="0.25">
      <c r="A14267" s="1">
        <v>150306568208885</v>
      </c>
      <c r="B14267">
        <v>16651137</v>
      </c>
      <c r="C14267" t="s">
        <v>7</v>
      </c>
      <c r="D14267">
        <v>1</v>
      </c>
      <c r="E14267" s="2">
        <v>42078</v>
      </c>
      <c r="F14267" t="s">
        <v>139</v>
      </c>
      <c r="G14267" t="s">
        <v>13085</v>
      </c>
    </row>
    <row r="14268" spans="1:7" x14ac:dyDescent="0.25">
      <c r="A14268" s="1">
        <v>150227621772697</v>
      </c>
      <c r="B14268">
        <v>16651289</v>
      </c>
      <c r="C14268" t="s">
        <v>7</v>
      </c>
      <c r="D14268">
        <v>1</v>
      </c>
      <c r="E14268" s="2">
        <v>42078</v>
      </c>
      <c r="F14268" t="s">
        <v>932</v>
      </c>
      <c r="G14268" t="s">
        <v>13086</v>
      </c>
    </row>
    <row r="14269" spans="1:7" x14ac:dyDescent="0.25">
      <c r="A14269" s="1">
        <v>150310658343769</v>
      </c>
      <c r="B14269">
        <v>16651424</v>
      </c>
      <c r="C14269" t="s">
        <v>7</v>
      </c>
      <c r="D14269">
        <v>1</v>
      </c>
      <c r="E14269" s="2">
        <v>42078</v>
      </c>
      <c r="F14269" t="s">
        <v>932</v>
      </c>
      <c r="G14269" t="s">
        <v>13087</v>
      </c>
    </row>
    <row r="14270" spans="1:7" x14ac:dyDescent="0.25">
      <c r="A14270" s="1">
        <v>150311696934207</v>
      </c>
      <c r="B14270">
        <v>16651982</v>
      </c>
      <c r="C14270" t="s">
        <v>7</v>
      </c>
      <c r="D14270">
        <v>1</v>
      </c>
      <c r="E14270" s="2">
        <v>42078</v>
      </c>
      <c r="F14270" t="s">
        <v>932</v>
      </c>
      <c r="G14270" t="s">
        <v>13088</v>
      </c>
    </row>
    <row r="14271" spans="1:7" x14ac:dyDescent="0.25">
      <c r="A14271" s="1">
        <v>150312674438699</v>
      </c>
      <c r="B14271">
        <v>16652084</v>
      </c>
      <c r="C14271" t="s">
        <v>7</v>
      </c>
      <c r="D14271">
        <v>1</v>
      </c>
      <c r="E14271" s="2">
        <v>42078</v>
      </c>
      <c r="F14271" t="s">
        <v>131</v>
      </c>
      <c r="G14271" t="s">
        <v>13089</v>
      </c>
    </row>
    <row r="14272" spans="1:7" x14ac:dyDescent="0.25">
      <c r="A14272" s="1">
        <v>150308646072339</v>
      </c>
      <c r="B14272">
        <v>16652435</v>
      </c>
      <c r="C14272" t="s">
        <v>7</v>
      </c>
      <c r="D14272">
        <v>1</v>
      </c>
      <c r="E14272" s="2">
        <v>42078</v>
      </c>
      <c r="F14272" t="s">
        <v>87</v>
      </c>
      <c r="G14272" t="s">
        <v>13090</v>
      </c>
    </row>
    <row r="14273" spans="1:7" x14ac:dyDescent="0.25">
      <c r="A14273" s="1">
        <v>150310658343769</v>
      </c>
      <c r="B14273">
        <v>16652438</v>
      </c>
      <c r="C14273" t="s">
        <v>7</v>
      </c>
      <c r="D14273">
        <v>1</v>
      </c>
      <c r="E14273" s="2">
        <v>42078</v>
      </c>
      <c r="F14273" t="s">
        <v>932</v>
      </c>
      <c r="G14273" t="s">
        <v>13091</v>
      </c>
    </row>
    <row r="14274" spans="1:7" x14ac:dyDescent="0.25">
      <c r="A14274" s="1">
        <v>150308277653965</v>
      </c>
      <c r="B14274">
        <v>16652493</v>
      </c>
      <c r="C14274" t="s">
        <v>7</v>
      </c>
      <c r="D14274">
        <v>1</v>
      </c>
      <c r="E14274" s="2">
        <v>42078</v>
      </c>
      <c r="F14274" t="s">
        <v>99</v>
      </c>
      <c r="G14274" t="s">
        <v>13092</v>
      </c>
    </row>
    <row r="14275" spans="1:7" x14ac:dyDescent="0.25">
      <c r="A14275" s="1">
        <v>150308313624289</v>
      </c>
      <c r="B14275">
        <v>16652501</v>
      </c>
      <c r="C14275" t="s">
        <v>7</v>
      </c>
      <c r="D14275">
        <v>1</v>
      </c>
      <c r="E14275" s="2">
        <v>42078</v>
      </c>
      <c r="F14275" t="s">
        <v>508</v>
      </c>
      <c r="G14275" t="s">
        <v>13093</v>
      </c>
    </row>
    <row r="14276" spans="1:7" x14ac:dyDescent="0.25">
      <c r="A14276" s="1">
        <v>150311692632461</v>
      </c>
      <c r="B14276">
        <v>16652569</v>
      </c>
      <c r="C14276" t="s">
        <v>7</v>
      </c>
      <c r="D14276">
        <v>1</v>
      </c>
      <c r="E14276" s="2">
        <v>42078</v>
      </c>
      <c r="F14276" t="s">
        <v>129</v>
      </c>
      <c r="G14276" t="s">
        <v>13094</v>
      </c>
    </row>
    <row r="14277" spans="1:7" x14ac:dyDescent="0.25">
      <c r="A14277" s="1">
        <v>150305632139187</v>
      </c>
      <c r="B14277">
        <v>16652718</v>
      </c>
      <c r="C14277" t="s">
        <v>7</v>
      </c>
      <c r="D14277">
        <v>1</v>
      </c>
      <c r="E14277" s="2">
        <v>42078</v>
      </c>
      <c r="F14277" t="s">
        <v>238</v>
      </c>
      <c r="G14277" t="s">
        <v>2926</v>
      </c>
    </row>
    <row r="14278" spans="1:7" x14ac:dyDescent="0.25">
      <c r="A14278" s="1">
        <v>150311134897101</v>
      </c>
      <c r="B14278">
        <v>16652830</v>
      </c>
      <c r="C14278" t="s">
        <v>7</v>
      </c>
      <c r="D14278">
        <v>1</v>
      </c>
      <c r="E14278" s="2">
        <v>42078</v>
      </c>
      <c r="F14278" t="s">
        <v>238</v>
      </c>
      <c r="G14278" t="s">
        <v>13095</v>
      </c>
    </row>
    <row r="14279" spans="1:7" x14ac:dyDescent="0.25">
      <c r="A14279" s="1">
        <v>150223146510179</v>
      </c>
      <c r="B14279">
        <v>16652875</v>
      </c>
      <c r="C14279" t="s">
        <v>7</v>
      </c>
      <c r="D14279">
        <v>1</v>
      </c>
      <c r="E14279" s="2">
        <v>42078</v>
      </c>
      <c r="F14279" t="s">
        <v>82</v>
      </c>
      <c r="G14279" t="s">
        <v>13096</v>
      </c>
    </row>
    <row r="14280" spans="1:7" x14ac:dyDescent="0.25">
      <c r="A14280" s="1">
        <v>150309693832147</v>
      </c>
      <c r="B14280">
        <v>16653024</v>
      </c>
      <c r="C14280" t="s">
        <v>7</v>
      </c>
      <c r="D14280">
        <v>1</v>
      </c>
      <c r="E14280" s="2">
        <v>42078</v>
      </c>
      <c r="F14280" t="s">
        <v>64</v>
      </c>
      <c r="G14280" t="s">
        <v>13097</v>
      </c>
    </row>
    <row r="14281" spans="1:7" x14ac:dyDescent="0.25">
      <c r="A14281" s="1">
        <v>150309441269059</v>
      </c>
      <c r="B14281">
        <v>16653031</v>
      </c>
      <c r="C14281" t="s">
        <v>7</v>
      </c>
      <c r="D14281">
        <v>1</v>
      </c>
      <c r="E14281" s="2">
        <v>42078</v>
      </c>
      <c r="F14281" t="s">
        <v>87</v>
      </c>
      <c r="G14281" t="s">
        <v>13098</v>
      </c>
    </row>
    <row r="14282" spans="1:7" x14ac:dyDescent="0.25">
      <c r="A14282" s="1">
        <v>150308651252975</v>
      </c>
      <c r="B14282">
        <v>16653431</v>
      </c>
      <c r="C14282" t="s">
        <v>7</v>
      </c>
      <c r="D14282">
        <v>1</v>
      </c>
      <c r="E14282" s="2">
        <v>42078</v>
      </c>
      <c r="F14282" t="s">
        <v>61</v>
      </c>
      <c r="G14282" t="s">
        <v>8716</v>
      </c>
    </row>
    <row r="14283" spans="1:7" x14ac:dyDescent="0.25">
      <c r="A14283" s="1">
        <v>150307789331511</v>
      </c>
      <c r="B14283">
        <v>16653971</v>
      </c>
      <c r="C14283" t="s">
        <v>7</v>
      </c>
      <c r="D14283">
        <v>1</v>
      </c>
      <c r="E14283" s="2">
        <v>42078</v>
      </c>
      <c r="F14283" t="s">
        <v>238</v>
      </c>
      <c r="G14283" t="s">
        <v>13099</v>
      </c>
    </row>
    <row r="14284" spans="1:7" x14ac:dyDescent="0.25">
      <c r="A14284" s="1">
        <v>150309699904989</v>
      </c>
      <c r="B14284">
        <v>16654307</v>
      </c>
      <c r="C14284" t="s">
        <v>7</v>
      </c>
      <c r="D14284">
        <v>1</v>
      </c>
      <c r="E14284" s="2">
        <v>42078</v>
      </c>
      <c r="F14284" t="s">
        <v>281</v>
      </c>
      <c r="G14284" t="s">
        <v>13100</v>
      </c>
    </row>
    <row r="14285" spans="1:7" x14ac:dyDescent="0.25">
      <c r="A14285" s="1">
        <v>150217302468605</v>
      </c>
      <c r="B14285">
        <v>16654684</v>
      </c>
      <c r="C14285" t="s">
        <v>7</v>
      </c>
      <c r="D14285">
        <v>1</v>
      </c>
      <c r="E14285" s="2">
        <v>42078</v>
      </c>
      <c r="F14285" t="s">
        <v>87</v>
      </c>
      <c r="G14285" t="s">
        <v>13101</v>
      </c>
    </row>
    <row r="14286" spans="1:7" x14ac:dyDescent="0.25">
      <c r="A14286" s="1">
        <v>150310608564267</v>
      </c>
      <c r="B14286">
        <v>16654827</v>
      </c>
      <c r="C14286" t="s">
        <v>7</v>
      </c>
      <c r="D14286">
        <v>1</v>
      </c>
      <c r="E14286" s="2">
        <v>42078</v>
      </c>
      <c r="F14286" t="s">
        <v>238</v>
      </c>
      <c r="G14286" t="s">
        <v>13102</v>
      </c>
    </row>
    <row r="14287" spans="1:7" x14ac:dyDescent="0.25">
      <c r="A14287" s="1">
        <v>150307145863651</v>
      </c>
      <c r="B14287">
        <v>16654831</v>
      </c>
      <c r="C14287" t="s">
        <v>7</v>
      </c>
      <c r="D14287">
        <v>1</v>
      </c>
      <c r="E14287" s="2">
        <v>42078</v>
      </c>
      <c r="F14287" t="s">
        <v>1677</v>
      </c>
      <c r="G14287" t="s">
        <v>13103</v>
      </c>
    </row>
    <row r="14288" spans="1:7" x14ac:dyDescent="0.25">
      <c r="A14288" s="1">
        <v>150220336926337</v>
      </c>
      <c r="B14288">
        <v>16655119</v>
      </c>
      <c r="C14288" t="s">
        <v>7</v>
      </c>
      <c r="D14288">
        <v>1</v>
      </c>
      <c r="E14288" s="2">
        <v>42078</v>
      </c>
      <c r="F14288" t="s">
        <v>131</v>
      </c>
      <c r="G14288" t="s">
        <v>13104</v>
      </c>
    </row>
    <row r="14289" spans="1:7" x14ac:dyDescent="0.25">
      <c r="A14289" s="1">
        <v>150308234593667</v>
      </c>
      <c r="B14289">
        <v>16655511</v>
      </c>
      <c r="C14289" t="s">
        <v>7</v>
      </c>
      <c r="D14289">
        <v>1</v>
      </c>
      <c r="E14289" s="2">
        <v>42078</v>
      </c>
      <c r="F14289" t="s">
        <v>84</v>
      </c>
      <c r="G14289" t="s">
        <v>13105</v>
      </c>
    </row>
    <row r="14290" spans="1:7" x14ac:dyDescent="0.25">
      <c r="A14290" s="1">
        <v>150304570236395</v>
      </c>
      <c r="B14290">
        <v>16655551</v>
      </c>
      <c r="C14290" t="s">
        <v>7</v>
      </c>
      <c r="D14290">
        <v>1</v>
      </c>
      <c r="E14290" s="2">
        <v>42078</v>
      </c>
      <c r="F14290" t="s">
        <v>1677</v>
      </c>
      <c r="G14290" t="s">
        <v>8936</v>
      </c>
    </row>
    <row r="14291" spans="1:7" x14ac:dyDescent="0.25">
      <c r="A14291" s="1">
        <v>150218351366333</v>
      </c>
      <c r="B14291">
        <v>16655707</v>
      </c>
      <c r="C14291" t="s">
        <v>7</v>
      </c>
      <c r="D14291">
        <v>1</v>
      </c>
      <c r="E14291" s="2">
        <v>42078</v>
      </c>
      <c r="F14291" t="s">
        <v>74</v>
      </c>
      <c r="G14291" t="s">
        <v>13106</v>
      </c>
    </row>
    <row r="14292" spans="1:7" x14ac:dyDescent="0.25">
      <c r="A14292" s="1">
        <v>150307602894893</v>
      </c>
      <c r="B14292">
        <v>16656469</v>
      </c>
      <c r="C14292" t="s">
        <v>7</v>
      </c>
      <c r="D14292">
        <v>1</v>
      </c>
      <c r="E14292" s="2">
        <v>42078</v>
      </c>
      <c r="F14292" t="s">
        <v>2267</v>
      </c>
      <c r="G14292" t="s">
        <v>13107</v>
      </c>
    </row>
    <row r="14293" spans="1:7" x14ac:dyDescent="0.25">
      <c r="A14293" s="1">
        <v>150306718143561</v>
      </c>
      <c r="B14293">
        <v>16656989</v>
      </c>
      <c r="C14293" t="s">
        <v>7</v>
      </c>
      <c r="D14293">
        <v>1</v>
      </c>
      <c r="E14293" s="2">
        <v>42078</v>
      </c>
      <c r="F14293" t="s">
        <v>281</v>
      </c>
      <c r="G14293" t="s">
        <v>13108</v>
      </c>
    </row>
    <row r="14294" spans="1:7" x14ac:dyDescent="0.25">
      <c r="A14294" s="1">
        <v>150302554287801</v>
      </c>
      <c r="B14294">
        <v>16657530</v>
      </c>
      <c r="C14294" t="s">
        <v>7</v>
      </c>
      <c r="D14294">
        <v>1</v>
      </c>
      <c r="E14294" s="2">
        <v>42078</v>
      </c>
      <c r="F14294" t="s">
        <v>8</v>
      </c>
      <c r="G14294" t="s">
        <v>13109</v>
      </c>
    </row>
    <row r="14295" spans="1:7" x14ac:dyDescent="0.25">
      <c r="A14295" s="1">
        <v>150308261768297</v>
      </c>
      <c r="B14295">
        <v>16657931</v>
      </c>
      <c r="C14295" t="s">
        <v>7</v>
      </c>
      <c r="D14295">
        <v>1</v>
      </c>
      <c r="E14295" s="2">
        <v>42078</v>
      </c>
      <c r="F14295" t="s">
        <v>285</v>
      </c>
      <c r="G14295" t="s">
        <v>13110</v>
      </c>
    </row>
    <row r="14296" spans="1:7" x14ac:dyDescent="0.25">
      <c r="A14296" s="1">
        <v>150310388050619</v>
      </c>
      <c r="B14296">
        <v>16658218</v>
      </c>
      <c r="C14296" t="s">
        <v>7</v>
      </c>
      <c r="D14296">
        <v>1</v>
      </c>
      <c r="E14296" s="2">
        <v>42078</v>
      </c>
      <c r="F14296" t="s">
        <v>1458</v>
      </c>
      <c r="G14296" t="s">
        <v>13111</v>
      </c>
    </row>
    <row r="14297" spans="1:7" x14ac:dyDescent="0.25">
      <c r="A14297" s="1">
        <v>150219339750129</v>
      </c>
      <c r="B14297">
        <v>16658224</v>
      </c>
      <c r="C14297" t="s">
        <v>7</v>
      </c>
      <c r="D14297">
        <v>1</v>
      </c>
      <c r="E14297" s="2">
        <v>42078</v>
      </c>
      <c r="F14297" t="s">
        <v>129</v>
      </c>
      <c r="G14297" t="s">
        <v>13112</v>
      </c>
    </row>
    <row r="14298" spans="1:7" x14ac:dyDescent="0.25">
      <c r="A14298" s="1">
        <v>150306680088379</v>
      </c>
      <c r="B14298">
        <v>16658231</v>
      </c>
      <c r="C14298" t="s">
        <v>7</v>
      </c>
      <c r="D14298">
        <v>1</v>
      </c>
      <c r="E14298" s="2">
        <v>42078</v>
      </c>
      <c r="F14298" t="s">
        <v>64</v>
      </c>
      <c r="G14298" t="s">
        <v>13113</v>
      </c>
    </row>
    <row r="14299" spans="1:7" x14ac:dyDescent="0.25">
      <c r="A14299" s="1">
        <v>150304617370581</v>
      </c>
      <c r="B14299">
        <v>16658262</v>
      </c>
      <c r="C14299" t="s">
        <v>7</v>
      </c>
      <c r="D14299">
        <v>1</v>
      </c>
      <c r="E14299" s="2">
        <v>42078</v>
      </c>
      <c r="F14299" t="s">
        <v>64</v>
      </c>
      <c r="G14299" t="s">
        <v>13113</v>
      </c>
    </row>
    <row r="14300" spans="1:7" x14ac:dyDescent="0.25">
      <c r="A14300" s="1">
        <v>150304357550113</v>
      </c>
      <c r="B14300">
        <v>16658295</v>
      </c>
      <c r="C14300" t="s">
        <v>7</v>
      </c>
      <c r="D14300">
        <v>1</v>
      </c>
      <c r="E14300" s="2">
        <v>42078</v>
      </c>
      <c r="F14300" t="s">
        <v>8</v>
      </c>
      <c r="G14300" t="s">
        <v>13114</v>
      </c>
    </row>
    <row r="14301" spans="1:7" x14ac:dyDescent="0.25">
      <c r="A14301" s="1">
        <v>150303611540683</v>
      </c>
      <c r="B14301">
        <v>16658364</v>
      </c>
      <c r="C14301" t="s">
        <v>7</v>
      </c>
      <c r="D14301">
        <v>1</v>
      </c>
      <c r="E14301" s="2">
        <v>42078</v>
      </c>
      <c r="F14301" t="s">
        <v>64</v>
      </c>
      <c r="G14301" t="s">
        <v>110</v>
      </c>
    </row>
    <row r="14302" spans="1:7" x14ac:dyDescent="0.25">
      <c r="A14302" s="1">
        <v>150305206204767</v>
      </c>
      <c r="B14302">
        <v>16658467</v>
      </c>
      <c r="C14302" t="s">
        <v>7</v>
      </c>
      <c r="D14302">
        <v>1</v>
      </c>
      <c r="E14302" s="2">
        <v>42078</v>
      </c>
      <c r="F14302" t="s">
        <v>30</v>
      </c>
      <c r="G14302" t="s">
        <v>13115</v>
      </c>
    </row>
    <row r="14303" spans="1:7" x14ac:dyDescent="0.25">
      <c r="A14303" s="1">
        <v>150310713380497</v>
      </c>
      <c r="B14303">
        <v>16658699</v>
      </c>
      <c r="C14303" t="s">
        <v>7</v>
      </c>
      <c r="D14303">
        <v>1</v>
      </c>
      <c r="E14303" s="2">
        <v>42078</v>
      </c>
      <c r="F14303" t="s">
        <v>131</v>
      </c>
      <c r="G14303" t="s">
        <v>9663</v>
      </c>
    </row>
    <row r="14304" spans="1:7" x14ac:dyDescent="0.25">
      <c r="A14304" s="1">
        <v>150215288899775</v>
      </c>
      <c r="B14304">
        <v>16658710</v>
      </c>
      <c r="C14304" t="s">
        <v>7</v>
      </c>
      <c r="D14304">
        <v>1</v>
      </c>
      <c r="E14304" s="2">
        <v>42078</v>
      </c>
      <c r="F14304" t="s">
        <v>285</v>
      </c>
      <c r="G14304" t="s">
        <v>13116</v>
      </c>
    </row>
    <row r="14305" spans="1:7" x14ac:dyDescent="0.25">
      <c r="A14305" s="1">
        <v>150310713380497</v>
      </c>
      <c r="B14305">
        <v>16658719</v>
      </c>
      <c r="C14305" t="s">
        <v>7</v>
      </c>
      <c r="D14305">
        <v>1</v>
      </c>
      <c r="E14305" s="2">
        <v>42078</v>
      </c>
      <c r="F14305" t="s">
        <v>131</v>
      </c>
      <c r="G14305" t="s">
        <v>13117</v>
      </c>
    </row>
    <row r="14306" spans="1:7" x14ac:dyDescent="0.25">
      <c r="A14306" s="1">
        <v>150305330203767</v>
      </c>
      <c r="B14306">
        <v>16658730</v>
      </c>
      <c r="C14306" t="s">
        <v>7</v>
      </c>
      <c r="D14306">
        <v>1</v>
      </c>
      <c r="E14306" s="2">
        <v>42078</v>
      </c>
      <c r="F14306" t="s">
        <v>64</v>
      </c>
      <c r="G14306" t="s">
        <v>11025</v>
      </c>
    </row>
    <row r="14307" spans="1:7" x14ac:dyDescent="0.25">
      <c r="A14307" s="1">
        <v>150301587632827</v>
      </c>
      <c r="B14307">
        <v>16658814</v>
      </c>
      <c r="C14307" t="s">
        <v>7</v>
      </c>
      <c r="D14307">
        <v>1</v>
      </c>
      <c r="E14307" s="2">
        <v>42078</v>
      </c>
      <c r="F14307" t="s">
        <v>932</v>
      </c>
      <c r="G14307" t="s">
        <v>13118</v>
      </c>
    </row>
    <row r="14308" spans="1:7" x14ac:dyDescent="0.25">
      <c r="A14308" s="1">
        <v>150308066904951</v>
      </c>
      <c r="B14308">
        <v>16658843</v>
      </c>
      <c r="C14308" t="s">
        <v>7</v>
      </c>
      <c r="D14308">
        <v>1</v>
      </c>
      <c r="E14308" s="2">
        <v>42078</v>
      </c>
      <c r="F14308" t="s">
        <v>8</v>
      </c>
      <c r="G14308" t="s">
        <v>13119</v>
      </c>
    </row>
    <row r="14309" spans="1:7" x14ac:dyDescent="0.25">
      <c r="A14309" s="1">
        <v>150304375309337</v>
      </c>
      <c r="B14309">
        <v>16658856</v>
      </c>
      <c r="C14309" t="s">
        <v>7</v>
      </c>
      <c r="D14309">
        <v>1</v>
      </c>
      <c r="E14309" s="2">
        <v>42078</v>
      </c>
      <c r="F14309" t="s">
        <v>238</v>
      </c>
      <c r="G14309" t="s">
        <v>13120</v>
      </c>
    </row>
    <row r="14310" spans="1:7" x14ac:dyDescent="0.25">
      <c r="A14310" s="1">
        <v>150312690227843</v>
      </c>
      <c r="B14310">
        <v>16658929</v>
      </c>
      <c r="C14310" t="s">
        <v>7</v>
      </c>
      <c r="D14310">
        <v>1</v>
      </c>
      <c r="E14310" s="2">
        <v>42078</v>
      </c>
      <c r="F14310" t="s">
        <v>131</v>
      </c>
      <c r="G14310" t="s">
        <v>13121</v>
      </c>
    </row>
    <row r="14311" spans="1:7" x14ac:dyDescent="0.25">
      <c r="A14311" s="1">
        <v>150308373061945</v>
      </c>
      <c r="B14311">
        <v>16658937</v>
      </c>
      <c r="C14311" t="s">
        <v>7</v>
      </c>
      <c r="D14311">
        <v>1</v>
      </c>
      <c r="E14311" s="2">
        <v>42078</v>
      </c>
      <c r="F14311" t="s">
        <v>30</v>
      </c>
      <c r="G14311" t="s">
        <v>13122</v>
      </c>
    </row>
    <row r="14312" spans="1:7" x14ac:dyDescent="0.25">
      <c r="A14312" s="1">
        <v>150308073653169</v>
      </c>
      <c r="B14312">
        <v>16658945</v>
      </c>
      <c r="C14312" t="s">
        <v>7</v>
      </c>
      <c r="D14312">
        <v>1</v>
      </c>
      <c r="E14312" s="2">
        <v>42078</v>
      </c>
      <c r="F14312" t="s">
        <v>8</v>
      </c>
      <c r="G14312" t="s">
        <v>13123</v>
      </c>
    </row>
    <row r="14313" spans="1:7" x14ac:dyDescent="0.25">
      <c r="A14313" s="1">
        <v>150308073653169</v>
      </c>
      <c r="B14313">
        <v>16658979</v>
      </c>
      <c r="C14313" t="s">
        <v>7</v>
      </c>
      <c r="D14313">
        <v>1</v>
      </c>
      <c r="E14313" s="2">
        <v>42078</v>
      </c>
      <c r="F14313" t="s">
        <v>8</v>
      </c>
      <c r="G14313" t="s">
        <v>13124</v>
      </c>
    </row>
    <row r="14314" spans="1:7" x14ac:dyDescent="0.25">
      <c r="A14314" s="1">
        <v>150308079290091</v>
      </c>
      <c r="B14314">
        <v>16659016</v>
      </c>
      <c r="C14314" t="s">
        <v>7</v>
      </c>
      <c r="D14314">
        <v>1</v>
      </c>
      <c r="E14314" s="2">
        <v>42078</v>
      </c>
      <c r="F14314" t="s">
        <v>8</v>
      </c>
      <c r="G14314" t="s">
        <v>13125</v>
      </c>
    </row>
    <row r="14315" spans="1:7" x14ac:dyDescent="0.25">
      <c r="A14315" s="1">
        <v>150226313994541</v>
      </c>
      <c r="B14315">
        <v>16659020</v>
      </c>
      <c r="C14315" t="s">
        <v>16</v>
      </c>
      <c r="D14315">
        <v>1</v>
      </c>
      <c r="E14315" s="2">
        <v>42078</v>
      </c>
      <c r="F14315" t="s">
        <v>84</v>
      </c>
      <c r="G14315" t="s">
        <v>13126</v>
      </c>
    </row>
    <row r="14316" spans="1:7" x14ac:dyDescent="0.25">
      <c r="A14316" s="1">
        <v>150311057553889</v>
      </c>
      <c r="B14316">
        <v>16659153</v>
      </c>
      <c r="C14316" t="s">
        <v>16</v>
      </c>
      <c r="D14316">
        <v>1</v>
      </c>
      <c r="E14316" s="2">
        <v>42078</v>
      </c>
      <c r="F14316" t="s">
        <v>1677</v>
      </c>
      <c r="G14316" t="s">
        <v>13127</v>
      </c>
    </row>
    <row r="14317" spans="1:7" x14ac:dyDescent="0.25">
      <c r="A14317" s="1">
        <v>150308051401523</v>
      </c>
      <c r="B14317">
        <v>16659227</v>
      </c>
      <c r="C14317" t="s">
        <v>7</v>
      </c>
      <c r="D14317">
        <v>1</v>
      </c>
      <c r="E14317" s="2">
        <v>42078</v>
      </c>
      <c r="F14317" t="s">
        <v>8</v>
      </c>
      <c r="G14317" t="s">
        <v>13128</v>
      </c>
    </row>
    <row r="14318" spans="1:7" x14ac:dyDescent="0.25">
      <c r="A14318" s="1">
        <v>150308562898141</v>
      </c>
      <c r="B14318">
        <v>16659228</v>
      </c>
      <c r="C14318" t="s">
        <v>7</v>
      </c>
      <c r="D14318">
        <v>1</v>
      </c>
      <c r="E14318" s="2">
        <v>42078</v>
      </c>
      <c r="F14318" t="s">
        <v>131</v>
      </c>
      <c r="G14318" t="s">
        <v>10607</v>
      </c>
    </row>
    <row r="14319" spans="1:7" x14ac:dyDescent="0.25">
      <c r="A14319" s="1">
        <v>150307634901363</v>
      </c>
      <c r="B14319">
        <v>16659251</v>
      </c>
      <c r="C14319" t="s">
        <v>7</v>
      </c>
      <c r="D14319">
        <v>1</v>
      </c>
      <c r="E14319" s="2">
        <v>42078</v>
      </c>
      <c r="F14319" t="s">
        <v>84</v>
      </c>
      <c r="G14319" t="s">
        <v>13129</v>
      </c>
    </row>
    <row r="14320" spans="1:7" x14ac:dyDescent="0.25">
      <c r="A14320" s="1">
        <v>150308057868793</v>
      </c>
      <c r="B14320">
        <v>16659394</v>
      </c>
      <c r="C14320" t="s">
        <v>7</v>
      </c>
      <c r="D14320">
        <v>1</v>
      </c>
      <c r="E14320" s="2">
        <v>42078</v>
      </c>
      <c r="F14320" t="s">
        <v>8</v>
      </c>
      <c r="G14320" t="s">
        <v>13130</v>
      </c>
    </row>
    <row r="14321" spans="1:7" x14ac:dyDescent="0.25">
      <c r="A14321" s="1">
        <v>150309782664055</v>
      </c>
      <c r="B14321">
        <v>16659415</v>
      </c>
      <c r="C14321" t="s">
        <v>7</v>
      </c>
      <c r="D14321">
        <v>1</v>
      </c>
      <c r="E14321" s="2">
        <v>42078</v>
      </c>
      <c r="F14321" t="s">
        <v>78</v>
      </c>
      <c r="G14321" t="s">
        <v>13131</v>
      </c>
    </row>
    <row r="14322" spans="1:7" x14ac:dyDescent="0.25">
      <c r="A14322" s="1">
        <v>150214445871145</v>
      </c>
      <c r="B14322">
        <v>16659490</v>
      </c>
      <c r="C14322" t="s">
        <v>7</v>
      </c>
      <c r="D14322">
        <v>1</v>
      </c>
      <c r="E14322" s="2">
        <v>42078</v>
      </c>
      <c r="F14322" t="s">
        <v>12915</v>
      </c>
      <c r="G14322" t="s">
        <v>13132</v>
      </c>
    </row>
    <row r="14323" spans="1:7" x14ac:dyDescent="0.25">
      <c r="A14323" s="1">
        <v>150309245698985</v>
      </c>
      <c r="B14323">
        <v>16659547</v>
      </c>
      <c r="C14323" t="s">
        <v>7</v>
      </c>
      <c r="D14323">
        <v>1</v>
      </c>
      <c r="E14323" s="2">
        <v>42078</v>
      </c>
      <c r="F14323" t="s">
        <v>1497</v>
      </c>
      <c r="G14323" t="s">
        <v>13133</v>
      </c>
    </row>
    <row r="14324" spans="1:7" x14ac:dyDescent="0.25">
      <c r="A14324" s="1">
        <v>150308635452575</v>
      </c>
      <c r="B14324">
        <v>16659550</v>
      </c>
      <c r="C14324" t="s">
        <v>7</v>
      </c>
      <c r="D14324">
        <v>1</v>
      </c>
      <c r="E14324" s="2">
        <v>42078</v>
      </c>
      <c r="F14324" t="s">
        <v>121</v>
      </c>
      <c r="G14324" t="s">
        <v>13134</v>
      </c>
    </row>
    <row r="14325" spans="1:7" x14ac:dyDescent="0.25">
      <c r="A14325" s="1">
        <v>150305658279573</v>
      </c>
      <c r="B14325">
        <v>16659646</v>
      </c>
      <c r="C14325" t="s">
        <v>7</v>
      </c>
      <c r="D14325">
        <v>1</v>
      </c>
      <c r="E14325" s="2">
        <v>42078</v>
      </c>
      <c r="F14325" t="s">
        <v>932</v>
      </c>
      <c r="G14325" t="s">
        <v>13135</v>
      </c>
    </row>
    <row r="14326" spans="1:7" x14ac:dyDescent="0.25">
      <c r="A14326" s="1">
        <v>150310654165443</v>
      </c>
      <c r="B14326">
        <v>16659660</v>
      </c>
      <c r="C14326" t="s">
        <v>7</v>
      </c>
      <c r="D14326">
        <v>1</v>
      </c>
      <c r="E14326" s="2">
        <v>42078</v>
      </c>
      <c r="F14326" t="s">
        <v>1497</v>
      </c>
      <c r="G14326" t="s">
        <v>13136</v>
      </c>
    </row>
    <row r="14327" spans="1:7" x14ac:dyDescent="0.25">
      <c r="A14327" s="1">
        <v>150311685207143</v>
      </c>
      <c r="B14327">
        <v>16659873</v>
      </c>
      <c r="C14327" t="s">
        <v>16</v>
      </c>
      <c r="D14327">
        <v>1</v>
      </c>
      <c r="E14327" s="2">
        <v>42078</v>
      </c>
      <c r="F14327" t="s">
        <v>84</v>
      </c>
      <c r="G14327" t="s">
        <v>13137</v>
      </c>
    </row>
    <row r="14328" spans="1:7" x14ac:dyDescent="0.25">
      <c r="A14328" s="1">
        <v>150308447018891</v>
      </c>
      <c r="B14328">
        <v>16659879</v>
      </c>
      <c r="C14328" t="s">
        <v>7</v>
      </c>
      <c r="D14328">
        <v>1</v>
      </c>
      <c r="E14328" s="2">
        <v>42078</v>
      </c>
      <c r="F14328" t="s">
        <v>139</v>
      </c>
      <c r="G14328" t="s">
        <v>13138</v>
      </c>
    </row>
    <row r="14329" spans="1:7" x14ac:dyDescent="0.25">
      <c r="A14329" s="1">
        <v>150309594896315</v>
      </c>
      <c r="B14329">
        <v>16660121</v>
      </c>
      <c r="C14329" t="s">
        <v>7</v>
      </c>
      <c r="D14329">
        <v>1</v>
      </c>
      <c r="E14329" s="2">
        <v>42078</v>
      </c>
      <c r="F14329" t="s">
        <v>18</v>
      </c>
      <c r="G14329" t="s">
        <v>13139</v>
      </c>
    </row>
    <row r="14330" spans="1:7" x14ac:dyDescent="0.25">
      <c r="A14330" s="1">
        <v>150312690889965</v>
      </c>
      <c r="B14330">
        <v>16660954</v>
      </c>
      <c r="C14330" t="s">
        <v>7</v>
      </c>
      <c r="D14330">
        <v>1</v>
      </c>
      <c r="E14330" s="2">
        <v>42078</v>
      </c>
      <c r="F14330" t="s">
        <v>238</v>
      </c>
      <c r="G14330" t="s">
        <v>13140</v>
      </c>
    </row>
    <row r="14331" spans="1:7" x14ac:dyDescent="0.25">
      <c r="A14331" s="1">
        <v>150310562508455</v>
      </c>
      <c r="B14331">
        <v>16661098</v>
      </c>
      <c r="C14331" t="s">
        <v>7</v>
      </c>
      <c r="D14331">
        <v>1</v>
      </c>
      <c r="E14331" s="2">
        <v>42078</v>
      </c>
      <c r="F14331" t="s">
        <v>121</v>
      </c>
      <c r="G14331" t="s">
        <v>13141</v>
      </c>
    </row>
    <row r="14332" spans="1:7" x14ac:dyDescent="0.25">
      <c r="A14332" s="1">
        <v>150312223965423</v>
      </c>
      <c r="B14332">
        <v>16661187</v>
      </c>
      <c r="C14332" t="s">
        <v>7</v>
      </c>
      <c r="D14332">
        <v>1</v>
      </c>
      <c r="E14332" s="2">
        <v>42078</v>
      </c>
      <c r="F14332" t="s">
        <v>331</v>
      </c>
      <c r="G14332" t="s">
        <v>13142</v>
      </c>
    </row>
    <row r="14333" spans="1:7" x14ac:dyDescent="0.25">
      <c r="A14333" s="1">
        <v>150308277200913</v>
      </c>
      <c r="B14333">
        <v>16661727</v>
      </c>
      <c r="C14333" t="s">
        <v>7</v>
      </c>
      <c r="D14333">
        <v>1</v>
      </c>
      <c r="E14333" s="2">
        <v>42078</v>
      </c>
      <c r="F14333" t="s">
        <v>2377</v>
      </c>
      <c r="G14333" t="s">
        <v>13143</v>
      </c>
    </row>
    <row r="14334" spans="1:7" x14ac:dyDescent="0.25">
      <c r="A14334" s="1">
        <v>150223662094115</v>
      </c>
      <c r="B14334">
        <v>16661998</v>
      </c>
      <c r="C14334" t="s">
        <v>7</v>
      </c>
      <c r="D14334">
        <v>1</v>
      </c>
      <c r="E14334" s="2">
        <v>42078</v>
      </c>
      <c r="F14334" t="s">
        <v>129</v>
      </c>
      <c r="G14334" t="s">
        <v>13144</v>
      </c>
    </row>
    <row r="14335" spans="1:7" x14ac:dyDescent="0.25">
      <c r="A14335" s="1">
        <v>150310424025017</v>
      </c>
      <c r="B14335">
        <v>16662036</v>
      </c>
      <c r="C14335" t="s">
        <v>16</v>
      </c>
      <c r="D14335">
        <v>1</v>
      </c>
      <c r="E14335" s="2">
        <v>42078</v>
      </c>
      <c r="F14335" t="s">
        <v>64</v>
      </c>
      <c r="G14335" t="s">
        <v>13145</v>
      </c>
    </row>
    <row r="14336" spans="1:7" x14ac:dyDescent="0.25">
      <c r="A14336" s="1">
        <v>150223115147631</v>
      </c>
      <c r="B14336">
        <v>16662122</v>
      </c>
      <c r="C14336" t="s">
        <v>7</v>
      </c>
      <c r="D14336">
        <v>1</v>
      </c>
      <c r="E14336" s="2">
        <v>42078</v>
      </c>
      <c r="F14336" t="s">
        <v>129</v>
      </c>
      <c r="G14336" t="s">
        <v>13146</v>
      </c>
    </row>
    <row r="14337" spans="1:7" x14ac:dyDescent="0.25">
      <c r="A14337" s="1">
        <v>150303342630595</v>
      </c>
      <c r="B14337">
        <v>16662159</v>
      </c>
      <c r="C14337" t="s">
        <v>7</v>
      </c>
      <c r="D14337">
        <v>1</v>
      </c>
      <c r="E14337" s="2">
        <v>42078</v>
      </c>
      <c r="F14337" t="s">
        <v>837</v>
      </c>
      <c r="G14337" t="s">
        <v>13147</v>
      </c>
    </row>
    <row r="14338" spans="1:7" x14ac:dyDescent="0.25">
      <c r="A14338" s="1">
        <v>150312309302829</v>
      </c>
      <c r="B14338">
        <v>16662338</v>
      </c>
      <c r="C14338" t="s">
        <v>7</v>
      </c>
      <c r="D14338">
        <v>1</v>
      </c>
      <c r="E14338" s="2">
        <v>42078</v>
      </c>
      <c r="F14338" t="s">
        <v>2267</v>
      </c>
      <c r="G14338" t="s">
        <v>13148</v>
      </c>
    </row>
    <row r="14339" spans="1:7" x14ac:dyDescent="0.25">
      <c r="A14339" s="1">
        <v>150308401187799</v>
      </c>
      <c r="B14339">
        <v>16662454</v>
      </c>
      <c r="C14339" t="s">
        <v>7</v>
      </c>
      <c r="D14339">
        <v>1</v>
      </c>
      <c r="E14339" s="2">
        <v>42078</v>
      </c>
      <c r="F14339" t="s">
        <v>18</v>
      </c>
      <c r="G14339" t="s">
        <v>3788</v>
      </c>
    </row>
    <row r="14340" spans="1:7" x14ac:dyDescent="0.25">
      <c r="A14340" s="1">
        <v>150306592896669</v>
      </c>
      <c r="B14340">
        <v>16662500</v>
      </c>
      <c r="C14340" t="s">
        <v>7</v>
      </c>
      <c r="D14340">
        <v>1</v>
      </c>
      <c r="E14340" s="2">
        <v>42078</v>
      </c>
      <c r="F14340" t="s">
        <v>1677</v>
      </c>
      <c r="G14340" t="s">
        <v>13149</v>
      </c>
    </row>
    <row r="14341" spans="1:7" x14ac:dyDescent="0.25">
      <c r="A14341" s="1">
        <v>150312144766559</v>
      </c>
      <c r="B14341">
        <v>16662524</v>
      </c>
      <c r="C14341" t="s">
        <v>7</v>
      </c>
      <c r="D14341">
        <v>1</v>
      </c>
      <c r="E14341" s="2">
        <v>42078</v>
      </c>
      <c r="F14341" t="s">
        <v>2267</v>
      </c>
      <c r="G14341" t="s">
        <v>13150</v>
      </c>
    </row>
    <row r="14342" spans="1:7" x14ac:dyDescent="0.25">
      <c r="A14342" s="1">
        <v>150306665292367</v>
      </c>
      <c r="B14342">
        <v>16662714</v>
      </c>
      <c r="C14342" t="s">
        <v>7</v>
      </c>
      <c r="D14342">
        <v>1</v>
      </c>
      <c r="E14342" s="2">
        <v>42078</v>
      </c>
      <c r="F14342" t="s">
        <v>1677</v>
      </c>
      <c r="G14342" t="s">
        <v>13151</v>
      </c>
    </row>
    <row r="14343" spans="1:7" x14ac:dyDescent="0.25">
      <c r="A14343" s="1">
        <v>150303294729583</v>
      </c>
      <c r="B14343">
        <v>16663228</v>
      </c>
      <c r="C14343" t="s">
        <v>7</v>
      </c>
      <c r="D14343">
        <v>1</v>
      </c>
      <c r="E14343" s="2">
        <v>42078</v>
      </c>
      <c r="F14343" t="s">
        <v>129</v>
      </c>
      <c r="G14343" t="s">
        <v>12311</v>
      </c>
    </row>
    <row r="14344" spans="1:7" x14ac:dyDescent="0.25">
      <c r="A14344" s="1">
        <v>150309633540409</v>
      </c>
      <c r="B14344">
        <v>16663415</v>
      </c>
      <c r="C14344" t="s">
        <v>7</v>
      </c>
      <c r="D14344">
        <v>1</v>
      </c>
      <c r="E14344" s="2">
        <v>42078</v>
      </c>
      <c r="F14344" t="s">
        <v>131</v>
      </c>
      <c r="G14344" t="s">
        <v>13152</v>
      </c>
    </row>
    <row r="14345" spans="1:7" x14ac:dyDescent="0.25">
      <c r="A14345" s="1">
        <v>150307265331443</v>
      </c>
      <c r="B14345">
        <v>16663439</v>
      </c>
      <c r="C14345" t="s">
        <v>7</v>
      </c>
      <c r="D14345">
        <v>1</v>
      </c>
      <c r="E14345" s="2">
        <v>42078</v>
      </c>
      <c r="F14345" t="s">
        <v>87</v>
      </c>
      <c r="G14345" t="s">
        <v>13153</v>
      </c>
    </row>
    <row r="14346" spans="1:7" x14ac:dyDescent="0.25">
      <c r="A14346" s="1">
        <v>150309353317725</v>
      </c>
      <c r="B14346">
        <v>16663531</v>
      </c>
      <c r="C14346" t="s">
        <v>7</v>
      </c>
      <c r="D14346">
        <v>1</v>
      </c>
      <c r="E14346" s="2">
        <v>42078</v>
      </c>
      <c r="F14346" t="s">
        <v>131</v>
      </c>
      <c r="G14346" t="s">
        <v>13154</v>
      </c>
    </row>
    <row r="14347" spans="1:7" x14ac:dyDescent="0.25">
      <c r="A14347" s="1">
        <v>150304539380437</v>
      </c>
      <c r="B14347">
        <v>16663542</v>
      </c>
      <c r="C14347" t="s">
        <v>7</v>
      </c>
      <c r="D14347">
        <v>1</v>
      </c>
      <c r="E14347" s="2">
        <v>42078</v>
      </c>
      <c r="F14347" t="s">
        <v>187</v>
      </c>
      <c r="G14347" t="s">
        <v>13155</v>
      </c>
    </row>
    <row r="14348" spans="1:7" x14ac:dyDescent="0.25">
      <c r="A14348" s="1">
        <v>150308062196989</v>
      </c>
      <c r="B14348">
        <v>16663773</v>
      </c>
      <c r="C14348" t="s">
        <v>7</v>
      </c>
      <c r="D14348">
        <v>1</v>
      </c>
      <c r="E14348" s="2">
        <v>42078</v>
      </c>
      <c r="F14348" t="s">
        <v>8</v>
      </c>
      <c r="G14348" t="s">
        <v>13156</v>
      </c>
    </row>
    <row r="14349" spans="1:7" x14ac:dyDescent="0.25">
      <c r="A14349" s="1">
        <v>150311527605683</v>
      </c>
      <c r="B14349">
        <v>16663781</v>
      </c>
      <c r="C14349" t="s">
        <v>7</v>
      </c>
      <c r="D14349">
        <v>1</v>
      </c>
      <c r="E14349" s="2">
        <v>42078</v>
      </c>
      <c r="F14349" t="s">
        <v>84</v>
      </c>
      <c r="G14349" t="s">
        <v>13157</v>
      </c>
    </row>
    <row r="14350" spans="1:7" x14ac:dyDescent="0.25">
      <c r="A14350" s="1">
        <v>150308064221073</v>
      </c>
      <c r="B14350">
        <v>16663890</v>
      </c>
      <c r="C14350" t="s">
        <v>7</v>
      </c>
      <c r="D14350">
        <v>1</v>
      </c>
      <c r="E14350" s="2">
        <v>42078</v>
      </c>
      <c r="F14350" t="s">
        <v>8</v>
      </c>
      <c r="G14350" t="s">
        <v>13158</v>
      </c>
    </row>
    <row r="14351" spans="1:7" x14ac:dyDescent="0.25">
      <c r="A14351" s="1">
        <v>150310491569513</v>
      </c>
      <c r="B14351">
        <v>16664060</v>
      </c>
      <c r="C14351" t="s">
        <v>7</v>
      </c>
      <c r="D14351">
        <v>1</v>
      </c>
      <c r="E14351" s="2">
        <v>42078</v>
      </c>
      <c r="F14351" t="s">
        <v>2121</v>
      </c>
      <c r="G14351" t="s">
        <v>13159</v>
      </c>
    </row>
    <row r="14352" spans="1:7" x14ac:dyDescent="0.25">
      <c r="A14352" s="1">
        <v>150312342141437</v>
      </c>
      <c r="B14352">
        <v>16664314</v>
      </c>
      <c r="C14352" t="s">
        <v>7</v>
      </c>
      <c r="D14352">
        <v>1</v>
      </c>
      <c r="E14352" s="2">
        <v>42078</v>
      </c>
      <c r="F14352" t="s">
        <v>12915</v>
      </c>
      <c r="G14352" t="s">
        <v>13160</v>
      </c>
    </row>
    <row r="14353" spans="1:7" x14ac:dyDescent="0.25">
      <c r="A14353" s="1">
        <v>150308501153021</v>
      </c>
      <c r="B14353">
        <v>16664693</v>
      </c>
      <c r="C14353" t="s">
        <v>7</v>
      </c>
      <c r="D14353">
        <v>1</v>
      </c>
      <c r="E14353" s="2">
        <v>42078</v>
      </c>
      <c r="F14353" t="s">
        <v>129</v>
      </c>
      <c r="G14353" t="s">
        <v>13161</v>
      </c>
    </row>
    <row r="14354" spans="1:7" x14ac:dyDescent="0.25">
      <c r="A14354" s="1">
        <v>150310435902141</v>
      </c>
      <c r="B14354">
        <v>16664769</v>
      </c>
      <c r="C14354" t="s">
        <v>7</v>
      </c>
      <c r="D14354">
        <v>1</v>
      </c>
      <c r="E14354" s="2">
        <v>42078</v>
      </c>
      <c r="F14354" t="s">
        <v>8</v>
      </c>
      <c r="G14354" t="s">
        <v>13162</v>
      </c>
    </row>
    <row r="14355" spans="1:7" x14ac:dyDescent="0.25">
      <c r="A14355" s="1">
        <v>150306407902073</v>
      </c>
      <c r="B14355">
        <v>16665165</v>
      </c>
      <c r="C14355" t="s">
        <v>7</v>
      </c>
      <c r="D14355">
        <v>1</v>
      </c>
      <c r="E14355" s="2">
        <v>42078</v>
      </c>
      <c r="F14355" t="s">
        <v>2267</v>
      </c>
      <c r="G14355" t="s">
        <v>12452</v>
      </c>
    </row>
    <row r="14356" spans="1:7" x14ac:dyDescent="0.25">
      <c r="A14356" s="1">
        <v>150306631853455</v>
      </c>
      <c r="B14356">
        <v>16665296</v>
      </c>
      <c r="C14356" t="s">
        <v>7</v>
      </c>
      <c r="D14356">
        <v>1</v>
      </c>
      <c r="E14356" s="2">
        <v>42078</v>
      </c>
      <c r="F14356" t="s">
        <v>121</v>
      </c>
      <c r="G14356" t="s">
        <v>13163</v>
      </c>
    </row>
    <row r="14357" spans="1:7" x14ac:dyDescent="0.25">
      <c r="A14357" s="1">
        <v>150308258383041</v>
      </c>
      <c r="B14357">
        <v>16665315</v>
      </c>
      <c r="C14357" t="s">
        <v>7</v>
      </c>
      <c r="D14357">
        <v>1</v>
      </c>
      <c r="E14357" s="2">
        <v>42078</v>
      </c>
      <c r="F14357" t="s">
        <v>121</v>
      </c>
      <c r="G14357" t="s">
        <v>13164</v>
      </c>
    </row>
    <row r="14358" spans="1:7" x14ac:dyDescent="0.25">
      <c r="A14358" s="1">
        <v>150308542492779</v>
      </c>
      <c r="B14358">
        <v>16665475</v>
      </c>
      <c r="C14358" t="s">
        <v>7</v>
      </c>
      <c r="D14358">
        <v>1</v>
      </c>
      <c r="E14358" s="2">
        <v>42078</v>
      </c>
      <c r="F14358" t="s">
        <v>131</v>
      </c>
      <c r="G14358" t="s">
        <v>13165</v>
      </c>
    </row>
    <row r="14359" spans="1:7" x14ac:dyDescent="0.25">
      <c r="A14359" s="1">
        <v>150312600022979</v>
      </c>
      <c r="B14359">
        <v>16665580</v>
      </c>
      <c r="C14359" t="s">
        <v>7</v>
      </c>
      <c r="D14359">
        <v>1</v>
      </c>
      <c r="E14359" s="2">
        <v>42078</v>
      </c>
      <c r="F14359" t="s">
        <v>2267</v>
      </c>
      <c r="G14359" t="s">
        <v>13166</v>
      </c>
    </row>
    <row r="14360" spans="1:7" x14ac:dyDescent="0.25">
      <c r="A14360" s="1">
        <v>150311651635931</v>
      </c>
      <c r="B14360">
        <v>16665889</v>
      </c>
      <c r="C14360" t="s">
        <v>7</v>
      </c>
      <c r="D14360">
        <v>1</v>
      </c>
      <c r="E14360" s="2">
        <v>42078</v>
      </c>
      <c r="F14360" t="s">
        <v>123</v>
      </c>
      <c r="G14360" t="s">
        <v>13167</v>
      </c>
    </row>
    <row r="14361" spans="1:7" x14ac:dyDescent="0.25">
      <c r="A14361" s="1">
        <v>150308660759681</v>
      </c>
      <c r="B14361">
        <v>16666022</v>
      </c>
      <c r="C14361" t="s">
        <v>7</v>
      </c>
      <c r="D14361">
        <v>1</v>
      </c>
      <c r="E14361" s="2">
        <v>42078</v>
      </c>
      <c r="F14361" t="s">
        <v>254</v>
      </c>
      <c r="G14361" t="s">
        <v>13168</v>
      </c>
    </row>
    <row r="14362" spans="1:7" x14ac:dyDescent="0.25">
      <c r="A14362" s="1">
        <v>150303713446879</v>
      </c>
      <c r="B14362">
        <v>16666194</v>
      </c>
      <c r="C14362" t="s">
        <v>7</v>
      </c>
      <c r="D14362">
        <v>1</v>
      </c>
      <c r="E14362" s="2">
        <v>42078</v>
      </c>
      <c r="F14362" t="s">
        <v>285</v>
      </c>
      <c r="G14362" t="s">
        <v>12824</v>
      </c>
    </row>
    <row r="14363" spans="1:7" x14ac:dyDescent="0.25">
      <c r="A14363" s="1">
        <v>150311263625023</v>
      </c>
      <c r="B14363">
        <v>16666258</v>
      </c>
      <c r="C14363" t="s">
        <v>7</v>
      </c>
      <c r="D14363">
        <v>1</v>
      </c>
      <c r="E14363" s="2">
        <v>42078</v>
      </c>
      <c r="F14363" t="s">
        <v>18</v>
      </c>
      <c r="G14363" t="s">
        <v>13169</v>
      </c>
    </row>
    <row r="14364" spans="1:7" x14ac:dyDescent="0.25">
      <c r="A14364" s="1">
        <v>150311284323009</v>
      </c>
      <c r="B14364">
        <v>16666324</v>
      </c>
      <c r="C14364" t="s">
        <v>7</v>
      </c>
      <c r="D14364">
        <v>1</v>
      </c>
      <c r="E14364" s="2">
        <v>42078</v>
      </c>
      <c r="F14364" t="s">
        <v>174</v>
      </c>
      <c r="G14364" t="s">
        <v>13170</v>
      </c>
    </row>
    <row r="14365" spans="1:7" x14ac:dyDescent="0.25">
      <c r="A14365" s="1">
        <v>150310407743911</v>
      </c>
      <c r="B14365">
        <v>16666327</v>
      </c>
      <c r="C14365" t="s">
        <v>16</v>
      </c>
      <c r="D14365">
        <v>1</v>
      </c>
      <c r="E14365" s="2">
        <v>42078</v>
      </c>
      <c r="F14365" t="s">
        <v>84</v>
      </c>
      <c r="G14365" t="s">
        <v>7170</v>
      </c>
    </row>
    <row r="14366" spans="1:7" x14ac:dyDescent="0.25">
      <c r="A14366" s="1">
        <v>150310448167803</v>
      </c>
      <c r="B14366">
        <v>16666367</v>
      </c>
      <c r="C14366" t="s">
        <v>7</v>
      </c>
      <c r="D14366">
        <v>1</v>
      </c>
      <c r="E14366" s="2">
        <v>42078</v>
      </c>
      <c r="F14366" t="s">
        <v>187</v>
      </c>
      <c r="G14366" t="s">
        <v>13171</v>
      </c>
    </row>
    <row r="14367" spans="1:7" x14ac:dyDescent="0.25">
      <c r="A14367" s="1">
        <v>150308064221073</v>
      </c>
      <c r="B14367">
        <v>16666421</v>
      </c>
      <c r="C14367" t="s">
        <v>7</v>
      </c>
      <c r="D14367">
        <v>1</v>
      </c>
      <c r="E14367" s="2">
        <v>42078</v>
      </c>
      <c r="F14367" t="s">
        <v>8</v>
      </c>
      <c r="G14367" t="s">
        <v>13172</v>
      </c>
    </row>
    <row r="14368" spans="1:7" x14ac:dyDescent="0.25">
      <c r="A14368" s="1">
        <v>150307379416047</v>
      </c>
      <c r="B14368">
        <v>16666659</v>
      </c>
      <c r="C14368" t="s">
        <v>7</v>
      </c>
      <c r="D14368">
        <v>1</v>
      </c>
      <c r="E14368" s="2">
        <v>42078</v>
      </c>
      <c r="F14368" t="s">
        <v>2267</v>
      </c>
      <c r="G14368" t="s">
        <v>13173</v>
      </c>
    </row>
    <row r="14369" spans="1:7" x14ac:dyDescent="0.25">
      <c r="A14369" s="1">
        <v>150308358250907</v>
      </c>
      <c r="B14369">
        <v>16666719</v>
      </c>
      <c r="C14369" t="s">
        <v>7</v>
      </c>
      <c r="D14369">
        <v>1</v>
      </c>
      <c r="E14369" s="2">
        <v>42078</v>
      </c>
      <c r="F14369" t="s">
        <v>2267</v>
      </c>
      <c r="G14369" t="s">
        <v>13174</v>
      </c>
    </row>
    <row r="14370" spans="1:7" x14ac:dyDescent="0.25">
      <c r="A14370" s="1">
        <v>150310604583359</v>
      </c>
      <c r="B14370">
        <v>16666840</v>
      </c>
      <c r="C14370" t="s">
        <v>16</v>
      </c>
      <c r="D14370">
        <v>1</v>
      </c>
      <c r="E14370" s="2">
        <v>42078</v>
      </c>
      <c r="F14370" t="s">
        <v>932</v>
      </c>
      <c r="G14370" t="s">
        <v>13175</v>
      </c>
    </row>
    <row r="14371" spans="1:7" x14ac:dyDescent="0.25">
      <c r="A14371" s="1">
        <v>150308579770631</v>
      </c>
      <c r="B14371">
        <v>16667010</v>
      </c>
      <c r="C14371" t="s">
        <v>7</v>
      </c>
      <c r="D14371">
        <v>1</v>
      </c>
      <c r="E14371" s="2">
        <v>42078</v>
      </c>
      <c r="F14371" t="s">
        <v>8</v>
      </c>
      <c r="G14371" t="s">
        <v>13176</v>
      </c>
    </row>
    <row r="14372" spans="1:7" x14ac:dyDescent="0.25">
      <c r="A14372" s="1">
        <v>150310509219751</v>
      </c>
      <c r="B14372">
        <v>16667065</v>
      </c>
      <c r="C14372" t="s">
        <v>7</v>
      </c>
      <c r="D14372">
        <v>1</v>
      </c>
      <c r="E14372" s="2">
        <v>42078</v>
      </c>
      <c r="F14372" t="s">
        <v>64</v>
      </c>
      <c r="G14372" t="s">
        <v>13177</v>
      </c>
    </row>
    <row r="14373" spans="1:7" x14ac:dyDescent="0.25">
      <c r="A14373" s="1">
        <v>150310663767815</v>
      </c>
      <c r="B14373">
        <v>16667066</v>
      </c>
      <c r="C14373" t="s">
        <v>7</v>
      </c>
      <c r="D14373">
        <v>1</v>
      </c>
      <c r="E14373" s="2">
        <v>42078</v>
      </c>
      <c r="F14373" t="s">
        <v>131</v>
      </c>
      <c r="G14373" t="s">
        <v>13178</v>
      </c>
    </row>
    <row r="14374" spans="1:7" x14ac:dyDescent="0.25">
      <c r="A14374" s="1">
        <v>150302658843137</v>
      </c>
      <c r="B14374">
        <v>16667181</v>
      </c>
      <c r="C14374" t="s">
        <v>7</v>
      </c>
      <c r="D14374">
        <v>1</v>
      </c>
      <c r="E14374" s="2">
        <v>42078</v>
      </c>
      <c r="F14374" t="s">
        <v>932</v>
      </c>
      <c r="G14374" t="s">
        <v>13179</v>
      </c>
    </row>
    <row r="14375" spans="1:7" x14ac:dyDescent="0.25">
      <c r="A14375" s="1">
        <v>150308530221453</v>
      </c>
      <c r="B14375">
        <v>16667185</v>
      </c>
      <c r="C14375" t="s">
        <v>16</v>
      </c>
      <c r="D14375">
        <v>1</v>
      </c>
      <c r="E14375" s="2">
        <v>42078</v>
      </c>
      <c r="F14375" t="s">
        <v>2267</v>
      </c>
      <c r="G14375" t="s">
        <v>13180</v>
      </c>
    </row>
    <row r="14376" spans="1:7" x14ac:dyDescent="0.25">
      <c r="A14376" s="1">
        <v>150307326017915</v>
      </c>
      <c r="B14376">
        <v>16667230</v>
      </c>
      <c r="C14376" t="s">
        <v>7</v>
      </c>
      <c r="D14376">
        <v>1</v>
      </c>
      <c r="E14376" s="2">
        <v>42078</v>
      </c>
      <c r="F14376" t="s">
        <v>131</v>
      </c>
      <c r="G14376" t="s">
        <v>1319</v>
      </c>
    </row>
    <row r="14377" spans="1:7" x14ac:dyDescent="0.25">
      <c r="A14377" s="1">
        <v>150306494039239</v>
      </c>
      <c r="B14377">
        <v>16667279</v>
      </c>
      <c r="C14377" t="s">
        <v>7</v>
      </c>
      <c r="D14377">
        <v>1</v>
      </c>
      <c r="E14377" s="2">
        <v>42078</v>
      </c>
      <c r="F14377" t="s">
        <v>1632</v>
      </c>
      <c r="G14377" t="s">
        <v>13181</v>
      </c>
    </row>
    <row r="14378" spans="1:7" x14ac:dyDescent="0.25">
      <c r="A14378" s="1">
        <v>150311567092017</v>
      </c>
      <c r="B14378">
        <v>16667327</v>
      </c>
      <c r="C14378" t="s">
        <v>7</v>
      </c>
      <c r="D14378">
        <v>1</v>
      </c>
      <c r="E14378" s="2">
        <v>42078</v>
      </c>
      <c r="F14378" t="s">
        <v>131</v>
      </c>
      <c r="G14378" t="s">
        <v>13182</v>
      </c>
    </row>
    <row r="14379" spans="1:7" x14ac:dyDescent="0.25">
      <c r="A14379" s="1">
        <v>150307449604253</v>
      </c>
      <c r="B14379">
        <v>16667389</v>
      </c>
      <c r="C14379" t="s">
        <v>7</v>
      </c>
      <c r="D14379">
        <v>1</v>
      </c>
      <c r="E14379" s="2">
        <v>42078</v>
      </c>
      <c r="F14379" t="s">
        <v>2267</v>
      </c>
      <c r="G14379" t="s">
        <v>13183</v>
      </c>
    </row>
    <row r="14380" spans="1:7" x14ac:dyDescent="0.25">
      <c r="A14380" s="1">
        <v>150225352790933</v>
      </c>
      <c r="B14380">
        <v>16667570</v>
      </c>
      <c r="C14380" t="s">
        <v>7</v>
      </c>
      <c r="D14380">
        <v>1</v>
      </c>
      <c r="E14380" s="2">
        <v>42078</v>
      </c>
      <c r="F14380" t="s">
        <v>414</v>
      </c>
      <c r="G14380" t="s">
        <v>13184</v>
      </c>
    </row>
    <row r="14381" spans="1:7" x14ac:dyDescent="0.25">
      <c r="A14381" s="1">
        <v>150311406417049</v>
      </c>
      <c r="B14381">
        <v>16667868</v>
      </c>
      <c r="C14381" t="s">
        <v>7</v>
      </c>
      <c r="D14381">
        <v>1</v>
      </c>
      <c r="E14381" s="2">
        <v>42078</v>
      </c>
      <c r="F14381" t="s">
        <v>30</v>
      </c>
      <c r="G14381" t="s">
        <v>13185</v>
      </c>
    </row>
    <row r="14382" spans="1:7" x14ac:dyDescent="0.25">
      <c r="A14382" s="1">
        <v>150308131764283</v>
      </c>
      <c r="B14382">
        <v>16667888</v>
      </c>
      <c r="C14382" t="s">
        <v>7</v>
      </c>
      <c r="D14382">
        <v>1</v>
      </c>
      <c r="E14382" s="2">
        <v>42078</v>
      </c>
      <c r="F14382" t="s">
        <v>2267</v>
      </c>
      <c r="G14382" t="s">
        <v>13186</v>
      </c>
    </row>
    <row r="14383" spans="1:7" x14ac:dyDescent="0.25">
      <c r="A14383" s="1">
        <v>150310635019335</v>
      </c>
      <c r="B14383">
        <v>16667951</v>
      </c>
      <c r="C14383" t="s">
        <v>7</v>
      </c>
      <c r="D14383">
        <v>1</v>
      </c>
      <c r="E14383" s="2">
        <v>42078</v>
      </c>
      <c r="F14383" t="s">
        <v>1677</v>
      </c>
      <c r="G14383" t="s">
        <v>13187</v>
      </c>
    </row>
    <row r="14384" spans="1:7" x14ac:dyDescent="0.25">
      <c r="A14384" s="1">
        <v>150311631104069</v>
      </c>
      <c r="B14384">
        <v>16667964</v>
      </c>
      <c r="C14384" t="s">
        <v>7</v>
      </c>
      <c r="D14384">
        <v>1</v>
      </c>
      <c r="E14384" s="2">
        <v>42078</v>
      </c>
      <c r="F14384" t="s">
        <v>837</v>
      </c>
      <c r="G14384" t="s">
        <v>9432</v>
      </c>
    </row>
    <row r="14385" spans="1:7" x14ac:dyDescent="0.25">
      <c r="A14385" s="1">
        <v>150308506861351</v>
      </c>
      <c r="B14385">
        <v>16667974</v>
      </c>
      <c r="C14385" t="s">
        <v>7</v>
      </c>
      <c r="D14385">
        <v>1</v>
      </c>
      <c r="E14385" s="2">
        <v>42078</v>
      </c>
      <c r="F14385" t="s">
        <v>87</v>
      </c>
      <c r="G14385" t="s">
        <v>503</v>
      </c>
    </row>
    <row r="14386" spans="1:7" x14ac:dyDescent="0.25">
      <c r="A14386" s="1">
        <v>150303651552209</v>
      </c>
      <c r="B14386">
        <v>16667990</v>
      </c>
      <c r="C14386" t="s">
        <v>7</v>
      </c>
      <c r="D14386">
        <v>1</v>
      </c>
      <c r="E14386" s="2">
        <v>42078</v>
      </c>
      <c r="F14386" t="s">
        <v>123</v>
      </c>
      <c r="G14386" t="s">
        <v>13188</v>
      </c>
    </row>
    <row r="14387" spans="1:7" x14ac:dyDescent="0.25">
      <c r="A14387" s="1">
        <v>150308097011183</v>
      </c>
      <c r="B14387">
        <v>16668066</v>
      </c>
      <c r="C14387" t="s">
        <v>7</v>
      </c>
      <c r="D14387">
        <v>1</v>
      </c>
      <c r="E14387" s="2">
        <v>42078</v>
      </c>
      <c r="F14387" t="s">
        <v>331</v>
      </c>
      <c r="G14387" t="s">
        <v>13189</v>
      </c>
    </row>
    <row r="14388" spans="1:7" x14ac:dyDescent="0.25">
      <c r="A14388" s="1">
        <v>150312165847335</v>
      </c>
      <c r="B14388">
        <v>16668080</v>
      </c>
      <c r="C14388" t="s">
        <v>16</v>
      </c>
      <c r="D14388">
        <v>1</v>
      </c>
      <c r="E14388" s="2">
        <v>42078</v>
      </c>
      <c r="F14388" t="s">
        <v>2267</v>
      </c>
      <c r="G14388" t="s">
        <v>13190</v>
      </c>
    </row>
    <row r="14389" spans="1:7" x14ac:dyDescent="0.25">
      <c r="A14389" s="1">
        <v>150309564753579</v>
      </c>
      <c r="B14389">
        <v>16668480</v>
      </c>
      <c r="C14389" t="s">
        <v>7</v>
      </c>
      <c r="D14389">
        <v>1</v>
      </c>
      <c r="E14389" s="2">
        <v>42078</v>
      </c>
      <c r="F14389" t="s">
        <v>61</v>
      </c>
      <c r="G14389" t="s">
        <v>13191</v>
      </c>
    </row>
    <row r="14390" spans="1:7" x14ac:dyDescent="0.25">
      <c r="A14390" s="1">
        <v>150312396052589</v>
      </c>
      <c r="B14390">
        <v>16668490</v>
      </c>
      <c r="C14390" t="s">
        <v>7</v>
      </c>
      <c r="D14390">
        <v>1</v>
      </c>
      <c r="E14390" s="2">
        <v>42078</v>
      </c>
      <c r="F14390" t="s">
        <v>837</v>
      </c>
      <c r="G14390" t="s">
        <v>13192</v>
      </c>
    </row>
    <row r="14391" spans="1:7" x14ac:dyDescent="0.25">
      <c r="A14391" s="1">
        <v>150310635192733</v>
      </c>
      <c r="B14391">
        <v>16668672</v>
      </c>
      <c r="C14391" t="s">
        <v>7</v>
      </c>
      <c r="D14391">
        <v>1</v>
      </c>
      <c r="E14391" s="2">
        <v>42078</v>
      </c>
      <c r="F14391" t="s">
        <v>2267</v>
      </c>
      <c r="G14391" t="s">
        <v>13193</v>
      </c>
    </row>
    <row r="14392" spans="1:7" x14ac:dyDescent="0.25">
      <c r="A14392" s="1">
        <v>150310640272643</v>
      </c>
      <c r="B14392">
        <v>16668776</v>
      </c>
      <c r="C14392" t="s">
        <v>7</v>
      </c>
      <c r="D14392">
        <v>1</v>
      </c>
      <c r="E14392" s="2">
        <v>42078</v>
      </c>
      <c r="F14392" t="s">
        <v>238</v>
      </c>
      <c r="G14392" t="s">
        <v>13194</v>
      </c>
    </row>
    <row r="14393" spans="1:7" x14ac:dyDescent="0.25">
      <c r="A14393" s="1">
        <v>150312529606309</v>
      </c>
      <c r="B14393">
        <v>16668796</v>
      </c>
      <c r="C14393" t="s">
        <v>7</v>
      </c>
      <c r="D14393">
        <v>1</v>
      </c>
      <c r="E14393" s="2">
        <v>42078</v>
      </c>
      <c r="F14393" t="s">
        <v>2121</v>
      </c>
      <c r="G14393" t="s">
        <v>13195</v>
      </c>
    </row>
    <row r="14394" spans="1:7" x14ac:dyDescent="0.25">
      <c r="A14394" s="1">
        <v>150304590848561</v>
      </c>
      <c r="B14394">
        <v>16668804</v>
      </c>
      <c r="C14394" t="s">
        <v>7</v>
      </c>
      <c r="D14394">
        <v>1</v>
      </c>
      <c r="E14394" s="2">
        <v>42078</v>
      </c>
      <c r="F14394" t="s">
        <v>12915</v>
      </c>
      <c r="G14394" t="s">
        <v>1122</v>
      </c>
    </row>
    <row r="14395" spans="1:7" x14ac:dyDescent="0.25">
      <c r="A14395" s="1">
        <v>150312096318865</v>
      </c>
      <c r="B14395">
        <v>16669194</v>
      </c>
      <c r="C14395" t="s">
        <v>7</v>
      </c>
      <c r="D14395">
        <v>1</v>
      </c>
      <c r="E14395" s="2">
        <v>42078</v>
      </c>
      <c r="F14395" t="s">
        <v>131</v>
      </c>
      <c r="G14395" t="s">
        <v>13196</v>
      </c>
    </row>
    <row r="14396" spans="1:7" x14ac:dyDescent="0.25">
      <c r="A14396" s="1">
        <v>150307117221849</v>
      </c>
      <c r="B14396">
        <v>16669220</v>
      </c>
      <c r="C14396" t="s">
        <v>7</v>
      </c>
      <c r="D14396">
        <v>1</v>
      </c>
      <c r="E14396" s="2">
        <v>42078</v>
      </c>
      <c r="F14396" t="s">
        <v>74</v>
      </c>
      <c r="G14396" t="s">
        <v>13197</v>
      </c>
    </row>
    <row r="14397" spans="1:7" x14ac:dyDescent="0.25">
      <c r="A14397" s="1">
        <v>150311676474839</v>
      </c>
      <c r="B14397">
        <v>16669261</v>
      </c>
      <c r="C14397" t="s">
        <v>7</v>
      </c>
      <c r="D14397">
        <v>1</v>
      </c>
      <c r="E14397" s="2">
        <v>42078</v>
      </c>
      <c r="F14397" t="s">
        <v>187</v>
      </c>
      <c r="G14397" t="s">
        <v>9497</v>
      </c>
    </row>
    <row r="14398" spans="1:7" x14ac:dyDescent="0.25">
      <c r="A14398" s="1">
        <v>150217588960397</v>
      </c>
      <c r="B14398">
        <v>16669486</v>
      </c>
      <c r="C14398" t="s">
        <v>7</v>
      </c>
      <c r="D14398">
        <v>1</v>
      </c>
      <c r="E14398" s="2">
        <v>42078</v>
      </c>
      <c r="F14398" t="s">
        <v>84</v>
      </c>
      <c r="G14398" t="s">
        <v>13198</v>
      </c>
    </row>
    <row r="14399" spans="1:7" x14ac:dyDescent="0.25">
      <c r="A14399" s="1">
        <v>150307318753165</v>
      </c>
      <c r="B14399">
        <v>16669533</v>
      </c>
      <c r="C14399" t="s">
        <v>7</v>
      </c>
      <c r="D14399">
        <v>1</v>
      </c>
      <c r="E14399" s="2">
        <v>42078</v>
      </c>
      <c r="F14399" t="s">
        <v>87</v>
      </c>
      <c r="G14399" t="s">
        <v>13199</v>
      </c>
    </row>
    <row r="14400" spans="1:7" x14ac:dyDescent="0.25">
      <c r="A14400" s="1">
        <v>150224733864657</v>
      </c>
      <c r="B14400">
        <v>16669722</v>
      </c>
      <c r="C14400" t="s">
        <v>16</v>
      </c>
      <c r="D14400">
        <v>1</v>
      </c>
      <c r="E14400" s="2">
        <v>42078</v>
      </c>
      <c r="F14400" t="s">
        <v>123</v>
      </c>
      <c r="G14400" t="s">
        <v>13200</v>
      </c>
    </row>
    <row r="14401" spans="1:7" x14ac:dyDescent="0.25">
      <c r="A14401" s="1">
        <v>150306192825799</v>
      </c>
      <c r="B14401">
        <v>16670037</v>
      </c>
      <c r="C14401" t="s">
        <v>7</v>
      </c>
      <c r="D14401">
        <v>1</v>
      </c>
      <c r="E14401" s="2">
        <v>42078</v>
      </c>
      <c r="F14401" t="s">
        <v>2161</v>
      </c>
      <c r="G14401" t="s">
        <v>13201</v>
      </c>
    </row>
    <row r="14402" spans="1:7" x14ac:dyDescent="0.25">
      <c r="A14402" s="1">
        <v>150310674195963</v>
      </c>
      <c r="B14402">
        <v>16670073</v>
      </c>
      <c r="C14402" t="s">
        <v>7</v>
      </c>
      <c r="D14402">
        <v>1</v>
      </c>
      <c r="E14402" s="2">
        <v>42078</v>
      </c>
      <c r="F14402" t="s">
        <v>131</v>
      </c>
      <c r="G14402" t="s">
        <v>13202</v>
      </c>
    </row>
    <row r="14403" spans="1:7" x14ac:dyDescent="0.25">
      <c r="A14403" s="1">
        <v>150310130847187</v>
      </c>
      <c r="B14403">
        <v>16670137</v>
      </c>
      <c r="C14403" t="s">
        <v>7</v>
      </c>
      <c r="D14403">
        <v>1</v>
      </c>
      <c r="E14403" s="2">
        <v>42078</v>
      </c>
      <c r="F14403" t="s">
        <v>82</v>
      </c>
      <c r="G14403" t="s">
        <v>13203</v>
      </c>
    </row>
    <row r="14404" spans="1:7" x14ac:dyDescent="0.25">
      <c r="A14404" s="1">
        <v>150312382911611</v>
      </c>
      <c r="B14404">
        <v>16670398</v>
      </c>
      <c r="C14404" t="s">
        <v>7</v>
      </c>
      <c r="D14404">
        <v>1</v>
      </c>
      <c r="E14404" s="2">
        <v>42078</v>
      </c>
      <c r="F14404" t="s">
        <v>1632</v>
      </c>
      <c r="G14404" t="s">
        <v>13204</v>
      </c>
    </row>
    <row r="14405" spans="1:7" x14ac:dyDescent="0.25">
      <c r="A14405" s="1">
        <v>150306772488867</v>
      </c>
      <c r="B14405">
        <v>16670780</v>
      </c>
      <c r="C14405" t="s">
        <v>16</v>
      </c>
      <c r="D14405">
        <v>1</v>
      </c>
      <c r="E14405" s="2">
        <v>42078</v>
      </c>
      <c r="F14405" t="s">
        <v>932</v>
      </c>
      <c r="G14405" t="s">
        <v>13205</v>
      </c>
    </row>
    <row r="14406" spans="1:7" x14ac:dyDescent="0.25">
      <c r="A14406" s="1">
        <v>150311516258301</v>
      </c>
      <c r="B14406">
        <v>16670821</v>
      </c>
      <c r="C14406" t="s">
        <v>7</v>
      </c>
      <c r="D14406">
        <v>1</v>
      </c>
      <c r="E14406" s="2">
        <v>42078</v>
      </c>
      <c r="F14406" t="s">
        <v>837</v>
      </c>
      <c r="G14406" t="s">
        <v>13206</v>
      </c>
    </row>
    <row r="14407" spans="1:7" x14ac:dyDescent="0.25">
      <c r="A14407" s="1">
        <v>150311175294317</v>
      </c>
      <c r="B14407">
        <v>16670851</v>
      </c>
      <c r="C14407" t="s">
        <v>7</v>
      </c>
      <c r="D14407">
        <v>1</v>
      </c>
      <c r="E14407" s="2">
        <v>42078</v>
      </c>
      <c r="F14407" t="s">
        <v>837</v>
      </c>
      <c r="G14407" t="s">
        <v>13207</v>
      </c>
    </row>
    <row r="14408" spans="1:7" x14ac:dyDescent="0.25">
      <c r="A14408" s="1">
        <v>150310285726665</v>
      </c>
      <c r="B14408">
        <v>16670898</v>
      </c>
      <c r="C14408" t="s">
        <v>7</v>
      </c>
      <c r="D14408">
        <v>1</v>
      </c>
      <c r="E14408" s="2">
        <v>42078</v>
      </c>
      <c r="F14408" t="s">
        <v>2267</v>
      </c>
      <c r="G14408" t="s">
        <v>6737</v>
      </c>
    </row>
    <row r="14409" spans="1:7" x14ac:dyDescent="0.25">
      <c r="A14409" s="1">
        <v>150301645166623</v>
      </c>
      <c r="B14409">
        <v>16671075</v>
      </c>
      <c r="C14409" t="s">
        <v>16</v>
      </c>
      <c r="D14409">
        <v>1</v>
      </c>
      <c r="E14409" s="2">
        <v>42078</v>
      </c>
      <c r="F14409" t="s">
        <v>74</v>
      </c>
      <c r="G14409" t="s">
        <v>13208</v>
      </c>
    </row>
    <row r="14410" spans="1:7" x14ac:dyDescent="0.25">
      <c r="A14410" s="1">
        <v>150306536812113</v>
      </c>
      <c r="B14410">
        <v>16671080</v>
      </c>
      <c r="C14410" t="s">
        <v>7</v>
      </c>
      <c r="D14410">
        <v>1</v>
      </c>
      <c r="E14410" s="2">
        <v>42078</v>
      </c>
      <c r="F14410" t="s">
        <v>202</v>
      </c>
      <c r="G14410" t="s">
        <v>13209</v>
      </c>
    </row>
    <row r="14411" spans="1:7" x14ac:dyDescent="0.25">
      <c r="A14411" s="1">
        <v>150309347857375</v>
      </c>
      <c r="B14411">
        <v>16671156</v>
      </c>
      <c r="C14411" t="s">
        <v>7</v>
      </c>
      <c r="D14411">
        <v>1</v>
      </c>
      <c r="E14411" s="2">
        <v>42078</v>
      </c>
      <c r="F14411" t="s">
        <v>61</v>
      </c>
      <c r="G14411" t="s">
        <v>13210</v>
      </c>
    </row>
    <row r="14412" spans="1:7" x14ac:dyDescent="0.25">
      <c r="A14412" s="1">
        <v>150312534399243</v>
      </c>
      <c r="B14412">
        <v>16671374</v>
      </c>
      <c r="C14412" t="s">
        <v>7</v>
      </c>
      <c r="D14412">
        <v>1</v>
      </c>
      <c r="E14412" s="2">
        <v>42078</v>
      </c>
      <c r="F14412" t="s">
        <v>192</v>
      </c>
      <c r="G14412" t="s">
        <v>13211</v>
      </c>
    </row>
    <row r="14413" spans="1:7" x14ac:dyDescent="0.25">
      <c r="A14413" s="1">
        <v>150306654947723</v>
      </c>
      <c r="B14413">
        <v>16671381</v>
      </c>
      <c r="C14413" t="s">
        <v>7</v>
      </c>
      <c r="D14413">
        <v>1</v>
      </c>
      <c r="E14413" s="2">
        <v>42078</v>
      </c>
      <c r="F14413" t="s">
        <v>331</v>
      </c>
      <c r="G14413" t="s">
        <v>8669</v>
      </c>
    </row>
    <row r="14414" spans="1:7" x14ac:dyDescent="0.25">
      <c r="A14414" s="1">
        <v>150309765503203</v>
      </c>
      <c r="B14414">
        <v>16671389</v>
      </c>
      <c r="C14414" t="s">
        <v>7</v>
      </c>
      <c r="D14414">
        <v>1</v>
      </c>
      <c r="E14414" s="2">
        <v>42078</v>
      </c>
      <c r="F14414" t="s">
        <v>414</v>
      </c>
      <c r="G14414" t="s">
        <v>13212</v>
      </c>
    </row>
    <row r="14415" spans="1:7" x14ac:dyDescent="0.25">
      <c r="A14415" s="1">
        <v>150311623253781</v>
      </c>
      <c r="B14415">
        <v>16671496</v>
      </c>
      <c r="C14415" t="s">
        <v>7</v>
      </c>
      <c r="D14415">
        <v>1</v>
      </c>
      <c r="E14415" s="2">
        <v>42078</v>
      </c>
      <c r="F14415" t="s">
        <v>121</v>
      </c>
      <c r="G14415" t="s">
        <v>13213</v>
      </c>
    </row>
    <row r="14416" spans="1:7" x14ac:dyDescent="0.25">
      <c r="A14416" s="1">
        <v>150219360552439</v>
      </c>
      <c r="B14416">
        <v>16671558</v>
      </c>
      <c r="C14416" t="s">
        <v>7</v>
      </c>
      <c r="D14416">
        <v>1</v>
      </c>
      <c r="E14416" s="2">
        <v>42078</v>
      </c>
      <c r="F14416" t="s">
        <v>18</v>
      </c>
      <c r="G14416" t="s">
        <v>13214</v>
      </c>
    </row>
    <row r="14417" spans="1:7" x14ac:dyDescent="0.25">
      <c r="A14417" s="1">
        <v>150307314839857</v>
      </c>
      <c r="B14417">
        <v>16671597</v>
      </c>
      <c r="C14417" t="s">
        <v>7</v>
      </c>
      <c r="D14417">
        <v>1</v>
      </c>
      <c r="E14417" s="2">
        <v>42078</v>
      </c>
      <c r="F14417" t="s">
        <v>254</v>
      </c>
      <c r="G14417" t="s">
        <v>13215</v>
      </c>
    </row>
    <row r="14418" spans="1:7" x14ac:dyDescent="0.25">
      <c r="A14418" s="1">
        <v>150310375919691</v>
      </c>
      <c r="B14418">
        <v>16671608</v>
      </c>
      <c r="C14418" t="s">
        <v>7</v>
      </c>
      <c r="D14418">
        <v>1</v>
      </c>
      <c r="E14418" s="2">
        <v>42078</v>
      </c>
      <c r="F14418" t="s">
        <v>1677</v>
      </c>
      <c r="G14418" t="s">
        <v>13216</v>
      </c>
    </row>
    <row r="14419" spans="1:7" x14ac:dyDescent="0.25">
      <c r="A14419" s="1">
        <v>150310147135395</v>
      </c>
      <c r="B14419">
        <v>16671628</v>
      </c>
      <c r="C14419" t="s">
        <v>7</v>
      </c>
      <c r="D14419">
        <v>1</v>
      </c>
      <c r="E14419" s="2">
        <v>42078</v>
      </c>
      <c r="F14419" t="s">
        <v>837</v>
      </c>
      <c r="G14419" t="s">
        <v>13217</v>
      </c>
    </row>
    <row r="14420" spans="1:7" x14ac:dyDescent="0.25">
      <c r="A14420" s="1">
        <v>150311376966741</v>
      </c>
      <c r="B14420">
        <v>16671668</v>
      </c>
      <c r="C14420" t="s">
        <v>7</v>
      </c>
      <c r="D14420">
        <v>1</v>
      </c>
      <c r="E14420" s="2">
        <v>42078</v>
      </c>
      <c r="F14420" t="s">
        <v>78</v>
      </c>
      <c r="G14420" t="s">
        <v>13218</v>
      </c>
    </row>
    <row r="14421" spans="1:7" x14ac:dyDescent="0.25">
      <c r="A14421" s="1">
        <v>150305734542973</v>
      </c>
      <c r="B14421">
        <v>16671671</v>
      </c>
      <c r="C14421" t="s">
        <v>7</v>
      </c>
      <c r="D14421">
        <v>1</v>
      </c>
      <c r="E14421" s="2">
        <v>42078</v>
      </c>
      <c r="F14421" t="s">
        <v>2267</v>
      </c>
      <c r="G14421" t="s">
        <v>13219</v>
      </c>
    </row>
    <row r="14422" spans="1:7" x14ac:dyDescent="0.25">
      <c r="A14422" s="1">
        <v>150307368672115</v>
      </c>
      <c r="B14422">
        <v>16671674</v>
      </c>
      <c r="C14422" t="s">
        <v>7</v>
      </c>
      <c r="D14422">
        <v>1</v>
      </c>
      <c r="E14422" s="2">
        <v>42078</v>
      </c>
      <c r="F14422" t="s">
        <v>1632</v>
      </c>
      <c r="G14422" t="s">
        <v>13220</v>
      </c>
    </row>
    <row r="14423" spans="1:7" x14ac:dyDescent="0.25">
      <c r="A14423" s="1">
        <v>150304689264347</v>
      </c>
      <c r="B14423">
        <v>16671699</v>
      </c>
      <c r="C14423" t="s">
        <v>7</v>
      </c>
      <c r="D14423">
        <v>1</v>
      </c>
      <c r="E14423" s="2">
        <v>42078</v>
      </c>
      <c r="F14423" t="s">
        <v>131</v>
      </c>
      <c r="G14423" t="s">
        <v>13221</v>
      </c>
    </row>
    <row r="14424" spans="1:7" x14ac:dyDescent="0.25">
      <c r="A14424" s="1">
        <v>150312624006641</v>
      </c>
      <c r="B14424">
        <v>16671704</v>
      </c>
      <c r="C14424" t="s">
        <v>16</v>
      </c>
      <c r="D14424">
        <v>1</v>
      </c>
      <c r="E14424" s="2">
        <v>42078</v>
      </c>
      <c r="F14424" t="s">
        <v>257</v>
      </c>
      <c r="G14424" t="s">
        <v>13222</v>
      </c>
    </row>
    <row r="14425" spans="1:7" x14ac:dyDescent="0.25">
      <c r="A14425" s="1">
        <v>150310388200661</v>
      </c>
      <c r="B14425">
        <v>16671844</v>
      </c>
      <c r="C14425" t="s">
        <v>7</v>
      </c>
      <c r="D14425">
        <v>1</v>
      </c>
      <c r="E14425" s="2">
        <v>42078</v>
      </c>
      <c r="F14425" t="s">
        <v>123</v>
      </c>
      <c r="G14425" t="s">
        <v>13223</v>
      </c>
    </row>
    <row r="14426" spans="1:7" x14ac:dyDescent="0.25">
      <c r="A14426" s="1">
        <v>150308344216015</v>
      </c>
      <c r="B14426">
        <v>16671858</v>
      </c>
      <c r="C14426" t="s">
        <v>7</v>
      </c>
      <c r="D14426">
        <v>1</v>
      </c>
      <c r="E14426" s="2">
        <v>42078</v>
      </c>
      <c r="F14426" t="s">
        <v>64</v>
      </c>
      <c r="G14426" t="s">
        <v>13224</v>
      </c>
    </row>
    <row r="14427" spans="1:7" x14ac:dyDescent="0.25">
      <c r="A14427" s="1">
        <v>150309155931767</v>
      </c>
      <c r="B14427">
        <v>16671860</v>
      </c>
      <c r="C14427" t="s">
        <v>7</v>
      </c>
      <c r="D14427">
        <v>1</v>
      </c>
      <c r="E14427" s="2">
        <v>42078</v>
      </c>
      <c r="F14427" t="s">
        <v>18</v>
      </c>
      <c r="G14427" t="s">
        <v>13225</v>
      </c>
    </row>
    <row r="14428" spans="1:7" x14ac:dyDescent="0.25">
      <c r="A14428" s="1">
        <v>150302504848007</v>
      </c>
      <c r="B14428">
        <v>16672028</v>
      </c>
      <c r="C14428" t="s">
        <v>7</v>
      </c>
      <c r="D14428">
        <v>1</v>
      </c>
      <c r="E14428" s="2">
        <v>42078</v>
      </c>
      <c r="F14428" t="s">
        <v>932</v>
      </c>
      <c r="G14428" t="s">
        <v>13226</v>
      </c>
    </row>
    <row r="14429" spans="1:7" x14ac:dyDescent="0.25">
      <c r="A14429" s="1">
        <v>150311478150279</v>
      </c>
      <c r="B14429">
        <v>16672229</v>
      </c>
      <c r="C14429" t="s">
        <v>7</v>
      </c>
      <c r="D14429">
        <v>1</v>
      </c>
      <c r="E14429" s="2">
        <v>42078</v>
      </c>
      <c r="F14429" t="s">
        <v>174</v>
      </c>
      <c r="G14429" t="s">
        <v>13227</v>
      </c>
    </row>
    <row r="14430" spans="1:7" x14ac:dyDescent="0.25">
      <c r="A14430" s="1">
        <v>150302341551603</v>
      </c>
      <c r="B14430">
        <v>16672237</v>
      </c>
      <c r="C14430" t="s">
        <v>7</v>
      </c>
      <c r="D14430">
        <v>1</v>
      </c>
      <c r="E14430" s="2">
        <v>42078</v>
      </c>
      <c r="F14430" t="s">
        <v>87</v>
      </c>
      <c r="G14430" t="s">
        <v>10407</v>
      </c>
    </row>
    <row r="14431" spans="1:7" x14ac:dyDescent="0.25">
      <c r="A14431" s="1">
        <v>150313751054353</v>
      </c>
      <c r="B14431">
        <v>16672291</v>
      </c>
      <c r="C14431" t="s">
        <v>7</v>
      </c>
      <c r="D14431">
        <v>1</v>
      </c>
      <c r="E14431" s="2">
        <v>42078</v>
      </c>
      <c r="F14431" t="s">
        <v>2121</v>
      </c>
      <c r="G14431" t="s">
        <v>13228</v>
      </c>
    </row>
    <row r="14432" spans="1:7" x14ac:dyDescent="0.25">
      <c r="A14432" s="1">
        <v>150301568054977</v>
      </c>
      <c r="B14432">
        <v>16672482</v>
      </c>
      <c r="C14432" t="s">
        <v>7</v>
      </c>
      <c r="D14432">
        <v>1</v>
      </c>
      <c r="E14432" s="2">
        <v>42078</v>
      </c>
      <c r="F14432" t="s">
        <v>74</v>
      </c>
      <c r="G14432" t="s">
        <v>13229</v>
      </c>
    </row>
    <row r="14433" spans="1:7" x14ac:dyDescent="0.25">
      <c r="A14433" s="1">
        <v>150226348878889</v>
      </c>
      <c r="B14433">
        <v>16672487</v>
      </c>
      <c r="C14433" t="s">
        <v>7</v>
      </c>
      <c r="D14433">
        <v>1</v>
      </c>
      <c r="E14433" s="2">
        <v>42078</v>
      </c>
      <c r="F14433" t="s">
        <v>281</v>
      </c>
      <c r="G14433" t="s">
        <v>13230</v>
      </c>
    </row>
    <row r="14434" spans="1:7" x14ac:dyDescent="0.25">
      <c r="A14434" s="1">
        <v>150309642322183</v>
      </c>
      <c r="B14434">
        <v>16672490</v>
      </c>
      <c r="C14434" t="s">
        <v>7</v>
      </c>
      <c r="D14434">
        <v>1</v>
      </c>
      <c r="E14434" s="2">
        <v>42078</v>
      </c>
      <c r="F14434" t="s">
        <v>837</v>
      </c>
      <c r="G14434" t="s">
        <v>13231</v>
      </c>
    </row>
    <row r="14435" spans="1:7" x14ac:dyDescent="0.25">
      <c r="A14435" s="1">
        <v>150226346319251</v>
      </c>
      <c r="B14435">
        <v>16672543</v>
      </c>
      <c r="C14435" t="s">
        <v>7</v>
      </c>
      <c r="D14435">
        <v>1</v>
      </c>
      <c r="E14435" s="2">
        <v>42078</v>
      </c>
      <c r="F14435" t="s">
        <v>281</v>
      </c>
      <c r="G14435" t="s">
        <v>13232</v>
      </c>
    </row>
    <row r="14436" spans="1:7" x14ac:dyDescent="0.25">
      <c r="A14436" s="1">
        <v>150312198320015</v>
      </c>
      <c r="B14436">
        <v>16672851</v>
      </c>
      <c r="C14436" t="s">
        <v>7</v>
      </c>
      <c r="D14436">
        <v>1</v>
      </c>
      <c r="E14436" s="2">
        <v>42078</v>
      </c>
      <c r="F14436" t="s">
        <v>837</v>
      </c>
      <c r="G14436" t="s">
        <v>13233</v>
      </c>
    </row>
    <row r="14437" spans="1:7" x14ac:dyDescent="0.25">
      <c r="A14437" s="1">
        <v>150308446736357</v>
      </c>
      <c r="B14437">
        <v>16672915</v>
      </c>
      <c r="C14437" t="s">
        <v>7</v>
      </c>
      <c r="D14437">
        <v>1</v>
      </c>
      <c r="E14437" s="2">
        <v>42078</v>
      </c>
      <c r="F14437" t="s">
        <v>129</v>
      </c>
      <c r="G14437" t="s">
        <v>13234</v>
      </c>
    </row>
    <row r="14438" spans="1:7" x14ac:dyDescent="0.25">
      <c r="A14438" s="1">
        <v>150310588764185</v>
      </c>
      <c r="B14438">
        <v>16672936</v>
      </c>
      <c r="C14438" t="s">
        <v>7</v>
      </c>
      <c r="D14438">
        <v>1</v>
      </c>
      <c r="E14438" s="2">
        <v>42078</v>
      </c>
      <c r="F14438" t="s">
        <v>78</v>
      </c>
      <c r="G14438" t="s">
        <v>13235</v>
      </c>
    </row>
    <row r="14439" spans="1:7" x14ac:dyDescent="0.25">
      <c r="A14439" s="1">
        <v>150308446736357</v>
      </c>
      <c r="B14439">
        <v>16672940</v>
      </c>
      <c r="C14439" t="s">
        <v>7</v>
      </c>
      <c r="D14439">
        <v>1</v>
      </c>
      <c r="E14439" s="2">
        <v>42078</v>
      </c>
      <c r="F14439" t="s">
        <v>129</v>
      </c>
      <c r="G14439" t="s">
        <v>13236</v>
      </c>
    </row>
    <row r="14440" spans="1:7" x14ac:dyDescent="0.25">
      <c r="A14440" s="1">
        <v>150310224947209</v>
      </c>
      <c r="B14440">
        <v>16672976</v>
      </c>
      <c r="C14440" t="s">
        <v>7</v>
      </c>
      <c r="D14440">
        <v>1</v>
      </c>
      <c r="E14440" s="2">
        <v>42078</v>
      </c>
      <c r="F14440" t="s">
        <v>78</v>
      </c>
      <c r="G14440" t="s">
        <v>13237</v>
      </c>
    </row>
    <row r="14441" spans="1:7" x14ac:dyDescent="0.25">
      <c r="A14441" s="1">
        <v>150310583204859</v>
      </c>
      <c r="B14441">
        <v>16673405</v>
      </c>
      <c r="C14441" t="s">
        <v>7</v>
      </c>
      <c r="D14441">
        <v>1</v>
      </c>
      <c r="E14441" s="2">
        <v>42078</v>
      </c>
      <c r="F14441" t="s">
        <v>281</v>
      </c>
      <c r="G14441" t="s">
        <v>13238</v>
      </c>
    </row>
    <row r="14442" spans="1:7" x14ac:dyDescent="0.25">
      <c r="A14442" s="1">
        <v>150308628906177</v>
      </c>
      <c r="B14442">
        <v>16673482</v>
      </c>
      <c r="C14442" t="s">
        <v>7</v>
      </c>
      <c r="D14442">
        <v>1</v>
      </c>
      <c r="E14442" s="2">
        <v>42078</v>
      </c>
      <c r="F14442" t="s">
        <v>1497</v>
      </c>
      <c r="G14442" t="s">
        <v>13239</v>
      </c>
    </row>
    <row r="14443" spans="1:7" x14ac:dyDescent="0.25">
      <c r="A14443" s="1">
        <v>150306618673715</v>
      </c>
      <c r="B14443">
        <v>16673529</v>
      </c>
      <c r="C14443" t="s">
        <v>7</v>
      </c>
      <c r="D14443">
        <v>1</v>
      </c>
      <c r="E14443" s="2">
        <v>42078</v>
      </c>
      <c r="F14443" t="s">
        <v>12915</v>
      </c>
      <c r="G14443" t="s">
        <v>5247</v>
      </c>
    </row>
    <row r="14444" spans="1:7" x14ac:dyDescent="0.25">
      <c r="A14444" s="1">
        <v>150214159221783</v>
      </c>
      <c r="B14444">
        <v>16673549</v>
      </c>
      <c r="C14444" t="s">
        <v>7</v>
      </c>
      <c r="D14444">
        <v>1</v>
      </c>
      <c r="E14444" s="2">
        <v>42078</v>
      </c>
      <c r="F14444" t="s">
        <v>187</v>
      </c>
      <c r="G14444" t="s">
        <v>4610</v>
      </c>
    </row>
    <row r="14445" spans="1:7" x14ac:dyDescent="0.25">
      <c r="A14445" s="1">
        <v>150305067212565</v>
      </c>
      <c r="B14445">
        <v>16673830</v>
      </c>
      <c r="C14445" t="s">
        <v>7</v>
      </c>
      <c r="D14445">
        <v>1</v>
      </c>
      <c r="E14445" s="2">
        <v>42078</v>
      </c>
      <c r="F14445" t="s">
        <v>1497</v>
      </c>
      <c r="G14445" t="s">
        <v>13240</v>
      </c>
    </row>
    <row r="14446" spans="1:7" x14ac:dyDescent="0.25">
      <c r="A14446" s="1">
        <v>150310209932387</v>
      </c>
      <c r="B14446">
        <v>16673874</v>
      </c>
      <c r="C14446" t="s">
        <v>7</v>
      </c>
      <c r="D14446">
        <v>1</v>
      </c>
      <c r="E14446" s="2">
        <v>42078</v>
      </c>
      <c r="F14446" t="s">
        <v>2188</v>
      </c>
      <c r="G14446" t="s">
        <v>13241</v>
      </c>
    </row>
    <row r="14447" spans="1:7" x14ac:dyDescent="0.25">
      <c r="A14447" s="1">
        <v>150311529971021</v>
      </c>
      <c r="B14447">
        <v>16673877</v>
      </c>
      <c r="C14447" t="s">
        <v>7</v>
      </c>
      <c r="D14447">
        <v>1</v>
      </c>
      <c r="E14447" s="2">
        <v>42078</v>
      </c>
      <c r="F14447" t="s">
        <v>123</v>
      </c>
      <c r="G14447" t="s">
        <v>13242</v>
      </c>
    </row>
    <row r="14448" spans="1:7" x14ac:dyDescent="0.25">
      <c r="A14448" s="1">
        <v>150305332080113</v>
      </c>
      <c r="B14448">
        <v>16673882</v>
      </c>
      <c r="C14448" t="s">
        <v>7</v>
      </c>
      <c r="D14448">
        <v>1</v>
      </c>
      <c r="E14448" s="2">
        <v>42078</v>
      </c>
      <c r="F14448" t="s">
        <v>1497</v>
      </c>
      <c r="G14448" t="s">
        <v>13243</v>
      </c>
    </row>
    <row r="14449" spans="1:7" x14ac:dyDescent="0.25">
      <c r="A14449" s="1">
        <v>150223556790191</v>
      </c>
      <c r="B14449">
        <v>16673894</v>
      </c>
      <c r="C14449" t="s">
        <v>7</v>
      </c>
      <c r="D14449">
        <v>1</v>
      </c>
      <c r="E14449" s="2">
        <v>42078</v>
      </c>
      <c r="F14449" t="s">
        <v>129</v>
      </c>
      <c r="G14449" t="s">
        <v>13244</v>
      </c>
    </row>
    <row r="14450" spans="1:7" x14ac:dyDescent="0.25">
      <c r="A14450" s="1">
        <v>150312619863007</v>
      </c>
      <c r="B14450">
        <v>16673916</v>
      </c>
      <c r="C14450" t="s">
        <v>7</v>
      </c>
      <c r="D14450">
        <v>1</v>
      </c>
      <c r="E14450" s="2">
        <v>42078</v>
      </c>
      <c r="F14450" t="s">
        <v>78</v>
      </c>
      <c r="G14450" t="s">
        <v>13245</v>
      </c>
    </row>
    <row r="14451" spans="1:7" x14ac:dyDescent="0.25">
      <c r="A14451" s="1">
        <v>150308498333549</v>
      </c>
      <c r="B14451">
        <v>16673920</v>
      </c>
      <c r="C14451" t="s">
        <v>7</v>
      </c>
      <c r="D14451">
        <v>1</v>
      </c>
      <c r="E14451" s="2">
        <v>42078</v>
      </c>
      <c r="F14451" t="s">
        <v>2267</v>
      </c>
      <c r="G14451" t="s">
        <v>13246</v>
      </c>
    </row>
    <row r="14452" spans="1:7" x14ac:dyDescent="0.25">
      <c r="A14452" s="1">
        <v>150307259137073</v>
      </c>
      <c r="B14452">
        <v>16674127</v>
      </c>
      <c r="C14452" t="s">
        <v>7</v>
      </c>
      <c r="D14452">
        <v>1</v>
      </c>
      <c r="E14452" s="2">
        <v>42078</v>
      </c>
      <c r="F14452" t="s">
        <v>2188</v>
      </c>
      <c r="G14452" t="s">
        <v>13247</v>
      </c>
    </row>
    <row r="14453" spans="1:7" x14ac:dyDescent="0.25">
      <c r="A14453" s="1">
        <v>150309350950151</v>
      </c>
      <c r="B14453">
        <v>16674129</v>
      </c>
      <c r="C14453" t="s">
        <v>7</v>
      </c>
      <c r="D14453">
        <v>1</v>
      </c>
      <c r="E14453" s="2">
        <v>42078</v>
      </c>
      <c r="F14453" t="s">
        <v>87</v>
      </c>
      <c r="G14453" t="s">
        <v>13248</v>
      </c>
    </row>
    <row r="14454" spans="1:7" x14ac:dyDescent="0.25">
      <c r="A14454" s="1">
        <v>150312187828129</v>
      </c>
      <c r="B14454">
        <v>16674132</v>
      </c>
      <c r="C14454" t="s">
        <v>7</v>
      </c>
      <c r="D14454">
        <v>1</v>
      </c>
      <c r="E14454" s="2">
        <v>42078</v>
      </c>
      <c r="F14454" t="s">
        <v>2377</v>
      </c>
      <c r="G14454" t="s">
        <v>13249</v>
      </c>
    </row>
    <row r="14455" spans="1:7" x14ac:dyDescent="0.25">
      <c r="A14455" s="1">
        <v>150304616222935</v>
      </c>
      <c r="B14455">
        <v>16674640</v>
      </c>
      <c r="C14455" t="s">
        <v>7</v>
      </c>
      <c r="D14455">
        <v>1</v>
      </c>
      <c r="E14455" s="2">
        <v>42078</v>
      </c>
      <c r="F14455" t="s">
        <v>932</v>
      </c>
      <c r="G14455" t="s">
        <v>12269</v>
      </c>
    </row>
    <row r="14456" spans="1:7" x14ac:dyDescent="0.25">
      <c r="A14456" s="1">
        <v>150304616222935</v>
      </c>
      <c r="B14456">
        <v>16674673</v>
      </c>
      <c r="C14456" t="s">
        <v>7</v>
      </c>
      <c r="D14456">
        <v>1</v>
      </c>
      <c r="E14456" s="2">
        <v>42078</v>
      </c>
      <c r="F14456" t="s">
        <v>932</v>
      </c>
      <c r="G14456" t="s">
        <v>4922</v>
      </c>
    </row>
    <row r="14457" spans="1:7" x14ac:dyDescent="0.25">
      <c r="A14457" s="1">
        <v>150308330383651</v>
      </c>
      <c r="B14457">
        <v>16674720</v>
      </c>
      <c r="C14457" t="s">
        <v>7</v>
      </c>
      <c r="D14457">
        <v>1</v>
      </c>
      <c r="E14457" s="2">
        <v>42078</v>
      </c>
      <c r="F14457" t="s">
        <v>84</v>
      </c>
      <c r="G14457" t="s">
        <v>1459</v>
      </c>
    </row>
    <row r="14458" spans="1:7" x14ac:dyDescent="0.25">
      <c r="A14458" s="1">
        <v>150308236572151</v>
      </c>
      <c r="B14458">
        <v>16674801</v>
      </c>
      <c r="C14458" t="s">
        <v>7</v>
      </c>
      <c r="D14458">
        <v>1</v>
      </c>
      <c r="E14458" s="2">
        <v>42078</v>
      </c>
      <c r="F14458" t="s">
        <v>1632</v>
      </c>
      <c r="G14458" t="s">
        <v>13250</v>
      </c>
    </row>
    <row r="14459" spans="1:7" x14ac:dyDescent="0.25">
      <c r="A14459" s="1">
        <v>150306500908239</v>
      </c>
      <c r="B14459">
        <v>16674812</v>
      </c>
      <c r="C14459" t="s">
        <v>7</v>
      </c>
      <c r="D14459">
        <v>1</v>
      </c>
      <c r="E14459" s="2">
        <v>42078</v>
      </c>
      <c r="F14459" t="s">
        <v>1632</v>
      </c>
      <c r="G14459" t="s">
        <v>13251</v>
      </c>
    </row>
    <row r="14460" spans="1:7" x14ac:dyDescent="0.25">
      <c r="A14460" s="1">
        <v>150307649780017</v>
      </c>
      <c r="B14460">
        <v>16674821</v>
      </c>
      <c r="C14460" t="s">
        <v>7</v>
      </c>
      <c r="D14460">
        <v>1</v>
      </c>
      <c r="E14460" s="2">
        <v>42078</v>
      </c>
      <c r="F14460" t="s">
        <v>8</v>
      </c>
      <c r="G14460" t="s">
        <v>13252</v>
      </c>
    </row>
    <row r="14461" spans="1:7" x14ac:dyDescent="0.25">
      <c r="A14461" s="1">
        <v>150305647669751</v>
      </c>
      <c r="B14461">
        <v>16674847</v>
      </c>
      <c r="C14461" t="s">
        <v>7</v>
      </c>
      <c r="D14461">
        <v>1</v>
      </c>
      <c r="E14461" s="2">
        <v>42078</v>
      </c>
      <c r="F14461" t="s">
        <v>174</v>
      </c>
      <c r="G14461" t="s">
        <v>13253</v>
      </c>
    </row>
    <row r="14462" spans="1:7" x14ac:dyDescent="0.25">
      <c r="A14462" s="1">
        <v>150309585466389</v>
      </c>
      <c r="B14462">
        <v>16674855</v>
      </c>
      <c r="C14462" t="s">
        <v>7</v>
      </c>
      <c r="D14462">
        <v>1</v>
      </c>
      <c r="E14462" s="2">
        <v>42078</v>
      </c>
      <c r="F14462" t="s">
        <v>1632</v>
      </c>
      <c r="G14462" t="s">
        <v>13254</v>
      </c>
    </row>
    <row r="14463" spans="1:7" x14ac:dyDescent="0.25">
      <c r="A14463" s="1">
        <v>150309585466389</v>
      </c>
      <c r="B14463">
        <v>16674957</v>
      </c>
      <c r="C14463" t="s">
        <v>7</v>
      </c>
      <c r="D14463">
        <v>1</v>
      </c>
      <c r="E14463" s="2">
        <v>42078</v>
      </c>
      <c r="F14463" t="s">
        <v>1632</v>
      </c>
      <c r="G14463" t="s">
        <v>13255</v>
      </c>
    </row>
    <row r="14464" spans="1:7" x14ac:dyDescent="0.25">
      <c r="A14464" s="1">
        <v>150306146259307</v>
      </c>
      <c r="B14464">
        <v>16674998</v>
      </c>
      <c r="C14464" t="s">
        <v>7</v>
      </c>
      <c r="D14464">
        <v>1</v>
      </c>
      <c r="E14464" s="2">
        <v>42078</v>
      </c>
      <c r="F14464" t="s">
        <v>2267</v>
      </c>
      <c r="G14464" t="s">
        <v>12952</v>
      </c>
    </row>
    <row r="14465" spans="1:7" x14ac:dyDescent="0.25">
      <c r="A14465" s="1">
        <v>150311273818889</v>
      </c>
      <c r="B14465">
        <v>16675032</v>
      </c>
      <c r="C14465" t="s">
        <v>7</v>
      </c>
      <c r="D14465">
        <v>1</v>
      </c>
      <c r="E14465" s="2">
        <v>42078</v>
      </c>
      <c r="F14465" t="s">
        <v>2267</v>
      </c>
      <c r="G14465" t="s">
        <v>13256</v>
      </c>
    </row>
    <row r="14466" spans="1:7" x14ac:dyDescent="0.25">
      <c r="A14466" s="1">
        <v>150308665378613</v>
      </c>
      <c r="B14466">
        <v>16675079</v>
      </c>
      <c r="C14466" t="s">
        <v>7</v>
      </c>
      <c r="D14466">
        <v>1</v>
      </c>
      <c r="E14466" s="2">
        <v>42078</v>
      </c>
      <c r="F14466" t="s">
        <v>394</v>
      </c>
      <c r="G14466" t="s">
        <v>13257</v>
      </c>
    </row>
    <row r="14467" spans="1:7" x14ac:dyDescent="0.25">
      <c r="A14467" s="1">
        <v>150215607413635</v>
      </c>
      <c r="B14467">
        <v>16675083</v>
      </c>
      <c r="C14467" t="s">
        <v>7</v>
      </c>
      <c r="D14467">
        <v>1</v>
      </c>
      <c r="E14467" s="2">
        <v>42078</v>
      </c>
      <c r="F14467" t="s">
        <v>72</v>
      </c>
      <c r="G14467" t="s">
        <v>13258</v>
      </c>
    </row>
    <row r="14468" spans="1:7" x14ac:dyDescent="0.25">
      <c r="A14468" s="1">
        <v>150313091899437</v>
      </c>
      <c r="B14468">
        <v>16675171</v>
      </c>
      <c r="C14468" t="s">
        <v>7</v>
      </c>
      <c r="D14468">
        <v>1</v>
      </c>
      <c r="E14468" s="2">
        <v>42078</v>
      </c>
      <c r="F14468" t="s">
        <v>126</v>
      </c>
      <c r="G14468" t="s">
        <v>13259</v>
      </c>
    </row>
    <row r="14469" spans="1:7" x14ac:dyDescent="0.25">
      <c r="A14469" s="1">
        <v>150307369594813</v>
      </c>
      <c r="B14469">
        <v>16675315</v>
      </c>
      <c r="C14469" t="s">
        <v>7</v>
      </c>
      <c r="D14469">
        <v>1</v>
      </c>
      <c r="E14469" s="2">
        <v>42078</v>
      </c>
      <c r="F14469" t="s">
        <v>1632</v>
      </c>
      <c r="G14469" t="s">
        <v>13260</v>
      </c>
    </row>
    <row r="14470" spans="1:7" x14ac:dyDescent="0.25">
      <c r="A14470" s="1">
        <v>150307596872795</v>
      </c>
      <c r="B14470">
        <v>16675360</v>
      </c>
      <c r="C14470" t="s">
        <v>7</v>
      </c>
      <c r="D14470">
        <v>1</v>
      </c>
      <c r="E14470" s="2">
        <v>42078</v>
      </c>
      <c r="F14470" t="s">
        <v>82</v>
      </c>
      <c r="G14470" t="s">
        <v>13261</v>
      </c>
    </row>
    <row r="14471" spans="1:7" x14ac:dyDescent="0.25">
      <c r="A14471" s="1">
        <v>150312190193449</v>
      </c>
      <c r="B14471">
        <v>16675411</v>
      </c>
      <c r="C14471" t="s">
        <v>7</v>
      </c>
      <c r="D14471">
        <v>1</v>
      </c>
      <c r="E14471" s="2">
        <v>42078</v>
      </c>
      <c r="F14471" t="s">
        <v>325</v>
      </c>
      <c r="G14471" t="s">
        <v>13262</v>
      </c>
    </row>
    <row r="14472" spans="1:7" x14ac:dyDescent="0.25">
      <c r="A14472" s="1">
        <v>150310606811529</v>
      </c>
      <c r="B14472">
        <v>16675459</v>
      </c>
      <c r="C14472" t="s">
        <v>7</v>
      </c>
      <c r="D14472">
        <v>1</v>
      </c>
      <c r="E14472" s="2">
        <v>42078</v>
      </c>
      <c r="F14472" t="s">
        <v>187</v>
      </c>
      <c r="G14472" t="s">
        <v>13263</v>
      </c>
    </row>
    <row r="14473" spans="1:7" x14ac:dyDescent="0.25">
      <c r="A14473" s="1">
        <v>150307240302025</v>
      </c>
      <c r="B14473">
        <v>16675598</v>
      </c>
      <c r="C14473" t="s">
        <v>7</v>
      </c>
      <c r="D14473">
        <v>1</v>
      </c>
      <c r="E14473" s="2">
        <v>42078</v>
      </c>
      <c r="F14473" t="s">
        <v>78</v>
      </c>
      <c r="G14473" t="s">
        <v>13264</v>
      </c>
    </row>
    <row r="14474" spans="1:7" x14ac:dyDescent="0.25">
      <c r="A14474" s="1">
        <v>150309216231979</v>
      </c>
      <c r="B14474">
        <v>16675632</v>
      </c>
      <c r="C14474" t="s">
        <v>7</v>
      </c>
      <c r="D14474">
        <v>1</v>
      </c>
      <c r="E14474" s="2">
        <v>42078</v>
      </c>
      <c r="F14474" t="s">
        <v>187</v>
      </c>
      <c r="G14474" t="s">
        <v>13265</v>
      </c>
    </row>
    <row r="14475" spans="1:7" x14ac:dyDescent="0.25">
      <c r="A14475" s="1">
        <v>150312476050515</v>
      </c>
      <c r="B14475">
        <v>16675685</v>
      </c>
      <c r="C14475" t="s">
        <v>7</v>
      </c>
      <c r="D14475">
        <v>1</v>
      </c>
      <c r="E14475" s="2">
        <v>42078</v>
      </c>
      <c r="F14475" t="s">
        <v>131</v>
      </c>
      <c r="G14475" t="s">
        <v>13266</v>
      </c>
    </row>
    <row r="14476" spans="1:7" x14ac:dyDescent="0.25">
      <c r="A14476" s="1">
        <v>150307518848833</v>
      </c>
      <c r="B14476">
        <v>16675691</v>
      </c>
      <c r="C14476" t="s">
        <v>7</v>
      </c>
      <c r="D14476">
        <v>1</v>
      </c>
      <c r="E14476" s="2">
        <v>42078</v>
      </c>
      <c r="F14476" t="s">
        <v>238</v>
      </c>
      <c r="G14476" t="s">
        <v>13267</v>
      </c>
    </row>
    <row r="14477" spans="1:7" x14ac:dyDescent="0.25">
      <c r="A14477" s="1">
        <v>150307610799361</v>
      </c>
      <c r="B14477">
        <v>16675839</v>
      </c>
      <c r="C14477" t="s">
        <v>7</v>
      </c>
      <c r="D14477">
        <v>1</v>
      </c>
      <c r="E14477" s="2">
        <v>42078</v>
      </c>
      <c r="F14477" t="s">
        <v>508</v>
      </c>
      <c r="G14477" t="s">
        <v>13268</v>
      </c>
    </row>
    <row r="14478" spans="1:7" x14ac:dyDescent="0.25">
      <c r="A14478" s="1">
        <v>150310726004221</v>
      </c>
      <c r="B14478">
        <v>16675874</v>
      </c>
      <c r="C14478" t="s">
        <v>7</v>
      </c>
      <c r="D14478">
        <v>1</v>
      </c>
      <c r="E14478" s="2">
        <v>42078</v>
      </c>
      <c r="F14478" t="s">
        <v>129</v>
      </c>
      <c r="G14478" t="s">
        <v>13269</v>
      </c>
    </row>
    <row r="14479" spans="1:7" x14ac:dyDescent="0.25">
      <c r="A14479" s="1">
        <v>150311783539433</v>
      </c>
      <c r="B14479">
        <v>16675936</v>
      </c>
      <c r="C14479" t="s">
        <v>7</v>
      </c>
      <c r="D14479">
        <v>1</v>
      </c>
      <c r="E14479" s="2">
        <v>42078</v>
      </c>
      <c r="F14479" t="s">
        <v>187</v>
      </c>
      <c r="G14479" t="s">
        <v>13270</v>
      </c>
    </row>
    <row r="14480" spans="1:7" x14ac:dyDescent="0.25">
      <c r="A14480" s="1">
        <v>150311177962581</v>
      </c>
      <c r="B14480">
        <v>16675979</v>
      </c>
      <c r="C14480" t="s">
        <v>7</v>
      </c>
      <c r="D14480">
        <v>1</v>
      </c>
      <c r="E14480" s="2">
        <v>42078</v>
      </c>
      <c r="F14480" t="s">
        <v>78</v>
      </c>
      <c r="G14480" t="s">
        <v>5123</v>
      </c>
    </row>
    <row r="14481" spans="1:7" x14ac:dyDescent="0.25">
      <c r="A14481" s="1">
        <v>150222591540907</v>
      </c>
      <c r="B14481">
        <v>16676068</v>
      </c>
      <c r="C14481" t="s">
        <v>7</v>
      </c>
      <c r="D14481">
        <v>1</v>
      </c>
      <c r="E14481" s="2">
        <v>42078</v>
      </c>
      <c r="F14481" t="s">
        <v>121</v>
      </c>
      <c r="G14481" t="s">
        <v>13271</v>
      </c>
    </row>
    <row r="14482" spans="1:7" x14ac:dyDescent="0.25">
      <c r="A14482" s="1">
        <v>150305564159975</v>
      </c>
      <c r="B14482">
        <v>16676144</v>
      </c>
      <c r="C14482" t="s">
        <v>7</v>
      </c>
      <c r="D14482">
        <v>1</v>
      </c>
      <c r="E14482" s="2">
        <v>42078</v>
      </c>
      <c r="F14482" t="s">
        <v>285</v>
      </c>
      <c r="G14482" t="s">
        <v>13272</v>
      </c>
    </row>
    <row r="14483" spans="1:7" x14ac:dyDescent="0.25">
      <c r="A14483" s="1">
        <v>150307336852503</v>
      </c>
      <c r="B14483">
        <v>16676230</v>
      </c>
      <c r="C14483" t="s">
        <v>16</v>
      </c>
      <c r="D14483">
        <v>1</v>
      </c>
      <c r="E14483" s="2">
        <v>42078</v>
      </c>
      <c r="F14483" t="s">
        <v>202</v>
      </c>
      <c r="G14483" t="s">
        <v>13273</v>
      </c>
    </row>
    <row r="14484" spans="1:7" x14ac:dyDescent="0.25">
      <c r="A14484" s="1">
        <v>150311681839181</v>
      </c>
      <c r="B14484">
        <v>16676289</v>
      </c>
      <c r="C14484" t="s">
        <v>7</v>
      </c>
      <c r="D14484">
        <v>1</v>
      </c>
      <c r="E14484" s="2">
        <v>42078</v>
      </c>
      <c r="F14484" t="s">
        <v>2267</v>
      </c>
      <c r="G14484" t="s">
        <v>13274</v>
      </c>
    </row>
    <row r="14485" spans="1:7" x14ac:dyDescent="0.25">
      <c r="A14485" s="1">
        <v>150309303613607</v>
      </c>
      <c r="B14485">
        <v>16676294</v>
      </c>
      <c r="C14485" t="s">
        <v>7</v>
      </c>
      <c r="D14485">
        <v>1</v>
      </c>
      <c r="E14485" s="2">
        <v>42078</v>
      </c>
      <c r="F14485" t="s">
        <v>187</v>
      </c>
      <c r="G14485" t="s">
        <v>13275</v>
      </c>
    </row>
    <row r="14486" spans="1:7" x14ac:dyDescent="0.25">
      <c r="A14486" s="1">
        <v>150309174382179</v>
      </c>
      <c r="B14486">
        <v>16676866</v>
      </c>
      <c r="C14486" t="s">
        <v>7</v>
      </c>
      <c r="D14486">
        <v>1</v>
      </c>
      <c r="E14486" s="2">
        <v>42078</v>
      </c>
      <c r="F14486" t="s">
        <v>2267</v>
      </c>
      <c r="G14486" t="s">
        <v>13276</v>
      </c>
    </row>
    <row r="14487" spans="1:7" x14ac:dyDescent="0.25">
      <c r="A14487" s="1">
        <v>150309602321725</v>
      </c>
      <c r="B14487">
        <v>16676906</v>
      </c>
      <c r="C14487" t="s">
        <v>7</v>
      </c>
      <c r="D14487">
        <v>1</v>
      </c>
      <c r="E14487" s="2">
        <v>42078</v>
      </c>
      <c r="F14487" t="s">
        <v>129</v>
      </c>
      <c r="G14487" t="s">
        <v>13277</v>
      </c>
    </row>
    <row r="14488" spans="1:7" x14ac:dyDescent="0.25">
      <c r="A14488" s="1">
        <v>150310699125713</v>
      </c>
      <c r="B14488">
        <v>16677084</v>
      </c>
      <c r="C14488" t="s">
        <v>7</v>
      </c>
      <c r="D14488">
        <v>1</v>
      </c>
      <c r="E14488" s="2">
        <v>42078</v>
      </c>
      <c r="F14488" t="s">
        <v>64</v>
      </c>
      <c r="G14488" t="s">
        <v>13278</v>
      </c>
    </row>
    <row r="14489" spans="1:7" x14ac:dyDescent="0.25">
      <c r="A14489" s="1">
        <v>150310473680519</v>
      </c>
      <c r="B14489">
        <v>16677172</v>
      </c>
      <c r="C14489" t="s">
        <v>7</v>
      </c>
      <c r="D14489">
        <v>1</v>
      </c>
      <c r="E14489" s="2">
        <v>42078</v>
      </c>
      <c r="F14489" t="s">
        <v>285</v>
      </c>
      <c r="G14489" t="s">
        <v>13279</v>
      </c>
    </row>
    <row r="14490" spans="1:7" x14ac:dyDescent="0.25">
      <c r="A14490" s="1">
        <v>150311151331955</v>
      </c>
      <c r="B14490">
        <v>16677174</v>
      </c>
      <c r="C14490" t="s">
        <v>7</v>
      </c>
      <c r="D14490">
        <v>1</v>
      </c>
      <c r="E14490" s="2">
        <v>42078</v>
      </c>
      <c r="F14490" t="s">
        <v>2267</v>
      </c>
      <c r="G14490" t="s">
        <v>7875</v>
      </c>
    </row>
    <row r="14491" spans="1:7" x14ac:dyDescent="0.25">
      <c r="A14491" s="1">
        <v>150310658271557</v>
      </c>
      <c r="B14491">
        <v>16677221</v>
      </c>
      <c r="C14491" t="s">
        <v>7</v>
      </c>
      <c r="D14491">
        <v>1</v>
      </c>
      <c r="E14491" s="2">
        <v>42078</v>
      </c>
      <c r="F14491" t="s">
        <v>131</v>
      </c>
      <c r="G14491" t="s">
        <v>5748</v>
      </c>
    </row>
    <row r="14492" spans="1:7" x14ac:dyDescent="0.25">
      <c r="A14492" s="1">
        <v>150306385253007</v>
      </c>
      <c r="B14492">
        <v>16677301</v>
      </c>
      <c r="C14492" t="s">
        <v>7</v>
      </c>
      <c r="D14492">
        <v>1</v>
      </c>
      <c r="E14492" s="2">
        <v>42078</v>
      </c>
      <c r="F14492" t="s">
        <v>18</v>
      </c>
      <c r="G14492" t="s">
        <v>13280</v>
      </c>
    </row>
    <row r="14493" spans="1:7" x14ac:dyDescent="0.25">
      <c r="A14493" s="1">
        <v>150225338705055</v>
      </c>
      <c r="B14493">
        <v>16677420</v>
      </c>
      <c r="C14493" t="s">
        <v>7</v>
      </c>
      <c r="D14493">
        <v>1</v>
      </c>
      <c r="E14493" s="2">
        <v>42078</v>
      </c>
      <c r="F14493" t="s">
        <v>8</v>
      </c>
      <c r="G14493" t="s">
        <v>13281</v>
      </c>
    </row>
    <row r="14494" spans="1:7" x14ac:dyDescent="0.25">
      <c r="A14494" s="1">
        <v>150304559708807</v>
      </c>
      <c r="B14494">
        <v>16677540</v>
      </c>
      <c r="C14494" t="s">
        <v>7</v>
      </c>
      <c r="D14494">
        <v>1</v>
      </c>
      <c r="E14494" s="2">
        <v>42078</v>
      </c>
      <c r="F14494" t="s">
        <v>1781</v>
      </c>
      <c r="G14494" t="s">
        <v>13282</v>
      </c>
    </row>
    <row r="14495" spans="1:7" x14ac:dyDescent="0.25">
      <c r="A14495" s="1">
        <v>150306481617865</v>
      </c>
      <c r="B14495">
        <v>16677603</v>
      </c>
      <c r="C14495" t="s">
        <v>7</v>
      </c>
      <c r="D14495">
        <v>1</v>
      </c>
      <c r="E14495" s="2">
        <v>42078</v>
      </c>
      <c r="F14495" t="s">
        <v>2188</v>
      </c>
      <c r="G14495" t="s">
        <v>1077</v>
      </c>
    </row>
    <row r="14496" spans="1:7" x14ac:dyDescent="0.25">
      <c r="A14496" s="1">
        <v>150310716666721</v>
      </c>
      <c r="B14496">
        <v>16677668</v>
      </c>
      <c r="C14496" t="s">
        <v>7</v>
      </c>
      <c r="D14496">
        <v>1</v>
      </c>
      <c r="E14496" s="2">
        <v>42078</v>
      </c>
      <c r="F14496" t="s">
        <v>1497</v>
      </c>
      <c r="G14496" t="s">
        <v>13283</v>
      </c>
    </row>
    <row r="14497" spans="1:7" x14ac:dyDescent="0.25">
      <c r="A14497" s="1">
        <v>150311323650487</v>
      </c>
      <c r="B14497">
        <v>16677803</v>
      </c>
      <c r="C14497" t="s">
        <v>7</v>
      </c>
      <c r="D14497">
        <v>1</v>
      </c>
      <c r="E14497" s="2">
        <v>42078</v>
      </c>
      <c r="F14497" t="s">
        <v>508</v>
      </c>
      <c r="G14497" t="s">
        <v>13284</v>
      </c>
    </row>
    <row r="14498" spans="1:7" x14ac:dyDescent="0.25">
      <c r="A14498" s="1">
        <v>150311706373303</v>
      </c>
      <c r="B14498">
        <v>16677999</v>
      </c>
      <c r="C14498" t="s">
        <v>7</v>
      </c>
      <c r="D14498">
        <v>1</v>
      </c>
      <c r="E14498" s="2">
        <v>42078</v>
      </c>
      <c r="F14498" t="s">
        <v>64</v>
      </c>
      <c r="G14498" t="s">
        <v>13285</v>
      </c>
    </row>
    <row r="14499" spans="1:7" x14ac:dyDescent="0.25">
      <c r="A14499" s="1">
        <v>150310142210975</v>
      </c>
      <c r="B14499">
        <v>16678032</v>
      </c>
      <c r="C14499" t="s">
        <v>7</v>
      </c>
      <c r="D14499">
        <v>1</v>
      </c>
      <c r="E14499" s="2">
        <v>42078</v>
      </c>
      <c r="F14499" t="s">
        <v>61</v>
      </c>
      <c r="G14499" t="s">
        <v>13286</v>
      </c>
    </row>
    <row r="14500" spans="1:7" x14ac:dyDescent="0.25">
      <c r="A14500" s="1">
        <v>150307532747323</v>
      </c>
      <c r="B14500">
        <v>16678103</v>
      </c>
      <c r="C14500" t="s">
        <v>7</v>
      </c>
      <c r="D14500">
        <v>1</v>
      </c>
      <c r="E14500" s="2">
        <v>42078</v>
      </c>
      <c r="F14500" t="s">
        <v>8</v>
      </c>
      <c r="G14500" t="s">
        <v>13287</v>
      </c>
    </row>
    <row r="14501" spans="1:7" x14ac:dyDescent="0.25">
      <c r="A14501" s="1">
        <v>150305604135531</v>
      </c>
      <c r="B14501">
        <v>16678168</v>
      </c>
      <c r="C14501" t="s">
        <v>7</v>
      </c>
      <c r="D14501">
        <v>1</v>
      </c>
      <c r="E14501" s="2">
        <v>42078</v>
      </c>
      <c r="F14501" t="s">
        <v>78</v>
      </c>
      <c r="G14501" t="s">
        <v>13288</v>
      </c>
    </row>
    <row r="14502" spans="1:7" x14ac:dyDescent="0.25">
      <c r="A14502" s="1">
        <v>150308397063641</v>
      </c>
      <c r="B14502">
        <v>16678182</v>
      </c>
      <c r="C14502" t="s">
        <v>7</v>
      </c>
      <c r="D14502">
        <v>1</v>
      </c>
      <c r="E14502" s="2">
        <v>42078</v>
      </c>
      <c r="F14502" t="s">
        <v>8</v>
      </c>
      <c r="G14502" t="s">
        <v>13289</v>
      </c>
    </row>
    <row r="14503" spans="1:7" x14ac:dyDescent="0.25">
      <c r="A14503" s="1">
        <v>150308657736987</v>
      </c>
      <c r="B14503">
        <v>16678190</v>
      </c>
      <c r="C14503" t="s">
        <v>7</v>
      </c>
      <c r="D14503">
        <v>1</v>
      </c>
      <c r="E14503" s="2">
        <v>42078</v>
      </c>
      <c r="F14503" t="s">
        <v>84</v>
      </c>
      <c r="G14503" t="s">
        <v>13290</v>
      </c>
    </row>
    <row r="14504" spans="1:7" x14ac:dyDescent="0.25">
      <c r="A14504" s="1">
        <v>150310680719991</v>
      </c>
      <c r="B14504">
        <v>16678347</v>
      </c>
      <c r="C14504" t="s">
        <v>7</v>
      </c>
      <c r="D14504">
        <v>1</v>
      </c>
      <c r="E14504" s="2">
        <v>42078</v>
      </c>
      <c r="F14504" t="s">
        <v>61</v>
      </c>
      <c r="G14504" t="s">
        <v>13291</v>
      </c>
    </row>
    <row r="14505" spans="1:7" x14ac:dyDescent="0.25">
      <c r="A14505" s="1">
        <v>150310600173711</v>
      </c>
      <c r="B14505">
        <v>16679009</v>
      </c>
      <c r="C14505" t="s">
        <v>7</v>
      </c>
      <c r="D14505">
        <v>1</v>
      </c>
      <c r="E14505" s="2">
        <v>42078</v>
      </c>
      <c r="F14505" t="s">
        <v>8</v>
      </c>
      <c r="G14505" t="s">
        <v>13292</v>
      </c>
    </row>
    <row r="14506" spans="1:7" x14ac:dyDescent="0.25">
      <c r="A14506" s="1">
        <v>150310619782539</v>
      </c>
      <c r="B14506">
        <v>16679082</v>
      </c>
      <c r="C14506" t="s">
        <v>7</v>
      </c>
      <c r="D14506">
        <v>1</v>
      </c>
      <c r="E14506" s="2">
        <v>42078</v>
      </c>
      <c r="F14506" t="s">
        <v>61</v>
      </c>
      <c r="G14506" t="s">
        <v>13293</v>
      </c>
    </row>
    <row r="14507" spans="1:7" x14ac:dyDescent="0.25">
      <c r="A14507" s="1">
        <v>150309584724419</v>
      </c>
      <c r="B14507">
        <v>16679098</v>
      </c>
      <c r="C14507" t="s">
        <v>7</v>
      </c>
      <c r="D14507">
        <v>1</v>
      </c>
      <c r="E14507" s="2">
        <v>42078</v>
      </c>
      <c r="F14507" t="s">
        <v>837</v>
      </c>
      <c r="G14507" t="s">
        <v>13294</v>
      </c>
    </row>
    <row r="14508" spans="1:7" x14ac:dyDescent="0.25">
      <c r="A14508" s="1">
        <v>150310521423769</v>
      </c>
      <c r="B14508">
        <v>16679132</v>
      </c>
      <c r="C14508" t="s">
        <v>7</v>
      </c>
      <c r="D14508">
        <v>1</v>
      </c>
      <c r="E14508" s="2">
        <v>42078</v>
      </c>
      <c r="F14508" t="s">
        <v>1129</v>
      </c>
      <c r="G14508" t="s">
        <v>7721</v>
      </c>
    </row>
    <row r="14509" spans="1:7" x14ac:dyDescent="0.25">
      <c r="A14509" s="1">
        <v>150311117251615</v>
      </c>
      <c r="B14509">
        <v>16679211</v>
      </c>
      <c r="C14509" t="s">
        <v>7</v>
      </c>
      <c r="D14509">
        <v>1</v>
      </c>
      <c r="E14509" s="2">
        <v>42078</v>
      </c>
      <c r="F14509" t="s">
        <v>129</v>
      </c>
      <c r="G14509" t="s">
        <v>13295</v>
      </c>
    </row>
    <row r="14510" spans="1:7" x14ac:dyDescent="0.25">
      <c r="A14510" s="1">
        <v>150310328558329</v>
      </c>
      <c r="B14510">
        <v>16679255</v>
      </c>
      <c r="C14510" t="s">
        <v>7</v>
      </c>
      <c r="D14510">
        <v>1</v>
      </c>
      <c r="E14510" s="2">
        <v>42078</v>
      </c>
      <c r="F14510" t="s">
        <v>64</v>
      </c>
      <c r="G14510" t="s">
        <v>13296</v>
      </c>
    </row>
    <row r="14511" spans="1:7" x14ac:dyDescent="0.25">
      <c r="A14511" s="1">
        <v>150311748464835</v>
      </c>
      <c r="B14511">
        <v>16679421</v>
      </c>
      <c r="C14511" t="s">
        <v>7</v>
      </c>
      <c r="D14511">
        <v>1</v>
      </c>
      <c r="E14511" s="2">
        <v>42078</v>
      </c>
      <c r="F14511" t="s">
        <v>2377</v>
      </c>
      <c r="G14511" t="s">
        <v>13297</v>
      </c>
    </row>
    <row r="14512" spans="1:7" x14ac:dyDescent="0.25">
      <c r="A14512" s="1">
        <v>150308586025199</v>
      </c>
      <c r="B14512">
        <v>16679557</v>
      </c>
      <c r="C14512" t="s">
        <v>7</v>
      </c>
      <c r="D14512">
        <v>1</v>
      </c>
      <c r="E14512" s="2">
        <v>42078</v>
      </c>
      <c r="F14512" t="s">
        <v>187</v>
      </c>
      <c r="G14512" t="s">
        <v>13298</v>
      </c>
    </row>
    <row r="14513" spans="1:7" x14ac:dyDescent="0.25">
      <c r="A14513" s="1">
        <v>150309196263917</v>
      </c>
      <c r="B14513">
        <v>16679660</v>
      </c>
      <c r="C14513" t="s">
        <v>7</v>
      </c>
      <c r="D14513">
        <v>1</v>
      </c>
      <c r="E14513" s="2">
        <v>42078</v>
      </c>
      <c r="F14513" t="s">
        <v>751</v>
      </c>
      <c r="G14513" t="s">
        <v>13299</v>
      </c>
    </row>
    <row r="14514" spans="1:7" x14ac:dyDescent="0.25">
      <c r="A14514" s="1">
        <v>150311680268165</v>
      </c>
      <c r="B14514">
        <v>16679863</v>
      </c>
      <c r="C14514" t="s">
        <v>7</v>
      </c>
      <c r="D14514">
        <v>1</v>
      </c>
      <c r="E14514" s="2">
        <v>42078</v>
      </c>
      <c r="F14514" t="s">
        <v>131</v>
      </c>
      <c r="G14514" t="s">
        <v>13300</v>
      </c>
    </row>
    <row r="14515" spans="1:7" x14ac:dyDescent="0.25">
      <c r="A14515" s="1">
        <v>150312648472257</v>
      </c>
      <c r="B14515">
        <v>16679873</v>
      </c>
      <c r="C14515" t="s">
        <v>7</v>
      </c>
      <c r="D14515">
        <v>1</v>
      </c>
      <c r="E14515" s="2">
        <v>42078</v>
      </c>
      <c r="F14515" t="s">
        <v>131</v>
      </c>
      <c r="G14515" t="s">
        <v>13301</v>
      </c>
    </row>
    <row r="14516" spans="1:7" x14ac:dyDescent="0.25">
      <c r="A14516" s="1">
        <v>150304281434579</v>
      </c>
      <c r="B14516">
        <v>16680054</v>
      </c>
      <c r="C14516" t="s">
        <v>7</v>
      </c>
      <c r="D14516">
        <v>1</v>
      </c>
      <c r="E14516" s="2">
        <v>42078</v>
      </c>
      <c r="F14516" t="s">
        <v>187</v>
      </c>
      <c r="G14516" t="s">
        <v>13302</v>
      </c>
    </row>
    <row r="14517" spans="1:7" x14ac:dyDescent="0.25">
      <c r="A14517" s="1">
        <v>150224620645449</v>
      </c>
      <c r="B14517">
        <v>16680092</v>
      </c>
      <c r="C14517" t="s">
        <v>7</v>
      </c>
      <c r="D14517">
        <v>1</v>
      </c>
      <c r="E14517" s="2">
        <v>42078</v>
      </c>
      <c r="F14517" t="s">
        <v>932</v>
      </c>
      <c r="G14517" t="s">
        <v>13303</v>
      </c>
    </row>
    <row r="14518" spans="1:7" x14ac:dyDescent="0.25">
      <c r="A14518" s="1">
        <v>150310610512325</v>
      </c>
      <c r="B14518">
        <v>16680103</v>
      </c>
      <c r="C14518" t="s">
        <v>7</v>
      </c>
      <c r="D14518">
        <v>1</v>
      </c>
      <c r="E14518" s="2">
        <v>42078</v>
      </c>
      <c r="F14518" t="s">
        <v>129</v>
      </c>
      <c r="G14518" t="s">
        <v>13304</v>
      </c>
    </row>
    <row r="14519" spans="1:7" x14ac:dyDescent="0.25">
      <c r="A14519" s="1">
        <v>150311692632461</v>
      </c>
      <c r="B14519">
        <v>16680145</v>
      </c>
      <c r="C14519" t="s">
        <v>7</v>
      </c>
      <c r="D14519">
        <v>1</v>
      </c>
      <c r="E14519" s="2">
        <v>42078</v>
      </c>
      <c r="F14519" t="s">
        <v>129</v>
      </c>
      <c r="G14519" t="s">
        <v>13305</v>
      </c>
    </row>
    <row r="14520" spans="1:7" x14ac:dyDescent="0.25">
      <c r="A14520" s="1">
        <v>150309238397091</v>
      </c>
      <c r="B14520">
        <v>16680167</v>
      </c>
      <c r="C14520" t="s">
        <v>7</v>
      </c>
      <c r="D14520">
        <v>1</v>
      </c>
      <c r="E14520" s="2">
        <v>42078</v>
      </c>
      <c r="F14520" t="s">
        <v>61</v>
      </c>
      <c r="G14520" t="s">
        <v>13306</v>
      </c>
    </row>
    <row r="14521" spans="1:7" x14ac:dyDescent="0.25">
      <c r="A14521" s="1">
        <v>150304422507889</v>
      </c>
      <c r="B14521">
        <v>16680168</v>
      </c>
      <c r="C14521" t="s">
        <v>7</v>
      </c>
      <c r="D14521">
        <v>1</v>
      </c>
      <c r="E14521" s="2">
        <v>42078</v>
      </c>
      <c r="F14521" t="s">
        <v>187</v>
      </c>
      <c r="G14521" t="s">
        <v>13307</v>
      </c>
    </row>
    <row r="14522" spans="1:7" x14ac:dyDescent="0.25">
      <c r="A14522" s="1">
        <v>150224658048465</v>
      </c>
      <c r="B14522">
        <v>16680188</v>
      </c>
      <c r="C14522" t="s">
        <v>7</v>
      </c>
      <c r="D14522">
        <v>1</v>
      </c>
      <c r="E14522" s="2">
        <v>42078</v>
      </c>
      <c r="F14522" t="s">
        <v>751</v>
      </c>
      <c r="G14522" t="s">
        <v>13308</v>
      </c>
    </row>
    <row r="14523" spans="1:7" x14ac:dyDescent="0.25">
      <c r="A14523" s="1">
        <v>150309670146867</v>
      </c>
      <c r="B14523">
        <v>16680231</v>
      </c>
      <c r="C14523" t="s">
        <v>7</v>
      </c>
      <c r="D14523">
        <v>1</v>
      </c>
      <c r="E14523" s="2">
        <v>42078</v>
      </c>
      <c r="F14523" t="s">
        <v>2267</v>
      </c>
      <c r="G14523" t="s">
        <v>13309</v>
      </c>
    </row>
    <row r="14524" spans="1:7" x14ac:dyDescent="0.25">
      <c r="A14524" s="1">
        <v>150308454396669</v>
      </c>
      <c r="B14524">
        <v>16680249</v>
      </c>
      <c r="C14524" t="s">
        <v>7</v>
      </c>
      <c r="D14524">
        <v>1</v>
      </c>
      <c r="E14524" s="2">
        <v>42078</v>
      </c>
      <c r="F14524" t="s">
        <v>131</v>
      </c>
      <c r="G14524" t="s">
        <v>13310</v>
      </c>
    </row>
    <row r="14525" spans="1:7" x14ac:dyDescent="0.25">
      <c r="A14525" s="1">
        <v>150222588817611</v>
      </c>
      <c r="B14525">
        <v>16310779</v>
      </c>
      <c r="C14525" t="s">
        <v>7</v>
      </c>
      <c r="D14525">
        <v>1</v>
      </c>
      <c r="E14525" s="2">
        <v>42079</v>
      </c>
      <c r="F14525" t="s">
        <v>13311</v>
      </c>
      <c r="G14525" t="s">
        <v>13312</v>
      </c>
    </row>
    <row r="14526" spans="1:7" x14ac:dyDescent="0.25">
      <c r="A14526" s="1">
        <v>150225167138501</v>
      </c>
      <c r="B14526">
        <v>16352919</v>
      </c>
      <c r="C14526" t="s">
        <v>7</v>
      </c>
      <c r="D14526">
        <v>1</v>
      </c>
      <c r="E14526" s="2">
        <v>42079</v>
      </c>
      <c r="F14526" t="s">
        <v>13311</v>
      </c>
      <c r="G14526" t="s">
        <v>13313</v>
      </c>
    </row>
    <row r="14527" spans="1:7" x14ac:dyDescent="0.25">
      <c r="A14527" s="1">
        <v>150222305294995</v>
      </c>
      <c r="B14527">
        <v>16368392</v>
      </c>
      <c r="C14527" t="s">
        <v>7</v>
      </c>
      <c r="D14527">
        <v>1</v>
      </c>
      <c r="E14527" s="2">
        <v>42079</v>
      </c>
      <c r="F14527" t="s">
        <v>13311</v>
      </c>
      <c r="G14527" t="s">
        <v>13314</v>
      </c>
    </row>
    <row r="14528" spans="1:7" x14ac:dyDescent="0.25">
      <c r="A14528" s="1">
        <v>150225216421067</v>
      </c>
      <c r="B14528">
        <v>16420128</v>
      </c>
      <c r="C14528" t="s">
        <v>16</v>
      </c>
      <c r="D14528">
        <v>1</v>
      </c>
      <c r="E14528" s="2">
        <v>42079</v>
      </c>
      <c r="F14528" t="s">
        <v>131</v>
      </c>
      <c r="G14528" t="s">
        <v>10542</v>
      </c>
    </row>
    <row r="14529" spans="1:7" x14ac:dyDescent="0.25">
      <c r="A14529" s="1">
        <v>150213349875927</v>
      </c>
      <c r="B14529">
        <v>16476880</v>
      </c>
      <c r="C14529" t="s">
        <v>16</v>
      </c>
      <c r="D14529">
        <v>1</v>
      </c>
      <c r="E14529" s="2">
        <v>42079</v>
      </c>
      <c r="F14529" t="s">
        <v>2060</v>
      </c>
      <c r="G14529" t="s">
        <v>13315</v>
      </c>
    </row>
    <row r="14530" spans="1:7" x14ac:dyDescent="0.25">
      <c r="A14530" s="1">
        <v>150305595801709</v>
      </c>
      <c r="B14530">
        <v>16540366</v>
      </c>
      <c r="C14530" t="s">
        <v>7</v>
      </c>
      <c r="D14530">
        <v>1</v>
      </c>
      <c r="E14530" s="2">
        <v>42079</v>
      </c>
      <c r="F14530" t="s">
        <v>2060</v>
      </c>
      <c r="G14530" t="s">
        <v>13316</v>
      </c>
    </row>
    <row r="14531" spans="1:7" x14ac:dyDescent="0.25">
      <c r="A14531" s="1">
        <v>150301646997627</v>
      </c>
      <c r="B14531">
        <v>16558154</v>
      </c>
      <c r="C14531" t="s">
        <v>7</v>
      </c>
      <c r="D14531">
        <v>1</v>
      </c>
      <c r="E14531" s="2">
        <v>42079</v>
      </c>
      <c r="F14531" t="s">
        <v>131</v>
      </c>
      <c r="G14531" t="s">
        <v>7478</v>
      </c>
    </row>
    <row r="14532" spans="1:7" x14ac:dyDescent="0.25">
      <c r="A14532" s="1">
        <v>150306551610115</v>
      </c>
      <c r="B14532">
        <v>16562405</v>
      </c>
      <c r="C14532" t="s">
        <v>7</v>
      </c>
      <c r="D14532">
        <v>1</v>
      </c>
      <c r="E14532" s="2">
        <v>42079</v>
      </c>
      <c r="F14532" t="s">
        <v>2060</v>
      </c>
      <c r="G14532" t="s">
        <v>10568</v>
      </c>
    </row>
    <row r="14533" spans="1:7" x14ac:dyDescent="0.25">
      <c r="A14533" s="1">
        <v>150306657408287</v>
      </c>
      <c r="B14533">
        <v>16588845</v>
      </c>
      <c r="C14533" t="s">
        <v>7</v>
      </c>
      <c r="D14533">
        <v>1</v>
      </c>
      <c r="E14533" s="2">
        <v>42079</v>
      </c>
      <c r="F14533" t="s">
        <v>4754</v>
      </c>
      <c r="G14533" t="s">
        <v>13317</v>
      </c>
    </row>
    <row r="14534" spans="1:7" x14ac:dyDescent="0.25">
      <c r="A14534" s="1">
        <v>150308491984493</v>
      </c>
      <c r="B14534">
        <v>16592195</v>
      </c>
      <c r="C14534" t="s">
        <v>7</v>
      </c>
      <c r="D14534">
        <v>1</v>
      </c>
      <c r="E14534" s="2">
        <v>42079</v>
      </c>
      <c r="F14534" t="s">
        <v>174</v>
      </c>
      <c r="G14534" t="s">
        <v>13318</v>
      </c>
    </row>
    <row r="14535" spans="1:7" x14ac:dyDescent="0.25">
      <c r="A14535" s="1">
        <v>150305591445935</v>
      </c>
      <c r="B14535">
        <v>16593276</v>
      </c>
      <c r="C14535" t="s">
        <v>7</v>
      </c>
      <c r="D14535">
        <v>1</v>
      </c>
      <c r="E14535" s="2">
        <v>42079</v>
      </c>
      <c r="F14535" t="s">
        <v>1677</v>
      </c>
      <c r="G14535" t="s">
        <v>13319</v>
      </c>
    </row>
    <row r="14536" spans="1:7" x14ac:dyDescent="0.25">
      <c r="A14536" s="1">
        <v>150302592543021</v>
      </c>
      <c r="B14536">
        <v>16595774</v>
      </c>
      <c r="C14536" t="s">
        <v>7</v>
      </c>
      <c r="D14536">
        <v>1</v>
      </c>
      <c r="E14536" s="2">
        <v>42079</v>
      </c>
      <c r="F14536" t="s">
        <v>174</v>
      </c>
      <c r="G14536" t="s">
        <v>13320</v>
      </c>
    </row>
    <row r="14537" spans="1:7" x14ac:dyDescent="0.25">
      <c r="A14537" s="1">
        <v>150304431904681</v>
      </c>
      <c r="B14537">
        <v>16598487</v>
      </c>
      <c r="C14537" t="s">
        <v>7</v>
      </c>
      <c r="D14537">
        <v>1</v>
      </c>
      <c r="E14537" s="2">
        <v>42079</v>
      </c>
      <c r="F14537" t="s">
        <v>55</v>
      </c>
      <c r="G14537" t="s">
        <v>13321</v>
      </c>
    </row>
    <row r="14538" spans="1:7" x14ac:dyDescent="0.25">
      <c r="A14538" s="1">
        <v>150306677637929</v>
      </c>
      <c r="B14538">
        <v>16599139</v>
      </c>
      <c r="C14538" t="s">
        <v>7</v>
      </c>
      <c r="D14538">
        <v>1</v>
      </c>
      <c r="E14538" s="2">
        <v>42079</v>
      </c>
      <c r="F14538" t="s">
        <v>131</v>
      </c>
      <c r="G14538" t="s">
        <v>5517</v>
      </c>
    </row>
    <row r="14539" spans="1:7" x14ac:dyDescent="0.25">
      <c r="A14539" s="1">
        <v>150212348301611</v>
      </c>
      <c r="B14539">
        <v>16601557</v>
      </c>
      <c r="C14539" t="s">
        <v>7</v>
      </c>
      <c r="D14539">
        <v>1</v>
      </c>
      <c r="E14539" s="2">
        <v>42079</v>
      </c>
      <c r="F14539" t="s">
        <v>48</v>
      </c>
      <c r="G14539" t="s">
        <v>13322</v>
      </c>
    </row>
    <row r="14540" spans="1:7" x14ac:dyDescent="0.25">
      <c r="A14540" s="1">
        <v>150306648549227</v>
      </c>
      <c r="B14540">
        <v>16602813</v>
      </c>
      <c r="C14540" t="s">
        <v>7</v>
      </c>
      <c r="D14540">
        <v>1</v>
      </c>
      <c r="E14540" s="2">
        <v>42079</v>
      </c>
      <c r="F14540" t="s">
        <v>2558</v>
      </c>
      <c r="G14540" t="s">
        <v>13323</v>
      </c>
    </row>
    <row r="14541" spans="1:7" x14ac:dyDescent="0.25">
      <c r="A14541" s="1">
        <v>150306677637929</v>
      </c>
      <c r="B14541">
        <v>16602856</v>
      </c>
      <c r="C14541" t="s">
        <v>7</v>
      </c>
      <c r="D14541">
        <v>1</v>
      </c>
      <c r="E14541" s="2">
        <v>42079</v>
      </c>
      <c r="F14541" t="s">
        <v>131</v>
      </c>
      <c r="G14541" t="s">
        <v>13324</v>
      </c>
    </row>
    <row r="14542" spans="1:7" x14ac:dyDescent="0.25">
      <c r="A14542" s="1">
        <v>150301234461105</v>
      </c>
      <c r="B14542">
        <v>16603951</v>
      </c>
      <c r="C14542" t="s">
        <v>7</v>
      </c>
      <c r="D14542">
        <v>1</v>
      </c>
      <c r="E14542" s="2">
        <v>42079</v>
      </c>
      <c r="F14542" t="s">
        <v>13311</v>
      </c>
      <c r="G14542" t="s">
        <v>13325</v>
      </c>
    </row>
    <row r="14543" spans="1:7" x14ac:dyDescent="0.25">
      <c r="A14543" s="1">
        <v>150306489314039</v>
      </c>
      <c r="B14543">
        <v>16603959</v>
      </c>
      <c r="C14543" t="s">
        <v>7</v>
      </c>
      <c r="D14543">
        <v>1</v>
      </c>
      <c r="E14543" s="2">
        <v>42079</v>
      </c>
      <c r="F14543" t="s">
        <v>87</v>
      </c>
      <c r="G14543" t="s">
        <v>13326</v>
      </c>
    </row>
    <row r="14544" spans="1:7" x14ac:dyDescent="0.25">
      <c r="A14544" s="1">
        <v>150306534999873</v>
      </c>
      <c r="B14544">
        <v>16604392</v>
      </c>
      <c r="C14544" t="s">
        <v>7</v>
      </c>
      <c r="D14544">
        <v>1</v>
      </c>
      <c r="E14544" s="2">
        <v>42079</v>
      </c>
      <c r="F14544" t="s">
        <v>13311</v>
      </c>
      <c r="G14544" t="s">
        <v>13327</v>
      </c>
    </row>
    <row r="14545" spans="1:7" x14ac:dyDescent="0.25">
      <c r="A14545" s="1">
        <v>150228481376257</v>
      </c>
      <c r="B14545">
        <v>16606259</v>
      </c>
      <c r="C14545" t="s">
        <v>7</v>
      </c>
      <c r="D14545">
        <v>1</v>
      </c>
      <c r="E14545" s="2">
        <v>42079</v>
      </c>
      <c r="F14545" t="s">
        <v>2060</v>
      </c>
      <c r="G14545" t="s">
        <v>13328</v>
      </c>
    </row>
    <row r="14546" spans="1:7" x14ac:dyDescent="0.25">
      <c r="A14546" s="1">
        <v>150309499722979</v>
      </c>
      <c r="B14546">
        <v>16606522</v>
      </c>
      <c r="C14546" t="s">
        <v>7</v>
      </c>
      <c r="D14546">
        <v>1</v>
      </c>
      <c r="E14546" s="2">
        <v>42079</v>
      </c>
      <c r="F14546" t="s">
        <v>1677</v>
      </c>
      <c r="G14546" t="s">
        <v>13329</v>
      </c>
    </row>
    <row r="14547" spans="1:7" x14ac:dyDescent="0.25">
      <c r="A14547" s="1">
        <v>150308369245657</v>
      </c>
      <c r="B14547">
        <v>16607285</v>
      </c>
      <c r="C14547" t="s">
        <v>7</v>
      </c>
      <c r="D14547">
        <v>1</v>
      </c>
      <c r="E14547" s="2">
        <v>42079</v>
      </c>
      <c r="F14547" t="s">
        <v>46</v>
      </c>
      <c r="G14547" t="s">
        <v>13330</v>
      </c>
    </row>
    <row r="14548" spans="1:7" x14ac:dyDescent="0.25">
      <c r="A14548" s="1">
        <v>150305595801709</v>
      </c>
      <c r="B14548">
        <v>16615379</v>
      </c>
      <c r="C14548" t="s">
        <v>16</v>
      </c>
      <c r="D14548">
        <v>1</v>
      </c>
      <c r="E14548" s="2">
        <v>42079</v>
      </c>
      <c r="F14548" t="s">
        <v>2060</v>
      </c>
      <c r="G14548" t="s">
        <v>13331</v>
      </c>
    </row>
    <row r="14549" spans="1:7" x14ac:dyDescent="0.25">
      <c r="A14549" s="1">
        <v>150301603792637</v>
      </c>
      <c r="B14549">
        <v>16616315</v>
      </c>
      <c r="C14549" t="s">
        <v>7</v>
      </c>
      <c r="D14549">
        <v>1</v>
      </c>
      <c r="E14549" s="2">
        <v>42079</v>
      </c>
      <c r="F14549" t="s">
        <v>22</v>
      </c>
      <c r="G14549" t="s">
        <v>13332</v>
      </c>
    </row>
    <row r="14550" spans="1:7" x14ac:dyDescent="0.25">
      <c r="A14550" s="1">
        <v>150309178620701</v>
      </c>
      <c r="B14550">
        <v>16616696</v>
      </c>
      <c r="C14550" t="s">
        <v>7</v>
      </c>
      <c r="D14550">
        <v>1</v>
      </c>
      <c r="E14550" s="2">
        <v>42079</v>
      </c>
      <c r="F14550" t="s">
        <v>174</v>
      </c>
      <c r="G14550" t="s">
        <v>13333</v>
      </c>
    </row>
    <row r="14551" spans="1:7" x14ac:dyDescent="0.25">
      <c r="A14551" s="1">
        <v>150307290370555</v>
      </c>
      <c r="B14551">
        <v>16616782</v>
      </c>
      <c r="C14551" t="s">
        <v>7</v>
      </c>
      <c r="D14551">
        <v>1</v>
      </c>
      <c r="E14551" s="2">
        <v>42079</v>
      </c>
      <c r="F14551" t="s">
        <v>24</v>
      </c>
      <c r="G14551" t="s">
        <v>13334</v>
      </c>
    </row>
    <row r="14552" spans="1:7" x14ac:dyDescent="0.25">
      <c r="A14552" s="1">
        <v>150308602372985</v>
      </c>
      <c r="B14552">
        <v>16616993</v>
      </c>
      <c r="C14552" t="s">
        <v>16</v>
      </c>
      <c r="D14552">
        <v>1</v>
      </c>
      <c r="E14552" s="2">
        <v>42079</v>
      </c>
      <c r="F14552" t="s">
        <v>407</v>
      </c>
      <c r="G14552" t="s">
        <v>13335</v>
      </c>
    </row>
    <row r="14553" spans="1:7" x14ac:dyDescent="0.25">
      <c r="A14553" s="1">
        <v>150307540440367</v>
      </c>
      <c r="B14553">
        <v>16619735</v>
      </c>
      <c r="C14553" t="s">
        <v>7</v>
      </c>
      <c r="D14553">
        <v>1</v>
      </c>
      <c r="E14553" s="2">
        <v>42079</v>
      </c>
      <c r="F14553" t="s">
        <v>22</v>
      </c>
      <c r="G14553" t="s">
        <v>13336</v>
      </c>
    </row>
    <row r="14554" spans="1:7" x14ac:dyDescent="0.25">
      <c r="A14554" s="1">
        <v>150305076386797</v>
      </c>
      <c r="B14554">
        <v>16619857</v>
      </c>
      <c r="C14554" t="s">
        <v>7</v>
      </c>
      <c r="D14554">
        <v>1</v>
      </c>
      <c r="E14554" s="2">
        <v>42080</v>
      </c>
      <c r="F14554" t="s">
        <v>207</v>
      </c>
      <c r="G14554" t="s">
        <v>13337</v>
      </c>
    </row>
    <row r="14555" spans="1:7" x14ac:dyDescent="0.25">
      <c r="A14555" s="1">
        <v>150311681410433</v>
      </c>
      <c r="B14555">
        <v>16621655</v>
      </c>
      <c r="C14555" t="s">
        <v>7</v>
      </c>
      <c r="D14555">
        <v>1</v>
      </c>
      <c r="E14555" s="2">
        <v>42079</v>
      </c>
      <c r="F14555" t="s">
        <v>22</v>
      </c>
      <c r="G14555" t="s">
        <v>13338</v>
      </c>
    </row>
    <row r="14556" spans="1:7" x14ac:dyDescent="0.25">
      <c r="A14556" s="1">
        <v>150310595592231</v>
      </c>
      <c r="B14556">
        <v>16621890</v>
      </c>
      <c r="C14556" t="s">
        <v>7</v>
      </c>
      <c r="D14556">
        <v>1</v>
      </c>
      <c r="E14556" s="2">
        <v>42079</v>
      </c>
      <c r="F14556" t="s">
        <v>131</v>
      </c>
      <c r="G14556" t="s">
        <v>13339</v>
      </c>
    </row>
    <row r="14557" spans="1:7" x14ac:dyDescent="0.25">
      <c r="A14557" s="1">
        <v>150306578274353</v>
      </c>
      <c r="B14557">
        <v>16622309</v>
      </c>
      <c r="C14557" t="s">
        <v>7</v>
      </c>
      <c r="D14557">
        <v>1</v>
      </c>
      <c r="E14557" s="2">
        <v>42079</v>
      </c>
      <c r="F14557" t="s">
        <v>22</v>
      </c>
      <c r="G14557" t="s">
        <v>13340</v>
      </c>
    </row>
    <row r="14558" spans="1:7" x14ac:dyDescent="0.25">
      <c r="A14558" s="1">
        <v>150307273407221</v>
      </c>
      <c r="B14558">
        <v>16622335</v>
      </c>
      <c r="C14558" t="s">
        <v>7</v>
      </c>
      <c r="D14558">
        <v>1</v>
      </c>
      <c r="E14558" s="2">
        <v>42079</v>
      </c>
      <c r="F14558" t="s">
        <v>22</v>
      </c>
      <c r="G14558" t="s">
        <v>13341</v>
      </c>
    </row>
    <row r="14559" spans="1:7" x14ac:dyDescent="0.25">
      <c r="A14559" s="1">
        <v>150309649624739</v>
      </c>
      <c r="B14559">
        <v>16622593</v>
      </c>
      <c r="C14559" t="s">
        <v>7</v>
      </c>
      <c r="D14559">
        <v>1</v>
      </c>
      <c r="E14559" s="2">
        <v>42079</v>
      </c>
      <c r="F14559" t="s">
        <v>131</v>
      </c>
      <c r="G14559" t="s">
        <v>12663</v>
      </c>
    </row>
    <row r="14560" spans="1:7" x14ac:dyDescent="0.25">
      <c r="A14560" s="1">
        <v>150305360331023</v>
      </c>
      <c r="B14560">
        <v>16623655</v>
      </c>
      <c r="C14560" t="s">
        <v>7</v>
      </c>
      <c r="D14560">
        <v>1</v>
      </c>
      <c r="E14560" s="2">
        <v>42079</v>
      </c>
      <c r="F14560" t="s">
        <v>26</v>
      </c>
      <c r="G14560" t="s">
        <v>13342</v>
      </c>
    </row>
    <row r="14561" spans="1:7" x14ac:dyDescent="0.25">
      <c r="A14561" s="1">
        <v>150309223090403</v>
      </c>
      <c r="B14561">
        <v>16624031</v>
      </c>
      <c r="C14561" t="s">
        <v>7</v>
      </c>
      <c r="D14561">
        <v>1</v>
      </c>
      <c r="E14561" s="2">
        <v>42079</v>
      </c>
      <c r="F14561" t="s">
        <v>1708</v>
      </c>
      <c r="G14561" t="s">
        <v>13343</v>
      </c>
    </row>
    <row r="14562" spans="1:7" x14ac:dyDescent="0.25">
      <c r="A14562" s="1">
        <v>150308146932223</v>
      </c>
      <c r="B14562">
        <v>16624267</v>
      </c>
      <c r="C14562" t="s">
        <v>7</v>
      </c>
      <c r="D14562">
        <v>1</v>
      </c>
      <c r="E14562" s="2">
        <v>42079</v>
      </c>
      <c r="F14562" t="s">
        <v>22</v>
      </c>
      <c r="G14562" t="s">
        <v>13344</v>
      </c>
    </row>
    <row r="14563" spans="1:7" x14ac:dyDescent="0.25">
      <c r="A14563" s="1">
        <v>150305572670793</v>
      </c>
      <c r="B14563">
        <v>16625194</v>
      </c>
      <c r="C14563" t="s">
        <v>16</v>
      </c>
      <c r="D14563">
        <v>1</v>
      </c>
      <c r="E14563" s="2">
        <v>42079</v>
      </c>
      <c r="F14563" t="s">
        <v>1027</v>
      </c>
      <c r="G14563" t="s">
        <v>11495</v>
      </c>
    </row>
    <row r="14564" spans="1:7" x14ac:dyDescent="0.25">
      <c r="A14564" s="1">
        <v>150219616867099</v>
      </c>
      <c r="B14564">
        <v>16625275</v>
      </c>
      <c r="C14564" t="s">
        <v>7</v>
      </c>
      <c r="D14564">
        <v>1</v>
      </c>
      <c r="E14564" s="2">
        <v>42079</v>
      </c>
      <c r="F14564" t="s">
        <v>165</v>
      </c>
      <c r="G14564" t="s">
        <v>13345</v>
      </c>
    </row>
    <row r="14565" spans="1:7" x14ac:dyDescent="0.25">
      <c r="A14565" s="1">
        <v>150309542044281</v>
      </c>
      <c r="B14565">
        <v>16625396</v>
      </c>
      <c r="C14565" t="s">
        <v>7</v>
      </c>
      <c r="D14565">
        <v>1</v>
      </c>
      <c r="E14565" s="2">
        <v>42079</v>
      </c>
      <c r="F14565" t="s">
        <v>22</v>
      </c>
      <c r="G14565" t="s">
        <v>13346</v>
      </c>
    </row>
    <row r="14566" spans="1:7" x14ac:dyDescent="0.25">
      <c r="A14566" s="1">
        <v>150308568750041</v>
      </c>
      <c r="B14566">
        <v>16625486</v>
      </c>
      <c r="C14566" t="s">
        <v>7</v>
      </c>
      <c r="D14566">
        <v>1</v>
      </c>
      <c r="E14566" s="2">
        <v>42079</v>
      </c>
      <c r="F14566" t="s">
        <v>297</v>
      </c>
      <c r="G14566" t="s">
        <v>13347</v>
      </c>
    </row>
    <row r="14567" spans="1:7" x14ac:dyDescent="0.25">
      <c r="A14567" s="1">
        <v>150308264272979</v>
      </c>
      <c r="B14567">
        <v>16625503</v>
      </c>
      <c r="C14567" t="s">
        <v>7</v>
      </c>
      <c r="D14567">
        <v>1</v>
      </c>
      <c r="E14567" s="2">
        <v>42079</v>
      </c>
      <c r="F14567" t="s">
        <v>174</v>
      </c>
      <c r="G14567" t="s">
        <v>10266</v>
      </c>
    </row>
    <row r="14568" spans="1:7" x14ac:dyDescent="0.25">
      <c r="A14568" s="1">
        <v>150225727798455</v>
      </c>
      <c r="B14568">
        <v>16625549</v>
      </c>
      <c r="C14568" t="s">
        <v>7</v>
      </c>
      <c r="D14568">
        <v>1</v>
      </c>
      <c r="E14568" s="2">
        <v>42079</v>
      </c>
      <c r="F14568" t="s">
        <v>1708</v>
      </c>
      <c r="G14568" t="s">
        <v>13348</v>
      </c>
    </row>
    <row r="14569" spans="1:7" x14ac:dyDescent="0.25">
      <c r="A14569" s="1">
        <v>150308265178161</v>
      </c>
      <c r="B14569">
        <v>16626005</v>
      </c>
      <c r="C14569" t="s">
        <v>7</v>
      </c>
      <c r="D14569">
        <v>1</v>
      </c>
      <c r="E14569" s="2">
        <v>42079</v>
      </c>
      <c r="F14569" t="s">
        <v>131</v>
      </c>
      <c r="G14569" t="s">
        <v>13349</v>
      </c>
    </row>
    <row r="14570" spans="1:7" x14ac:dyDescent="0.25">
      <c r="A14570" s="1">
        <v>150215125595367</v>
      </c>
      <c r="B14570">
        <v>16626649</v>
      </c>
      <c r="C14570" t="s">
        <v>16</v>
      </c>
      <c r="D14570">
        <v>1</v>
      </c>
      <c r="E14570" s="2">
        <v>42079</v>
      </c>
      <c r="F14570" t="s">
        <v>1027</v>
      </c>
      <c r="G14570" t="s">
        <v>13350</v>
      </c>
    </row>
    <row r="14571" spans="1:7" x14ac:dyDescent="0.25">
      <c r="A14571" s="1">
        <v>150306489107779</v>
      </c>
      <c r="B14571">
        <v>16626943</v>
      </c>
      <c r="C14571" t="s">
        <v>7</v>
      </c>
      <c r="D14571">
        <v>1</v>
      </c>
      <c r="E14571" s="2">
        <v>42079</v>
      </c>
      <c r="F14571" t="s">
        <v>24</v>
      </c>
      <c r="G14571" t="s">
        <v>13351</v>
      </c>
    </row>
    <row r="14572" spans="1:7" x14ac:dyDescent="0.25">
      <c r="A14572" s="1">
        <v>150303239007213</v>
      </c>
      <c r="B14572">
        <v>16627872</v>
      </c>
      <c r="C14572" t="s">
        <v>7</v>
      </c>
      <c r="D14572">
        <v>1</v>
      </c>
      <c r="E14572" s="2">
        <v>42079</v>
      </c>
      <c r="F14572" t="s">
        <v>1708</v>
      </c>
      <c r="G14572" t="s">
        <v>13352</v>
      </c>
    </row>
    <row r="14573" spans="1:7" x14ac:dyDescent="0.25">
      <c r="A14573" s="1">
        <v>150303514938929</v>
      </c>
      <c r="B14573">
        <v>16628359</v>
      </c>
      <c r="C14573" t="s">
        <v>7</v>
      </c>
      <c r="D14573">
        <v>1</v>
      </c>
      <c r="E14573" s="2">
        <v>42079</v>
      </c>
      <c r="F14573" t="s">
        <v>22</v>
      </c>
      <c r="G14573" t="s">
        <v>13353</v>
      </c>
    </row>
    <row r="14574" spans="1:7" x14ac:dyDescent="0.25">
      <c r="A14574" s="1">
        <v>150308348361385</v>
      </c>
      <c r="B14574">
        <v>16630380</v>
      </c>
      <c r="C14574" t="s">
        <v>7</v>
      </c>
      <c r="D14574">
        <v>1</v>
      </c>
      <c r="E14574" s="2">
        <v>42079</v>
      </c>
      <c r="F14574" t="s">
        <v>22</v>
      </c>
      <c r="G14574" t="s">
        <v>13354</v>
      </c>
    </row>
    <row r="14575" spans="1:7" x14ac:dyDescent="0.25">
      <c r="A14575" s="1">
        <v>150311384481293</v>
      </c>
      <c r="B14575">
        <v>16630814</v>
      </c>
      <c r="C14575" t="s">
        <v>7</v>
      </c>
      <c r="D14575">
        <v>1</v>
      </c>
      <c r="E14575" s="2">
        <v>42079</v>
      </c>
      <c r="F14575" t="s">
        <v>22</v>
      </c>
      <c r="G14575" t="s">
        <v>3009</v>
      </c>
    </row>
    <row r="14576" spans="1:7" x14ac:dyDescent="0.25">
      <c r="A14576" s="1">
        <v>150306561400401</v>
      </c>
      <c r="B14576">
        <v>16631389</v>
      </c>
      <c r="C14576" t="s">
        <v>7</v>
      </c>
      <c r="D14576">
        <v>1</v>
      </c>
      <c r="E14576" s="2">
        <v>42079</v>
      </c>
      <c r="F14576" t="s">
        <v>42</v>
      </c>
      <c r="G14576" t="s">
        <v>13355</v>
      </c>
    </row>
    <row r="14577" spans="1:7" x14ac:dyDescent="0.25">
      <c r="A14577" s="1">
        <v>150305230783615</v>
      </c>
      <c r="B14577">
        <v>16632894</v>
      </c>
      <c r="C14577" t="s">
        <v>7</v>
      </c>
      <c r="D14577">
        <v>1</v>
      </c>
      <c r="E14577" s="2">
        <v>42079</v>
      </c>
      <c r="F14577" t="s">
        <v>74</v>
      </c>
      <c r="G14577" t="s">
        <v>13356</v>
      </c>
    </row>
    <row r="14578" spans="1:7" x14ac:dyDescent="0.25">
      <c r="A14578" s="1">
        <v>150226373211999</v>
      </c>
      <c r="B14578">
        <v>16633212</v>
      </c>
      <c r="C14578" t="s">
        <v>7</v>
      </c>
      <c r="D14578">
        <v>1</v>
      </c>
      <c r="E14578" s="2">
        <v>42079</v>
      </c>
      <c r="F14578" t="s">
        <v>24</v>
      </c>
      <c r="G14578" t="s">
        <v>13357</v>
      </c>
    </row>
    <row r="14579" spans="1:7" x14ac:dyDescent="0.25">
      <c r="A14579" s="1">
        <v>150310350797065</v>
      </c>
      <c r="B14579">
        <v>16634357</v>
      </c>
      <c r="C14579" t="s">
        <v>16</v>
      </c>
      <c r="D14579">
        <v>1</v>
      </c>
      <c r="E14579" s="2">
        <v>42079</v>
      </c>
      <c r="F14579" t="s">
        <v>6814</v>
      </c>
      <c r="G14579" t="s">
        <v>3828</v>
      </c>
    </row>
    <row r="14580" spans="1:7" x14ac:dyDescent="0.25">
      <c r="A14580" s="1">
        <v>150121309498559</v>
      </c>
      <c r="B14580">
        <v>16634730</v>
      </c>
      <c r="C14580" t="s">
        <v>7</v>
      </c>
      <c r="D14580">
        <v>1</v>
      </c>
      <c r="E14580" s="2">
        <v>42079</v>
      </c>
      <c r="F14580" t="s">
        <v>2060</v>
      </c>
      <c r="G14580" t="s">
        <v>13358</v>
      </c>
    </row>
    <row r="14581" spans="1:7" x14ac:dyDescent="0.25">
      <c r="A14581" s="1">
        <v>150309376360439</v>
      </c>
      <c r="B14581">
        <v>16635961</v>
      </c>
      <c r="C14581" t="s">
        <v>7</v>
      </c>
      <c r="D14581">
        <v>1</v>
      </c>
      <c r="E14581" s="2">
        <v>42079</v>
      </c>
      <c r="F14581" t="s">
        <v>55</v>
      </c>
      <c r="G14581" t="s">
        <v>13359</v>
      </c>
    </row>
    <row r="14582" spans="1:7" x14ac:dyDescent="0.25">
      <c r="A14582" s="1">
        <v>150309566162765</v>
      </c>
      <c r="B14582">
        <v>16635973</v>
      </c>
      <c r="C14582" t="s">
        <v>16</v>
      </c>
      <c r="D14582">
        <v>1</v>
      </c>
      <c r="E14582" s="2">
        <v>42079</v>
      </c>
      <c r="F14582" t="s">
        <v>22</v>
      </c>
      <c r="G14582" t="s">
        <v>13360</v>
      </c>
    </row>
    <row r="14583" spans="1:7" x14ac:dyDescent="0.25">
      <c r="A14583" s="1">
        <v>150228240189389</v>
      </c>
      <c r="B14583">
        <v>16636083</v>
      </c>
      <c r="C14583" t="s">
        <v>7</v>
      </c>
      <c r="D14583">
        <v>1</v>
      </c>
      <c r="E14583" s="2">
        <v>42079</v>
      </c>
      <c r="F14583" t="s">
        <v>82</v>
      </c>
      <c r="G14583" t="s">
        <v>13361</v>
      </c>
    </row>
    <row r="14584" spans="1:7" x14ac:dyDescent="0.25">
      <c r="A14584" s="1">
        <v>150308318861721</v>
      </c>
      <c r="B14584">
        <v>16636685</v>
      </c>
      <c r="C14584" t="s">
        <v>7</v>
      </c>
      <c r="D14584">
        <v>1</v>
      </c>
      <c r="E14584" s="2">
        <v>42079</v>
      </c>
      <c r="F14584" t="s">
        <v>751</v>
      </c>
      <c r="G14584" t="s">
        <v>9296</v>
      </c>
    </row>
    <row r="14585" spans="1:7" x14ac:dyDescent="0.25">
      <c r="A14585" s="1">
        <v>150228523538389</v>
      </c>
      <c r="B14585">
        <v>16636834</v>
      </c>
      <c r="C14585" t="s">
        <v>7</v>
      </c>
      <c r="D14585">
        <v>1</v>
      </c>
      <c r="E14585" s="2">
        <v>42079</v>
      </c>
      <c r="F14585" t="s">
        <v>508</v>
      </c>
      <c r="G14585" t="s">
        <v>13362</v>
      </c>
    </row>
    <row r="14586" spans="1:7" x14ac:dyDescent="0.25">
      <c r="A14586" s="1">
        <v>150309692394723</v>
      </c>
      <c r="B14586">
        <v>16636945</v>
      </c>
      <c r="C14586" t="s">
        <v>7</v>
      </c>
      <c r="D14586">
        <v>1</v>
      </c>
      <c r="E14586" s="2">
        <v>42079</v>
      </c>
      <c r="F14586" t="s">
        <v>131</v>
      </c>
      <c r="G14586" t="s">
        <v>12600</v>
      </c>
    </row>
    <row r="14587" spans="1:7" x14ac:dyDescent="0.25">
      <c r="A14587" s="1">
        <v>150308438764423</v>
      </c>
      <c r="B14587">
        <v>16637159</v>
      </c>
      <c r="C14587" t="s">
        <v>16</v>
      </c>
      <c r="D14587">
        <v>1</v>
      </c>
      <c r="E14587" s="2">
        <v>42079</v>
      </c>
      <c r="F14587" t="s">
        <v>46</v>
      </c>
      <c r="G14587" t="s">
        <v>13363</v>
      </c>
    </row>
    <row r="14588" spans="1:7" x14ac:dyDescent="0.25">
      <c r="A14588" s="1">
        <v>150218401137675</v>
      </c>
      <c r="B14588">
        <v>16637276</v>
      </c>
      <c r="C14588" t="s">
        <v>7</v>
      </c>
      <c r="D14588">
        <v>1</v>
      </c>
      <c r="E14588" s="2">
        <v>42079</v>
      </c>
      <c r="F14588" t="s">
        <v>22</v>
      </c>
      <c r="G14588" t="s">
        <v>13364</v>
      </c>
    </row>
    <row r="14589" spans="1:7" x14ac:dyDescent="0.25">
      <c r="A14589" s="1">
        <v>150311454286771</v>
      </c>
      <c r="B14589">
        <v>16637415</v>
      </c>
      <c r="C14589" t="s">
        <v>7</v>
      </c>
      <c r="D14589">
        <v>1</v>
      </c>
      <c r="E14589" s="2">
        <v>42079</v>
      </c>
      <c r="F14589" t="s">
        <v>1073</v>
      </c>
      <c r="G14589" t="s">
        <v>13365</v>
      </c>
    </row>
    <row r="14590" spans="1:7" x14ac:dyDescent="0.25">
      <c r="A14590" s="1">
        <v>150309667652865</v>
      </c>
      <c r="B14590">
        <v>16637663</v>
      </c>
      <c r="C14590" t="s">
        <v>16</v>
      </c>
      <c r="D14590">
        <v>1</v>
      </c>
      <c r="E14590" s="2">
        <v>42079</v>
      </c>
      <c r="F14590" t="s">
        <v>1073</v>
      </c>
      <c r="G14590" t="s">
        <v>13366</v>
      </c>
    </row>
    <row r="14591" spans="1:7" x14ac:dyDescent="0.25">
      <c r="A14591" s="1">
        <v>150309415474035</v>
      </c>
      <c r="B14591">
        <v>16637681</v>
      </c>
      <c r="C14591" t="s">
        <v>7</v>
      </c>
      <c r="D14591">
        <v>1</v>
      </c>
      <c r="E14591" s="2">
        <v>42079</v>
      </c>
      <c r="F14591" t="s">
        <v>221</v>
      </c>
      <c r="G14591" t="s">
        <v>9895</v>
      </c>
    </row>
    <row r="14592" spans="1:7" x14ac:dyDescent="0.25">
      <c r="A14592" s="1">
        <v>150309552858593</v>
      </c>
      <c r="B14592">
        <v>16637819</v>
      </c>
      <c r="C14592" t="s">
        <v>16</v>
      </c>
      <c r="D14592">
        <v>1</v>
      </c>
      <c r="E14592" s="2">
        <v>42079</v>
      </c>
      <c r="F14592" t="s">
        <v>121</v>
      </c>
      <c r="G14592" t="s">
        <v>13367</v>
      </c>
    </row>
    <row r="14593" spans="1:7" x14ac:dyDescent="0.25">
      <c r="A14593" s="1">
        <v>150307474567009</v>
      </c>
      <c r="B14593">
        <v>16637844</v>
      </c>
      <c r="C14593" t="s">
        <v>16</v>
      </c>
      <c r="D14593">
        <v>1</v>
      </c>
      <c r="E14593" s="2">
        <v>42079</v>
      </c>
      <c r="F14593" t="s">
        <v>42</v>
      </c>
      <c r="G14593" t="s">
        <v>13368</v>
      </c>
    </row>
    <row r="14594" spans="1:7" x14ac:dyDescent="0.25">
      <c r="A14594" s="1">
        <v>150308601980435</v>
      </c>
      <c r="B14594">
        <v>16637883</v>
      </c>
      <c r="C14594" t="s">
        <v>7</v>
      </c>
      <c r="D14594">
        <v>1</v>
      </c>
      <c r="E14594" s="2">
        <v>42079</v>
      </c>
      <c r="F14594" t="s">
        <v>359</v>
      </c>
      <c r="G14594" t="s">
        <v>13369</v>
      </c>
    </row>
    <row r="14595" spans="1:7" x14ac:dyDescent="0.25">
      <c r="A14595" s="1">
        <v>150311496043475</v>
      </c>
      <c r="B14595">
        <v>16638566</v>
      </c>
      <c r="C14595" t="s">
        <v>7</v>
      </c>
      <c r="D14595">
        <v>1</v>
      </c>
      <c r="E14595" s="2">
        <v>42079</v>
      </c>
      <c r="F14595" t="s">
        <v>22</v>
      </c>
      <c r="G14595" t="s">
        <v>13370</v>
      </c>
    </row>
    <row r="14596" spans="1:7" x14ac:dyDescent="0.25">
      <c r="A14596" s="1">
        <v>150306444742777</v>
      </c>
      <c r="B14596">
        <v>16638702</v>
      </c>
      <c r="C14596" t="s">
        <v>7</v>
      </c>
      <c r="D14596">
        <v>1</v>
      </c>
      <c r="E14596" s="2">
        <v>42079</v>
      </c>
      <c r="F14596" t="s">
        <v>46</v>
      </c>
      <c r="G14596" t="s">
        <v>13371</v>
      </c>
    </row>
    <row r="14597" spans="1:7" x14ac:dyDescent="0.25">
      <c r="A14597" s="1">
        <v>150307629318003</v>
      </c>
      <c r="B14597">
        <v>16638779</v>
      </c>
      <c r="C14597" t="s">
        <v>7</v>
      </c>
      <c r="D14597">
        <v>1</v>
      </c>
      <c r="E14597" s="2">
        <v>42079</v>
      </c>
      <c r="F14597" t="s">
        <v>22</v>
      </c>
      <c r="G14597" t="s">
        <v>13372</v>
      </c>
    </row>
    <row r="14598" spans="1:7" x14ac:dyDescent="0.25">
      <c r="A14598" s="1">
        <v>150214239018007</v>
      </c>
      <c r="B14598">
        <v>16639250</v>
      </c>
      <c r="C14598" t="s">
        <v>7</v>
      </c>
      <c r="D14598">
        <v>1</v>
      </c>
      <c r="E14598" s="2">
        <v>42079</v>
      </c>
      <c r="F14598" t="s">
        <v>74</v>
      </c>
      <c r="G14598" t="s">
        <v>4740</v>
      </c>
    </row>
    <row r="14599" spans="1:7" x14ac:dyDescent="0.25">
      <c r="A14599" s="1">
        <v>150308358028231</v>
      </c>
      <c r="B14599">
        <v>16640301</v>
      </c>
      <c r="C14599" t="s">
        <v>7</v>
      </c>
      <c r="D14599">
        <v>1</v>
      </c>
      <c r="E14599" s="2">
        <v>42079</v>
      </c>
      <c r="F14599" t="s">
        <v>26</v>
      </c>
      <c r="G14599" t="s">
        <v>13373</v>
      </c>
    </row>
    <row r="14600" spans="1:7" x14ac:dyDescent="0.25">
      <c r="A14600" s="1">
        <v>150217195892209</v>
      </c>
      <c r="B14600">
        <v>16642083</v>
      </c>
      <c r="C14600" t="s">
        <v>7</v>
      </c>
      <c r="D14600">
        <v>1</v>
      </c>
      <c r="E14600" s="2">
        <v>42079</v>
      </c>
      <c r="F14600" t="s">
        <v>22</v>
      </c>
      <c r="G14600" t="s">
        <v>13374</v>
      </c>
    </row>
    <row r="14601" spans="1:7" x14ac:dyDescent="0.25">
      <c r="A14601" s="1">
        <v>150221595134165</v>
      </c>
      <c r="B14601">
        <v>16642280</v>
      </c>
      <c r="C14601" t="s">
        <v>7</v>
      </c>
      <c r="D14601">
        <v>1</v>
      </c>
      <c r="E14601" s="2">
        <v>42079</v>
      </c>
      <c r="F14601" t="s">
        <v>123</v>
      </c>
      <c r="G14601" t="s">
        <v>13375</v>
      </c>
    </row>
    <row r="14602" spans="1:7" x14ac:dyDescent="0.25">
      <c r="A14602" s="1">
        <v>150304472630849</v>
      </c>
      <c r="B14602">
        <v>16643394</v>
      </c>
      <c r="C14602" t="s">
        <v>7</v>
      </c>
      <c r="D14602">
        <v>1</v>
      </c>
      <c r="E14602" s="2">
        <v>42079</v>
      </c>
      <c r="F14602" t="s">
        <v>24</v>
      </c>
      <c r="G14602" t="s">
        <v>13376</v>
      </c>
    </row>
    <row r="14603" spans="1:7" x14ac:dyDescent="0.25">
      <c r="A14603" s="1">
        <v>150311698224093</v>
      </c>
      <c r="B14603">
        <v>16643418</v>
      </c>
      <c r="C14603" t="s">
        <v>7</v>
      </c>
      <c r="D14603">
        <v>1</v>
      </c>
      <c r="E14603" s="2">
        <v>42079</v>
      </c>
      <c r="F14603" t="s">
        <v>121</v>
      </c>
      <c r="G14603" t="s">
        <v>13377</v>
      </c>
    </row>
    <row r="14604" spans="1:7" x14ac:dyDescent="0.25">
      <c r="A14604" s="1">
        <v>150307262933813</v>
      </c>
      <c r="B14604">
        <v>16643654</v>
      </c>
      <c r="C14604" t="s">
        <v>7</v>
      </c>
      <c r="D14604">
        <v>1</v>
      </c>
      <c r="E14604" s="2">
        <v>42079</v>
      </c>
      <c r="F14604" t="s">
        <v>46</v>
      </c>
      <c r="G14604" t="s">
        <v>13378</v>
      </c>
    </row>
    <row r="14605" spans="1:7" x14ac:dyDescent="0.25">
      <c r="A14605" s="1">
        <v>150310421069021</v>
      </c>
      <c r="B14605">
        <v>16643705</v>
      </c>
      <c r="C14605" t="s">
        <v>7</v>
      </c>
      <c r="D14605">
        <v>1</v>
      </c>
      <c r="E14605" s="2">
        <v>42079</v>
      </c>
      <c r="F14605" t="s">
        <v>55</v>
      </c>
      <c r="G14605" t="s">
        <v>13379</v>
      </c>
    </row>
    <row r="14606" spans="1:7" x14ac:dyDescent="0.25">
      <c r="A14606" s="1">
        <v>150309318555597</v>
      </c>
      <c r="B14606">
        <v>16643874</v>
      </c>
      <c r="C14606" t="s">
        <v>7</v>
      </c>
      <c r="D14606">
        <v>1</v>
      </c>
      <c r="E14606" s="2">
        <v>42079</v>
      </c>
      <c r="F14606" t="s">
        <v>149</v>
      </c>
      <c r="G14606" t="s">
        <v>13380</v>
      </c>
    </row>
    <row r="14607" spans="1:7" x14ac:dyDescent="0.25">
      <c r="A14607" s="1">
        <v>150306334276289</v>
      </c>
      <c r="B14607">
        <v>16644143</v>
      </c>
      <c r="C14607" t="s">
        <v>7</v>
      </c>
      <c r="D14607">
        <v>1</v>
      </c>
      <c r="E14607" s="2">
        <v>42079</v>
      </c>
      <c r="F14607" t="s">
        <v>24</v>
      </c>
      <c r="G14607" t="s">
        <v>13381</v>
      </c>
    </row>
    <row r="14608" spans="1:7" x14ac:dyDescent="0.25">
      <c r="A14608" s="1">
        <v>150306334276289</v>
      </c>
      <c r="B14608">
        <v>16644167</v>
      </c>
      <c r="C14608" t="s">
        <v>7</v>
      </c>
      <c r="D14608">
        <v>1</v>
      </c>
      <c r="E14608" s="2">
        <v>42079</v>
      </c>
      <c r="F14608" t="s">
        <v>24</v>
      </c>
      <c r="G14608" t="s">
        <v>13382</v>
      </c>
    </row>
    <row r="14609" spans="1:7" x14ac:dyDescent="0.25">
      <c r="A14609" s="1">
        <v>150305521115837</v>
      </c>
      <c r="B14609">
        <v>16644219</v>
      </c>
      <c r="C14609" t="s">
        <v>7</v>
      </c>
      <c r="D14609">
        <v>1</v>
      </c>
      <c r="E14609" s="2">
        <v>42079</v>
      </c>
      <c r="F14609" t="s">
        <v>24</v>
      </c>
      <c r="G14609" t="s">
        <v>13383</v>
      </c>
    </row>
    <row r="14610" spans="1:7" x14ac:dyDescent="0.25">
      <c r="A14610" s="1">
        <v>150303188405055</v>
      </c>
      <c r="B14610">
        <v>16644247</v>
      </c>
      <c r="C14610" t="s">
        <v>7</v>
      </c>
      <c r="D14610">
        <v>1</v>
      </c>
      <c r="E14610" s="2">
        <v>42079</v>
      </c>
      <c r="F14610" t="s">
        <v>24</v>
      </c>
      <c r="G14610" t="s">
        <v>13384</v>
      </c>
    </row>
    <row r="14611" spans="1:7" x14ac:dyDescent="0.25">
      <c r="A14611" s="1">
        <v>150302607458309</v>
      </c>
      <c r="B14611">
        <v>16644270</v>
      </c>
      <c r="C14611" t="s">
        <v>7</v>
      </c>
      <c r="D14611">
        <v>1</v>
      </c>
      <c r="E14611" s="2">
        <v>42079</v>
      </c>
      <c r="F14611" t="s">
        <v>24</v>
      </c>
      <c r="G14611" t="s">
        <v>13385</v>
      </c>
    </row>
    <row r="14612" spans="1:7" x14ac:dyDescent="0.25">
      <c r="A14612" s="1">
        <v>150224470161045</v>
      </c>
      <c r="B14612">
        <v>16644323</v>
      </c>
      <c r="C14612" t="s">
        <v>7</v>
      </c>
      <c r="D14612">
        <v>1</v>
      </c>
      <c r="E14612" s="2">
        <v>42079</v>
      </c>
      <c r="F14612" t="s">
        <v>24</v>
      </c>
      <c r="G14612" t="s">
        <v>13386</v>
      </c>
    </row>
    <row r="14613" spans="1:7" x14ac:dyDescent="0.25">
      <c r="A14613" s="1">
        <v>150301261684923</v>
      </c>
      <c r="B14613">
        <v>16644583</v>
      </c>
      <c r="C14613" t="s">
        <v>7</v>
      </c>
      <c r="D14613">
        <v>1</v>
      </c>
      <c r="E14613" s="2">
        <v>42079</v>
      </c>
      <c r="F14613" t="s">
        <v>61</v>
      </c>
      <c r="G14613" t="s">
        <v>13387</v>
      </c>
    </row>
    <row r="14614" spans="1:7" x14ac:dyDescent="0.25">
      <c r="A14614" s="1">
        <v>150307654411309</v>
      </c>
      <c r="B14614">
        <v>16644682</v>
      </c>
      <c r="C14614" t="s">
        <v>16</v>
      </c>
      <c r="D14614">
        <v>1</v>
      </c>
      <c r="E14614" s="2">
        <v>42079</v>
      </c>
      <c r="F14614" t="s">
        <v>22</v>
      </c>
      <c r="G14614" t="s">
        <v>13388</v>
      </c>
    </row>
    <row r="14615" spans="1:7" x14ac:dyDescent="0.25">
      <c r="A14615" s="1">
        <v>150310628935889</v>
      </c>
      <c r="B14615">
        <v>16644803</v>
      </c>
      <c r="C14615" t="s">
        <v>7</v>
      </c>
      <c r="D14615">
        <v>1</v>
      </c>
      <c r="E14615" s="2">
        <v>42079</v>
      </c>
      <c r="F14615" t="s">
        <v>932</v>
      </c>
      <c r="G14615" t="s">
        <v>13389</v>
      </c>
    </row>
    <row r="14616" spans="1:7" x14ac:dyDescent="0.25">
      <c r="A14616" s="1">
        <v>150309674584517</v>
      </c>
      <c r="B14616">
        <v>16645039</v>
      </c>
      <c r="C14616" t="s">
        <v>16</v>
      </c>
      <c r="D14616">
        <v>1</v>
      </c>
      <c r="E14616" s="2">
        <v>42079</v>
      </c>
      <c r="F14616" t="s">
        <v>254</v>
      </c>
      <c r="G14616" t="s">
        <v>13390</v>
      </c>
    </row>
    <row r="14617" spans="1:7" x14ac:dyDescent="0.25">
      <c r="A14617" s="1">
        <v>150220140696849</v>
      </c>
      <c r="B14617">
        <v>16645074</v>
      </c>
      <c r="C14617" t="s">
        <v>7</v>
      </c>
      <c r="D14617">
        <v>1</v>
      </c>
      <c r="E14617" s="2">
        <v>42079</v>
      </c>
      <c r="F14617" t="s">
        <v>2188</v>
      </c>
      <c r="G14617" t="s">
        <v>13391</v>
      </c>
    </row>
    <row r="14618" spans="1:7" x14ac:dyDescent="0.25">
      <c r="A14618" s="1">
        <v>150311626479293</v>
      </c>
      <c r="B14618">
        <v>16645214</v>
      </c>
      <c r="C14618" t="s">
        <v>7</v>
      </c>
      <c r="D14618">
        <v>1</v>
      </c>
      <c r="E14618" s="2">
        <v>42079</v>
      </c>
      <c r="F14618" t="s">
        <v>121</v>
      </c>
      <c r="G14618" t="s">
        <v>13392</v>
      </c>
    </row>
    <row r="14619" spans="1:7" x14ac:dyDescent="0.25">
      <c r="A14619" s="1">
        <v>150305512068995</v>
      </c>
      <c r="B14619">
        <v>16646575</v>
      </c>
      <c r="C14619" t="s">
        <v>16</v>
      </c>
      <c r="D14619">
        <v>1</v>
      </c>
      <c r="E14619" s="2">
        <v>42079</v>
      </c>
      <c r="F14619" t="s">
        <v>22</v>
      </c>
      <c r="G14619" t="s">
        <v>13393</v>
      </c>
    </row>
    <row r="14620" spans="1:7" x14ac:dyDescent="0.25">
      <c r="A14620" s="1">
        <v>150312262230177</v>
      </c>
      <c r="B14620">
        <v>16646624</v>
      </c>
      <c r="C14620" t="s">
        <v>7</v>
      </c>
      <c r="D14620">
        <v>1</v>
      </c>
      <c r="E14620" s="2">
        <v>42079</v>
      </c>
      <c r="F14620" t="s">
        <v>204</v>
      </c>
      <c r="G14620" t="s">
        <v>13394</v>
      </c>
    </row>
    <row r="14621" spans="1:7" x14ac:dyDescent="0.25">
      <c r="A14621" s="1">
        <v>150307705504259</v>
      </c>
      <c r="B14621">
        <v>16647181</v>
      </c>
      <c r="C14621" t="s">
        <v>16</v>
      </c>
      <c r="D14621">
        <v>1</v>
      </c>
      <c r="E14621" s="2">
        <v>42079</v>
      </c>
      <c r="F14621" t="s">
        <v>46</v>
      </c>
      <c r="G14621" t="s">
        <v>13395</v>
      </c>
    </row>
    <row r="14622" spans="1:7" x14ac:dyDescent="0.25">
      <c r="A14622" s="1">
        <v>150303725302929</v>
      </c>
      <c r="B14622">
        <v>16647213</v>
      </c>
      <c r="C14622" t="s">
        <v>7</v>
      </c>
      <c r="D14622">
        <v>1</v>
      </c>
      <c r="E14622" s="2">
        <v>42079</v>
      </c>
      <c r="F14622" t="s">
        <v>22</v>
      </c>
      <c r="G14622" t="s">
        <v>13396</v>
      </c>
    </row>
    <row r="14623" spans="1:7" x14ac:dyDescent="0.25">
      <c r="A14623" s="1">
        <v>150310550753515</v>
      </c>
      <c r="B14623">
        <v>16648438</v>
      </c>
      <c r="C14623" t="s">
        <v>7</v>
      </c>
      <c r="D14623">
        <v>1</v>
      </c>
      <c r="E14623" s="2">
        <v>42079</v>
      </c>
      <c r="F14623" t="s">
        <v>165</v>
      </c>
      <c r="G14623" t="s">
        <v>13397</v>
      </c>
    </row>
    <row r="14624" spans="1:7" x14ac:dyDescent="0.25">
      <c r="A14624" s="1">
        <v>150309318175505</v>
      </c>
      <c r="B14624">
        <v>16648468</v>
      </c>
      <c r="C14624" t="s">
        <v>7</v>
      </c>
      <c r="D14624">
        <v>1</v>
      </c>
      <c r="E14624" s="2">
        <v>42079</v>
      </c>
      <c r="F14624" t="s">
        <v>3581</v>
      </c>
      <c r="G14624" t="s">
        <v>13398</v>
      </c>
    </row>
    <row r="14625" spans="1:7" x14ac:dyDescent="0.25">
      <c r="A14625" s="1">
        <v>150305465493563</v>
      </c>
      <c r="B14625">
        <v>16648678</v>
      </c>
      <c r="C14625" t="s">
        <v>7</v>
      </c>
      <c r="D14625">
        <v>1</v>
      </c>
      <c r="E14625" s="2">
        <v>42079</v>
      </c>
      <c r="F14625" t="s">
        <v>22</v>
      </c>
      <c r="G14625" t="s">
        <v>13399</v>
      </c>
    </row>
    <row r="14626" spans="1:7" x14ac:dyDescent="0.25">
      <c r="A14626" s="1">
        <v>150310655832401</v>
      </c>
      <c r="B14626">
        <v>16649005</v>
      </c>
      <c r="C14626" t="s">
        <v>7</v>
      </c>
      <c r="D14626">
        <v>1</v>
      </c>
      <c r="E14626" s="2">
        <v>42079</v>
      </c>
      <c r="F14626" t="s">
        <v>58</v>
      </c>
      <c r="G14626" t="s">
        <v>13400</v>
      </c>
    </row>
    <row r="14627" spans="1:7" x14ac:dyDescent="0.25">
      <c r="A14627" s="1">
        <v>150312445220883</v>
      </c>
      <c r="B14627">
        <v>16649394</v>
      </c>
      <c r="C14627" t="s">
        <v>7</v>
      </c>
      <c r="D14627">
        <v>1</v>
      </c>
      <c r="E14627" s="2">
        <v>42079</v>
      </c>
      <c r="F14627" t="s">
        <v>22</v>
      </c>
      <c r="G14627" t="s">
        <v>7076</v>
      </c>
    </row>
    <row r="14628" spans="1:7" x14ac:dyDescent="0.25">
      <c r="A14628" s="1">
        <v>150310600876733</v>
      </c>
      <c r="B14628">
        <v>16649518</v>
      </c>
      <c r="C14628" t="s">
        <v>7</v>
      </c>
      <c r="D14628">
        <v>1</v>
      </c>
      <c r="E14628" s="2">
        <v>42079</v>
      </c>
      <c r="F14628" t="s">
        <v>22</v>
      </c>
      <c r="G14628" t="s">
        <v>13401</v>
      </c>
    </row>
    <row r="14629" spans="1:7" x14ac:dyDescent="0.25">
      <c r="A14629" s="1">
        <v>150308659064571</v>
      </c>
      <c r="B14629">
        <v>16650302</v>
      </c>
      <c r="C14629" t="s">
        <v>7</v>
      </c>
      <c r="D14629">
        <v>1</v>
      </c>
      <c r="E14629" s="2">
        <v>42079</v>
      </c>
      <c r="F14629" t="s">
        <v>22</v>
      </c>
      <c r="G14629" t="s">
        <v>13402</v>
      </c>
    </row>
    <row r="14630" spans="1:7" x14ac:dyDescent="0.25">
      <c r="A14630" s="1">
        <v>150302290688463</v>
      </c>
      <c r="B14630">
        <v>16650401</v>
      </c>
      <c r="C14630" t="s">
        <v>7</v>
      </c>
      <c r="D14630">
        <v>1</v>
      </c>
      <c r="E14630" s="2">
        <v>42079</v>
      </c>
      <c r="F14630" t="s">
        <v>187</v>
      </c>
      <c r="G14630" t="s">
        <v>13403</v>
      </c>
    </row>
    <row r="14631" spans="1:7" x14ac:dyDescent="0.25">
      <c r="A14631" s="1">
        <v>150308230899955</v>
      </c>
      <c r="B14631">
        <v>16650571</v>
      </c>
      <c r="C14631" t="s">
        <v>7</v>
      </c>
      <c r="D14631">
        <v>1</v>
      </c>
      <c r="E14631" s="2">
        <v>42079</v>
      </c>
      <c r="F14631" t="s">
        <v>42</v>
      </c>
      <c r="G14631" t="s">
        <v>13404</v>
      </c>
    </row>
    <row r="14632" spans="1:7" x14ac:dyDescent="0.25">
      <c r="A14632" s="1">
        <v>150301552872689</v>
      </c>
      <c r="B14632">
        <v>16650719</v>
      </c>
      <c r="C14632" t="s">
        <v>7</v>
      </c>
      <c r="D14632">
        <v>1</v>
      </c>
      <c r="E14632" s="2">
        <v>42079</v>
      </c>
      <c r="F14632" t="s">
        <v>48</v>
      </c>
      <c r="G14632" t="s">
        <v>8021</v>
      </c>
    </row>
    <row r="14633" spans="1:7" x14ac:dyDescent="0.25">
      <c r="A14633" s="1">
        <v>150305601735937</v>
      </c>
      <c r="B14633">
        <v>16650749</v>
      </c>
      <c r="C14633" t="s">
        <v>7</v>
      </c>
      <c r="D14633">
        <v>1</v>
      </c>
      <c r="E14633" s="2">
        <v>42079</v>
      </c>
      <c r="F14633" t="s">
        <v>1903</v>
      </c>
      <c r="G14633" t="s">
        <v>13405</v>
      </c>
    </row>
    <row r="14634" spans="1:7" x14ac:dyDescent="0.25">
      <c r="A14634" s="1">
        <v>150310609582501</v>
      </c>
      <c r="B14634">
        <v>16650778</v>
      </c>
      <c r="C14634" t="s">
        <v>7</v>
      </c>
      <c r="D14634">
        <v>1</v>
      </c>
      <c r="E14634" s="2">
        <v>42079</v>
      </c>
      <c r="F14634" t="s">
        <v>2060</v>
      </c>
      <c r="G14634" t="s">
        <v>13406</v>
      </c>
    </row>
    <row r="14635" spans="1:7" x14ac:dyDescent="0.25">
      <c r="A14635" s="1">
        <v>150310541380301</v>
      </c>
      <c r="B14635">
        <v>16650833</v>
      </c>
      <c r="C14635" t="s">
        <v>7</v>
      </c>
      <c r="D14635">
        <v>1</v>
      </c>
      <c r="E14635" s="2">
        <v>42079</v>
      </c>
      <c r="F14635" t="s">
        <v>174</v>
      </c>
      <c r="G14635" t="s">
        <v>13407</v>
      </c>
    </row>
    <row r="14636" spans="1:7" x14ac:dyDescent="0.25">
      <c r="A14636" s="1">
        <v>150311369445839</v>
      </c>
      <c r="B14636">
        <v>16650868</v>
      </c>
      <c r="C14636" t="s">
        <v>7</v>
      </c>
      <c r="D14636">
        <v>1</v>
      </c>
      <c r="E14636" s="2">
        <v>42079</v>
      </c>
      <c r="F14636" t="s">
        <v>1073</v>
      </c>
      <c r="G14636" t="s">
        <v>13408</v>
      </c>
    </row>
    <row r="14637" spans="1:7" x14ac:dyDescent="0.25">
      <c r="A14637" s="1">
        <v>150312471777243</v>
      </c>
      <c r="B14637">
        <v>16651026</v>
      </c>
      <c r="C14637" t="s">
        <v>7</v>
      </c>
      <c r="D14637">
        <v>1</v>
      </c>
      <c r="E14637" s="2">
        <v>42079</v>
      </c>
      <c r="F14637" t="s">
        <v>22</v>
      </c>
      <c r="G14637" t="s">
        <v>13409</v>
      </c>
    </row>
    <row r="14638" spans="1:7" x14ac:dyDescent="0.25">
      <c r="A14638" s="1">
        <v>150304348415821</v>
      </c>
      <c r="B14638">
        <v>16651872</v>
      </c>
      <c r="C14638" t="s">
        <v>7</v>
      </c>
      <c r="D14638">
        <v>1</v>
      </c>
      <c r="E14638" s="2">
        <v>42079</v>
      </c>
      <c r="F14638" t="s">
        <v>1073</v>
      </c>
      <c r="G14638" t="s">
        <v>10242</v>
      </c>
    </row>
    <row r="14639" spans="1:7" x14ac:dyDescent="0.25">
      <c r="A14639" s="1">
        <v>150312706871593</v>
      </c>
      <c r="B14639">
        <v>16652228</v>
      </c>
      <c r="C14639" t="s">
        <v>7</v>
      </c>
      <c r="D14639">
        <v>1</v>
      </c>
      <c r="E14639" s="2">
        <v>42079</v>
      </c>
      <c r="F14639" t="s">
        <v>5277</v>
      </c>
      <c r="G14639" t="s">
        <v>1328</v>
      </c>
    </row>
    <row r="14640" spans="1:7" x14ac:dyDescent="0.25">
      <c r="A14640" s="1">
        <v>150305599155329</v>
      </c>
      <c r="B14640">
        <v>16652275</v>
      </c>
      <c r="C14640" t="s">
        <v>7</v>
      </c>
      <c r="D14640">
        <v>1</v>
      </c>
      <c r="E14640" s="2">
        <v>42079</v>
      </c>
      <c r="F14640" t="s">
        <v>36</v>
      </c>
      <c r="G14640" t="s">
        <v>13410</v>
      </c>
    </row>
    <row r="14641" spans="1:7" x14ac:dyDescent="0.25">
      <c r="A14641" s="1">
        <v>150309716822083</v>
      </c>
      <c r="B14641">
        <v>16652657</v>
      </c>
      <c r="C14641" t="s">
        <v>7</v>
      </c>
      <c r="D14641">
        <v>1</v>
      </c>
      <c r="E14641" s="2">
        <v>42079</v>
      </c>
      <c r="F14641" t="s">
        <v>2510</v>
      </c>
      <c r="G14641" t="s">
        <v>2747</v>
      </c>
    </row>
    <row r="14642" spans="1:7" x14ac:dyDescent="0.25">
      <c r="A14642" s="1">
        <v>150309716822083</v>
      </c>
      <c r="B14642">
        <v>16652668</v>
      </c>
      <c r="C14642" t="s">
        <v>7</v>
      </c>
      <c r="D14642">
        <v>1</v>
      </c>
      <c r="E14642" s="2">
        <v>42079</v>
      </c>
      <c r="F14642" t="s">
        <v>2510</v>
      </c>
      <c r="G14642" t="s">
        <v>13411</v>
      </c>
    </row>
    <row r="14643" spans="1:7" x14ac:dyDescent="0.25">
      <c r="A14643" s="1">
        <v>150306658544879</v>
      </c>
      <c r="B14643">
        <v>16653344</v>
      </c>
      <c r="C14643" t="s">
        <v>7</v>
      </c>
      <c r="D14643">
        <v>1</v>
      </c>
      <c r="E14643" s="2">
        <v>42079</v>
      </c>
      <c r="F14643" t="s">
        <v>20</v>
      </c>
      <c r="G14643" t="s">
        <v>13412</v>
      </c>
    </row>
    <row r="14644" spans="1:7" x14ac:dyDescent="0.25">
      <c r="A14644" s="1">
        <v>150306331535953</v>
      </c>
      <c r="B14644">
        <v>16653758</v>
      </c>
      <c r="C14644" t="s">
        <v>7</v>
      </c>
      <c r="D14644">
        <v>1</v>
      </c>
      <c r="E14644" s="2">
        <v>42079</v>
      </c>
      <c r="F14644" t="s">
        <v>61</v>
      </c>
      <c r="G14644" t="s">
        <v>13413</v>
      </c>
    </row>
    <row r="14645" spans="1:7" x14ac:dyDescent="0.25">
      <c r="A14645" s="1">
        <v>150301617869593</v>
      </c>
      <c r="B14645">
        <v>16653771</v>
      </c>
      <c r="C14645" t="s">
        <v>7</v>
      </c>
      <c r="D14645">
        <v>1</v>
      </c>
      <c r="E14645" s="2">
        <v>42079</v>
      </c>
      <c r="F14645" t="s">
        <v>2188</v>
      </c>
      <c r="G14645" t="s">
        <v>13414</v>
      </c>
    </row>
    <row r="14646" spans="1:7" x14ac:dyDescent="0.25">
      <c r="A14646" s="1">
        <v>150309217772835</v>
      </c>
      <c r="B14646">
        <v>16654008</v>
      </c>
      <c r="C14646" t="s">
        <v>7</v>
      </c>
      <c r="D14646">
        <v>1</v>
      </c>
      <c r="E14646" s="2">
        <v>42079</v>
      </c>
      <c r="F14646" t="s">
        <v>104</v>
      </c>
      <c r="G14646" t="s">
        <v>13415</v>
      </c>
    </row>
    <row r="14647" spans="1:7" x14ac:dyDescent="0.25">
      <c r="A14647" s="1">
        <v>150307273407221</v>
      </c>
      <c r="B14647">
        <v>16654394</v>
      </c>
      <c r="C14647" t="s">
        <v>7</v>
      </c>
      <c r="D14647">
        <v>1</v>
      </c>
      <c r="E14647" s="2">
        <v>42079</v>
      </c>
      <c r="F14647" t="s">
        <v>22</v>
      </c>
      <c r="G14647" t="s">
        <v>13416</v>
      </c>
    </row>
    <row r="14648" spans="1:7" x14ac:dyDescent="0.25">
      <c r="A14648" s="1">
        <v>150227700118957</v>
      </c>
      <c r="B14648">
        <v>16654461</v>
      </c>
      <c r="C14648" t="s">
        <v>7</v>
      </c>
      <c r="D14648">
        <v>1</v>
      </c>
      <c r="E14648" s="2">
        <v>42079</v>
      </c>
      <c r="F14648" t="s">
        <v>281</v>
      </c>
      <c r="G14648" t="s">
        <v>13417</v>
      </c>
    </row>
    <row r="14649" spans="1:7" x14ac:dyDescent="0.25">
      <c r="A14649" s="1">
        <v>150309698758109</v>
      </c>
      <c r="B14649">
        <v>16654740</v>
      </c>
      <c r="C14649" t="s">
        <v>7</v>
      </c>
      <c r="D14649">
        <v>1</v>
      </c>
      <c r="E14649" s="2">
        <v>42079</v>
      </c>
      <c r="F14649" t="s">
        <v>238</v>
      </c>
      <c r="G14649" t="s">
        <v>13418</v>
      </c>
    </row>
    <row r="14650" spans="1:7" x14ac:dyDescent="0.25">
      <c r="A14650" s="1">
        <v>150218416322319</v>
      </c>
      <c r="B14650">
        <v>16655153</v>
      </c>
      <c r="C14650" t="s">
        <v>7</v>
      </c>
      <c r="D14650">
        <v>1</v>
      </c>
      <c r="E14650" s="2">
        <v>42079</v>
      </c>
      <c r="F14650" t="s">
        <v>142</v>
      </c>
      <c r="G14650" t="s">
        <v>13419</v>
      </c>
    </row>
    <row r="14651" spans="1:7" x14ac:dyDescent="0.25">
      <c r="A14651" s="1">
        <v>150220307366959</v>
      </c>
      <c r="B14651">
        <v>16655703</v>
      </c>
      <c r="C14651" t="s">
        <v>16</v>
      </c>
      <c r="D14651">
        <v>1</v>
      </c>
      <c r="E14651" s="2">
        <v>42079</v>
      </c>
      <c r="F14651" t="s">
        <v>174</v>
      </c>
      <c r="G14651" t="s">
        <v>13420</v>
      </c>
    </row>
    <row r="14652" spans="1:7" x14ac:dyDescent="0.25">
      <c r="A14652" s="1">
        <v>150311605984511</v>
      </c>
      <c r="B14652">
        <v>16656258</v>
      </c>
      <c r="C14652" t="s">
        <v>16</v>
      </c>
      <c r="D14652">
        <v>1</v>
      </c>
      <c r="E14652" s="2">
        <v>42079</v>
      </c>
      <c r="F14652" t="s">
        <v>131</v>
      </c>
      <c r="G14652" t="s">
        <v>13421</v>
      </c>
    </row>
    <row r="14653" spans="1:7" x14ac:dyDescent="0.25">
      <c r="A14653" s="1">
        <v>150312334271657</v>
      </c>
      <c r="B14653">
        <v>16656788</v>
      </c>
      <c r="C14653" t="s">
        <v>16</v>
      </c>
      <c r="D14653">
        <v>1</v>
      </c>
      <c r="E14653" s="2">
        <v>42079</v>
      </c>
      <c r="F14653" t="s">
        <v>204</v>
      </c>
      <c r="G14653" t="s">
        <v>13422</v>
      </c>
    </row>
    <row r="14654" spans="1:7" x14ac:dyDescent="0.25">
      <c r="A14654" s="1">
        <v>150306750541927</v>
      </c>
      <c r="B14654">
        <v>16657355</v>
      </c>
      <c r="C14654" t="s">
        <v>7</v>
      </c>
      <c r="D14654">
        <v>1</v>
      </c>
      <c r="E14654" s="2">
        <v>42079</v>
      </c>
      <c r="F14654" t="s">
        <v>508</v>
      </c>
      <c r="G14654" t="s">
        <v>13423</v>
      </c>
    </row>
    <row r="14655" spans="1:7" x14ac:dyDescent="0.25">
      <c r="A14655" s="1">
        <v>150308379502381</v>
      </c>
      <c r="B14655">
        <v>16657861</v>
      </c>
      <c r="C14655" t="s">
        <v>16</v>
      </c>
      <c r="D14655">
        <v>1</v>
      </c>
      <c r="E14655" s="2">
        <v>42079</v>
      </c>
      <c r="F14655" t="s">
        <v>187</v>
      </c>
      <c r="G14655" t="s">
        <v>10754</v>
      </c>
    </row>
    <row r="14656" spans="1:7" x14ac:dyDescent="0.25">
      <c r="A14656" s="1">
        <v>150311448740885</v>
      </c>
      <c r="B14656">
        <v>16658378</v>
      </c>
      <c r="C14656" t="s">
        <v>16</v>
      </c>
      <c r="D14656">
        <v>1</v>
      </c>
      <c r="E14656" s="2">
        <v>42079</v>
      </c>
      <c r="F14656" t="s">
        <v>131</v>
      </c>
      <c r="G14656" t="s">
        <v>13424</v>
      </c>
    </row>
    <row r="14657" spans="1:7" x14ac:dyDescent="0.25">
      <c r="A14657" s="1">
        <v>150307346351357</v>
      </c>
      <c r="B14657">
        <v>16658502</v>
      </c>
      <c r="C14657" t="s">
        <v>7</v>
      </c>
      <c r="D14657">
        <v>1</v>
      </c>
      <c r="E14657" s="2">
        <v>42079</v>
      </c>
      <c r="F14657" t="s">
        <v>1677</v>
      </c>
      <c r="G14657" t="s">
        <v>13425</v>
      </c>
    </row>
    <row r="14658" spans="1:7" x14ac:dyDescent="0.25">
      <c r="A14658" s="1">
        <v>150310263356277</v>
      </c>
      <c r="B14658">
        <v>16658750</v>
      </c>
      <c r="C14658" t="s">
        <v>7</v>
      </c>
      <c r="D14658">
        <v>1</v>
      </c>
      <c r="E14658" s="2">
        <v>42079</v>
      </c>
      <c r="F14658" t="s">
        <v>1497</v>
      </c>
      <c r="G14658" t="s">
        <v>13426</v>
      </c>
    </row>
    <row r="14659" spans="1:7" x14ac:dyDescent="0.25">
      <c r="A14659" s="1">
        <v>150311428221153</v>
      </c>
      <c r="B14659">
        <v>16658765</v>
      </c>
      <c r="C14659" t="s">
        <v>7</v>
      </c>
      <c r="D14659">
        <v>1</v>
      </c>
      <c r="E14659" s="2">
        <v>42079</v>
      </c>
      <c r="F14659" t="s">
        <v>22</v>
      </c>
      <c r="G14659" t="s">
        <v>13427</v>
      </c>
    </row>
    <row r="14660" spans="1:7" x14ac:dyDescent="0.25">
      <c r="A14660" s="1">
        <v>150305122511557</v>
      </c>
      <c r="B14660">
        <v>16658844</v>
      </c>
      <c r="C14660" t="s">
        <v>7</v>
      </c>
      <c r="D14660">
        <v>1</v>
      </c>
      <c r="E14660" s="2">
        <v>42079</v>
      </c>
      <c r="F14660" t="s">
        <v>22</v>
      </c>
      <c r="G14660" t="s">
        <v>7446</v>
      </c>
    </row>
    <row r="14661" spans="1:7" x14ac:dyDescent="0.25">
      <c r="A14661" s="1">
        <v>150311296873251</v>
      </c>
      <c r="B14661">
        <v>16658926</v>
      </c>
      <c r="C14661" t="s">
        <v>7</v>
      </c>
      <c r="D14661">
        <v>1</v>
      </c>
      <c r="E14661" s="2">
        <v>42079</v>
      </c>
      <c r="F14661" t="s">
        <v>414</v>
      </c>
      <c r="G14661" t="s">
        <v>13428</v>
      </c>
    </row>
    <row r="14662" spans="1:7" x14ac:dyDescent="0.25">
      <c r="A14662" s="1">
        <v>150214312509579</v>
      </c>
      <c r="B14662">
        <v>16659074</v>
      </c>
      <c r="C14662" t="s">
        <v>7</v>
      </c>
      <c r="D14662">
        <v>1</v>
      </c>
      <c r="E14662" s="2">
        <v>42079</v>
      </c>
      <c r="F14662" t="s">
        <v>2510</v>
      </c>
      <c r="G14662" t="s">
        <v>2084</v>
      </c>
    </row>
    <row r="14663" spans="1:7" x14ac:dyDescent="0.25">
      <c r="A14663" s="1">
        <v>150307431071075</v>
      </c>
      <c r="B14663">
        <v>16659254</v>
      </c>
      <c r="C14663" t="s">
        <v>7</v>
      </c>
      <c r="D14663">
        <v>1</v>
      </c>
      <c r="E14663" s="2">
        <v>42079</v>
      </c>
      <c r="F14663" t="s">
        <v>2267</v>
      </c>
      <c r="G14663" t="s">
        <v>13429</v>
      </c>
    </row>
    <row r="14664" spans="1:7" x14ac:dyDescent="0.25">
      <c r="A14664" s="1">
        <v>150311640504295</v>
      </c>
      <c r="B14664">
        <v>16659531</v>
      </c>
      <c r="C14664" t="s">
        <v>16</v>
      </c>
      <c r="D14664">
        <v>1</v>
      </c>
      <c r="E14664" s="2">
        <v>42079</v>
      </c>
      <c r="F14664" t="s">
        <v>2267</v>
      </c>
      <c r="G14664" t="s">
        <v>13430</v>
      </c>
    </row>
    <row r="14665" spans="1:7" x14ac:dyDescent="0.25">
      <c r="A14665" s="1">
        <v>150227551309899</v>
      </c>
      <c r="B14665">
        <v>16660105</v>
      </c>
      <c r="C14665" t="s">
        <v>16</v>
      </c>
      <c r="D14665">
        <v>1</v>
      </c>
      <c r="E14665" s="2">
        <v>42079</v>
      </c>
      <c r="F14665" t="s">
        <v>22</v>
      </c>
      <c r="G14665" t="s">
        <v>13431</v>
      </c>
    </row>
    <row r="14666" spans="1:7" x14ac:dyDescent="0.25">
      <c r="A14666" s="1">
        <v>150312372813481</v>
      </c>
      <c r="B14666">
        <v>16661604</v>
      </c>
      <c r="C14666" t="s">
        <v>7</v>
      </c>
      <c r="D14666">
        <v>1</v>
      </c>
      <c r="E14666" s="2">
        <v>42079</v>
      </c>
      <c r="F14666" t="s">
        <v>407</v>
      </c>
      <c r="G14666" t="s">
        <v>13432</v>
      </c>
    </row>
    <row r="14667" spans="1:7" x14ac:dyDescent="0.25">
      <c r="A14667" s="1">
        <v>150216372412269</v>
      </c>
      <c r="B14667">
        <v>16661771</v>
      </c>
      <c r="C14667" t="s">
        <v>7</v>
      </c>
      <c r="D14667">
        <v>1</v>
      </c>
      <c r="E14667" s="2">
        <v>42079</v>
      </c>
      <c r="F14667" t="s">
        <v>202</v>
      </c>
      <c r="G14667" t="s">
        <v>13433</v>
      </c>
    </row>
    <row r="14668" spans="1:7" x14ac:dyDescent="0.25">
      <c r="A14668" s="1">
        <v>150307677304999</v>
      </c>
      <c r="B14668">
        <v>16661837</v>
      </c>
      <c r="C14668" t="s">
        <v>7</v>
      </c>
      <c r="D14668">
        <v>1</v>
      </c>
      <c r="E14668" s="2">
        <v>42079</v>
      </c>
      <c r="F14668" t="s">
        <v>1677</v>
      </c>
      <c r="G14668" t="s">
        <v>13434</v>
      </c>
    </row>
    <row r="14669" spans="1:7" x14ac:dyDescent="0.25">
      <c r="A14669" s="1">
        <v>150301133242273</v>
      </c>
      <c r="B14669">
        <v>16662054</v>
      </c>
      <c r="C14669" t="s">
        <v>7</v>
      </c>
      <c r="D14669">
        <v>1</v>
      </c>
      <c r="E14669" s="2">
        <v>42079</v>
      </c>
      <c r="F14669" t="s">
        <v>131</v>
      </c>
      <c r="G14669" t="s">
        <v>6288</v>
      </c>
    </row>
    <row r="14670" spans="1:7" x14ac:dyDescent="0.25">
      <c r="A14670" s="1">
        <v>150106578995353</v>
      </c>
      <c r="B14670">
        <v>16662496</v>
      </c>
      <c r="C14670" t="s">
        <v>7</v>
      </c>
      <c r="D14670">
        <v>1</v>
      </c>
      <c r="E14670" s="2">
        <v>42079</v>
      </c>
      <c r="F14670" t="s">
        <v>78</v>
      </c>
      <c r="G14670" t="s">
        <v>13435</v>
      </c>
    </row>
    <row r="14671" spans="1:7" x14ac:dyDescent="0.25">
      <c r="A14671" s="1">
        <v>150302573091085</v>
      </c>
      <c r="B14671">
        <v>16662800</v>
      </c>
      <c r="C14671" t="s">
        <v>7</v>
      </c>
      <c r="D14671">
        <v>1</v>
      </c>
      <c r="E14671" s="2">
        <v>42079</v>
      </c>
      <c r="F14671" t="s">
        <v>2558</v>
      </c>
      <c r="G14671" t="s">
        <v>13436</v>
      </c>
    </row>
    <row r="14672" spans="1:7" x14ac:dyDescent="0.25">
      <c r="A14672" s="1">
        <v>150307378661437</v>
      </c>
      <c r="B14672">
        <v>16663445</v>
      </c>
      <c r="C14672" t="s">
        <v>7</v>
      </c>
      <c r="D14672">
        <v>1</v>
      </c>
      <c r="E14672" s="2">
        <v>42079</v>
      </c>
      <c r="F14672" t="s">
        <v>20</v>
      </c>
      <c r="G14672" t="s">
        <v>4723</v>
      </c>
    </row>
    <row r="14673" spans="1:7" x14ac:dyDescent="0.25">
      <c r="A14673" s="1">
        <v>150307378661437</v>
      </c>
      <c r="B14673">
        <v>16663519</v>
      </c>
      <c r="C14673" t="s">
        <v>7</v>
      </c>
      <c r="D14673">
        <v>1</v>
      </c>
      <c r="E14673" s="2">
        <v>42079</v>
      </c>
      <c r="F14673" t="s">
        <v>20</v>
      </c>
      <c r="G14673" t="s">
        <v>13437</v>
      </c>
    </row>
    <row r="14674" spans="1:7" x14ac:dyDescent="0.25">
      <c r="A14674" s="1">
        <v>150306549783471</v>
      </c>
      <c r="B14674">
        <v>16664014</v>
      </c>
      <c r="C14674" t="s">
        <v>7</v>
      </c>
      <c r="D14674">
        <v>1</v>
      </c>
      <c r="E14674" s="2">
        <v>42079</v>
      </c>
      <c r="F14674" t="s">
        <v>22</v>
      </c>
      <c r="G14674" t="s">
        <v>13438</v>
      </c>
    </row>
    <row r="14675" spans="1:7" x14ac:dyDescent="0.25">
      <c r="A14675" s="1">
        <v>150310434929275</v>
      </c>
      <c r="B14675">
        <v>16664071</v>
      </c>
      <c r="C14675" t="s">
        <v>7</v>
      </c>
      <c r="D14675">
        <v>1</v>
      </c>
      <c r="E14675" s="2">
        <v>42079</v>
      </c>
      <c r="F14675" t="s">
        <v>331</v>
      </c>
      <c r="G14675" t="s">
        <v>13439</v>
      </c>
    </row>
    <row r="14676" spans="1:7" x14ac:dyDescent="0.25">
      <c r="A14676" s="1">
        <v>150227202989807</v>
      </c>
      <c r="B14676">
        <v>16664263</v>
      </c>
      <c r="C14676" t="s">
        <v>7</v>
      </c>
      <c r="D14676">
        <v>1</v>
      </c>
      <c r="E14676" s="2">
        <v>42079</v>
      </c>
      <c r="F14676" t="s">
        <v>2267</v>
      </c>
      <c r="G14676" t="s">
        <v>13440</v>
      </c>
    </row>
    <row r="14677" spans="1:7" x14ac:dyDescent="0.25">
      <c r="A14677" s="1">
        <v>150311638793049</v>
      </c>
      <c r="B14677">
        <v>16664360</v>
      </c>
      <c r="C14677" t="s">
        <v>7</v>
      </c>
      <c r="D14677">
        <v>1</v>
      </c>
      <c r="E14677" s="2">
        <v>42079</v>
      </c>
      <c r="F14677" t="s">
        <v>22</v>
      </c>
      <c r="G14677" t="s">
        <v>13441</v>
      </c>
    </row>
    <row r="14678" spans="1:7" x14ac:dyDescent="0.25">
      <c r="A14678" s="1">
        <v>150311342382535</v>
      </c>
      <c r="B14678">
        <v>16664392</v>
      </c>
      <c r="C14678" t="s">
        <v>16</v>
      </c>
      <c r="D14678">
        <v>1</v>
      </c>
      <c r="E14678" s="2">
        <v>42079</v>
      </c>
      <c r="F14678" t="s">
        <v>2510</v>
      </c>
      <c r="G14678" t="s">
        <v>13442</v>
      </c>
    </row>
    <row r="14679" spans="1:7" x14ac:dyDescent="0.25">
      <c r="A14679" s="1">
        <v>150226345080849</v>
      </c>
      <c r="B14679">
        <v>16665207</v>
      </c>
      <c r="C14679" t="s">
        <v>7</v>
      </c>
      <c r="D14679">
        <v>1</v>
      </c>
      <c r="E14679" s="2">
        <v>42079</v>
      </c>
      <c r="F14679" t="s">
        <v>129</v>
      </c>
      <c r="G14679" t="s">
        <v>13443</v>
      </c>
    </row>
    <row r="14680" spans="1:7" x14ac:dyDescent="0.25">
      <c r="A14680" s="1">
        <v>150224621809725</v>
      </c>
      <c r="B14680">
        <v>16665393</v>
      </c>
      <c r="C14680" t="s">
        <v>7</v>
      </c>
      <c r="D14680">
        <v>1</v>
      </c>
      <c r="E14680" s="2">
        <v>42079</v>
      </c>
      <c r="F14680" t="s">
        <v>265</v>
      </c>
      <c r="G14680" t="s">
        <v>93</v>
      </c>
    </row>
    <row r="14681" spans="1:7" x14ac:dyDescent="0.25">
      <c r="A14681" s="1">
        <v>150310635606785</v>
      </c>
      <c r="B14681">
        <v>16666279</v>
      </c>
      <c r="C14681" t="s">
        <v>7</v>
      </c>
      <c r="D14681">
        <v>1</v>
      </c>
      <c r="E14681" s="2">
        <v>42079</v>
      </c>
      <c r="F14681" t="s">
        <v>20</v>
      </c>
      <c r="G14681" t="s">
        <v>13444</v>
      </c>
    </row>
    <row r="14682" spans="1:7" x14ac:dyDescent="0.25">
      <c r="A14682" s="1">
        <v>150219229997927</v>
      </c>
      <c r="B14682">
        <v>16666285</v>
      </c>
      <c r="C14682" t="s">
        <v>7</v>
      </c>
      <c r="D14682">
        <v>1</v>
      </c>
      <c r="E14682" s="2">
        <v>42079</v>
      </c>
      <c r="F14682" t="s">
        <v>2510</v>
      </c>
      <c r="G14682" t="s">
        <v>2221</v>
      </c>
    </row>
    <row r="14683" spans="1:7" x14ac:dyDescent="0.25">
      <c r="A14683" s="1">
        <v>150226663216773</v>
      </c>
      <c r="B14683">
        <v>16666299</v>
      </c>
      <c r="C14683" t="s">
        <v>7</v>
      </c>
      <c r="D14683">
        <v>1</v>
      </c>
      <c r="E14683" s="2">
        <v>42079</v>
      </c>
      <c r="F14683" t="s">
        <v>281</v>
      </c>
      <c r="G14683" t="s">
        <v>13445</v>
      </c>
    </row>
    <row r="14684" spans="1:7" x14ac:dyDescent="0.25">
      <c r="A14684" s="1">
        <v>150226663216773</v>
      </c>
      <c r="B14684">
        <v>16666314</v>
      </c>
      <c r="C14684" t="s">
        <v>7</v>
      </c>
      <c r="D14684">
        <v>1</v>
      </c>
      <c r="E14684" s="2">
        <v>42079</v>
      </c>
      <c r="F14684" t="s">
        <v>281</v>
      </c>
      <c r="G14684" t="s">
        <v>13446</v>
      </c>
    </row>
    <row r="14685" spans="1:7" x14ac:dyDescent="0.25">
      <c r="A14685" s="1">
        <v>150312323365839</v>
      </c>
      <c r="B14685">
        <v>16666424</v>
      </c>
      <c r="C14685" t="s">
        <v>7</v>
      </c>
      <c r="D14685">
        <v>1</v>
      </c>
      <c r="E14685" s="2">
        <v>42079</v>
      </c>
      <c r="F14685" t="s">
        <v>123</v>
      </c>
      <c r="G14685" t="s">
        <v>13447</v>
      </c>
    </row>
    <row r="14686" spans="1:7" x14ac:dyDescent="0.25">
      <c r="A14686" s="1">
        <v>150308447515043</v>
      </c>
      <c r="B14686">
        <v>16666454</v>
      </c>
      <c r="C14686" t="s">
        <v>16</v>
      </c>
      <c r="D14686">
        <v>1</v>
      </c>
      <c r="E14686" s="2">
        <v>42079</v>
      </c>
      <c r="F14686" t="s">
        <v>48</v>
      </c>
      <c r="G14686" t="s">
        <v>13448</v>
      </c>
    </row>
    <row r="14687" spans="1:7" x14ac:dyDescent="0.25">
      <c r="A14687" s="1">
        <v>150312637912031</v>
      </c>
      <c r="B14687">
        <v>16666570</v>
      </c>
      <c r="C14687" t="s">
        <v>7</v>
      </c>
      <c r="D14687">
        <v>1</v>
      </c>
      <c r="E14687" s="2">
        <v>42079</v>
      </c>
      <c r="F14687" t="s">
        <v>22</v>
      </c>
      <c r="G14687" t="s">
        <v>13449</v>
      </c>
    </row>
    <row r="14688" spans="1:7" x14ac:dyDescent="0.25">
      <c r="A14688" s="1">
        <v>150212269885993</v>
      </c>
      <c r="B14688">
        <v>16666715</v>
      </c>
      <c r="C14688" t="s">
        <v>7</v>
      </c>
      <c r="D14688">
        <v>1</v>
      </c>
      <c r="E14688" s="2">
        <v>42079</v>
      </c>
      <c r="F14688" t="s">
        <v>204</v>
      </c>
      <c r="G14688" t="s">
        <v>13450</v>
      </c>
    </row>
    <row r="14689" spans="1:7" x14ac:dyDescent="0.25">
      <c r="A14689" s="1">
        <v>150312242214079</v>
      </c>
      <c r="B14689">
        <v>16666810</v>
      </c>
      <c r="C14689" t="s">
        <v>7</v>
      </c>
      <c r="D14689">
        <v>1</v>
      </c>
      <c r="E14689" s="2">
        <v>42079</v>
      </c>
      <c r="F14689" t="s">
        <v>121</v>
      </c>
      <c r="G14689" t="s">
        <v>13451</v>
      </c>
    </row>
    <row r="14690" spans="1:7" x14ac:dyDescent="0.25">
      <c r="A14690" s="1">
        <v>150304700913405</v>
      </c>
      <c r="B14690">
        <v>16667030</v>
      </c>
      <c r="C14690" t="s">
        <v>7</v>
      </c>
      <c r="D14690">
        <v>1</v>
      </c>
      <c r="E14690" s="2">
        <v>42079</v>
      </c>
      <c r="F14690" t="s">
        <v>2188</v>
      </c>
      <c r="G14690" t="s">
        <v>13452</v>
      </c>
    </row>
    <row r="14691" spans="1:7" x14ac:dyDescent="0.25">
      <c r="A14691" s="1">
        <v>150308637160633</v>
      </c>
      <c r="B14691">
        <v>16667180</v>
      </c>
      <c r="C14691" t="s">
        <v>7</v>
      </c>
      <c r="D14691">
        <v>1</v>
      </c>
      <c r="E14691" s="2">
        <v>42079</v>
      </c>
      <c r="F14691" t="s">
        <v>46</v>
      </c>
      <c r="G14691" t="s">
        <v>13453</v>
      </c>
    </row>
    <row r="14692" spans="1:7" x14ac:dyDescent="0.25">
      <c r="A14692" s="1">
        <v>150305491565059</v>
      </c>
      <c r="B14692">
        <v>16667272</v>
      </c>
      <c r="C14692" t="s">
        <v>7</v>
      </c>
      <c r="D14692">
        <v>1</v>
      </c>
      <c r="E14692" s="2">
        <v>42079</v>
      </c>
      <c r="F14692" t="s">
        <v>87</v>
      </c>
      <c r="G14692" t="s">
        <v>3197</v>
      </c>
    </row>
    <row r="14693" spans="1:7" x14ac:dyDescent="0.25">
      <c r="A14693" s="1">
        <v>150309415480033</v>
      </c>
      <c r="B14693">
        <v>16667402</v>
      </c>
      <c r="C14693" t="s">
        <v>16</v>
      </c>
      <c r="D14693">
        <v>1</v>
      </c>
      <c r="E14693" s="2">
        <v>42079</v>
      </c>
      <c r="F14693" t="s">
        <v>2558</v>
      </c>
      <c r="G14693" t="s">
        <v>13454</v>
      </c>
    </row>
    <row r="14694" spans="1:7" x14ac:dyDescent="0.25">
      <c r="A14694" s="1">
        <v>150310538226081</v>
      </c>
      <c r="B14694">
        <v>16667455</v>
      </c>
      <c r="C14694" t="s">
        <v>7</v>
      </c>
      <c r="D14694">
        <v>1</v>
      </c>
      <c r="E14694" s="2">
        <v>42079</v>
      </c>
      <c r="F14694" t="s">
        <v>174</v>
      </c>
      <c r="G14694" t="s">
        <v>13455</v>
      </c>
    </row>
    <row r="14695" spans="1:7" x14ac:dyDescent="0.25">
      <c r="A14695" s="1">
        <v>150301302192725</v>
      </c>
      <c r="B14695">
        <v>16667564</v>
      </c>
      <c r="C14695" t="s">
        <v>7</v>
      </c>
      <c r="D14695">
        <v>1</v>
      </c>
      <c r="E14695" s="2">
        <v>42079</v>
      </c>
      <c r="F14695" t="s">
        <v>84</v>
      </c>
      <c r="G14695" t="s">
        <v>13456</v>
      </c>
    </row>
    <row r="14696" spans="1:7" x14ac:dyDescent="0.25">
      <c r="A14696" s="1">
        <v>150307510173123</v>
      </c>
      <c r="B14696">
        <v>16667710</v>
      </c>
      <c r="C14696" t="s">
        <v>7</v>
      </c>
      <c r="D14696">
        <v>1</v>
      </c>
      <c r="E14696" s="2">
        <v>42079</v>
      </c>
      <c r="F14696" t="s">
        <v>84</v>
      </c>
      <c r="G14696" t="s">
        <v>13457</v>
      </c>
    </row>
    <row r="14697" spans="1:7" x14ac:dyDescent="0.25">
      <c r="A14697" s="1">
        <v>150223313460343</v>
      </c>
      <c r="B14697">
        <v>16668590</v>
      </c>
      <c r="C14697" t="s">
        <v>7</v>
      </c>
      <c r="D14697">
        <v>1</v>
      </c>
      <c r="E14697" s="2">
        <v>42079</v>
      </c>
      <c r="F14697" t="s">
        <v>2510</v>
      </c>
      <c r="G14697" t="s">
        <v>13458</v>
      </c>
    </row>
    <row r="14698" spans="1:7" x14ac:dyDescent="0.25">
      <c r="A14698" s="1">
        <v>150305653825267</v>
      </c>
      <c r="B14698">
        <v>16668613</v>
      </c>
      <c r="C14698" t="s">
        <v>7</v>
      </c>
      <c r="D14698">
        <v>1</v>
      </c>
      <c r="E14698" s="2">
        <v>42079</v>
      </c>
      <c r="F14698" t="s">
        <v>42</v>
      </c>
      <c r="G14698" t="s">
        <v>13459</v>
      </c>
    </row>
    <row r="14699" spans="1:7" x14ac:dyDescent="0.25">
      <c r="A14699" s="1">
        <v>150308600011681</v>
      </c>
      <c r="B14699">
        <v>16668632</v>
      </c>
      <c r="C14699" t="s">
        <v>7</v>
      </c>
      <c r="D14699">
        <v>1</v>
      </c>
      <c r="E14699" s="2">
        <v>42079</v>
      </c>
      <c r="F14699" t="s">
        <v>407</v>
      </c>
      <c r="G14699" t="s">
        <v>13460</v>
      </c>
    </row>
    <row r="14700" spans="1:7" x14ac:dyDescent="0.25">
      <c r="A14700" s="1">
        <v>150311403008041</v>
      </c>
      <c r="B14700">
        <v>16668877</v>
      </c>
      <c r="C14700" t="s">
        <v>7</v>
      </c>
      <c r="D14700">
        <v>1</v>
      </c>
      <c r="E14700" s="2">
        <v>42079</v>
      </c>
      <c r="F14700" t="s">
        <v>297</v>
      </c>
      <c r="G14700" t="s">
        <v>13461</v>
      </c>
    </row>
    <row r="14701" spans="1:7" x14ac:dyDescent="0.25">
      <c r="A14701" s="1">
        <v>150312717856589</v>
      </c>
      <c r="B14701">
        <v>16668966</v>
      </c>
      <c r="C14701" t="s">
        <v>7</v>
      </c>
      <c r="D14701">
        <v>1</v>
      </c>
      <c r="E14701" s="2">
        <v>42079</v>
      </c>
      <c r="F14701" t="s">
        <v>331</v>
      </c>
      <c r="G14701" t="s">
        <v>13462</v>
      </c>
    </row>
    <row r="14702" spans="1:7" x14ac:dyDescent="0.25">
      <c r="A14702" s="1">
        <v>150228752959653</v>
      </c>
      <c r="B14702">
        <v>16669304</v>
      </c>
      <c r="C14702" t="s">
        <v>7</v>
      </c>
      <c r="D14702">
        <v>1</v>
      </c>
      <c r="E14702" s="2">
        <v>42079</v>
      </c>
      <c r="F14702" t="s">
        <v>2510</v>
      </c>
      <c r="G14702" t="s">
        <v>4205</v>
      </c>
    </row>
    <row r="14703" spans="1:7" x14ac:dyDescent="0.25">
      <c r="A14703" s="1">
        <v>150310304759351</v>
      </c>
      <c r="B14703">
        <v>16670370</v>
      </c>
      <c r="C14703" t="s">
        <v>7</v>
      </c>
      <c r="D14703">
        <v>1</v>
      </c>
      <c r="E14703" s="2">
        <v>42079</v>
      </c>
      <c r="F14703" t="s">
        <v>331</v>
      </c>
      <c r="G14703" t="s">
        <v>13463</v>
      </c>
    </row>
    <row r="14704" spans="1:7" x14ac:dyDescent="0.25">
      <c r="A14704" s="1">
        <v>150311597342713</v>
      </c>
      <c r="B14704">
        <v>16670516</v>
      </c>
      <c r="C14704" t="s">
        <v>7</v>
      </c>
      <c r="D14704">
        <v>1</v>
      </c>
      <c r="E14704" s="2">
        <v>42079</v>
      </c>
      <c r="F14704" t="s">
        <v>131</v>
      </c>
      <c r="G14704" t="s">
        <v>13464</v>
      </c>
    </row>
    <row r="14705" spans="1:7" x14ac:dyDescent="0.25">
      <c r="A14705" s="1">
        <v>150310584337827</v>
      </c>
      <c r="B14705">
        <v>16670812</v>
      </c>
      <c r="C14705" t="s">
        <v>7</v>
      </c>
      <c r="D14705">
        <v>1</v>
      </c>
      <c r="E14705" s="2">
        <v>42079</v>
      </c>
      <c r="F14705" t="s">
        <v>1073</v>
      </c>
      <c r="G14705" t="s">
        <v>13465</v>
      </c>
    </row>
    <row r="14706" spans="1:7" x14ac:dyDescent="0.25">
      <c r="A14706" s="1">
        <v>150310584337827</v>
      </c>
      <c r="B14706">
        <v>16670836</v>
      </c>
      <c r="C14706" t="s">
        <v>7</v>
      </c>
      <c r="D14706">
        <v>1</v>
      </c>
      <c r="E14706" s="2">
        <v>42079</v>
      </c>
      <c r="F14706" t="s">
        <v>1073</v>
      </c>
      <c r="G14706" t="s">
        <v>13466</v>
      </c>
    </row>
    <row r="14707" spans="1:7" x14ac:dyDescent="0.25">
      <c r="A14707" s="1">
        <v>150307274781655</v>
      </c>
      <c r="B14707">
        <v>16670976</v>
      </c>
      <c r="C14707" t="s">
        <v>7</v>
      </c>
      <c r="D14707">
        <v>1</v>
      </c>
      <c r="E14707" s="2">
        <v>42079</v>
      </c>
      <c r="F14707" t="s">
        <v>2267</v>
      </c>
      <c r="G14707" t="s">
        <v>13467</v>
      </c>
    </row>
    <row r="14708" spans="1:7" x14ac:dyDescent="0.25">
      <c r="A14708" s="1">
        <v>150310645730097</v>
      </c>
      <c r="B14708">
        <v>16671307</v>
      </c>
      <c r="C14708" t="s">
        <v>7</v>
      </c>
      <c r="D14708">
        <v>1</v>
      </c>
      <c r="E14708" s="2">
        <v>42079</v>
      </c>
      <c r="F14708" t="s">
        <v>131</v>
      </c>
      <c r="G14708" t="s">
        <v>13468</v>
      </c>
    </row>
    <row r="14709" spans="1:7" x14ac:dyDescent="0.25">
      <c r="A14709" s="1">
        <v>150310643293817</v>
      </c>
      <c r="B14709">
        <v>16671647</v>
      </c>
      <c r="C14709" t="s">
        <v>7</v>
      </c>
      <c r="D14709">
        <v>1</v>
      </c>
      <c r="E14709" s="2">
        <v>42079</v>
      </c>
      <c r="F14709" t="s">
        <v>8</v>
      </c>
      <c r="G14709" t="s">
        <v>13469</v>
      </c>
    </row>
    <row r="14710" spans="1:7" x14ac:dyDescent="0.25">
      <c r="A14710" s="1">
        <v>150310635403159</v>
      </c>
      <c r="B14710">
        <v>16671711</v>
      </c>
      <c r="C14710" t="s">
        <v>7</v>
      </c>
      <c r="D14710">
        <v>1</v>
      </c>
      <c r="E14710" s="2">
        <v>42079</v>
      </c>
      <c r="F14710" t="s">
        <v>8</v>
      </c>
      <c r="G14710" t="s">
        <v>13470</v>
      </c>
    </row>
    <row r="14711" spans="1:7" x14ac:dyDescent="0.25">
      <c r="A14711" s="1">
        <v>150308640412397</v>
      </c>
      <c r="B14711">
        <v>16671717</v>
      </c>
      <c r="C14711" t="s">
        <v>7</v>
      </c>
      <c r="D14711">
        <v>1</v>
      </c>
      <c r="E14711" s="2">
        <v>42079</v>
      </c>
      <c r="F14711" t="s">
        <v>1677</v>
      </c>
      <c r="G14711" t="s">
        <v>13471</v>
      </c>
    </row>
    <row r="14712" spans="1:7" x14ac:dyDescent="0.25">
      <c r="A14712" s="1">
        <v>150227213264391</v>
      </c>
      <c r="B14712">
        <v>16672262</v>
      </c>
      <c r="C14712" t="s">
        <v>7</v>
      </c>
      <c r="D14712">
        <v>1</v>
      </c>
      <c r="E14712" s="2">
        <v>42079</v>
      </c>
      <c r="F14712" t="s">
        <v>1073</v>
      </c>
      <c r="G14712" t="s">
        <v>13472</v>
      </c>
    </row>
    <row r="14713" spans="1:7" x14ac:dyDescent="0.25">
      <c r="A14713" s="1">
        <v>150309752133399</v>
      </c>
      <c r="B14713">
        <v>16672267</v>
      </c>
      <c r="C14713" t="s">
        <v>7</v>
      </c>
      <c r="D14713">
        <v>1</v>
      </c>
      <c r="E14713" s="2">
        <v>42079</v>
      </c>
      <c r="F14713" t="s">
        <v>82</v>
      </c>
      <c r="G14713" t="s">
        <v>13473</v>
      </c>
    </row>
    <row r="14714" spans="1:7" x14ac:dyDescent="0.25">
      <c r="A14714" s="1">
        <v>150303514554139</v>
      </c>
      <c r="B14714">
        <v>16672360</v>
      </c>
      <c r="C14714" t="s">
        <v>7</v>
      </c>
      <c r="D14714">
        <v>1</v>
      </c>
      <c r="E14714" s="2">
        <v>42079</v>
      </c>
      <c r="F14714" t="s">
        <v>1073</v>
      </c>
      <c r="G14714" t="s">
        <v>13474</v>
      </c>
    </row>
    <row r="14715" spans="1:7" x14ac:dyDescent="0.25">
      <c r="A14715" s="1">
        <v>150304277876721</v>
      </c>
      <c r="B14715">
        <v>16672555</v>
      </c>
      <c r="C14715" t="s">
        <v>7</v>
      </c>
      <c r="D14715">
        <v>1</v>
      </c>
      <c r="E14715" s="2">
        <v>42079</v>
      </c>
      <c r="F14715" t="s">
        <v>131</v>
      </c>
      <c r="G14715" t="s">
        <v>13475</v>
      </c>
    </row>
    <row r="14716" spans="1:7" x14ac:dyDescent="0.25">
      <c r="A14716" s="1">
        <v>150312624144631</v>
      </c>
      <c r="B14716">
        <v>16672832</v>
      </c>
      <c r="C14716" t="s">
        <v>7</v>
      </c>
      <c r="D14716">
        <v>1</v>
      </c>
      <c r="E14716" s="2">
        <v>42079</v>
      </c>
      <c r="F14716" t="s">
        <v>2267</v>
      </c>
      <c r="G14716" t="s">
        <v>13476</v>
      </c>
    </row>
    <row r="14717" spans="1:7" x14ac:dyDescent="0.25">
      <c r="A14717" s="1">
        <v>150311125991077</v>
      </c>
      <c r="B14717">
        <v>16672858</v>
      </c>
      <c r="C14717" t="s">
        <v>7</v>
      </c>
      <c r="D14717">
        <v>1</v>
      </c>
      <c r="E14717" s="2">
        <v>42079</v>
      </c>
      <c r="F14717" t="s">
        <v>751</v>
      </c>
      <c r="G14717" t="s">
        <v>13477</v>
      </c>
    </row>
    <row r="14718" spans="1:7" x14ac:dyDescent="0.25">
      <c r="A14718" s="1">
        <v>150311260051143</v>
      </c>
      <c r="B14718">
        <v>16672881</v>
      </c>
      <c r="C14718" t="s">
        <v>7</v>
      </c>
      <c r="D14718">
        <v>1</v>
      </c>
      <c r="E14718" s="2">
        <v>42079</v>
      </c>
      <c r="F14718" t="s">
        <v>22</v>
      </c>
      <c r="G14718" t="s">
        <v>13478</v>
      </c>
    </row>
    <row r="14719" spans="1:7" x14ac:dyDescent="0.25">
      <c r="A14719" s="1">
        <v>150306553203073</v>
      </c>
      <c r="B14719">
        <v>16673154</v>
      </c>
      <c r="C14719" t="s">
        <v>7</v>
      </c>
      <c r="D14719">
        <v>1</v>
      </c>
      <c r="E14719" s="2">
        <v>42079</v>
      </c>
      <c r="F14719" t="s">
        <v>204</v>
      </c>
      <c r="G14719" t="s">
        <v>13479</v>
      </c>
    </row>
    <row r="14720" spans="1:7" x14ac:dyDescent="0.25">
      <c r="A14720" s="1">
        <v>150308178978221</v>
      </c>
      <c r="B14720">
        <v>16673375</v>
      </c>
      <c r="C14720" t="s">
        <v>7</v>
      </c>
      <c r="D14720">
        <v>1</v>
      </c>
      <c r="E14720" s="2">
        <v>42079</v>
      </c>
      <c r="F14720" t="s">
        <v>22</v>
      </c>
      <c r="G14720" t="s">
        <v>13480</v>
      </c>
    </row>
    <row r="14721" spans="1:7" x14ac:dyDescent="0.25">
      <c r="A14721" s="1">
        <v>150222449710167</v>
      </c>
      <c r="B14721">
        <v>16673426</v>
      </c>
      <c r="C14721" t="s">
        <v>7</v>
      </c>
      <c r="D14721">
        <v>1</v>
      </c>
      <c r="E14721" s="2">
        <v>42079</v>
      </c>
      <c r="F14721" t="s">
        <v>1677</v>
      </c>
      <c r="G14721" t="s">
        <v>13481</v>
      </c>
    </row>
    <row r="14722" spans="1:7" x14ac:dyDescent="0.25">
      <c r="A14722" s="1">
        <v>150307595891481</v>
      </c>
      <c r="B14722">
        <v>16673872</v>
      </c>
      <c r="C14722" t="s">
        <v>7</v>
      </c>
      <c r="D14722">
        <v>1</v>
      </c>
      <c r="E14722" s="2">
        <v>42079</v>
      </c>
      <c r="F14722" t="s">
        <v>751</v>
      </c>
      <c r="G14722" t="s">
        <v>13482</v>
      </c>
    </row>
    <row r="14723" spans="1:7" x14ac:dyDescent="0.25">
      <c r="A14723" s="1">
        <v>150312728599135</v>
      </c>
      <c r="B14723">
        <v>16673921</v>
      </c>
      <c r="C14723" t="s">
        <v>7</v>
      </c>
      <c r="D14723">
        <v>1</v>
      </c>
      <c r="E14723" s="2">
        <v>42079</v>
      </c>
      <c r="F14723" t="s">
        <v>131</v>
      </c>
      <c r="G14723" t="s">
        <v>13483</v>
      </c>
    </row>
    <row r="14724" spans="1:7" x14ac:dyDescent="0.25">
      <c r="A14724" s="1">
        <v>150308341460505</v>
      </c>
      <c r="B14724">
        <v>16674543</v>
      </c>
      <c r="C14724" t="s">
        <v>7</v>
      </c>
      <c r="D14724">
        <v>1</v>
      </c>
      <c r="E14724" s="2">
        <v>42079</v>
      </c>
      <c r="F14724" t="s">
        <v>74</v>
      </c>
      <c r="G14724" t="s">
        <v>13484</v>
      </c>
    </row>
    <row r="14725" spans="1:7" x14ac:dyDescent="0.25">
      <c r="A14725" s="1">
        <v>150308542799941</v>
      </c>
      <c r="B14725">
        <v>16674857</v>
      </c>
      <c r="C14725" t="s">
        <v>7</v>
      </c>
      <c r="D14725">
        <v>1</v>
      </c>
      <c r="E14725" s="2">
        <v>42079</v>
      </c>
      <c r="F14725" t="s">
        <v>1632</v>
      </c>
      <c r="G14725" t="s">
        <v>11430</v>
      </c>
    </row>
    <row r="14726" spans="1:7" x14ac:dyDescent="0.25">
      <c r="A14726" s="1">
        <v>150309644050229</v>
      </c>
      <c r="B14726">
        <v>16674888</v>
      </c>
      <c r="C14726" t="s">
        <v>7</v>
      </c>
      <c r="D14726">
        <v>1</v>
      </c>
      <c r="E14726" s="2">
        <v>42079</v>
      </c>
      <c r="F14726" t="s">
        <v>2510</v>
      </c>
      <c r="G14726" t="s">
        <v>13485</v>
      </c>
    </row>
    <row r="14727" spans="1:7" x14ac:dyDescent="0.25">
      <c r="A14727" s="1">
        <v>150311607069847</v>
      </c>
      <c r="B14727">
        <v>16675033</v>
      </c>
      <c r="C14727" t="s">
        <v>7</v>
      </c>
      <c r="D14727">
        <v>1</v>
      </c>
      <c r="E14727" s="2">
        <v>42079</v>
      </c>
      <c r="F14727" t="s">
        <v>22</v>
      </c>
      <c r="G14727" t="s">
        <v>13486</v>
      </c>
    </row>
    <row r="14728" spans="1:7" x14ac:dyDescent="0.25">
      <c r="A14728" s="1">
        <v>150312707935639</v>
      </c>
      <c r="B14728">
        <v>16675231</v>
      </c>
      <c r="C14728" t="s">
        <v>7</v>
      </c>
      <c r="D14728">
        <v>1</v>
      </c>
      <c r="E14728" s="2">
        <v>42079</v>
      </c>
      <c r="F14728" t="s">
        <v>1677</v>
      </c>
      <c r="G14728" t="s">
        <v>13487</v>
      </c>
    </row>
    <row r="14729" spans="1:7" x14ac:dyDescent="0.25">
      <c r="A14729" s="1">
        <v>150312316962671</v>
      </c>
      <c r="B14729">
        <v>16675328</v>
      </c>
      <c r="C14729" t="s">
        <v>7</v>
      </c>
      <c r="D14729">
        <v>1</v>
      </c>
      <c r="E14729" s="2">
        <v>42079</v>
      </c>
      <c r="F14729" t="s">
        <v>78</v>
      </c>
      <c r="G14729" t="s">
        <v>13488</v>
      </c>
    </row>
    <row r="14730" spans="1:7" x14ac:dyDescent="0.25">
      <c r="A14730" s="1">
        <v>150227259433349</v>
      </c>
      <c r="B14730">
        <v>16675346</v>
      </c>
      <c r="C14730" t="s">
        <v>7</v>
      </c>
      <c r="D14730">
        <v>1</v>
      </c>
      <c r="E14730" s="2">
        <v>42079</v>
      </c>
      <c r="F14730" t="s">
        <v>72</v>
      </c>
      <c r="G14730" t="s">
        <v>180</v>
      </c>
    </row>
    <row r="14731" spans="1:7" x14ac:dyDescent="0.25">
      <c r="A14731" s="1">
        <v>150310719587075</v>
      </c>
      <c r="B14731">
        <v>16675770</v>
      </c>
      <c r="C14731" t="s">
        <v>7</v>
      </c>
      <c r="D14731">
        <v>1</v>
      </c>
      <c r="E14731" s="2">
        <v>42079</v>
      </c>
      <c r="F14731" t="s">
        <v>46</v>
      </c>
      <c r="G14731" t="s">
        <v>13489</v>
      </c>
    </row>
    <row r="14732" spans="1:7" x14ac:dyDescent="0.25">
      <c r="A14732" s="1">
        <v>150309491374971</v>
      </c>
      <c r="B14732">
        <v>16675966</v>
      </c>
      <c r="C14732" t="s">
        <v>7</v>
      </c>
      <c r="D14732">
        <v>1</v>
      </c>
      <c r="E14732" s="2">
        <v>42079</v>
      </c>
      <c r="F14732" t="s">
        <v>5277</v>
      </c>
      <c r="G14732" t="s">
        <v>13490</v>
      </c>
    </row>
    <row r="14733" spans="1:7" x14ac:dyDescent="0.25">
      <c r="A14733" s="1">
        <v>150309378346327</v>
      </c>
      <c r="B14733">
        <v>16676092</v>
      </c>
      <c r="C14733" t="s">
        <v>7</v>
      </c>
      <c r="D14733">
        <v>1</v>
      </c>
      <c r="E14733" s="2">
        <v>42079</v>
      </c>
      <c r="F14733" t="s">
        <v>131</v>
      </c>
      <c r="G14733" t="s">
        <v>13491</v>
      </c>
    </row>
    <row r="14734" spans="1:7" x14ac:dyDescent="0.25">
      <c r="A14734" s="1">
        <v>150307621139253</v>
      </c>
      <c r="B14734">
        <v>16676676</v>
      </c>
      <c r="C14734" t="s">
        <v>7</v>
      </c>
      <c r="D14734">
        <v>1</v>
      </c>
      <c r="E14734" s="2">
        <v>42079</v>
      </c>
      <c r="F14734" t="s">
        <v>2164</v>
      </c>
      <c r="G14734" t="s">
        <v>13492</v>
      </c>
    </row>
    <row r="14735" spans="1:7" x14ac:dyDescent="0.25">
      <c r="A14735" s="1">
        <v>150311181059963</v>
      </c>
      <c r="B14735">
        <v>16676842</v>
      </c>
      <c r="C14735" t="s">
        <v>7</v>
      </c>
      <c r="D14735">
        <v>1</v>
      </c>
      <c r="E14735" s="2">
        <v>42079</v>
      </c>
      <c r="F14735" t="s">
        <v>414</v>
      </c>
      <c r="G14735" t="s">
        <v>13493</v>
      </c>
    </row>
    <row r="14736" spans="1:7" x14ac:dyDescent="0.25">
      <c r="A14736" s="1">
        <v>150227229785249</v>
      </c>
      <c r="B14736">
        <v>16676848</v>
      </c>
      <c r="C14736" t="s">
        <v>7</v>
      </c>
      <c r="D14736">
        <v>1</v>
      </c>
      <c r="E14736" s="2">
        <v>42079</v>
      </c>
      <c r="F14736" t="s">
        <v>2558</v>
      </c>
      <c r="G14736" t="s">
        <v>13494</v>
      </c>
    </row>
    <row r="14737" spans="1:7" x14ac:dyDescent="0.25">
      <c r="A14737" s="1">
        <v>150312618156865</v>
      </c>
      <c r="B14737">
        <v>16676869</v>
      </c>
      <c r="C14737" t="s">
        <v>7</v>
      </c>
      <c r="D14737">
        <v>1</v>
      </c>
      <c r="E14737" s="2">
        <v>42079</v>
      </c>
      <c r="F14737" t="s">
        <v>121</v>
      </c>
      <c r="G14737" t="s">
        <v>13495</v>
      </c>
    </row>
    <row r="14738" spans="1:7" x14ac:dyDescent="0.25">
      <c r="A14738" s="1">
        <v>150101397071005</v>
      </c>
      <c r="B14738">
        <v>16676876</v>
      </c>
      <c r="C14738" t="s">
        <v>7</v>
      </c>
      <c r="D14738">
        <v>1</v>
      </c>
      <c r="E14738" s="2">
        <v>42079</v>
      </c>
      <c r="F14738" t="s">
        <v>1632</v>
      </c>
      <c r="G14738" t="s">
        <v>1901</v>
      </c>
    </row>
    <row r="14739" spans="1:7" x14ac:dyDescent="0.25">
      <c r="A14739" s="1">
        <v>150312609709949</v>
      </c>
      <c r="B14739">
        <v>16676893</v>
      </c>
      <c r="C14739" t="s">
        <v>7</v>
      </c>
      <c r="D14739">
        <v>1</v>
      </c>
      <c r="E14739" s="2">
        <v>42079</v>
      </c>
      <c r="F14739" t="s">
        <v>121</v>
      </c>
      <c r="G14739" t="s">
        <v>13496</v>
      </c>
    </row>
    <row r="14740" spans="1:7" x14ac:dyDescent="0.25">
      <c r="A14740" s="1">
        <v>150310418476485</v>
      </c>
      <c r="B14740">
        <v>16676991</v>
      </c>
      <c r="C14740" t="s">
        <v>7</v>
      </c>
      <c r="D14740">
        <v>1</v>
      </c>
      <c r="E14740" s="2">
        <v>42079</v>
      </c>
      <c r="F14740" t="s">
        <v>22</v>
      </c>
      <c r="G14740" t="s">
        <v>13497</v>
      </c>
    </row>
    <row r="14741" spans="1:7" x14ac:dyDescent="0.25">
      <c r="A14741" s="1">
        <v>150310646581807</v>
      </c>
      <c r="B14741">
        <v>16677158</v>
      </c>
      <c r="C14741" t="s">
        <v>7</v>
      </c>
      <c r="D14741">
        <v>1</v>
      </c>
      <c r="E14741" s="2">
        <v>42079</v>
      </c>
      <c r="F14741" t="s">
        <v>6814</v>
      </c>
      <c r="G14741" t="s">
        <v>12990</v>
      </c>
    </row>
    <row r="14742" spans="1:7" x14ac:dyDescent="0.25">
      <c r="A14742" s="1">
        <v>150214554500625</v>
      </c>
      <c r="B14742">
        <v>16677230</v>
      </c>
      <c r="C14742" t="s">
        <v>7</v>
      </c>
      <c r="D14742">
        <v>1</v>
      </c>
      <c r="E14742" s="2">
        <v>42079</v>
      </c>
      <c r="F14742" t="s">
        <v>22</v>
      </c>
      <c r="G14742" t="s">
        <v>13498</v>
      </c>
    </row>
    <row r="14743" spans="1:7" x14ac:dyDescent="0.25">
      <c r="A14743" s="1">
        <v>150221148207263</v>
      </c>
      <c r="B14743">
        <v>16677614</v>
      </c>
      <c r="C14743" t="s">
        <v>7</v>
      </c>
      <c r="D14743">
        <v>1</v>
      </c>
      <c r="E14743" s="2">
        <v>42079</v>
      </c>
      <c r="F14743" t="s">
        <v>221</v>
      </c>
      <c r="G14743" t="s">
        <v>13499</v>
      </c>
    </row>
    <row r="14744" spans="1:7" x14ac:dyDescent="0.25">
      <c r="A14744" s="1">
        <v>150312588222575</v>
      </c>
      <c r="B14744">
        <v>16677724</v>
      </c>
      <c r="C14744" t="s">
        <v>7</v>
      </c>
      <c r="D14744">
        <v>1</v>
      </c>
      <c r="E14744" s="2">
        <v>42079</v>
      </c>
      <c r="F14744" t="s">
        <v>8</v>
      </c>
      <c r="G14744" t="s">
        <v>7679</v>
      </c>
    </row>
    <row r="14745" spans="1:7" x14ac:dyDescent="0.25">
      <c r="A14745" s="1">
        <v>150224109741219</v>
      </c>
      <c r="B14745">
        <v>16677810</v>
      </c>
      <c r="C14745" t="s">
        <v>7</v>
      </c>
      <c r="D14745">
        <v>1</v>
      </c>
      <c r="E14745" s="2">
        <v>42079</v>
      </c>
      <c r="F14745" t="s">
        <v>2188</v>
      </c>
      <c r="G14745" t="s">
        <v>13500</v>
      </c>
    </row>
    <row r="14746" spans="1:7" x14ac:dyDescent="0.25">
      <c r="A14746" s="1">
        <v>150228252530711</v>
      </c>
      <c r="B14746">
        <v>16678016</v>
      </c>
      <c r="C14746" t="s">
        <v>7</v>
      </c>
      <c r="D14746">
        <v>1</v>
      </c>
      <c r="E14746" s="2">
        <v>42079</v>
      </c>
      <c r="F14746" t="s">
        <v>1708</v>
      </c>
      <c r="G14746" t="s">
        <v>13501</v>
      </c>
    </row>
    <row r="14747" spans="1:7" x14ac:dyDescent="0.25">
      <c r="A14747" s="1">
        <v>150304507734853</v>
      </c>
      <c r="B14747">
        <v>16678020</v>
      </c>
      <c r="C14747" t="s">
        <v>7</v>
      </c>
      <c r="D14747">
        <v>1</v>
      </c>
      <c r="E14747" s="2">
        <v>42079</v>
      </c>
      <c r="F14747" t="s">
        <v>297</v>
      </c>
      <c r="G14747" t="s">
        <v>11287</v>
      </c>
    </row>
    <row r="14748" spans="1:7" x14ac:dyDescent="0.25">
      <c r="A14748" s="1">
        <v>150221571829627</v>
      </c>
      <c r="B14748">
        <v>16678231</v>
      </c>
      <c r="C14748" t="s">
        <v>7</v>
      </c>
      <c r="D14748">
        <v>1</v>
      </c>
      <c r="E14748" s="2">
        <v>42079</v>
      </c>
      <c r="F14748" t="s">
        <v>508</v>
      </c>
      <c r="G14748" t="s">
        <v>13502</v>
      </c>
    </row>
    <row r="14749" spans="1:7" x14ac:dyDescent="0.25">
      <c r="A14749" s="1">
        <v>150312364345307</v>
      </c>
      <c r="B14749">
        <v>16679093</v>
      </c>
      <c r="C14749" t="s">
        <v>7</v>
      </c>
      <c r="D14749">
        <v>1</v>
      </c>
      <c r="E14749" s="2">
        <v>42079</v>
      </c>
      <c r="F14749" t="s">
        <v>2558</v>
      </c>
      <c r="G14749" t="s">
        <v>13503</v>
      </c>
    </row>
    <row r="14750" spans="1:7" x14ac:dyDescent="0.25">
      <c r="A14750" s="1">
        <v>150308607651211</v>
      </c>
      <c r="B14750">
        <v>16679095</v>
      </c>
      <c r="C14750" t="s">
        <v>7</v>
      </c>
      <c r="D14750">
        <v>1</v>
      </c>
      <c r="E14750" s="2">
        <v>42079</v>
      </c>
      <c r="F14750" t="s">
        <v>131</v>
      </c>
      <c r="G14750" t="s">
        <v>13504</v>
      </c>
    </row>
    <row r="14751" spans="1:7" x14ac:dyDescent="0.25">
      <c r="A14751" s="1">
        <v>150310368212403</v>
      </c>
      <c r="B14751">
        <v>16679264</v>
      </c>
      <c r="C14751" t="s">
        <v>7</v>
      </c>
      <c r="D14751">
        <v>1</v>
      </c>
      <c r="E14751" s="2">
        <v>42079</v>
      </c>
      <c r="F14751" t="s">
        <v>123</v>
      </c>
      <c r="G14751" t="s">
        <v>13505</v>
      </c>
    </row>
    <row r="14752" spans="1:7" x14ac:dyDescent="0.25">
      <c r="A14752" s="1">
        <v>150310446045451</v>
      </c>
      <c r="B14752">
        <v>16679288</v>
      </c>
      <c r="C14752" t="s">
        <v>7</v>
      </c>
      <c r="D14752">
        <v>1</v>
      </c>
      <c r="E14752" s="2">
        <v>42079</v>
      </c>
      <c r="F14752" t="s">
        <v>123</v>
      </c>
      <c r="G14752" t="s">
        <v>13506</v>
      </c>
    </row>
    <row r="14753" spans="1:7" x14ac:dyDescent="0.25">
      <c r="A14753" s="1">
        <v>150305732958703</v>
      </c>
      <c r="B14753">
        <v>16679320</v>
      </c>
      <c r="C14753" t="s">
        <v>7</v>
      </c>
      <c r="D14753">
        <v>1</v>
      </c>
      <c r="E14753" s="2">
        <v>42079</v>
      </c>
      <c r="F14753" t="s">
        <v>837</v>
      </c>
      <c r="G14753" t="s">
        <v>13507</v>
      </c>
    </row>
    <row r="14754" spans="1:7" x14ac:dyDescent="0.25">
      <c r="A14754" s="1">
        <v>150310573221815</v>
      </c>
      <c r="B14754">
        <v>16679415</v>
      </c>
      <c r="C14754" t="s">
        <v>7</v>
      </c>
      <c r="D14754">
        <v>1</v>
      </c>
      <c r="E14754" s="2">
        <v>42079</v>
      </c>
      <c r="F14754" t="s">
        <v>61</v>
      </c>
      <c r="G14754" t="s">
        <v>13508</v>
      </c>
    </row>
    <row r="14755" spans="1:7" x14ac:dyDescent="0.25">
      <c r="A14755" s="1">
        <v>150310266673419</v>
      </c>
      <c r="B14755">
        <v>16679484</v>
      </c>
      <c r="C14755" t="s">
        <v>7</v>
      </c>
      <c r="D14755">
        <v>1</v>
      </c>
      <c r="E14755" s="2">
        <v>42079</v>
      </c>
      <c r="F14755" t="s">
        <v>751</v>
      </c>
      <c r="G14755" t="s">
        <v>13509</v>
      </c>
    </row>
    <row r="14756" spans="1:7" x14ac:dyDescent="0.25">
      <c r="A14756" s="1">
        <v>150301327951359</v>
      </c>
      <c r="B14756">
        <v>16679603</v>
      </c>
      <c r="C14756" t="s">
        <v>7</v>
      </c>
      <c r="D14756">
        <v>1</v>
      </c>
      <c r="E14756" s="2">
        <v>42079</v>
      </c>
      <c r="F14756" t="s">
        <v>123</v>
      </c>
      <c r="G14756" t="s">
        <v>11849</v>
      </c>
    </row>
    <row r="14757" spans="1:7" x14ac:dyDescent="0.25">
      <c r="A14757" s="1">
        <v>150309375591189</v>
      </c>
      <c r="B14757">
        <v>16679734</v>
      </c>
      <c r="C14757" t="s">
        <v>7</v>
      </c>
      <c r="D14757">
        <v>1</v>
      </c>
      <c r="E14757" s="2">
        <v>42079</v>
      </c>
      <c r="F14757" t="s">
        <v>2558</v>
      </c>
      <c r="G14757" t="s">
        <v>13510</v>
      </c>
    </row>
    <row r="14758" spans="1:7" x14ac:dyDescent="0.25">
      <c r="A14758" s="1">
        <v>150220476467323</v>
      </c>
      <c r="B14758">
        <v>16680076</v>
      </c>
      <c r="C14758" t="s">
        <v>7</v>
      </c>
      <c r="D14758">
        <v>1</v>
      </c>
      <c r="E14758" s="2">
        <v>42079</v>
      </c>
      <c r="F14758" t="s">
        <v>202</v>
      </c>
      <c r="G14758" t="s">
        <v>758</v>
      </c>
    </row>
    <row r="14759" spans="1:7" x14ac:dyDescent="0.25">
      <c r="A14759" s="1">
        <v>150224783029961</v>
      </c>
      <c r="B14759">
        <v>16680112</v>
      </c>
      <c r="C14759" t="s">
        <v>7</v>
      </c>
      <c r="D14759">
        <v>1</v>
      </c>
      <c r="E14759" s="2">
        <v>42079</v>
      </c>
      <c r="F14759" t="s">
        <v>394</v>
      </c>
      <c r="G14759" t="s">
        <v>13511</v>
      </c>
    </row>
    <row r="14760" spans="1:7" x14ac:dyDescent="0.25">
      <c r="A14760" s="1">
        <v>150305398377669</v>
      </c>
      <c r="B14760">
        <v>16680185</v>
      </c>
      <c r="C14760" t="s">
        <v>7</v>
      </c>
      <c r="D14760">
        <v>1</v>
      </c>
      <c r="E14760" s="2">
        <v>42079</v>
      </c>
      <c r="F14760" t="s">
        <v>932</v>
      </c>
      <c r="G14760" t="s">
        <v>13512</v>
      </c>
    </row>
    <row r="14761" spans="1:7" x14ac:dyDescent="0.25">
      <c r="A14761" s="1">
        <v>150226623842167</v>
      </c>
      <c r="B14761">
        <v>16680190</v>
      </c>
      <c r="C14761" t="s">
        <v>7</v>
      </c>
      <c r="D14761">
        <v>1</v>
      </c>
      <c r="E14761" s="2">
        <v>42079</v>
      </c>
      <c r="F14761" t="s">
        <v>1632</v>
      </c>
      <c r="G14761" t="s">
        <v>13513</v>
      </c>
    </row>
    <row r="14762" spans="1:7" x14ac:dyDescent="0.25">
      <c r="A14762" s="1">
        <v>150303653521581</v>
      </c>
      <c r="B14762">
        <v>16680278</v>
      </c>
      <c r="C14762" t="s">
        <v>7</v>
      </c>
      <c r="D14762">
        <v>1</v>
      </c>
      <c r="E14762" s="2">
        <v>42079</v>
      </c>
      <c r="F14762" t="s">
        <v>2510</v>
      </c>
      <c r="G14762" t="s">
        <v>13514</v>
      </c>
    </row>
    <row r="14763" spans="1:7" x14ac:dyDescent="0.25">
      <c r="A14763" s="1">
        <v>150309686781977</v>
      </c>
      <c r="B14763">
        <v>16680287</v>
      </c>
      <c r="C14763" t="s">
        <v>7</v>
      </c>
      <c r="D14763">
        <v>1</v>
      </c>
      <c r="E14763" s="2">
        <v>42079</v>
      </c>
      <c r="F14763" t="s">
        <v>42</v>
      </c>
      <c r="G14763" t="s">
        <v>13515</v>
      </c>
    </row>
    <row r="14764" spans="1:7" x14ac:dyDescent="0.25">
      <c r="A14764" s="1">
        <v>150313289278467</v>
      </c>
      <c r="B14764">
        <v>16680411</v>
      </c>
      <c r="C14764" t="s">
        <v>7</v>
      </c>
      <c r="D14764">
        <v>1</v>
      </c>
      <c r="E14764" s="2">
        <v>42079</v>
      </c>
      <c r="F14764" t="s">
        <v>204</v>
      </c>
      <c r="G14764" t="s">
        <v>13516</v>
      </c>
    </row>
    <row r="14765" spans="1:7" x14ac:dyDescent="0.25">
      <c r="A14765" s="1">
        <v>150312373175701</v>
      </c>
      <c r="B14765">
        <v>16680413</v>
      </c>
      <c r="C14765" t="s">
        <v>7</v>
      </c>
      <c r="D14765">
        <v>1</v>
      </c>
      <c r="E14765" s="2">
        <v>42079</v>
      </c>
      <c r="F14765" t="s">
        <v>4754</v>
      </c>
      <c r="G14765" t="s">
        <v>13517</v>
      </c>
    </row>
    <row r="14766" spans="1:7" x14ac:dyDescent="0.25">
      <c r="A14766" s="1">
        <v>150312690227843</v>
      </c>
      <c r="B14766">
        <v>16680438</v>
      </c>
      <c r="C14766" t="s">
        <v>7</v>
      </c>
      <c r="D14766">
        <v>1</v>
      </c>
      <c r="E14766" s="2">
        <v>42079</v>
      </c>
      <c r="F14766" t="s">
        <v>131</v>
      </c>
      <c r="G14766" t="s">
        <v>13518</v>
      </c>
    </row>
    <row r="14767" spans="1:7" x14ac:dyDescent="0.25">
      <c r="A14767" s="1">
        <v>150310661833459</v>
      </c>
      <c r="B14767">
        <v>16680456</v>
      </c>
      <c r="C14767" t="s">
        <v>7</v>
      </c>
      <c r="D14767">
        <v>1</v>
      </c>
      <c r="E14767" s="2">
        <v>42079</v>
      </c>
      <c r="F14767" t="s">
        <v>414</v>
      </c>
      <c r="G14767" t="s">
        <v>13519</v>
      </c>
    </row>
    <row r="14768" spans="1:7" x14ac:dyDescent="0.25">
      <c r="A14768" s="1">
        <v>150305279304889</v>
      </c>
      <c r="B14768">
        <v>16680462</v>
      </c>
      <c r="C14768" t="s">
        <v>7</v>
      </c>
      <c r="D14768">
        <v>1</v>
      </c>
      <c r="E14768" s="2">
        <v>42079</v>
      </c>
      <c r="F14768" t="s">
        <v>82</v>
      </c>
      <c r="G14768" t="s">
        <v>13520</v>
      </c>
    </row>
    <row r="14769" spans="1:7" x14ac:dyDescent="0.25">
      <c r="A14769" s="1">
        <v>150224393140349</v>
      </c>
      <c r="B14769">
        <v>16680480</v>
      </c>
      <c r="C14769" t="s">
        <v>7</v>
      </c>
      <c r="D14769">
        <v>1</v>
      </c>
      <c r="E14769" s="2">
        <v>42079</v>
      </c>
      <c r="F14769" t="s">
        <v>6814</v>
      </c>
      <c r="G14769" t="s">
        <v>13521</v>
      </c>
    </row>
    <row r="14770" spans="1:7" x14ac:dyDescent="0.25">
      <c r="A14770" s="1">
        <v>150313367944817</v>
      </c>
      <c r="B14770">
        <v>16680482</v>
      </c>
      <c r="C14770" t="s">
        <v>7</v>
      </c>
      <c r="D14770">
        <v>1</v>
      </c>
      <c r="E14770" s="2">
        <v>42079</v>
      </c>
      <c r="F14770" t="s">
        <v>4754</v>
      </c>
      <c r="G14770" t="s">
        <v>13522</v>
      </c>
    </row>
    <row r="14771" spans="1:7" x14ac:dyDescent="0.25">
      <c r="A14771" s="1">
        <v>150313278504765</v>
      </c>
      <c r="B14771">
        <v>16680516</v>
      </c>
      <c r="C14771" t="s">
        <v>7</v>
      </c>
      <c r="D14771">
        <v>1</v>
      </c>
      <c r="E14771" s="2">
        <v>42079</v>
      </c>
      <c r="F14771" t="s">
        <v>22</v>
      </c>
      <c r="G14771" t="s">
        <v>13523</v>
      </c>
    </row>
    <row r="14772" spans="1:7" x14ac:dyDescent="0.25">
      <c r="A14772" s="1">
        <v>150225204037497</v>
      </c>
      <c r="B14772">
        <v>16680535</v>
      </c>
      <c r="C14772" t="s">
        <v>7</v>
      </c>
      <c r="D14772">
        <v>1</v>
      </c>
      <c r="E14772" s="2">
        <v>42079</v>
      </c>
      <c r="F14772" t="s">
        <v>2510</v>
      </c>
      <c r="G14772" t="s">
        <v>13524</v>
      </c>
    </row>
    <row r="14773" spans="1:7" x14ac:dyDescent="0.25">
      <c r="A14773" s="1">
        <v>150307156904019</v>
      </c>
      <c r="B14773">
        <v>16680550</v>
      </c>
      <c r="C14773" t="s">
        <v>7</v>
      </c>
      <c r="D14773">
        <v>1</v>
      </c>
      <c r="E14773" s="2">
        <v>42079</v>
      </c>
      <c r="F14773" t="s">
        <v>131</v>
      </c>
      <c r="G14773" t="s">
        <v>13525</v>
      </c>
    </row>
    <row r="14774" spans="1:7" x14ac:dyDescent="0.25">
      <c r="A14774" s="1">
        <v>150311163762825</v>
      </c>
      <c r="B14774">
        <v>16680551</v>
      </c>
      <c r="C14774" t="s">
        <v>7</v>
      </c>
      <c r="D14774">
        <v>1</v>
      </c>
      <c r="E14774" s="2">
        <v>42079</v>
      </c>
      <c r="F14774" t="s">
        <v>84</v>
      </c>
      <c r="G14774" t="s">
        <v>13526</v>
      </c>
    </row>
    <row r="14775" spans="1:7" x14ac:dyDescent="0.25">
      <c r="A14775" s="1">
        <v>150309454159649</v>
      </c>
      <c r="B14775">
        <v>16680566</v>
      </c>
      <c r="C14775" t="s">
        <v>7</v>
      </c>
      <c r="D14775">
        <v>1</v>
      </c>
      <c r="E14775" s="2">
        <v>42079</v>
      </c>
      <c r="F14775" t="s">
        <v>131</v>
      </c>
      <c r="G14775" t="s">
        <v>13527</v>
      </c>
    </row>
    <row r="14776" spans="1:7" x14ac:dyDescent="0.25">
      <c r="A14776" s="1">
        <v>150312740692417</v>
      </c>
      <c r="B14776">
        <v>16680567</v>
      </c>
      <c r="C14776" t="s">
        <v>7</v>
      </c>
      <c r="D14776">
        <v>1</v>
      </c>
      <c r="E14776" s="2">
        <v>42079</v>
      </c>
      <c r="F14776" t="s">
        <v>82</v>
      </c>
      <c r="G14776" t="s">
        <v>397</v>
      </c>
    </row>
    <row r="14777" spans="1:7" x14ac:dyDescent="0.25">
      <c r="A14777" s="1">
        <v>150310453893687</v>
      </c>
      <c r="B14777">
        <v>16680598</v>
      </c>
      <c r="C14777" t="s">
        <v>7</v>
      </c>
      <c r="D14777">
        <v>1</v>
      </c>
      <c r="E14777" s="2">
        <v>42079</v>
      </c>
      <c r="F14777" t="s">
        <v>174</v>
      </c>
      <c r="G14777" t="s">
        <v>13528</v>
      </c>
    </row>
    <row r="14778" spans="1:7" x14ac:dyDescent="0.25">
      <c r="A14778" s="1">
        <v>150309502652951</v>
      </c>
      <c r="B14778">
        <v>16680604</v>
      </c>
      <c r="C14778" t="s">
        <v>7</v>
      </c>
      <c r="D14778">
        <v>1</v>
      </c>
      <c r="E14778" s="2">
        <v>42079</v>
      </c>
      <c r="F14778" t="s">
        <v>129</v>
      </c>
      <c r="G14778" t="s">
        <v>13529</v>
      </c>
    </row>
    <row r="14779" spans="1:7" x14ac:dyDescent="0.25">
      <c r="A14779" s="1">
        <v>150228380986823</v>
      </c>
      <c r="B14779">
        <v>16680646</v>
      </c>
      <c r="C14779" t="s">
        <v>7</v>
      </c>
      <c r="D14779">
        <v>1</v>
      </c>
      <c r="E14779" s="2">
        <v>42079</v>
      </c>
      <c r="F14779" t="s">
        <v>221</v>
      </c>
      <c r="G14779" t="s">
        <v>13530</v>
      </c>
    </row>
    <row r="14780" spans="1:7" x14ac:dyDescent="0.25">
      <c r="A14780" s="1">
        <v>150312656453751</v>
      </c>
      <c r="B14780">
        <v>16680716</v>
      </c>
      <c r="C14780" t="s">
        <v>7</v>
      </c>
      <c r="D14780">
        <v>1</v>
      </c>
      <c r="E14780" s="2">
        <v>42079</v>
      </c>
      <c r="F14780" t="s">
        <v>192</v>
      </c>
      <c r="G14780" t="s">
        <v>13531</v>
      </c>
    </row>
    <row r="14781" spans="1:7" x14ac:dyDescent="0.25">
      <c r="A14781" s="1">
        <v>150305077143241</v>
      </c>
      <c r="B14781">
        <v>16680738</v>
      </c>
      <c r="C14781" t="s">
        <v>7</v>
      </c>
      <c r="D14781">
        <v>1</v>
      </c>
      <c r="E14781" s="2">
        <v>42079</v>
      </c>
      <c r="F14781" t="s">
        <v>2188</v>
      </c>
      <c r="G14781" t="s">
        <v>13532</v>
      </c>
    </row>
    <row r="14782" spans="1:7" x14ac:dyDescent="0.25">
      <c r="A14782" s="1">
        <v>150311551843489</v>
      </c>
      <c r="B14782">
        <v>16680763</v>
      </c>
      <c r="C14782" t="s">
        <v>7</v>
      </c>
      <c r="D14782">
        <v>1</v>
      </c>
      <c r="E14782" s="2">
        <v>42079</v>
      </c>
      <c r="F14782" t="s">
        <v>18</v>
      </c>
      <c r="G14782" t="s">
        <v>6537</v>
      </c>
    </row>
    <row r="14783" spans="1:7" x14ac:dyDescent="0.25">
      <c r="A14783" s="1">
        <v>150313379896055</v>
      </c>
      <c r="B14783">
        <v>16680772</v>
      </c>
      <c r="C14783" t="s">
        <v>7</v>
      </c>
      <c r="D14783">
        <v>1</v>
      </c>
      <c r="E14783" s="2">
        <v>42079</v>
      </c>
      <c r="F14783" t="s">
        <v>204</v>
      </c>
      <c r="G14783" t="s">
        <v>13533</v>
      </c>
    </row>
    <row r="14784" spans="1:7" x14ac:dyDescent="0.25">
      <c r="A14784" s="1">
        <v>150313197683585</v>
      </c>
      <c r="B14784">
        <v>16680782</v>
      </c>
      <c r="C14784" t="s">
        <v>7</v>
      </c>
      <c r="D14784">
        <v>1</v>
      </c>
      <c r="E14784" s="2">
        <v>42079</v>
      </c>
      <c r="F14784" t="s">
        <v>131</v>
      </c>
      <c r="G14784" t="s">
        <v>13534</v>
      </c>
    </row>
    <row r="14785" spans="1:7" x14ac:dyDescent="0.25">
      <c r="A14785" s="1">
        <v>150313150134475</v>
      </c>
      <c r="B14785">
        <v>16680836</v>
      </c>
      <c r="C14785" t="s">
        <v>7</v>
      </c>
      <c r="D14785">
        <v>1</v>
      </c>
      <c r="E14785" s="2">
        <v>42079</v>
      </c>
      <c r="F14785" t="s">
        <v>131</v>
      </c>
      <c r="G14785" t="s">
        <v>13535</v>
      </c>
    </row>
    <row r="14786" spans="1:7" x14ac:dyDescent="0.25">
      <c r="A14786" s="1">
        <v>150313150134475</v>
      </c>
      <c r="B14786">
        <v>16680860</v>
      </c>
      <c r="C14786" t="s">
        <v>7</v>
      </c>
      <c r="D14786">
        <v>1</v>
      </c>
      <c r="E14786" s="2">
        <v>42079</v>
      </c>
      <c r="F14786" t="s">
        <v>131</v>
      </c>
      <c r="G14786" t="s">
        <v>962</v>
      </c>
    </row>
    <row r="14787" spans="1:7" x14ac:dyDescent="0.25">
      <c r="A14787" s="1">
        <v>150312331340725</v>
      </c>
      <c r="B14787">
        <v>16680865</v>
      </c>
      <c r="C14787" t="s">
        <v>7</v>
      </c>
      <c r="D14787">
        <v>1</v>
      </c>
      <c r="E14787" s="2">
        <v>42079</v>
      </c>
      <c r="F14787" t="s">
        <v>2558</v>
      </c>
      <c r="G14787" t="s">
        <v>13536</v>
      </c>
    </row>
    <row r="14788" spans="1:7" x14ac:dyDescent="0.25">
      <c r="A14788" s="1">
        <v>150312638873897</v>
      </c>
      <c r="B14788">
        <v>16680866</v>
      </c>
      <c r="C14788" t="s">
        <v>7</v>
      </c>
      <c r="D14788">
        <v>1</v>
      </c>
      <c r="E14788" s="2">
        <v>42079</v>
      </c>
      <c r="F14788" t="s">
        <v>4754</v>
      </c>
      <c r="G14788" t="s">
        <v>13537</v>
      </c>
    </row>
    <row r="14789" spans="1:7" x14ac:dyDescent="0.25">
      <c r="A14789" s="1">
        <v>150312606697615</v>
      </c>
      <c r="B14789">
        <v>16680900</v>
      </c>
      <c r="C14789" t="s">
        <v>7</v>
      </c>
      <c r="D14789">
        <v>1</v>
      </c>
      <c r="E14789" s="2">
        <v>42079</v>
      </c>
      <c r="F14789" t="s">
        <v>131</v>
      </c>
      <c r="G14789" t="s">
        <v>13538</v>
      </c>
    </row>
    <row r="14790" spans="1:7" x14ac:dyDescent="0.25">
      <c r="A14790" s="1">
        <v>150308674132027</v>
      </c>
      <c r="B14790">
        <v>16680985</v>
      </c>
      <c r="C14790" t="s">
        <v>7</v>
      </c>
      <c r="D14790">
        <v>1</v>
      </c>
      <c r="E14790" s="2">
        <v>42079</v>
      </c>
      <c r="F14790" t="s">
        <v>22</v>
      </c>
      <c r="G14790" t="s">
        <v>13539</v>
      </c>
    </row>
    <row r="14791" spans="1:7" x14ac:dyDescent="0.25">
      <c r="A14791" s="1">
        <v>150309210462897</v>
      </c>
      <c r="B14791">
        <v>16681010</v>
      </c>
      <c r="C14791" t="s">
        <v>7</v>
      </c>
      <c r="D14791">
        <v>1</v>
      </c>
      <c r="E14791" s="2">
        <v>42079</v>
      </c>
      <c r="F14791" t="s">
        <v>414</v>
      </c>
      <c r="G14791" t="s">
        <v>13540</v>
      </c>
    </row>
    <row r="14792" spans="1:7" x14ac:dyDescent="0.25">
      <c r="A14792" s="1">
        <v>150307802908687</v>
      </c>
      <c r="B14792">
        <v>16681023</v>
      </c>
      <c r="C14792" t="s">
        <v>7</v>
      </c>
      <c r="D14792">
        <v>1</v>
      </c>
      <c r="E14792" s="2">
        <v>42079</v>
      </c>
      <c r="F14792" t="s">
        <v>204</v>
      </c>
      <c r="G14792" t="s">
        <v>13541</v>
      </c>
    </row>
    <row r="14793" spans="1:7" x14ac:dyDescent="0.25">
      <c r="A14793" s="1">
        <v>150313329536057</v>
      </c>
      <c r="B14793">
        <v>16681035</v>
      </c>
      <c r="C14793" t="s">
        <v>7</v>
      </c>
      <c r="D14793">
        <v>1</v>
      </c>
      <c r="E14793" s="2">
        <v>42079</v>
      </c>
      <c r="F14793" t="s">
        <v>4754</v>
      </c>
      <c r="G14793" t="s">
        <v>13542</v>
      </c>
    </row>
    <row r="14794" spans="1:7" x14ac:dyDescent="0.25">
      <c r="A14794" s="1">
        <v>150312607078849</v>
      </c>
      <c r="B14794">
        <v>16681036</v>
      </c>
      <c r="C14794" t="s">
        <v>7</v>
      </c>
      <c r="D14794">
        <v>1</v>
      </c>
      <c r="E14794" s="2">
        <v>42079</v>
      </c>
      <c r="F14794" t="s">
        <v>8</v>
      </c>
      <c r="G14794" t="s">
        <v>13543</v>
      </c>
    </row>
    <row r="14795" spans="1:7" x14ac:dyDescent="0.25">
      <c r="A14795" s="1">
        <v>150312510916641</v>
      </c>
      <c r="B14795">
        <v>16681038</v>
      </c>
      <c r="C14795" t="s">
        <v>7</v>
      </c>
      <c r="D14795">
        <v>1</v>
      </c>
      <c r="E14795" s="2">
        <v>42079</v>
      </c>
      <c r="F14795" t="s">
        <v>204</v>
      </c>
      <c r="G14795" t="s">
        <v>13544</v>
      </c>
    </row>
    <row r="14796" spans="1:7" x14ac:dyDescent="0.25">
      <c r="A14796" s="1">
        <v>150312607078849</v>
      </c>
      <c r="B14796">
        <v>16681055</v>
      </c>
      <c r="C14796" t="s">
        <v>7</v>
      </c>
      <c r="D14796">
        <v>1</v>
      </c>
      <c r="E14796" s="2">
        <v>42079</v>
      </c>
      <c r="F14796" t="s">
        <v>8</v>
      </c>
      <c r="G14796" t="s">
        <v>13545</v>
      </c>
    </row>
    <row r="14797" spans="1:7" x14ac:dyDescent="0.25">
      <c r="A14797" s="1">
        <v>150308331697709</v>
      </c>
      <c r="B14797">
        <v>16681071</v>
      </c>
      <c r="C14797" t="s">
        <v>7</v>
      </c>
      <c r="D14797">
        <v>1</v>
      </c>
      <c r="E14797" s="2">
        <v>42079</v>
      </c>
      <c r="F14797" t="s">
        <v>2188</v>
      </c>
      <c r="G14797" t="s">
        <v>13546</v>
      </c>
    </row>
    <row r="14798" spans="1:7" x14ac:dyDescent="0.25">
      <c r="A14798" s="1">
        <v>150312543960253</v>
      </c>
      <c r="B14798">
        <v>16681084</v>
      </c>
      <c r="C14798" t="s">
        <v>7</v>
      </c>
      <c r="D14798">
        <v>1</v>
      </c>
      <c r="E14798" s="2">
        <v>42079</v>
      </c>
      <c r="F14798" t="s">
        <v>204</v>
      </c>
      <c r="G14798" t="s">
        <v>8049</v>
      </c>
    </row>
    <row r="14799" spans="1:7" x14ac:dyDescent="0.25">
      <c r="A14799" s="1">
        <v>150311627077927</v>
      </c>
      <c r="B14799">
        <v>16681120</v>
      </c>
      <c r="C14799" t="s">
        <v>7</v>
      </c>
      <c r="D14799">
        <v>1</v>
      </c>
      <c r="E14799" s="2">
        <v>42079</v>
      </c>
      <c r="F14799" t="s">
        <v>58</v>
      </c>
      <c r="G14799" t="s">
        <v>13547</v>
      </c>
    </row>
    <row r="14800" spans="1:7" x14ac:dyDescent="0.25">
      <c r="A14800" s="1">
        <v>150312700538205</v>
      </c>
      <c r="B14800">
        <v>16681146</v>
      </c>
      <c r="C14800" t="s">
        <v>7</v>
      </c>
      <c r="D14800">
        <v>1</v>
      </c>
      <c r="E14800" s="2">
        <v>42079</v>
      </c>
      <c r="F14800" t="s">
        <v>174</v>
      </c>
      <c r="G14800" t="s">
        <v>4081</v>
      </c>
    </row>
    <row r="14801" spans="1:7" x14ac:dyDescent="0.25">
      <c r="A14801" s="1">
        <v>150313416688779</v>
      </c>
      <c r="B14801">
        <v>16681164</v>
      </c>
      <c r="C14801" t="s">
        <v>7</v>
      </c>
      <c r="D14801">
        <v>1</v>
      </c>
      <c r="E14801" s="2">
        <v>42079</v>
      </c>
      <c r="F14801" t="s">
        <v>4754</v>
      </c>
      <c r="G14801" t="s">
        <v>13548</v>
      </c>
    </row>
    <row r="14802" spans="1:7" x14ac:dyDescent="0.25">
      <c r="A14802" s="1">
        <v>150311563174341</v>
      </c>
      <c r="B14802">
        <v>16681168</v>
      </c>
      <c r="C14802" t="s">
        <v>7</v>
      </c>
      <c r="D14802">
        <v>1</v>
      </c>
      <c r="E14802" s="2">
        <v>42079</v>
      </c>
      <c r="F14802" t="s">
        <v>2510</v>
      </c>
      <c r="G14802" t="s">
        <v>13549</v>
      </c>
    </row>
    <row r="14803" spans="1:7" x14ac:dyDescent="0.25">
      <c r="A14803" s="1">
        <v>150310416014811</v>
      </c>
      <c r="B14803">
        <v>16681197</v>
      </c>
      <c r="C14803" t="s">
        <v>7</v>
      </c>
      <c r="D14803">
        <v>1</v>
      </c>
      <c r="E14803" s="2">
        <v>42079</v>
      </c>
      <c r="F14803" t="s">
        <v>46</v>
      </c>
      <c r="G14803" t="s">
        <v>13550</v>
      </c>
    </row>
    <row r="14804" spans="1:7" x14ac:dyDescent="0.25">
      <c r="A14804" s="1">
        <v>150309391508407</v>
      </c>
      <c r="B14804">
        <v>16681200</v>
      </c>
      <c r="C14804" t="s">
        <v>7</v>
      </c>
      <c r="D14804">
        <v>1</v>
      </c>
      <c r="E14804" s="2">
        <v>42079</v>
      </c>
      <c r="F14804" t="s">
        <v>142</v>
      </c>
      <c r="G14804" t="s">
        <v>13551</v>
      </c>
    </row>
    <row r="14805" spans="1:7" x14ac:dyDescent="0.25">
      <c r="A14805" s="1">
        <v>150312663651725</v>
      </c>
      <c r="B14805">
        <v>16681250</v>
      </c>
      <c r="C14805" t="s">
        <v>7</v>
      </c>
      <c r="D14805">
        <v>1</v>
      </c>
      <c r="E14805" s="2">
        <v>42079</v>
      </c>
      <c r="F14805" t="s">
        <v>22</v>
      </c>
      <c r="G14805" t="s">
        <v>13552</v>
      </c>
    </row>
    <row r="14806" spans="1:7" x14ac:dyDescent="0.25">
      <c r="A14806" s="1">
        <v>150302426090173</v>
      </c>
      <c r="B14806">
        <v>16681258</v>
      </c>
      <c r="C14806" t="s">
        <v>7</v>
      </c>
      <c r="D14806">
        <v>1</v>
      </c>
      <c r="E14806" s="2">
        <v>42079</v>
      </c>
      <c r="F14806" t="s">
        <v>2267</v>
      </c>
      <c r="G14806" t="s">
        <v>12950</v>
      </c>
    </row>
    <row r="14807" spans="1:7" x14ac:dyDescent="0.25">
      <c r="A14807" s="1">
        <v>150311617411823</v>
      </c>
      <c r="B14807">
        <v>16681283</v>
      </c>
      <c r="C14807" t="s">
        <v>7</v>
      </c>
      <c r="D14807">
        <v>1</v>
      </c>
      <c r="E14807" s="2">
        <v>42079</v>
      </c>
      <c r="F14807" t="s">
        <v>22</v>
      </c>
      <c r="G14807" t="s">
        <v>13553</v>
      </c>
    </row>
    <row r="14808" spans="1:7" x14ac:dyDescent="0.25">
      <c r="A14808" s="1">
        <v>150306261094603</v>
      </c>
      <c r="B14808">
        <v>16681302</v>
      </c>
      <c r="C14808" t="s">
        <v>7</v>
      </c>
      <c r="D14808">
        <v>1</v>
      </c>
      <c r="E14808" s="2">
        <v>42079</v>
      </c>
      <c r="F14808" t="s">
        <v>129</v>
      </c>
      <c r="G14808" t="s">
        <v>13554</v>
      </c>
    </row>
    <row r="14809" spans="1:7" x14ac:dyDescent="0.25">
      <c r="A14809" s="1">
        <v>150309093115505</v>
      </c>
      <c r="B14809">
        <v>16681318</v>
      </c>
      <c r="C14809" t="s">
        <v>7</v>
      </c>
      <c r="D14809">
        <v>1</v>
      </c>
      <c r="E14809" s="2">
        <v>42079</v>
      </c>
      <c r="F14809" t="s">
        <v>26</v>
      </c>
      <c r="G14809" t="s">
        <v>13555</v>
      </c>
    </row>
    <row r="14810" spans="1:7" x14ac:dyDescent="0.25">
      <c r="A14810" s="1">
        <v>150310603277631</v>
      </c>
      <c r="B14810">
        <v>16681367</v>
      </c>
      <c r="C14810" t="s">
        <v>7</v>
      </c>
      <c r="D14810">
        <v>1</v>
      </c>
      <c r="E14810" s="2">
        <v>42079</v>
      </c>
      <c r="F14810" t="s">
        <v>55</v>
      </c>
      <c r="G14810" t="s">
        <v>13556</v>
      </c>
    </row>
    <row r="14811" spans="1:7" x14ac:dyDescent="0.25">
      <c r="A14811" s="1">
        <v>150308529186255</v>
      </c>
      <c r="B14811">
        <v>16681370</v>
      </c>
      <c r="C14811" t="s">
        <v>7</v>
      </c>
      <c r="D14811">
        <v>1</v>
      </c>
      <c r="E14811" s="2">
        <v>42079</v>
      </c>
      <c r="F14811" t="s">
        <v>2377</v>
      </c>
      <c r="G14811" t="s">
        <v>13557</v>
      </c>
    </row>
    <row r="14812" spans="1:7" x14ac:dyDescent="0.25">
      <c r="A14812" s="1">
        <v>150301299209077</v>
      </c>
      <c r="B14812">
        <v>16681380</v>
      </c>
      <c r="C14812" t="s">
        <v>7</v>
      </c>
      <c r="D14812">
        <v>1</v>
      </c>
      <c r="E14812" s="2">
        <v>42079</v>
      </c>
      <c r="F14812" t="s">
        <v>129</v>
      </c>
      <c r="G14812" t="s">
        <v>13558</v>
      </c>
    </row>
    <row r="14813" spans="1:7" x14ac:dyDescent="0.25">
      <c r="A14813" s="1">
        <v>150311389874763</v>
      </c>
      <c r="B14813">
        <v>16681393</v>
      </c>
      <c r="C14813" t="s">
        <v>7</v>
      </c>
      <c r="D14813">
        <v>1</v>
      </c>
      <c r="E14813" s="2">
        <v>42079</v>
      </c>
      <c r="F14813" t="s">
        <v>508</v>
      </c>
      <c r="G14813" t="s">
        <v>41</v>
      </c>
    </row>
    <row r="14814" spans="1:7" x14ac:dyDescent="0.25">
      <c r="A14814" s="1">
        <v>150311257754013</v>
      </c>
      <c r="B14814">
        <v>16681410</v>
      </c>
      <c r="C14814" t="s">
        <v>7</v>
      </c>
      <c r="D14814">
        <v>1</v>
      </c>
      <c r="E14814" s="2">
        <v>42079</v>
      </c>
      <c r="F14814" t="s">
        <v>131</v>
      </c>
      <c r="G14814" t="s">
        <v>9672</v>
      </c>
    </row>
    <row r="14815" spans="1:7" x14ac:dyDescent="0.25">
      <c r="A14815" s="1">
        <v>150311582310939</v>
      </c>
      <c r="B14815">
        <v>16681433</v>
      </c>
      <c r="C14815" t="s">
        <v>7</v>
      </c>
      <c r="D14815">
        <v>1</v>
      </c>
      <c r="E14815" s="2">
        <v>42079</v>
      </c>
      <c r="F14815" t="s">
        <v>2267</v>
      </c>
      <c r="G14815" t="s">
        <v>13559</v>
      </c>
    </row>
    <row r="14816" spans="1:7" x14ac:dyDescent="0.25">
      <c r="A14816" s="1">
        <v>150311564252605</v>
      </c>
      <c r="B14816">
        <v>16681439</v>
      </c>
      <c r="C14816" t="s">
        <v>7</v>
      </c>
      <c r="D14816">
        <v>1</v>
      </c>
      <c r="E14816" s="2">
        <v>42079</v>
      </c>
      <c r="F14816" t="s">
        <v>2510</v>
      </c>
      <c r="G14816" t="s">
        <v>13560</v>
      </c>
    </row>
    <row r="14817" spans="1:7" x14ac:dyDescent="0.25">
      <c r="A14817" s="1">
        <v>150307702311627</v>
      </c>
      <c r="B14817">
        <v>16681455</v>
      </c>
      <c r="C14817" t="s">
        <v>7</v>
      </c>
      <c r="D14817">
        <v>1</v>
      </c>
      <c r="E14817" s="2">
        <v>42079</v>
      </c>
      <c r="F14817" t="s">
        <v>4754</v>
      </c>
      <c r="G14817" t="s">
        <v>13561</v>
      </c>
    </row>
    <row r="14818" spans="1:7" x14ac:dyDescent="0.25">
      <c r="A14818" s="1">
        <v>150313682572821</v>
      </c>
      <c r="B14818">
        <v>16681466</v>
      </c>
      <c r="C14818" t="s">
        <v>7</v>
      </c>
      <c r="D14818">
        <v>1</v>
      </c>
      <c r="E14818" s="2">
        <v>42079</v>
      </c>
      <c r="F14818" t="s">
        <v>78</v>
      </c>
      <c r="G14818" t="s">
        <v>13562</v>
      </c>
    </row>
    <row r="14819" spans="1:7" x14ac:dyDescent="0.25">
      <c r="A14819" s="1">
        <v>150310573465287</v>
      </c>
      <c r="B14819">
        <v>16681514</v>
      </c>
      <c r="C14819" t="s">
        <v>7</v>
      </c>
      <c r="D14819">
        <v>1</v>
      </c>
      <c r="E14819" s="2">
        <v>42079</v>
      </c>
      <c r="F14819" t="s">
        <v>6814</v>
      </c>
      <c r="G14819" t="s">
        <v>13563</v>
      </c>
    </row>
    <row r="14820" spans="1:7" x14ac:dyDescent="0.25">
      <c r="A14820" s="1">
        <v>150307657292359</v>
      </c>
      <c r="B14820">
        <v>16681520</v>
      </c>
      <c r="C14820" t="s">
        <v>7</v>
      </c>
      <c r="D14820">
        <v>1</v>
      </c>
      <c r="E14820" s="2">
        <v>42079</v>
      </c>
      <c r="F14820" t="s">
        <v>129</v>
      </c>
      <c r="G14820" t="s">
        <v>13564</v>
      </c>
    </row>
    <row r="14821" spans="1:7" x14ac:dyDescent="0.25">
      <c r="A14821" s="1">
        <v>150310590797523</v>
      </c>
      <c r="B14821">
        <v>16681528</v>
      </c>
      <c r="C14821" t="s">
        <v>7</v>
      </c>
      <c r="D14821">
        <v>1</v>
      </c>
      <c r="E14821" s="2">
        <v>42079</v>
      </c>
      <c r="F14821" t="s">
        <v>22</v>
      </c>
      <c r="G14821" t="s">
        <v>13565</v>
      </c>
    </row>
    <row r="14822" spans="1:7" x14ac:dyDescent="0.25">
      <c r="A14822" s="1">
        <v>150226745033443</v>
      </c>
      <c r="B14822">
        <v>16681552</v>
      </c>
      <c r="C14822" t="s">
        <v>7</v>
      </c>
      <c r="D14822">
        <v>1</v>
      </c>
      <c r="E14822" s="2">
        <v>42079</v>
      </c>
      <c r="F14822" t="s">
        <v>18</v>
      </c>
      <c r="G14822" t="s">
        <v>13566</v>
      </c>
    </row>
    <row r="14823" spans="1:7" x14ac:dyDescent="0.25">
      <c r="A14823" s="1">
        <v>150307630201873</v>
      </c>
      <c r="B14823">
        <v>16681579</v>
      </c>
      <c r="C14823" t="s">
        <v>7</v>
      </c>
      <c r="D14823">
        <v>1</v>
      </c>
      <c r="E14823" s="2">
        <v>42079</v>
      </c>
      <c r="F14823" t="s">
        <v>26</v>
      </c>
      <c r="G14823" t="s">
        <v>13567</v>
      </c>
    </row>
    <row r="14824" spans="1:7" x14ac:dyDescent="0.25">
      <c r="A14824" s="1">
        <v>150309509566251</v>
      </c>
      <c r="B14824">
        <v>16681654</v>
      </c>
      <c r="C14824" t="s">
        <v>7</v>
      </c>
      <c r="D14824">
        <v>1</v>
      </c>
      <c r="E14824" s="2">
        <v>42079</v>
      </c>
      <c r="F14824" t="s">
        <v>2267</v>
      </c>
      <c r="G14824" t="s">
        <v>13568</v>
      </c>
    </row>
    <row r="14825" spans="1:7" x14ac:dyDescent="0.25">
      <c r="A14825" s="1">
        <v>150307630201873</v>
      </c>
      <c r="B14825">
        <v>16681681</v>
      </c>
      <c r="C14825" t="s">
        <v>7</v>
      </c>
      <c r="D14825">
        <v>1</v>
      </c>
      <c r="E14825" s="2">
        <v>42079</v>
      </c>
      <c r="F14825" t="s">
        <v>26</v>
      </c>
      <c r="G14825" t="s">
        <v>13569</v>
      </c>
    </row>
    <row r="14826" spans="1:7" x14ac:dyDescent="0.25">
      <c r="A14826" s="1">
        <v>150313585816449</v>
      </c>
      <c r="B14826">
        <v>16681725</v>
      </c>
      <c r="C14826" t="s">
        <v>7</v>
      </c>
      <c r="D14826">
        <v>1</v>
      </c>
      <c r="E14826" s="2">
        <v>42079</v>
      </c>
      <c r="F14826" t="s">
        <v>1129</v>
      </c>
      <c r="G14826" t="s">
        <v>11263</v>
      </c>
    </row>
    <row r="14827" spans="1:7" x14ac:dyDescent="0.25">
      <c r="A14827" s="1">
        <v>150309524246661</v>
      </c>
      <c r="B14827">
        <v>16681735</v>
      </c>
      <c r="C14827" t="s">
        <v>7</v>
      </c>
      <c r="D14827">
        <v>1</v>
      </c>
      <c r="E14827" s="2">
        <v>42079</v>
      </c>
      <c r="F14827" t="s">
        <v>6814</v>
      </c>
      <c r="G14827" t="s">
        <v>13570</v>
      </c>
    </row>
    <row r="14828" spans="1:7" x14ac:dyDescent="0.25">
      <c r="A14828" s="1">
        <v>150226503631921</v>
      </c>
      <c r="B14828">
        <v>16681738</v>
      </c>
      <c r="C14828" t="s">
        <v>7</v>
      </c>
      <c r="D14828">
        <v>1</v>
      </c>
      <c r="E14828" s="2">
        <v>42079</v>
      </c>
      <c r="F14828" t="s">
        <v>204</v>
      </c>
      <c r="G14828" t="s">
        <v>13571</v>
      </c>
    </row>
    <row r="14829" spans="1:7" x14ac:dyDescent="0.25">
      <c r="A14829" s="1">
        <v>150309606755775</v>
      </c>
      <c r="B14829">
        <v>16681795</v>
      </c>
      <c r="C14829" t="s">
        <v>7</v>
      </c>
      <c r="D14829">
        <v>1</v>
      </c>
      <c r="E14829" s="2">
        <v>42079</v>
      </c>
      <c r="F14829" t="s">
        <v>129</v>
      </c>
      <c r="G14829" t="s">
        <v>13572</v>
      </c>
    </row>
    <row r="14830" spans="1:7" x14ac:dyDescent="0.25">
      <c r="A14830" s="1">
        <v>150307237640447</v>
      </c>
      <c r="B14830">
        <v>16681836</v>
      </c>
      <c r="C14830" t="s">
        <v>7</v>
      </c>
      <c r="D14830">
        <v>1</v>
      </c>
      <c r="E14830" s="2">
        <v>42079</v>
      </c>
      <c r="F14830" t="s">
        <v>6814</v>
      </c>
      <c r="G14830" t="s">
        <v>13573</v>
      </c>
    </row>
    <row r="14831" spans="1:7" x14ac:dyDescent="0.25">
      <c r="A14831" s="1">
        <v>150309737928501</v>
      </c>
      <c r="B14831">
        <v>16681863</v>
      </c>
      <c r="C14831" t="s">
        <v>7</v>
      </c>
      <c r="D14831">
        <v>1</v>
      </c>
      <c r="E14831" s="2">
        <v>42079</v>
      </c>
      <c r="F14831" t="s">
        <v>2267</v>
      </c>
      <c r="G14831" t="s">
        <v>13574</v>
      </c>
    </row>
    <row r="14832" spans="1:7" x14ac:dyDescent="0.25">
      <c r="A14832" s="1">
        <v>150311402208829</v>
      </c>
      <c r="B14832">
        <v>16681942</v>
      </c>
      <c r="C14832" t="s">
        <v>7</v>
      </c>
      <c r="D14832">
        <v>1</v>
      </c>
      <c r="E14832" s="2">
        <v>42079</v>
      </c>
      <c r="F14832" t="s">
        <v>4754</v>
      </c>
      <c r="G14832" t="s">
        <v>13575</v>
      </c>
    </row>
    <row r="14833" spans="1:7" x14ac:dyDescent="0.25">
      <c r="A14833" s="1">
        <v>150310650030375</v>
      </c>
      <c r="B14833">
        <v>16681999</v>
      </c>
      <c r="C14833" t="s">
        <v>7</v>
      </c>
      <c r="D14833">
        <v>1</v>
      </c>
      <c r="E14833" s="2">
        <v>42079</v>
      </c>
      <c r="F14833" t="s">
        <v>2510</v>
      </c>
      <c r="G14833" t="s">
        <v>13576</v>
      </c>
    </row>
    <row r="14834" spans="1:7" x14ac:dyDescent="0.25">
      <c r="A14834" s="1">
        <v>150310327127377</v>
      </c>
      <c r="B14834">
        <v>16682022</v>
      </c>
      <c r="C14834" t="s">
        <v>7</v>
      </c>
      <c r="D14834">
        <v>1</v>
      </c>
      <c r="E14834" s="2">
        <v>42079</v>
      </c>
      <c r="F14834" t="s">
        <v>8</v>
      </c>
      <c r="G14834" t="s">
        <v>13577</v>
      </c>
    </row>
    <row r="14835" spans="1:7" x14ac:dyDescent="0.25">
      <c r="A14835" s="1">
        <v>150310672158565</v>
      </c>
      <c r="B14835">
        <v>16682026</v>
      </c>
      <c r="C14835" t="s">
        <v>7</v>
      </c>
      <c r="D14835">
        <v>1</v>
      </c>
      <c r="E14835" s="2">
        <v>42079</v>
      </c>
      <c r="F14835" t="s">
        <v>2510</v>
      </c>
      <c r="G14835" t="s">
        <v>13578</v>
      </c>
    </row>
    <row r="14836" spans="1:7" x14ac:dyDescent="0.25">
      <c r="A14836" s="1">
        <v>150310771828865</v>
      </c>
      <c r="B14836">
        <v>16682088</v>
      </c>
      <c r="C14836" t="s">
        <v>7</v>
      </c>
      <c r="D14836">
        <v>1</v>
      </c>
      <c r="E14836" s="2">
        <v>42079</v>
      </c>
      <c r="F14836" t="s">
        <v>1708</v>
      </c>
      <c r="G14836" t="s">
        <v>12600</v>
      </c>
    </row>
    <row r="14837" spans="1:7" x14ac:dyDescent="0.25">
      <c r="A14837" s="1">
        <v>150308333279547</v>
      </c>
      <c r="B14837">
        <v>16682122</v>
      </c>
      <c r="C14837" t="s">
        <v>7</v>
      </c>
      <c r="D14837">
        <v>1</v>
      </c>
      <c r="E14837" s="2">
        <v>42079</v>
      </c>
      <c r="F14837" t="s">
        <v>204</v>
      </c>
      <c r="G14837" t="s">
        <v>13579</v>
      </c>
    </row>
    <row r="14838" spans="1:7" x14ac:dyDescent="0.25">
      <c r="A14838" s="1">
        <v>150310473058189</v>
      </c>
      <c r="B14838">
        <v>16682169</v>
      </c>
      <c r="C14838" t="s">
        <v>7</v>
      </c>
      <c r="D14838">
        <v>1</v>
      </c>
      <c r="E14838" s="2">
        <v>42079</v>
      </c>
      <c r="F14838" t="s">
        <v>131</v>
      </c>
      <c r="G14838" t="s">
        <v>13580</v>
      </c>
    </row>
    <row r="14839" spans="1:7" x14ac:dyDescent="0.25">
      <c r="A14839" s="1">
        <v>150306575476633</v>
      </c>
      <c r="B14839">
        <v>16682218</v>
      </c>
      <c r="C14839" t="s">
        <v>7</v>
      </c>
      <c r="D14839">
        <v>1</v>
      </c>
      <c r="E14839" s="2">
        <v>42079</v>
      </c>
      <c r="F14839" t="s">
        <v>238</v>
      </c>
      <c r="G14839" t="s">
        <v>13581</v>
      </c>
    </row>
    <row r="14840" spans="1:7" x14ac:dyDescent="0.25">
      <c r="A14840" s="1">
        <v>150312696777227</v>
      </c>
      <c r="B14840">
        <v>16682223</v>
      </c>
      <c r="C14840" t="s">
        <v>7</v>
      </c>
      <c r="D14840">
        <v>1</v>
      </c>
      <c r="E14840" s="2">
        <v>42079</v>
      </c>
      <c r="F14840" t="s">
        <v>2267</v>
      </c>
      <c r="G14840" t="s">
        <v>12547</v>
      </c>
    </row>
    <row r="14841" spans="1:7" x14ac:dyDescent="0.25">
      <c r="A14841" s="1">
        <v>150312161560859</v>
      </c>
      <c r="B14841">
        <v>16682342</v>
      </c>
      <c r="C14841" t="s">
        <v>7</v>
      </c>
      <c r="D14841">
        <v>1</v>
      </c>
      <c r="E14841" s="2">
        <v>42079</v>
      </c>
      <c r="F14841" t="s">
        <v>6887</v>
      </c>
      <c r="G14841" t="s">
        <v>13582</v>
      </c>
    </row>
    <row r="14842" spans="1:7" x14ac:dyDescent="0.25">
      <c r="A14842" s="1">
        <v>150308181361355</v>
      </c>
      <c r="B14842">
        <v>16682794</v>
      </c>
      <c r="C14842" t="s">
        <v>7</v>
      </c>
      <c r="D14842">
        <v>1</v>
      </c>
      <c r="E14842" s="2">
        <v>42079</v>
      </c>
      <c r="F14842" t="s">
        <v>174</v>
      </c>
      <c r="G14842" t="s">
        <v>13583</v>
      </c>
    </row>
    <row r="14843" spans="1:7" x14ac:dyDescent="0.25">
      <c r="A14843" s="1">
        <v>150304735628049</v>
      </c>
      <c r="B14843">
        <v>16682858</v>
      </c>
      <c r="C14843" t="s">
        <v>7</v>
      </c>
      <c r="D14843">
        <v>1</v>
      </c>
      <c r="E14843" s="2">
        <v>42079</v>
      </c>
      <c r="F14843" t="s">
        <v>407</v>
      </c>
      <c r="G14843" t="s">
        <v>13584</v>
      </c>
    </row>
    <row r="14844" spans="1:7" x14ac:dyDescent="0.25">
      <c r="A14844" s="1">
        <v>150306291751353</v>
      </c>
      <c r="B14844">
        <v>16682859</v>
      </c>
      <c r="C14844" t="s">
        <v>7</v>
      </c>
      <c r="D14844">
        <v>1</v>
      </c>
      <c r="E14844" s="2">
        <v>42079</v>
      </c>
      <c r="F14844" t="s">
        <v>407</v>
      </c>
      <c r="G14844" t="s">
        <v>13585</v>
      </c>
    </row>
    <row r="14845" spans="1:7" x14ac:dyDescent="0.25">
      <c r="A14845" s="1">
        <v>150313260674597</v>
      </c>
      <c r="B14845">
        <v>16682895</v>
      </c>
      <c r="C14845" t="s">
        <v>7</v>
      </c>
      <c r="D14845">
        <v>1</v>
      </c>
      <c r="E14845" s="2">
        <v>42079</v>
      </c>
      <c r="F14845" t="s">
        <v>204</v>
      </c>
      <c r="G14845" t="s">
        <v>13586</v>
      </c>
    </row>
    <row r="14846" spans="1:7" x14ac:dyDescent="0.25">
      <c r="A14846" s="1">
        <v>150313016798161</v>
      </c>
      <c r="B14846">
        <v>16682908</v>
      </c>
      <c r="C14846" t="s">
        <v>7</v>
      </c>
      <c r="D14846">
        <v>1</v>
      </c>
      <c r="E14846" s="2">
        <v>42079</v>
      </c>
      <c r="F14846" t="s">
        <v>22</v>
      </c>
      <c r="G14846" t="s">
        <v>13587</v>
      </c>
    </row>
    <row r="14847" spans="1:7" x14ac:dyDescent="0.25">
      <c r="A14847" s="1">
        <v>150313155783683</v>
      </c>
      <c r="B14847">
        <v>16683086</v>
      </c>
      <c r="C14847" t="s">
        <v>7</v>
      </c>
      <c r="D14847">
        <v>1</v>
      </c>
      <c r="E14847" s="2">
        <v>42079</v>
      </c>
      <c r="F14847" t="s">
        <v>2510</v>
      </c>
      <c r="G14847" t="s">
        <v>13588</v>
      </c>
    </row>
    <row r="14848" spans="1:7" x14ac:dyDescent="0.25">
      <c r="A14848" s="1">
        <v>150309624688807</v>
      </c>
      <c r="B14848">
        <v>16683109</v>
      </c>
      <c r="C14848" t="s">
        <v>7</v>
      </c>
      <c r="D14848">
        <v>1</v>
      </c>
      <c r="E14848" s="2">
        <v>42079</v>
      </c>
      <c r="F14848" t="s">
        <v>131</v>
      </c>
      <c r="G14848" t="s">
        <v>13589</v>
      </c>
    </row>
    <row r="14849" spans="1:7" x14ac:dyDescent="0.25">
      <c r="A14849" s="1">
        <v>150311763023813</v>
      </c>
      <c r="B14849">
        <v>16683145</v>
      </c>
      <c r="C14849" t="s">
        <v>7</v>
      </c>
      <c r="D14849">
        <v>1</v>
      </c>
      <c r="E14849" s="2">
        <v>42079</v>
      </c>
      <c r="F14849" t="s">
        <v>2267</v>
      </c>
      <c r="G14849" t="s">
        <v>1721</v>
      </c>
    </row>
    <row r="14850" spans="1:7" x14ac:dyDescent="0.25">
      <c r="A14850" s="1">
        <v>150301329041997</v>
      </c>
      <c r="B14850">
        <v>16683638</v>
      </c>
      <c r="C14850" t="s">
        <v>7</v>
      </c>
      <c r="D14850">
        <v>1</v>
      </c>
      <c r="E14850" s="2">
        <v>42079</v>
      </c>
      <c r="F14850" t="s">
        <v>7152</v>
      </c>
      <c r="G14850" t="s">
        <v>13590</v>
      </c>
    </row>
    <row r="14851" spans="1:7" x14ac:dyDescent="0.25">
      <c r="A14851" s="1">
        <v>150301412629541</v>
      </c>
      <c r="B14851">
        <v>16683899</v>
      </c>
      <c r="C14851" t="s">
        <v>7</v>
      </c>
      <c r="D14851">
        <v>1</v>
      </c>
      <c r="E14851" s="2">
        <v>42079</v>
      </c>
      <c r="F14851" t="s">
        <v>22</v>
      </c>
      <c r="G14851" t="s">
        <v>2978</v>
      </c>
    </row>
    <row r="14852" spans="1:7" x14ac:dyDescent="0.25">
      <c r="A14852" s="1">
        <v>150312227141581</v>
      </c>
      <c r="B14852">
        <v>16683913</v>
      </c>
      <c r="C14852" t="s">
        <v>7</v>
      </c>
      <c r="D14852">
        <v>1</v>
      </c>
      <c r="E14852" s="2">
        <v>42079</v>
      </c>
      <c r="F14852" t="s">
        <v>22</v>
      </c>
      <c r="G14852" t="s">
        <v>13591</v>
      </c>
    </row>
    <row r="14853" spans="1:7" x14ac:dyDescent="0.25">
      <c r="A14853" s="1">
        <v>150313011315603</v>
      </c>
      <c r="B14853">
        <v>16683916</v>
      </c>
      <c r="C14853" t="s">
        <v>7</v>
      </c>
      <c r="D14853">
        <v>1</v>
      </c>
      <c r="E14853" s="2">
        <v>42079</v>
      </c>
      <c r="F14853" t="s">
        <v>22</v>
      </c>
      <c r="G14853" t="s">
        <v>13592</v>
      </c>
    </row>
    <row r="14854" spans="1:7" x14ac:dyDescent="0.25">
      <c r="A14854" s="1">
        <v>150313262565845</v>
      </c>
      <c r="B14854">
        <v>16683920</v>
      </c>
      <c r="C14854" t="s">
        <v>7</v>
      </c>
      <c r="D14854">
        <v>1</v>
      </c>
      <c r="E14854" s="2">
        <v>42079</v>
      </c>
      <c r="F14854" t="s">
        <v>22</v>
      </c>
      <c r="G14854" t="s">
        <v>6470</v>
      </c>
    </row>
    <row r="14855" spans="1:7" x14ac:dyDescent="0.25">
      <c r="A14855" s="1">
        <v>150312522153903</v>
      </c>
      <c r="B14855">
        <v>16683954</v>
      </c>
      <c r="C14855" t="s">
        <v>7</v>
      </c>
      <c r="D14855">
        <v>1</v>
      </c>
      <c r="E14855" s="2">
        <v>42079</v>
      </c>
      <c r="F14855" t="s">
        <v>407</v>
      </c>
      <c r="G14855" t="s">
        <v>13593</v>
      </c>
    </row>
    <row r="14856" spans="1:7" x14ac:dyDescent="0.25">
      <c r="A14856" s="1">
        <v>150307260473993</v>
      </c>
      <c r="B14856">
        <v>16684009</v>
      </c>
      <c r="C14856" t="s">
        <v>7</v>
      </c>
      <c r="D14856">
        <v>1</v>
      </c>
      <c r="E14856" s="2">
        <v>42079</v>
      </c>
      <c r="F14856" t="s">
        <v>6814</v>
      </c>
      <c r="G14856" t="s">
        <v>13594</v>
      </c>
    </row>
    <row r="14857" spans="1:7" x14ac:dyDescent="0.25">
      <c r="A14857" s="1">
        <v>150313262985899</v>
      </c>
      <c r="B14857">
        <v>16684078</v>
      </c>
      <c r="C14857" t="s">
        <v>7</v>
      </c>
      <c r="D14857">
        <v>1</v>
      </c>
      <c r="E14857" s="2">
        <v>42079</v>
      </c>
      <c r="F14857" t="s">
        <v>4754</v>
      </c>
      <c r="G14857" t="s">
        <v>1742</v>
      </c>
    </row>
    <row r="14858" spans="1:7" x14ac:dyDescent="0.25">
      <c r="A14858" s="1">
        <v>150313445766491</v>
      </c>
      <c r="B14858">
        <v>16684084</v>
      </c>
      <c r="C14858" t="s">
        <v>7</v>
      </c>
      <c r="D14858">
        <v>1</v>
      </c>
      <c r="E14858" s="2">
        <v>42079</v>
      </c>
      <c r="F14858" t="s">
        <v>4754</v>
      </c>
      <c r="G14858" t="s">
        <v>13595</v>
      </c>
    </row>
    <row r="14859" spans="1:7" x14ac:dyDescent="0.25">
      <c r="A14859" s="1">
        <v>150305530362959</v>
      </c>
      <c r="B14859">
        <v>16684139</v>
      </c>
      <c r="C14859" t="s">
        <v>7</v>
      </c>
      <c r="D14859">
        <v>1</v>
      </c>
      <c r="E14859" s="2">
        <v>42079</v>
      </c>
      <c r="F14859" t="s">
        <v>129</v>
      </c>
      <c r="G14859" t="s">
        <v>13596</v>
      </c>
    </row>
    <row r="14860" spans="1:7" x14ac:dyDescent="0.25">
      <c r="A14860" s="1">
        <v>150311084079971</v>
      </c>
      <c r="B14860">
        <v>16684188</v>
      </c>
      <c r="C14860" t="s">
        <v>7</v>
      </c>
      <c r="D14860">
        <v>1</v>
      </c>
      <c r="E14860" s="2">
        <v>42079</v>
      </c>
      <c r="F14860" t="s">
        <v>61</v>
      </c>
      <c r="G14860" t="s">
        <v>13597</v>
      </c>
    </row>
    <row r="14861" spans="1:7" x14ac:dyDescent="0.25">
      <c r="A14861" s="1">
        <v>150309335859375</v>
      </c>
      <c r="B14861">
        <v>16684236</v>
      </c>
      <c r="C14861" t="s">
        <v>7</v>
      </c>
      <c r="D14861">
        <v>1</v>
      </c>
      <c r="E14861" s="2">
        <v>42079</v>
      </c>
      <c r="F14861" t="s">
        <v>8</v>
      </c>
      <c r="G14861" t="s">
        <v>13598</v>
      </c>
    </row>
    <row r="14862" spans="1:7" x14ac:dyDescent="0.25">
      <c r="A14862" s="1">
        <v>150313533676287</v>
      </c>
      <c r="B14862">
        <v>16684255</v>
      </c>
      <c r="C14862" t="s">
        <v>7</v>
      </c>
      <c r="D14862">
        <v>1</v>
      </c>
      <c r="E14862" s="2">
        <v>42079</v>
      </c>
      <c r="F14862" t="s">
        <v>204</v>
      </c>
      <c r="G14862" t="s">
        <v>13599</v>
      </c>
    </row>
    <row r="14863" spans="1:7" x14ac:dyDescent="0.25">
      <c r="A14863" s="1">
        <v>150308235653745</v>
      </c>
      <c r="B14863">
        <v>16684483</v>
      </c>
      <c r="C14863" t="s">
        <v>16</v>
      </c>
      <c r="D14863">
        <v>1</v>
      </c>
      <c r="E14863" s="2">
        <v>42079</v>
      </c>
      <c r="F14863" t="s">
        <v>2188</v>
      </c>
      <c r="G14863" t="s">
        <v>13600</v>
      </c>
    </row>
    <row r="14864" spans="1:7" x14ac:dyDescent="0.25">
      <c r="A14864" s="1">
        <v>150306664620235</v>
      </c>
      <c r="B14864">
        <v>16684587</v>
      </c>
      <c r="C14864" t="s">
        <v>7</v>
      </c>
      <c r="D14864">
        <v>1</v>
      </c>
      <c r="E14864" s="2">
        <v>42079</v>
      </c>
      <c r="F14864" t="s">
        <v>1497</v>
      </c>
      <c r="G14864" t="s">
        <v>13601</v>
      </c>
    </row>
    <row r="14865" spans="1:7" x14ac:dyDescent="0.25">
      <c r="A14865" s="1">
        <v>150310569271931</v>
      </c>
      <c r="B14865">
        <v>16684609</v>
      </c>
      <c r="C14865" t="s">
        <v>7</v>
      </c>
      <c r="D14865">
        <v>1</v>
      </c>
      <c r="E14865" s="2">
        <v>42079</v>
      </c>
      <c r="F14865" t="s">
        <v>1639</v>
      </c>
      <c r="G14865" t="s">
        <v>13602</v>
      </c>
    </row>
    <row r="14866" spans="1:7" x14ac:dyDescent="0.25">
      <c r="A14866" s="1">
        <v>150312485895603</v>
      </c>
      <c r="B14866">
        <v>16684611</v>
      </c>
      <c r="C14866" t="s">
        <v>7</v>
      </c>
      <c r="D14866">
        <v>1</v>
      </c>
      <c r="E14866" s="2">
        <v>42079</v>
      </c>
      <c r="F14866" t="s">
        <v>2510</v>
      </c>
      <c r="G14866" t="s">
        <v>13603</v>
      </c>
    </row>
    <row r="14867" spans="1:7" x14ac:dyDescent="0.25">
      <c r="A14867" s="1">
        <v>150215234944213</v>
      </c>
      <c r="B14867">
        <v>16684690</v>
      </c>
      <c r="C14867" t="s">
        <v>7</v>
      </c>
      <c r="D14867">
        <v>1</v>
      </c>
      <c r="E14867" s="2">
        <v>42079</v>
      </c>
      <c r="F14867" t="s">
        <v>22</v>
      </c>
      <c r="G14867" t="s">
        <v>13604</v>
      </c>
    </row>
    <row r="14868" spans="1:7" x14ac:dyDescent="0.25">
      <c r="A14868" s="1">
        <v>150304702815437</v>
      </c>
      <c r="B14868">
        <v>16684712</v>
      </c>
      <c r="C14868" t="s">
        <v>7</v>
      </c>
      <c r="D14868">
        <v>1</v>
      </c>
      <c r="E14868" s="2">
        <v>42079</v>
      </c>
      <c r="F14868" t="s">
        <v>508</v>
      </c>
      <c r="G14868" t="s">
        <v>13605</v>
      </c>
    </row>
    <row r="14869" spans="1:7" x14ac:dyDescent="0.25">
      <c r="A14869" s="1">
        <v>150304520695349</v>
      </c>
      <c r="B14869">
        <v>16684724</v>
      </c>
      <c r="C14869" t="s">
        <v>16</v>
      </c>
      <c r="D14869">
        <v>1</v>
      </c>
      <c r="E14869" s="2">
        <v>42079</v>
      </c>
      <c r="F14869" t="s">
        <v>18</v>
      </c>
      <c r="G14869" t="s">
        <v>13606</v>
      </c>
    </row>
    <row r="14870" spans="1:7" x14ac:dyDescent="0.25">
      <c r="A14870" s="1">
        <v>150308459533321</v>
      </c>
      <c r="B14870">
        <v>16684730</v>
      </c>
      <c r="C14870" t="s">
        <v>7</v>
      </c>
      <c r="D14870">
        <v>1</v>
      </c>
      <c r="E14870" s="2">
        <v>42079</v>
      </c>
      <c r="F14870" t="s">
        <v>394</v>
      </c>
      <c r="G14870" t="s">
        <v>13607</v>
      </c>
    </row>
    <row r="14871" spans="1:7" x14ac:dyDescent="0.25">
      <c r="A14871" s="1">
        <v>150308459533321</v>
      </c>
      <c r="B14871">
        <v>16684756</v>
      </c>
      <c r="C14871" t="s">
        <v>7</v>
      </c>
      <c r="D14871">
        <v>1</v>
      </c>
      <c r="E14871" s="2">
        <v>42079</v>
      </c>
      <c r="F14871" t="s">
        <v>394</v>
      </c>
      <c r="G14871" t="s">
        <v>2280</v>
      </c>
    </row>
    <row r="14872" spans="1:7" x14ac:dyDescent="0.25">
      <c r="A14872" s="1">
        <v>150308459533321</v>
      </c>
      <c r="B14872">
        <v>16684777</v>
      </c>
      <c r="C14872" t="s">
        <v>7</v>
      </c>
      <c r="D14872">
        <v>1</v>
      </c>
      <c r="E14872" s="2">
        <v>42079</v>
      </c>
      <c r="F14872" t="s">
        <v>394</v>
      </c>
      <c r="G14872" t="s">
        <v>13608</v>
      </c>
    </row>
    <row r="14873" spans="1:7" x14ac:dyDescent="0.25">
      <c r="A14873" s="1">
        <v>150311375964587</v>
      </c>
      <c r="B14873">
        <v>16684860</v>
      </c>
      <c r="C14873" t="s">
        <v>7</v>
      </c>
      <c r="D14873">
        <v>1</v>
      </c>
      <c r="E14873" s="2">
        <v>42079</v>
      </c>
      <c r="F14873" t="s">
        <v>131</v>
      </c>
      <c r="G14873" t="s">
        <v>13609</v>
      </c>
    </row>
    <row r="14874" spans="1:7" x14ac:dyDescent="0.25">
      <c r="A14874" s="1">
        <v>150313183820773</v>
      </c>
      <c r="B14874">
        <v>16684893</v>
      </c>
      <c r="C14874" t="s">
        <v>7</v>
      </c>
      <c r="D14874">
        <v>1</v>
      </c>
      <c r="E14874" s="2">
        <v>42079</v>
      </c>
      <c r="F14874" t="s">
        <v>78</v>
      </c>
      <c r="G14874" t="s">
        <v>13610</v>
      </c>
    </row>
    <row r="14875" spans="1:7" x14ac:dyDescent="0.25">
      <c r="A14875" s="1">
        <v>150311375964587</v>
      </c>
      <c r="B14875">
        <v>16684919</v>
      </c>
      <c r="C14875" t="s">
        <v>7</v>
      </c>
      <c r="D14875">
        <v>1</v>
      </c>
      <c r="E14875" s="2">
        <v>42079</v>
      </c>
      <c r="F14875" t="s">
        <v>131</v>
      </c>
      <c r="G14875" t="s">
        <v>13611</v>
      </c>
    </row>
    <row r="14876" spans="1:7" x14ac:dyDescent="0.25">
      <c r="A14876" s="1">
        <v>150310663172933</v>
      </c>
      <c r="B14876">
        <v>16685016</v>
      </c>
      <c r="C14876" t="s">
        <v>7</v>
      </c>
      <c r="D14876">
        <v>1</v>
      </c>
      <c r="E14876" s="2">
        <v>42079</v>
      </c>
      <c r="F14876" t="s">
        <v>204</v>
      </c>
      <c r="G14876" t="s">
        <v>13612</v>
      </c>
    </row>
    <row r="14877" spans="1:7" x14ac:dyDescent="0.25">
      <c r="A14877" s="1">
        <v>150308322833341</v>
      </c>
      <c r="B14877">
        <v>16685035</v>
      </c>
      <c r="C14877" t="s">
        <v>7</v>
      </c>
      <c r="D14877">
        <v>1</v>
      </c>
      <c r="E14877" s="2">
        <v>42079</v>
      </c>
      <c r="F14877" t="s">
        <v>149</v>
      </c>
      <c r="G14877" t="s">
        <v>13613</v>
      </c>
    </row>
    <row r="14878" spans="1:7" x14ac:dyDescent="0.25">
      <c r="A14878" s="1">
        <v>150312613563441</v>
      </c>
      <c r="B14878">
        <v>16685329</v>
      </c>
      <c r="C14878" t="s">
        <v>16</v>
      </c>
      <c r="D14878">
        <v>1</v>
      </c>
      <c r="E14878" s="2">
        <v>42079</v>
      </c>
      <c r="F14878" t="s">
        <v>131</v>
      </c>
      <c r="G14878" t="s">
        <v>8967</v>
      </c>
    </row>
    <row r="14879" spans="1:7" x14ac:dyDescent="0.25">
      <c r="A14879" s="1">
        <v>150307460033833</v>
      </c>
      <c r="B14879">
        <v>16685346</v>
      </c>
      <c r="C14879" t="s">
        <v>7</v>
      </c>
      <c r="D14879">
        <v>1</v>
      </c>
      <c r="E14879" s="2">
        <v>42079</v>
      </c>
      <c r="F14879" t="s">
        <v>359</v>
      </c>
      <c r="G14879" t="s">
        <v>13614</v>
      </c>
    </row>
    <row r="14880" spans="1:7" x14ac:dyDescent="0.25">
      <c r="A14880" s="1">
        <v>150309415302487</v>
      </c>
      <c r="B14880">
        <v>16685355</v>
      </c>
      <c r="C14880" t="s">
        <v>16</v>
      </c>
      <c r="D14880">
        <v>1</v>
      </c>
      <c r="E14880" s="2">
        <v>42079</v>
      </c>
      <c r="F14880" t="s">
        <v>8</v>
      </c>
      <c r="G14880" t="s">
        <v>10867</v>
      </c>
    </row>
    <row r="14881" spans="1:7" x14ac:dyDescent="0.25">
      <c r="A14881" s="1">
        <v>150310145279487</v>
      </c>
      <c r="B14881">
        <v>16685400</v>
      </c>
      <c r="C14881" t="s">
        <v>7</v>
      </c>
      <c r="D14881">
        <v>1</v>
      </c>
      <c r="E14881" s="2">
        <v>42079</v>
      </c>
      <c r="F14881" t="s">
        <v>14</v>
      </c>
      <c r="G14881" t="s">
        <v>13615</v>
      </c>
    </row>
    <row r="14882" spans="1:7" x14ac:dyDescent="0.25">
      <c r="A14882" s="1">
        <v>150308400324749</v>
      </c>
      <c r="B14882">
        <v>16685432</v>
      </c>
      <c r="C14882" t="s">
        <v>7</v>
      </c>
      <c r="D14882">
        <v>1</v>
      </c>
      <c r="E14882" s="2">
        <v>42079</v>
      </c>
      <c r="F14882" t="s">
        <v>2267</v>
      </c>
      <c r="G14882" t="s">
        <v>13616</v>
      </c>
    </row>
    <row r="14883" spans="1:7" x14ac:dyDescent="0.25">
      <c r="A14883" s="1">
        <v>150309307044835</v>
      </c>
      <c r="B14883">
        <v>16685446</v>
      </c>
      <c r="C14883" t="s">
        <v>16</v>
      </c>
      <c r="D14883">
        <v>1</v>
      </c>
      <c r="E14883" s="2">
        <v>42079</v>
      </c>
      <c r="F14883" t="s">
        <v>129</v>
      </c>
      <c r="G14883" t="s">
        <v>9140</v>
      </c>
    </row>
    <row r="14884" spans="1:7" x14ac:dyDescent="0.25">
      <c r="A14884" s="1">
        <v>150308400324749</v>
      </c>
      <c r="B14884">
        <v>16685464</v>
      </c>
      <c r="C14884" t="s">
        <v>7</v>
      </c>
      <c r="D14884">
        <v>1</v>
      </c>
      <c r="E14884" s="2">
        <v>42079</v>
      </c>
      <c r="F14884" t="s">
        <v>2267</v>
      </c>
      <c r="G14884" t="s">
        <v>13617</v>
      </c>
    </row>
    <row r="14885" spans="1:7" x14ac:dyDescent="0.25">
      <c r="A14885" s="1">
        <v>150307303153143</v>
      </c>
      <c r="B14885">
        <v>16685488</v>
      </c>
      <c r="C14885" t="s">
        <v>7</v>
      </c>
      <c r="D14885">
        <v>1</v>
      </c>
      <c r="E14885" s="2">
        <v>42079</v>
      </c>
      <c r="F14885" t="s">
        <v>82</v>
      </c>
      <c r="G14885" t="s">
        <v>13618</v>
      </c>
    </row>
    <row r="14886" spans="1:7" x14ac:dyDescent="0.25">
      <c r="A14886" s="1">
        <v>150305415708297</v>
      </c>
      <c r="B14886">
        <v>16685499</v>
      </c>
      <c r="C14886" t="s">
        <v>16</v>
      </c>
      <c r="D14886">
        <v>1</v>
      </c>
      <c r="E14886" s="2">
        <v>42079</v>
      </c>
      <c r="F14886" t="s">
        <v>129</v>
      </c>
      <c r="G14886" t="s">
        <v>13619</v>
      </c>
    </row>
    <row r="14887" spans="1:7" x14ac:dyDescent="0.25">
      <c r="A14887" s="1">
        <v>150310528289485</v>
      </c>
      <c r="B14887">
        <v>16685518</v>
      </c>
      <c r="C14887" t="s">
        <v>7</v>
      </c>
      <c r="D14887">
        <v>1</v>
      </c>
      <c r="E14887" s="2">
        <v>42079</v>
      </c>
      <c r="F14887" t="s">
        <v>111</v>
      </c>
      <c r="G14887" t="s">
        <v>13620</v>
      </c>
    </row>
    <row r="14888" spans="1:7" x14ac:dyDescent="0.25">
      <c r="A14888" s="1">
        <v>150309136041721</v>
      </c>
      <c r="B14888">
        <v>16685541</v>
      </c>
      <c r="C14888" t="s">
        <v>7</v>
      </c>
      <c r="D14888">
        <v>1</v>
      </c>
      <c r="E14888" s="2">
        <v>42079</v>
      </c>
      <c r="F14888" t="s">
        <v>74</v>
      </c>
      <c r="G14888" t="s">
        <v>13621</v>
      </c>
    </row>
    <row r="14889" spans="1:7" x14ac:dyDescent="0.25">
      <c r="A14889" s="1">
        <v>150308102962347</v>
      </c>
      <c r="B14889">
        <v>16685621</v>
      </c>
      <c r="C14889" t="s">
        <v>7</v>
      </c>
      <c r="D14889">
        <v>1</v>
      </c>
      <c r="E14889" s="2">
        <v>42079</v>
      </c>
      <c r="F14889" t="s">
        <v>204</v>
      </c>
      <c r="G14889" t="s">
        <v>13622</v>
      </c>
    </row>
    <row r="14890" spans="1:7" x14ac:dyDescent="0.25">
      <c r="A14890" s="1">
        <v>150228497120867</v>
      </c>
      <c r="B14890">
        <v>16685623</v>
      </c>
      <c r="C14890" t="s">
        <v>16</v>
      </c>
      <c r="D14890">
        <v>1</v>
      </c>
      <c r="E14890" s="2">
        <v>42079</v>
      </c>
      <c r="F14890" t="s">
        <v>82</v>
      </c>
      <c r="G14890" t="s">
        <v>13623</v>
      </c>
    </row>
    <row r="14891" spans="1:7" x14ac:dyDescent="0.25">
      <c r="A14891" s="1">
        <v>150309557678625</v>
      </c>
      <c r="B14891">
        <v>16685634</v>
      </c>
      <c r="C14891" t="s">
        <v>7</v>
      </c>
      <c r="D14891">
        <v>1</v>
      </c>
      <c r="E14891" s="2">
        <v>42079</v>
      </c>
      <c r="F14891" t="s">
        <v>4754</v>
      </c>
      <c r="G14891" t="s">
        <v>11622</v>
      </c>
    </row>
    <row r="14892" spans="1:7" x14ac:dyDescent="0.25">
      <c r="A14892" s="1">
        <v>150308466259991</v>
      </c>
      <c r="B14892">
        <v>16685637</v>
      </c>
      <c r="C14892" t="s">
        <v>7</v>
      </c>
      <c r="D14892">
        <v>1</v>
      </c>
      <c r="E14892" s="2">
        <v>42079</v>
      </c>
      <c r="F14892" t="s">
        <v>131</v>
      </c>
      <c r="G14892" t="s">
        <v>13624</v>
      </c>
    </row>
    <row r="14893" spans="1:7" x14ac:dyDescent="0.25">
      <c r="A14893" s="1">
        <v>150307514611471</v>
      </c>
      <c r="B14893">
        <v>16685777</v>
      </c>
      <c r="C14893" t="s">
        <v>7</v>
      </c>
      <c r="D14893">
        <v>1</v>
      </c>
      <c r="E14893" s="2">
        <v>42079</v>
      </c>
      <c r="F14893" t="s">
        <v>2558</v>
      </c>
      <c r="G14893" t="s">
        <v>13625</v>
      </c>
    </row>
    <row r="14894" spans="1:7" x14ac:dyDescent="0.25">
      <c r="A14894" s="1">
        <v>150221636665147</v>
      </c>
      <c r="B14894">
        <v>16685808</v>
      </c>
      <c r="C14894" t="s">
        <v>7</v>
      </c>
      <c r="D14894">
        <v>1</v>
      </c>
      <c r="E14894" s="2">
        <v>42079</v>
      </c>
      <c r="F14894" t="s">
        <v>1677</v>
      </c>
      <c r="G14894" t="s">
        <v>13626</v>
      </c>
    </row>
    <row r="14895" spans="1:7" x14ac:dyDescent="0.25">
      <c r="A14895" s="1">
        <v>150306663827997</v>
      </c>
      <c r="B14895">
        <v>16685951</v>
      </c>
      <c r="C14895" t="s">
        <v>7</v>
      </c>
      <c r="D14895">
        <v>1</v>
      </c>
      <c r="E14895" s="2">
        <v>42079</v>
      </c>
      <c r="F14895" t="s">
        <v>139</v>
      </c>
      <c r="G14895" t="s">
        <v>13627</v>
      </c>
    </row>
    <row r="14896" spans="1:7" x14ac:dyDescent="0.25">
      <c r="A14896" s="1">
        <v>150311385855001</v>
      </c>
      <c r="B14896">
        <v>16686025</v>
      </c>
      <c r="C14896" t="s">
        <v>7</v>
      </c>
      <c r="D14896">
        <v>1</v>
      </c>
      <c r="E14896" s="2">
        <v>42079</v>
      </c>
      <c r="F14896" t="s">
        <v>2267</v>
      </c>
      <c r="G14896" t="s">
        <v>1169</v>
      </c>
    </row>
    <row r="14897" spans="1:7" x14ac:dyDescent="0.25">
      <c r="A14897" s="1">
        <v>150308725966223</v>
      </c>
      <c r="B14897">
        <v>16686028</v>
      </c>
      <c r="C14897" t="s">
        <v>7</v>
      </c>
      <c r="D14897">
        <v>1</v>
      </c>
      <c r="E14897" s="2">
        <v>42079</v>
      </c>
      <c r="F14897" t="s">
        <v>129</v>
      </c>
      <c r="G14897" t="s">
        <v>13628</v>
      </c>
    </row>
    <row r="14898" spans="1:7" x14ac:dyDescent="0.25">
      <c r="A14898" s="1">
        <v>150312568064445</v>
      </c>
      <c r="B14898">
        <v>16686057</v>
      </c>
      <c r="C14898" t="s">
        <v>7</v>
      </c>
      <c r="D14898">
        <v>1</v>
      </c>
      <c r="E14898" s="2">
        <v>42079</v>
      </c>
      <c r="F14898" t="s">
        <v>394</v>
      </c>
      <c r="G14898" t="s">
        <v>13629</v>
      </c>
    </row>
    <row r="14899" spans="1:7" x14ac:dyDescent="0.25">
      <c r="A14899" s="1">
        <v>150313687960807</v>
      </c>
      <c r="B14899">
        <v>16686062</v>
      </c>
      <c r="C14899" t="s">
        <v>7</v>
      </c>
      <c r="D14899">
        <v>1</v>
      </c>
      <c r="E14899" s="2">
        <v>42079</v>
      </c>
      <c r="F14899" t="s">
        <v>6814</v>
      </c>
      <c r="G14899" t="s">
        <v>13630</v>
      </c>
    </row>
    <row r="14900" spans="1:7" x14ac:dyDescent="0.25">
      <c r="A14900" s="1">
        <v>150311590276485</v>
      </c>
      <c r="B14900">
        <v>16686104</v>
      </c>
      <c r="C14900" t="s">
        <v>7</v>
      </c>
      <c r="D14900">
        <v>1</v>
      </c>
      <c r="E14900" s="2">
        <v>42079</v>
      </c>
      <c r="F14900" t="s">
        <v>202</v>
      </c>
      <c r="G14900" t="s">
        <v>13631</v>
      </c>
    </row>
    <row r="14901" spans="1:7" x14ac:dyDescent="0.25">
      <c r="A14901" s="1">
        <v>150304760245879</v>
      </c>
      <c r="B14901">
        <v>16686134</v>
      </c>
      <c r="C14901" t="s">
        <v>7</v>
      </c>
      <c r="D14901">
        <v>1</v>
      </c>
      <c r="E14901" s="2">
        <v>42079</v>
      </c>
      <c r="F14901" t="s">
        <v>121</v>
      </c>
      <c r="G14901" t="s">
        <v>13632</v>
      </c>
    </row>
    <row r="14902" spans="1:7" x14ac:dyDescent="0.25">
      <c r="A14902" s="1">
        <v>150313239664021</v>
      </c>
      <c r="B14902">
        <v>16686147</v>
      </c>
      <c r="C14902" t="s">
        <v>7</v>
      </c>
      <c r="D14902">
        <v>1</v>
      </c>
      <c r="E14902" s="2">
        <v>42079</v>
      </c>
      <c r="F14902" t="s">
        <v>1458</v>
      </c>
      <c r="G14902" t="s">
        <v>13633</v>
      </c>
    </row>
    <row r="14903" spans="1:7" x14ac:dyDescent="0.25">
      <c r="A14903" s="1">
        <v>150310246340245</v>
      </c>
      <c r="B14903">
        <v>16686187</v>
      </c>
      <c r="C14903" t="s">
        <v>16</v>
      </c>
      <c r="D14903">
        <v>1</v>
      </c>
      <c r="E14903" s="2">
        <v>42079</v>
      </c>
      <c r="F14903" t="s">
        <v>87</v>
      </c>
      <c r="G14903" t="s">
        <v>13634</v>
      </c>
    </row>
    <row r="14904" spans="1:7" x14ac:dyDescent="0.25">
      <c r="A14904" s="1">
        <v>150313061425109</v>
      </c>
      <c r="B14904">
        <v>16686201</v>
      </c>
      <c r="C14904" t="s">
        <v>7</v>
      </c>
      <c r="D14904">
        <v>1</v>
      </c>
      <c r="E14904" s="2">
        <v>42079</v>
      </c>
      <c r="F14904" t="s">
        <v>4754</v>
      </c>
      <c r="G14904" t="s">
        <v>13635</v>
      </c>
    </row>
    <row r="14905" spans="1:7" x14ac:dyDescent="0.25">
      <c r="A14905" s="1">
        <v>150312707178635</v>
      </c>
      <c r="B14905">
        <v>16686229</v>
      </c>
      <c r="C14905" t="s">
        <v>7</v>
      </c>
      <c r="D14905">
        <v>1</v>
      </c>
      <c r="E14905" s="2">
        <v>42079</v>
      </c>
      <c r="F14905" t="s">
        <v>204</v>
      </c>
      <c r="G14905" t="s">
        <v>13636</v>
      </c>
    </row>
    <row r="14906" spans="1:7" x14ac:dyDescent="0.25">
      <c r="A14906" s="1">
        <v>150313246936501</v>
      </c>
      <c r="B14906">
        <v>16686259</v>
      </c>
      <c r="C14906" t="s">
        <v>7</v>
      </c>
      <c r="D14906">
        <v>1</v>
      </c>
      <c r="E14906" s="2">
        <v>42079</v>
      </c>
      <c r="F14906" t="s">
        <v>4754</v>
      </c>
      <c r="G14906" t="s">
        <v>13637</v>
      </c>
    </row>
    <row r="14907" spans="1:7" x14ac:dyDescent="0.25">
      <c r="A14907" s="1">
        <v>150313054988987</v>
      </c>
      <c r="B14907">
        <v>16686266</v>
      </c>
      <c r="C14907" t="s">
        <v>7</v>
      </c>
      <c r="D14907">
        <v>1</v>
      </c>
      <c r="E14907" s="2">
        <v>42079</v>
      </c>
      <c r="F14907" t="s">
        <v>4754</v>
      </c>
      <c r="G14907" t="s">
        <v>13638</v>
      </c>
    </row>
    <row r="14908" spans="1:7" x14ac:dyDescent="0.25">
      <c r="A14908" s="1">
        <v>150309655536063</v>
      </c>
      <c r="B14908">
        <v>16686323</v>
      </c>
      <c r="C14908" t="s">
        <v>7</v>
      </c>
      <c r="D14908">
        <v>1</v>
      </c>
      <c r="E14908" s="2">
        <v>42079</v>
      </c>
      <c r="F14908" t="s">
        <v>1497</v>
      </c>
      <c r="G14908" t="s">
        <v>13639</v>
      </c>
    </row>
    <row r="14909" spans="1:7" x14ac:dyDescent="0.25">
      <c r="A14909" s="1">
        <v>150301469062825</v>
      </c>
      <c r="B14909">
        <v>16686329</v>
      </c>
      <c r="C14909" t="s">
        <v>7</v>
      </c>
      <c r="D14909">
        <v>1</v>
      </c>
      <c r="E14909" s="2">
        <v>42079</v>
      </c>
      <c r="F14909" t="s">
        <v>4754</v>
      </c>
      <c r="G14909" t="s">
        <v>10022</v>
      </c>
    </row>
    <row r="14910" spans="1:7" x14ac:dyDescent="0.25">
      <c r="A14910" s="1">
        <v>150312689804363</v>
      </c>
      <c r="B14910">
        <v>16686397</v>
      </c>
      <c r="C14910" t="s">
        <v>7</v>
      </c>
      <c r="D14910">
        <v>1</v>
      </c>
      <c r="E14910" s="2">
        <v>42079</v>
      </c>
      <c r="F14910" t="s">
        <v>5878</v>
      </c>
      <c r="G14910" t="s">
        <v>13640</v>
      </c>
    </row>
    <row r="14911" spans="1:7" x14ac:dyDescent="0.25">
      <c r="A14911" s="1">
        <v>150310564314137</v>
      </c>
      <c r="B14911">
        <v>16686451</v>
      </c>
      <c r="C14911" t="s">
        <v>7</v>
      </c>
      <c r="D14911">
        <v>1</v>
      </c>
      <c r="E14911" s="2">
        <v>42079</v>
      </c>
      <c r="F14911" t="s">
        <v>129</v>
      </c>
      <c r="G14911" t="s">
        <v>13150</v>
      </c>
    </row>
    <row r="14912" spans="1:7" x14ac:dyDescent="0.25">
      <c r="A14912" s="1">
        <v>150311645272893</v>
      </c>
      <c r="B14912">
        <v>16686465</v>
      </c>
      <c r="C14912" t="s">
        <v>7</v>
      </c>
      <c r="D14912">
        <v>1</v>
      </c>
      <c r="E14912" s="2">
        <v>42079</v>
      </c>
      <c r="F14912" t="s">
        <v>2510</v>
      </c>
      <c r="G14912" t="s">
        <v>13641</v>
      </c>
    </row>
    <row r="14913" spans="1:7" x14ac:dyDescent="0.25">
      <c r="A14913" s="1">
        <v>150313217861683</v>
      </c>
      <c r="B14913">
        <v>16686480</v>
      </c>
      <c r="C14913" t="s">
        <v>7</v>
      </c>
      <c r="D14913">
        <v>1</v>
      </c>
      <c r="E14913" s="2">
        <v>42079</v>
      </c>
      <c r="F14913" t="s">
        <v>22</v>
      </c>
      <c r="G14913" t="s">
        <v>13642</v>
      </c>
    </row>
    <row r="14914" spans="1:7" x14ac:dyDescent="0.25">
      <c r="A14914" s="1">
        <v>150311615067527</v>
      </c>
      <c r="B14914">
        <v>16686501</v>
      </c>
      <c r="C14914" t="s">
        <v>7</v>
      </c>
      <c r="D14914">
        <v>1</v>
      </c>
      <c r="E14914" s="2">
        <v>42079</v>
      </c>
      <c r="F14914" t="s">
        <v>2510</v>
      </c>
      <c r="G14914" t="s">
        <v>13643</v>
      </c>
    </row>
    <row r="14915" spans="1:7" x14ac:dyDescent="0.25">
      <c r="A14915" s="1">
        <v>150310660725767</v>
      </c>
      <c r="B14915">
        <v>16686515</v>
      </c>
      <c r="C14915" t="s">
        <v>7</v>
      </c>
      <c r="D14915">
        <v>1</v>
      </c>
      <c r="E14915" s="2">
        <v>42079</v>
      </c>
      <c r="F14915" t="s">
        <v>407</v>
      </c>
      <c r="G14915" t="s">
        <v>13644</v>
      </c>
    </row>
    <row r="14916" spans="1:7" x14ac:dyDescent="0.25">
      <c r="A14916" s="1">
        <v>150310660725767</v>
      </c>
      <c r="B14916">
        <v>16686534</v>
      </c>
      <c r="C14916" t="s">
        <v>7</v>
      </c>
      <c r="D14916">
        <v>1</v>
      </c>
      <c r="E14916" s="2">
        <v>42079</v>
      </c>
      <c r="F14916" t="s">
        <v>407</v>
      </c>
      <c r="G14916" t="s">
        <v>13645</v>
      </c>
    </row>
    <row r="14917" spans="1:7" x14ac:dyDescent="0.25">
      <c r="A14917" s="1">
        <v>150312309302829</v>
      </c>
      <c r="B14917">
        <v>16686541</v>
      </c>
      <c r="C14917" t="s">
        <v>16</v>
      </c>
      <c r="D14917">
        <v>1</v>
      </c>
      <c r="E14917" s="2">
        <v>42079</v>
      </c>
      <c r="F14917" t="s">
        <v>2267</v>
      </c>
      <c r="G14917" t="s">
        <v>13646</v>
      </c>
    </row>
    <row r="14918" spans="1:7" x14ac:dyDescent="0.25">
      <c r="A14918" s="1">
        <v>150306242532749</v>
      </c>
      <c r="B14918">
        <v>16686543</v>
      </c>
      <c r="C14918" t="s">
        <v>7</v>
      </c>
      <c r="D14918">
        <v>1</v>
      </c>
      <c r="E14918" s="2">
        <v>42079</v>
      </c>
      <c r="F14918" t="s">
        <v>2188</v>
      </c>
      <c r="G14918" t="s">
        <v>13647</v>
      </c>
    </row>
    <row r="14919" spans="1:7" x14ac:dyDescent="0.25">
      <c r="A14919" s="1">
        <v>150307455336333</v>
      </c>
      <c r="B14919">
        <v>16686546</v>
      </c>
      <c r="C14919" t="s">
        <v>7</v>
      </c>
      <c r="D14919">
        <v>1</v>
      </c>
      <c r="E14919" s="2">
        <v>42079</v>
      </c>
      <c r="F14919" t="s">
        <v>22</v>
      </c>
      <c r="G14919" t="s">
        <v>13648</v>
      </c>
    </row>
    <row r="14920" spans="1:7" x14ac:dyDescent="0.25">
      <c r="A14920" s="1">
        <v>150312670269215</v>
      </c>
      <c r="B14920">
        <v>16686567</v>
      </c>
      <c r="C14920" t="s">
        <v>16</v>
      </c>
      <c r="D14920">
        <v>1</v>
      </c>
      <c r="E14920" s="2">
        <v>42079</v>
      </c>
      <c r="F14920" t="s">
        <v>417</v>
      </c>
      <c r="G14920" t="s">
        <v>13649</v>
      </c>
    </row>
    <row r="14921" spans="1:7" x14ac:dyDescent="0.25">
      <c r="A14921" s="1">
        <v>150310401477277</v>
      </c>
      <c r="B14921">
        <v>16686656</v>
      </c>
      <c r="C14921" t="s">
        <v>7</v>
      </c>
      <c r="D14921">
        <v>1</v>
      </c>
      <c r="E14921" s="2">
        <v>42079</v>
      </c>
      <c r="F14921" t="s">
        <v>2558</v>
      </c>
      <c r="G14921" t="s">
        <v>11023</v>
      </c>
    </row>
    <row r="14922" spans="1:7" x14ac:dyDescent="0.25">
      <c r="A14922" s="1">
        <v>150304234869573</v>
      </c>
      <c r="B14922">
        <v>16686684</v>
      </c>
      <c r="C14922" t="s">
        <v>7</v>
      </c>
      <c r="D14922">
        <v>1</v>
      </c>
      <c r="E14922" s="2">
        <v>42079</v>
      </c>
      <c r="F14922" t="s">
        <v>2558</v>
      </c>
      <c r="G14922" t="s">
        <v>13650</v>
      </c>
    </row>
    <row r="14923" spans="1:7" x14ac:dyDescent="0.25">
      <c r="A14923" s="1">
        <v>150305647669751</v>
      </c>
      <c r="B14923">
        <v>16686720</v>
      </c>
      <c r="C14923" t="s">
        <v>16</v>
      </c>
      <c r="D14923">
        <v>1</v>
      </c>
      <c r="E14923" s="2">
        <v>42079</v>
      </c>
      <c r="F14923" t="s">
        <v>174</v>
      </c>
      <c r="G14923" t="s">
        <v>13651</v>
      </c>
    </row>
    <row r="14924" spans="1:7" x14ac:dyDescent="0.25">
      <c r="A14924" s="1">
        <v>150313359986995</v>
      </c>
      <c r="B14924">
        <v>16686759</v>
      </c>
      <c r="C14924" t="s">
        <v>7</v>
      </c>
      <c r="D14924">
        <v>1</v>
      </c>
      <c r="E14924" s="2">
        <v>42079</v>
      </c>
      <c r="F14924" t="s">
        <v>4754</v>
      </c>
      <c r="G14924" t="s">
        <v>13652</v>
      </c>
    </row>
    <row r="14925" spans="1:7" x14ac:dyDescent="0.25">
      <c r="A14925" s="1">
        <v>150306579517417</v>
      </c>
      <c r="B14925">
        <v>16686820</v>
      </c>
      <c r="C14925" t="s">
        <v>7</v>
      </c>
      <c r="D14925">
        <v>1</v>
      </c>
      <c r="E14925" s="2">
        <v>42079</v>
      </c>
      <c r="F14925" t="s">
        <v>2267</v>
      </c>
      <c r="G14925" t="s">
        <v>13150</v>
      </c>
    </row>
    <row r="14926" spans="1:7" x14ac:dyDescent="0.25">
      <c r="A14926" s="1">
        <v>150307334172219</v>
      </c>
      <c r="B14926">
        <v>16686873</v>
      </c>
      <c r="C14926" t="s">
        <v>7</v>
      </c>
      <c r="D14926">
        <v>1</v>
      </c>
      <c r="E14926" s="2">
        <v>42079</v>
      </c>
      <c r="F14926" t="s">
        <v>20</v>
      </c>
      <c r="G14926" t="s">
        <v>13653</v>
      </c>
    </row>
    <row r="14927" spans="1:7" x14ac:dyDescent="0.25">
      <c r="A14927" s="1">
        <v>150306137589597</v>
      </c>
      <c r="B14927">
        <v>16686920</v>
      </c>
      <c r="C14927" t="s">
        <v>7</v>
      </c>
      <c r="D14927">
        <v>1</v>
      </c>
      <c r="E14927" s="2">
        <v>42079</v>
      </c>
      <c r="F14927" t="s">
        <v>42</v>
      </c>
      <c r="G14927" t="s">
        <v>13654</v>
      </c>
    </row>
    <row r="14928" spans="1:7" x14ac:dyDescent="0.25">
      <c r="A14928" s="1">
        <v>150303287391637</v>
      </c>
      <c r="B14928">
        <v>16686933</v>
      </c>
      <c r="C14928" t="s">
        <v>7</v>
      </c>
      <c r="D14928">
        <v>1</v>
      </c>
      <c r="E14928" s="2">
        <v>42079</v>
      </c>
      <c r="F14928" t="s">
        <v>42</v>
      </c>
      <c r="G14928" t="s">
        <v>13655</v>
      </c>
    </row>
    <row r="14929" spans="1:7" x14ac:dyDescent="0.25">
      <c r="A14929" s="1">
        <v>150307480661849</v>
      </c>
      <c r="B14929">
        <v>16687032</v>
      </c>
      <c r="C14929" t="s">
        <v>7</v>
      </c>
      <c r="D14929">
        <v>1</v>
      </c>
      <c r="E14929" s="2">
        <v>42079</v>
      </c>
      <c r="F14929" t="s">
        <v>508</v>
      </c>
      <c r="G14929" t="s">
        <v>13656</v>
      </c>
    </row>
    <row r="14930" spans="1:7" x14ac:dyDescent="0.25">
      <c r="A14930" s="1">
        <v>150304268192287</v>
      </c>
      <c r="B14930">
        <v>16687036</v>
      </c>
      <c r="C14930" t="s">
        <v>7</v>
      </c>
      <c r="D14930">
        <v>1</v>
      </c>
      <c r="E14930" s="2">
        <v>42079</v>
      </c>
      <c r="F14930" t="s">
        <v>20</v>
      </c>
      <c r="G14930" t="s">
        <v>13657</v>
      </c>
    </row>
    <row r="14931" spans="1:7" x14ac:dyDescent="0.25">
      <c r="A14931" s="1">
        <v>150313126116647</v>
      </c>
      <c r="B14931">
        <v>16687111</v>
      </c>
      <c r="C14931" t="s">
        <v>7</v>
      </c>
      <c r="D14931">
        <v>1</v>
      </c>
      <c r="E14931" s="2">
        <v>42079</v>
      </c>
      <c r="F14931" t="s">
        <v>414</v>
      </c>
      <c r="G14931" t="s">
        <v>13658</v>
      </c>
    </row>
    <row r="14932" spans="1:7" x14ac:dyDescent="0.25">
      <c r="A14932" s="1">
        <v>150303500413559</v>
      </c>
      <c r="B14932">
        <v>16687139</v>
      </c>
      <c r="C14932" t="s">
        <v>7</v>
      </c>
      <c r="D14932">
        <v>1</v>
      </c>
      <c r="E14932" s="2">
        <v>42079</v>
      </c>
      <c r="F14932" t="s">
        <v>123</v>
      </c>
      <c r="G14932" t="s">
        <v>13659</v>
      </c>
    </row>
    <row r="14933" spans="1:7" x14ac:dyDescent="0.25">
      <c r="A14933" s="1">
        <v>150306633125227</v>
      </c>
      <c r="B14933">
        <v>16687143</v>
      </c>
      <c r="C14933" t="s">
        <v>16</v>
      </c>
      <c r="D14933">
        <v>1</v>
      </c>
      <c r="E14933" s="2">
        <v>42079</v>
      </c>
      <c r="F14933" t="s">
        <v>22</v>
      </c>
      <c r="G14933" t="s">
        <v>13660</v>
      </c>
    </row>
    <row r="14934" spans="1:7" x14ac:dyDescent="0.25">
      <c r="A14934" s="1">
        <v>150313674501557</v>
      </c>
      <c r="B14934">
        <v>16687171</v>
      </c>
      <c r="C14934" t="s">
        <v>7</v>
      </c>
      <c r="D14934">
        <v>1</v>
      </c>
      <c r="E14934" s="2">
        <v>42079</v>
      </c>
      <c r="F14934" t="s">
        <v>414</v>
      </c>
      <c r="G14934" t="s">
        <v>13661</v>
      </c>
    </row>
    <row r="14935" spans="1:7" x14ac:dyDescent="0.25">
      <c r="A14935" s="1">
        <v>150309256949249</v>
      </c>
      <c r="B14935">
        <v>16687257</v>
      </c>
      <c r="C14935" t="s">
        <v>7</v>
      </c>
      <c r="D14935">
        <v>1</v>
      </c>
      <c r="E14935" s="2">
        <v>42079</v>
      </c>
      <c r="F14935" t="s">
        <v>58</v>
      </c>
      <c r="G14935" t="s">
        <v>3819</v>
      </c>
    </row>
    <row r="14936" spans="1:7" x14ac:dyDescent="0.25">
      <c r="A14936" s="1">
        <v>150310200391507</v>
      </c>
      <c r="B14936">
        <v>16687411</v>
      </c>
      <c r="C14936" t="s">
        <v>16</v>
      </c>
      <c r="D14936">
        <v>1</v>
      </c>
      <c r="E14936" s="2">
        <v>42079</v>
      </c>
      <c r="F14936" t="s">
        <v>2510</v>
      </c>
      <c r="G14936" t="s">
        <v>13662</v>
      </c>
    </row>
    <row r="14937" spans="1:7" x14ac:dyDescent="0.25">
      <c r="A14937" s="1">
        <v>150306627367925</v>
      </c>
      <c r="B14937">
        <v>16687452</v>
      </c>
      <c r="C14937" t="s">
        <v>7</v>
      </c>
      <c r="D14937">
        <v>1</v>
      </c>
      <c r="E14937" s="2">
        <v>42079</v>
      </c>
      <c r="F14937" t="s">
        <v>22</v>
      </c>
      <c r="G14937" t="s">
        <v>11594</v>
      </c>
    </row>
    <row r="14938" spans="1:7" x14ac:dyDescent="0.25">
      <c r="A14938" s="1">
        <v>150225194132625</v>
      </c>
      <c r="B14938">
        <v>16687611</v>
      </c>
      <c r="C14938" t="s">
        <v>7</v>
      </c>
      <c r="D14938">
        <v>1</v>
      </c>
      <c r="E14938" s="2">
        <v>42079</v>
      </c>
      <c r="F14938" t="s">
        <v>2267</v>
      </c>
      <c r="G14938" t="s">
        <v>13663</v>
      </c>
    </row>
    <row r="14939" spans="1:7" x14ac:dyDescent="0.25">
      <c r="A14939" s="1">
        <v>150312709623359</v>
      </c>
      <c r="B14939">
        <v>16687619</v>
      </c>
      <c r="C14939" t="s">
        <v>7</v>
      </c>
      <c r="D14939">
        <v>1</v>
      </c>
      <c r="E14939" s="2">
        <v>42079</v>
      </c>
      <c r="F14939" t="s">
        <v>932</v>
      </c>
      <c r="G14939" t="s">
        <v>13664</v>
      </c>
    </row>
    <row r="14940" spans="1:7" x14ac:dyDescent="0.25">
      <c r="A14940" s="1">
        <v>150311195424731</v>
      </c>
      <c r="B14940">
        <v>16687645</v>
      </c>
      <c r="C14940" t="s">
        <v>7</v>
      </c>
      <c r="D14940">
        <v>1</v>
      </c>
      <c r="E14940" s="2">
        <v>42079</v>
      </c>
      <c r="F14940" t="s">
        <v>129</v>
      </c>
      <c r="G14940" t="s">
        <v>5627</v>
      </c>
    </row>
    <row r="14941" spans="1:7" x14ac:dyDescent="0.25">
      <c r="A14941" s="1">
        <v>150313519958735</v>
      </c>
      <c r="B14941">
        <v>16687674</v>
      </c>
      <c r="C14941" t="s">
        <v>7</v>
      </c>
      <c r="D14941">
        <v>1</v>
      </c>
      <c r="E14941" s="2">
        <v>42079</v>
      </c>
      <c r="F14941" t="s">
        <v>22</v>
      </c>
      <c r="G14941" t="s">
        <v>13665</v>
      </c>
    </row>
    <row r="14942" spans="1:7" x14ac:dyDescent="0.25">
      <c r="A14942" s="1">
        <v>150309182823509</v>
      </c>
      <c r="B14942">
        <v>16687679</v>
      </c>
      <c r="C14942" t="s">
        <v>16</v>
      </c>
      <c r="D14942">
        <v>1</v>
      </c>
      <c r="E14942" s="2">
        <v>42079</v>
      </c>
      <c r="F14942" t="s">
        <v>22</v>
      </c>
      <c r="G14942" t="s">
        <v>13666</v>
      </c>
    </row>
    <row r="14943" spans="1:7" x14ac:dyDescent="0.25">
      <c r="A14943" s="1">
        <v>150226420246779</v>
      </c>
      <c r="B14943">
        <v>16687685</v>
      </c>
      <c r="C14943" t="s">
        <v>7</v>
      </c>
      <c r="D14943">
        <v>1</v>
      </c>
      <c r="E14943" s="2">
        <v>42079</v>
      </c>
      <c r="F14943" t="s">
        <v>4754</v>
      </c>
      <c r="G14943" t="s">
        <v>13667</v>
      </c>
    </row>
    <row r="14944" spans="1:7" x14ac:dyDescent="0.25">
      <c r="A14944" s="1">
        <v>150308057868793</v>
      </c>
      <c r="B14944">
        <v>16687717</v>
      </c>
      <c r="C14944" t="s">
        <v>7</v>
      </c>
      <c r="D14944">
        <v>1</v>
      </c>
      <c r="E14944" s="2">
        <v>42079</v>
      </c>
      <c r="F14944" t="s">
        <v>8</v>
      </c>
      <c r="G14944" t="s">
        <v>13668</v>
      </c>
    </row>
    <row r="14945" spans="1:7" x14ac:dyDescent="0.25">
      <c r="A14945" s="1">
        <v>150308057868793</v>
      </c>
      <c r="B14945">
        <v>16687752</v>
      </c>
      <c r="C14945" t="s">
        <v>7</v>
      </c>
      <c r="D14945">
        <v>1</v>
      </c>
      <c r="E14945" s="2">
        <v>42079</v>
      </c>
      <c r="F14945" t="s">
        <v>8</v>
      </c>
      <c r="G14945" t="s">
        <v>13669</v>
      </c>
    </row>
    <row r="14946" spans="1:7" x14ac:dyDescent="0.25">
      <c r="A14946" s="1">
        <v>150306312340049</v>
      </c>
      <c r="B14946">
        <v>16687765</v>
      </c>
      <c r="C14946" t="s">
        <v>7</v>
      </c>
      <c r="D14946">
        <v>1</v>
      </c>
      <c r="E14946" s="2">
        <v>42079</v>
      </c>
      <c r="F14946" t="s">
        <v>4754</v>
      </c>
      <c r="G14946" t="s">
        <v>13670</v>
      </c>
    </row>
    <row r="14947" spans="1:7" x14ac:dyDescent="0.25">
      <c r="A14947" s="1">
        <v>150308057868793</v>
      </c>
      <c r="B14947">
        <v>16687779</v>
      </c>
      <c r="C14947" t="s">
        <v>7</v>
      </c>
      <c r="D14947">
        <v>1</v>
      </c>
      <c r="E14947" s="2">
        <v>42079</v>
      </c>
      <c r="F14947" t="s">
        <v>8</v>
      </c>
      <c r="G14947" t="s">
        <v>13671</v>
      </c>
    </row>
    <row r="14948" spans="1:7" x14ac:dyDescent="0.25">
      <c r="A14948" s="1">
        <v>150225190355749</v>
      </c>
      <c r="B14948">
        <v>16687788</v>
      </c>
      <c r="C14948" t="s">
        <v>7</v>
      </c>
      <c r="D14948">
        <v>1</v>
      </c>
      <c r="E14948" s="2">
        <v>42079</v>
      </c>
      <c r="F14948" t="s">
        <v>2188</v>
      </c>
      <c r="G14948" t="s">
        <v>13672</v>
      </c>
    </row>
    <row r="14949" spans="1:7" x14ac:dyDescent="0.25">
      <c r="A14949" s="1">
        <v>150215199286921</v>
      </c>
      <c r="B14949">
        <v>16687845</v>
      </c>
      <c r="C14949" t="s">
        <v>7</v>
      </c>
      <c r="D14949">
        <v>1</v>
      </c>
      <c r="E14949" s="2">
        <v>42079</v>
      </c>
      <c r="F14949" t="s">
        <v>508</v>
      </c>
      <c r="G14949" t="s">
        <v>13673</v>
      </c>
    </row>
    <row r="14950" spans="1:7" x14ac:dyDescent="0.25">
      <c r="A14950" s="1">
        <v>150314241579819</v>
      </c>
      <c r="B14950">
        <v>16687961</v>
      </c>
      <c r="C14950" t="s">
        <v>7</v>
      </c>
      <c r="D14950">
        <v>1</v>
      </c>
      <c r="E14950" s="2">
        <v>42079</v>
      </c>
      <c r="F14950" t="s">
        <v>204</v>
      </c>
      <c r="G14950" t="s">
        <v>13674</v>
      </c>
    </row>
    <row r="14951" spans="1:7" x14ac:dyDescent="0.25">
      <c r="A14951" s="1">
        <v>150310332600289</v>
      </c>
      <c r="B14951">
        <v>16688063</v>
      </c>
      <c r="C14951" t="s">
        <v>7</v>
      </c>
      <c r="D14951">
        <v>1</v>
      </c>
      <c r="E14951" s="2">
        <v>42079</v>
      </c>
      <c r="F14951" t="s">
        <v>204</v>
      </c>
      <c r="G14951" t="s">
        <v>13675</v>
      </c>
    </row>
    <row r="14952" spans="1:7" x14ac:dyDescent="0.25">
      <c r="A14952" s="1">
        <v>150302790002029</v>
      </c>
      <c r="B14952">
        <v>16688084</v>
      </c>
      <c r="C14952" t="s">
        <v>7</v>
      </c>
      <c r="D14952">
        <v>1</v>
      </c>
      <c r="E14952" s="2">
        <v>42079</v>
      </c>
      <c r="F14952" t="s">
        <v>187</v>
      </c>
      <c r="G14952" t="s">
        <v>4050</v>
      </c>
    </row>
    <row r="14953" spans="1:7" x14ac:dyDescent="0.25">
      <c r="A14953" s="1">
        <v>150308064221073</v>
      </c>
      <c r="B14953">
        <v>16688377</v>
      </c>
      <c r="C14953" t="s">
        <v>7</v>
      </c>
      <c r="D14953">
        <v>1</v>
      </c>
      <c r="E14953" s="2">
        <v>42079</v>
      </c>
      <c r="F14953" t="s">
        <v>8</v>
      </c>
      <c r="G14953" t="s">
        <v>13676</v>
      </c>
    </row>
    <row r="14954" spans="1:7" x14ac:dyDescent="0.25">
      <c r="A14954" s="1">
        <v>150311540433439</v>
      </c>
      <c r="B14954">
        <v>16688421</v>
      </c>
      <c r="C14954" t="s">
        <v>7</v>
      </c>
      <c r="D14954">
        <v>1</v>
      </c>
      <c r="E14954" s="2">
        <v>42079</v>
      </c>
      <c r="F14954" t="s">
        <v>2267</v>
      </c>
      <c r="G14954" t="s">
        <v>13677</v>
      </c>
    </row>
    <row r="14955" spans="1:7" x14ac:dyDescent="0.25">
      <c r="A14955" s="1">
        <v>150308607926353</v>
      </c>
      <c r="B14955">
        <v>16688573</v>
      </c>
      <c r="C14955" t="s">
        <v>7</v>
      </c>
      <c r="D14955">
        <v>1</v>
      </c>
      <c r="E14955" s="2">
        <v>42079</v>
      </c>
      <c r="F14955" t="s">
        <v>13678</v>
      </c>
      <c r="G14955" t="s">
        <v>13679</v>
      </c>
    </row>
    <row r="14956" spans="1:7" x14ac:dyDescent="0.25">
      <c r="A14956" s="1">
        <v>150313077905069</v>
      </c>
      <c r="B14956">
        <v>16688588</v>
      </c>
      <c r="C14956" t="s">
        <v>7</v>
      </c>
      <c r="D14956">
        <v>1</v>
      </c>
      <c r="E14956" s="2">
        <v>42079</v>
      </c>
      <c r="F14956" t="s">
        <v>2267</v>
      </c>
      <c r="G14956" t="s">
        <v>13680</v>
      </c>
    </row>
    <row r="14957" spans="1:7" x14ac:dyDescent="0.25">
      <c r="A14957" s="1">
        <v>150307032981207</v>
      </c>
      <c r="B14957">
        <v>16688644</v>
      </c>
      <c r="C14957" t="s">
        <v>7</v>
      </c>
      <c r="D14957">
        <v>1</v>
      </c>
      <c r="E14957" s="2">
        <v>42079</v>
      </c>
      <c r="F14957" t="s">
        <v>7152</v>
      </c>
      <c r="G14957" t="s">
        <v>13681</v>
      </c>
    </row>
    <row r="14958" spans="1:7" x14ac:dyDescent="0.25">
      <c r="A14958" s="1">
        <v>150309677612123</v>
      </c>
      <c r="B14958">
        <v>16688655</v>
      </c>
      <c r="C14958" t="s">
        <v>7</v>
      </c>
      <c r="D14958">
        <v>1</v>
      </c>
      <c r="E14958" s="2">
        <v>42079</v>
      </c>
      <c r="F14958" t="s">
        <v>508</v>
      </c>
      <c r="G14958" t="s">
        <v>13682</v>
      </c>
    </row>
    <row r="14959" spans="1:7" x14ac:dyDescent="0.25">
      <c r="A14959" s="1">
        <v>150306606243413</v>
      </c>
      <c r="B14959">
        <v>16688700</v>
      </c>
      <c r="C14959" t="s">
        <v>7</v>
      </c>
      <c r="D14959">
        <v>1</v>
      </c>
      <c r="E14959" s="2">
        <v>42079</v>
      </c>
      <c r="F14959" t="s">
        <v>4754</v>
      </c>
      <c r="G14959" t="s">
        <v>9833</v>
      </c>
    </row>
    <row r="14960" spans="1:7" x14ac:dyDescent="0.25">
      <c r="A14960" s="1">
        <v>150228524947687</v>
      </c>
      <c r="B14960">
        <v>16688711</v>
      </c>
      <c r="C14960" t="s">
        <v>16</v>
      </c>
      <c r="D14960">
        <v>1</v>
      </c>
      <c r="E14960" s="2">
        <v>42079</v>
      </c>
      <c r="F14960" t="s">
        <v>118</v>
      </c>
      <c r="G14960" t="s">
        <v>13683</v>
      </c>
    </row>
    <row r="14961" spans="1:7" x14ac:dyDescent="0.25">
      <c r="A14961" s="1">
        <v>150308064221073</v>
      </c>
      <c r="B14961">
        <v>16688717</v>
      </c>
      <c r="C14961" t="s">
        <v>7</v>
      </c>
      <c r="D14961">
        <v>1</v>
      </c>
      <c r="E14961" s="2">
        <v>42079</v>
      </c>
      <c r="F14961" t="s">
        <v>8</v>
      </c>
      <c r="G14961" t="s">
        <v>13684</v>
      </c>
    </row>
    <row r="14962" spans="1:7" x14ac:dyDescent="0.25">
      <c r="A14962" s="1">
        <v>150309651624425</v>
      </c>
      <c r="B14962">
        <v>16688718</v>
      </c>
      <c r="C14962" t="s">
        <v>7</v>
      </c>
      <c r="D14962">
        <v>1</v>
      </c>
      <c r="E14962" s="2">
        <v>42079</v>
      </c>
      <c r="F14962" t="s">
        <v>414</v>
      </c>
      <c r="G14962" t="s">
        <v>13685</v>
      </c>
    </row>
    <row r="14963" spans="1:7" x14ac:dyDescent="0.25">
      <c r="A14963" s="1">
        <v>150217199119777</v>
      </c>
      <c r="B14963">
        <v>16688721</v>
      </c>
      <c r="C14963" t="s">
        <v>7</v>
      </c>
      <c r="D14963">
        <v>1</v>
      </c>
      <c r="E14963" s="2">
        <v>42079</v>
      </c>
      <c r="F14963" t="s">
        <v>131</v>
      </c>
      <c r="G14963" t="s">
        <v>13686</v>
      </c>
    </row>
    <row r="14964" spans="1:7" x14ac:dyDescent="0.25">
      <c r="A14964" s="1">
        <v>150312709623359</v>
      </c>
      <c r="B14964">
        <v>16688732</v>
      </c>
      <c r="C14964" t="s">
        <v>7</v>
      </c>
      <c r="D14964">
        <v>1</v>
      </c>
      <c r="E14964" s="2">
        <v>42079</v>
      </c>
      <c r="F14964" t="s">
        <v>932</v>
      </c>
      <c r="G14964" t="s">
        <v>13687</v>
      </c>
    </row>
    <row r="14965" spans="1:7" x14ac:dyDescent="0.25">
      <c r="A14965" s="1">
        <v>150308633788713</v>
      </c>
      <c r="B14965">
        <v>16688769</v>
      </c>
      <c r="C14965" t="s">
        <v>7</v>
      </c>
      <c r="D14965">
        <v>1</v>
      </c>
      <c r="E14965" s="2">
        <v>42079</v>
      </c>
      <c r="F14965" t="s">
        <v>4754</v>
      </c>
      <c r="G14965" t="s">
        <v>13688</v>
      </c>
    </row>
    <row r="14966" spans="1:7" x14ac:dyDescent="0.25">
      <c r="A14966" s="1">
        <v>150308489554239</v>
      </c>
      <c r="B14966">
        <v>16688809</v>
      </c>
      <c r="C14966" t="s">
        <v>7</v>
      </c>
      <c r="D14966">
        <v>1</v>
      </c>
      <c r="E14966" s="2">
        <v>42079</v>
      </c>
      <c r="F14966" t="s">
        <v>2188</v>
      </c>
      <c r="G14966" t="s">
        <v>13689</v>
      </c>
    </row>
    <row r="14967" spans="1:7" x14ac:dyDescent="0.25">
      <c r="A14967" s="1">
        <v>150308079290091</v>
      </c>
      <c r="B14967">
        <v>16689095</v>
      </c>
      <c r="C14967" t="s">
        <v>7</v>
      </c>
      <c r="D14967">
        <v>1</v>
      </c>
      <c r="E14967" s="2">
        <v>42079</v>
      </c>
      <c r="F14967" t="s">
        <v>8</v>
      </c>
      <c r="G14967" t="s">
        <v>13690</v>
      </c>
    </row>
    <row r="14968" spans="1:7" x14ac:dyDescent="0.25">
      <c r="A14968" s="1">
        <v>150313567636625</v>
      </c>
      <c r="B14968">
        <v>16689108</v>
      </c>
      <c r="C14968" t="s">
        <v>7</v>
      </c>
      <c r="D14968">
        <v>1</v>
      </c>
      <c r="E14968" s="2">
        <v>42079</v>
      </c>
      <c r="F14968" t="s">
        <v>5277</v>
      </c>
      <c r="G14968" t="s">
        <v>13087</v>
      </c>
    </row>
    <row r="14969" spans="1:7" x14ac:dyDescent="0.25">
      <c r="A14969" s="1">
        <v>150308073653169</v>
      </c>
      <c r="B14969">
        <v>16689237</v>
      </c>
      <c r="C14969" t="s">
        <v>7</v>
      </c>
      <c r="D14969">
        <v>1</v>
      </c>
      <c r="E14969" s="2">
        <v>42079</v>
      </c>
      <c r="F14969" t="s">
        <v>8</v>
      </c>
      <c r="G14969" t="s">
        <v>13691</v>
      </c>
    </row>
    <row r="14970" spans="1:7" x14ac:dyDescent="0.25">
      <c r="A14970" s="1">
        <v>150305539720863</v>
      </c>
      <c r="B14970">
        <v>16689252</v>
      </c>
      <c r="C14970" t="s">
        <v>7</v>
      </c>
      <c r="D14970">
        <v>1</v>
      </c>
      <c r="E14970" s="2">
        <v>42079</v>
      </c>
      <c r="F14970" t="s">
        <v>2267</v>
      </c>
      <c r="G14970" t="s">
        <v>13692</v>
      </c>
    </row>
    <row r="14971" spans="1:7" x14ac:dyDescent="0.25">
      <c r="A14971" s="1">
        <v>150213627287201</v>
      </c>
      <c r="B14971">
        <v>16689440</v>
      </c>
      <c r="C14971" t="s">
        <v>7</v>
      </c>
      <c r="D14971">
        <v>1</v>
      </c>
      <c r="E14971" s="2">
        <v>42079</v>
      </c>
      <c r="F14971" t="s">
        <v>26</v>
      </c>
      <c r="G14971" t="s">
        <v>13693</v>
      </c>
    </row>
    <row r="14972" spans="1:7" x14ac:dyDescent="0.25">
      <c r="A14972" s="1">
        <v>150309710232055</v>
      </c>
      <c r="B14972">
        <v>16689558</v>
      </c>
      <c r="C14972" t="s">
        <v>16</v>
      </c>
      <c r="D14972">
        <v>1</v>
      </c>
      <c r="E14972" s="2">
        <v>42079</v>
      </c>
      <c r="F14972" t="s">
        <v>751</v>
      </c>
      <c r="G14972" t="s">
        <v>13694</v>
      </c>
    </row>
    <row r="14973" spans="1:7" x14ac:dyDescent="0.25">
      <c r="A14973" s="1">
        <v>150309656282263</v>
      </c>
      <c r="B14973">
        <v>16689753</v>
      </c>
      <c r="C14973" t="s">
        <v>7</v>
      </c>
      <c r="D14973">
        <v>1</v>
      </c>
      <c r="E14973" s="2">
        <v>42079</v>
      </c>
      <c r="F14973" t="s">
        <v>129</v>
      </c>
      <c r="G14973" t="s">
        <v>13695</v>
      </c>
    </row>
    <row r="14974" spans="1:7" x14ac:dyDescent="0.25">
      <c r="A14974" s="1">
        <v>150307658010345</v>
      </c>
      <c r="B14974">
        <v>16689819</v>
      </c>
      <c r="C14974" t="s">
        <v>7</v>
      </c>
      <c r="D14974">
        <v>1</v>
      </c>
      <c r="E14974" s="2">
        <v>42079</v>
      </c>
      <c r="F14974" t="s">
        <v>8</v>
      </c>
      <c r="G14974" t="s">
        <v>13696</v>
      </c>
    </row>
    <row r="14975" spans="1:7" x14ac:dyDescent="0.25">
      <c r="A14975" s="1">
        <v>150307658010345</v>
      </c>
      <c r="B14975">
        <v>16689926</v>
      </c>
      <c r="C14975" t="s">
        <v>7</v>
      </c>
      <c r="D14975">
        <v>1</v>
      </c>
      <c r="E14975" s="2">
        <v>42079</v>
      </c>
      <c r="F14975" t="s">
        <v>8</v>
      </c>
      <c r="G14975" t="s">
        <v>3010</v>
      </c>
    </row>
    <row r="14976" spans="1:7" x14ac:dyDescent="0.25">
      <c r="A14976" s="1">
        <v>150308690349933</v>
      </c>
      <c r="B14976">
        <v>16689940</v>
      </c>
      <c r="C14976" t="s">
        <v>16</v>
      </c>
      <c r="D14976">
        <v>1</v>
      </c>
      <c r="E14976" s="2">
        <v>42079</v>
      </c>
      <c r="F14976" t="s">
        <v>6887</v>
      </c>
      <c r="G14976" t="s">
        <v>13697</v>
      </c>
    </row>
    <row r="14977" spans="1:7" x14ac:dyDescent="0.25">
      <c r="A14977" s="1">
        <v>150312453212391</v>
      </c>
      <c r="B14977">
        <v>16690127</v>
      </c>
      <c r="C14977" t="s">
        <v>7</v>
      </c>
      <c r="D14977">
        <v>1</v>
      </c>
      <c r="E14977" s="2">
        <v>42079</v>
      </c>
      <c r="F14977" t="s">
        <v>2267</v>
      </c>
      <c r="G14977" t="s">
        <v>3062</v>
      </c>
    </row>
    <row r="14978" spans="1:7" x14ac:dyDescent="0.25">
      <c r="A14978" s="1">
        <v>150312453212391</v>
      </c>
      <c r="B14978">
        <v>16690178</v>
      </c>
      <c r="C14978" t="s">
        <v>7</v>
      </c>
      <c r="D14978">
        <v>1</v>
      </c>
      <c r="E14978" s="2">
        <v>42079</v>
      </c>
      <c r="F14978" t="s">
        <v>2267</v>
      </c>
      <c r="G14978" t="s">
        <v>13698</v>
      </c>
    </row>
    <row r="14979" spans="1:7" x14ac:dyDescent="0.25">
      <c r="A14979" s="1">
        <v>150311457179783</v>
      </c>
      <c r="B14979">
        <v>16690254</v>
      </c>
      <c r="C14979" t="s">
        <v>7</v>
      </c>
      <c r="D14979">
        <v>1</v>
      </c>
      <c r="E14979" s="2">
        <v>42079</v>
      </c>
      <c r="F14979" t="s">
        <v>1073</v>
      </c>
      <c r="G14979" t="s">
        <v>2479</v>
      </c>
    </row>
    <row r="14980" spans="1:7" x14ac:dyDescent="0.25">
      <c r="A14980" s="1">
        <v>150311457179783</v>
      </c>
      <c r="B14980">
        <v>16690375</v>
      </c>
      <c r="C14980" t="s">
        <v>7</v>
      </c>
      <c r="D14980">
        <v>1</v>
      </c>
      <c r="E14980" s="2">
        <v>42079</v>
      </c>
      <c r="F14980" t="s">
        <v>1073</v>
      </c>
      <c r="G14980" t="s">
        <v>13699</v>
      </c>
    </row>
    <row r="14981" spans="1:7" x14ac:dyDescent="0.25">
      <c r="A14981" s="1">
        <v>150309635463769</v>
      </c>
      <c r="B14981">
        <v>16690449</v>
      </c>
      <c r="C14981" t="s">
        <v>7</v>
      </c>
      <c r="D14981">
        <v>1</v>
      </c>
      <c r="E14981" s="2">
        <v>42079</v>
      </c>
      <c r="F14981" t="s">
        <v>131</v>
      </c>
      <c r="G14981" t="s">
        <v>13700</v>
      </c>
    </row>
    <row r="14982" spans="1:7" x14ac:dyDescent="0.25">
      <c r="A14982" s="1">
        <v>150309432431491</v>
      </c>
      <c r="B14982">
        <v>16690583</v>
      </c>
      <c r="C14982" t="s">
        <v>7</v>
      </c>
      <c r="D14982">
        <v>1</v>
      </c>
      <c r="E14982" s="2">
        <v>42079</v>
      </c>
      <c r="F14982" t="s">
        <v>204</v>
      </c>
      <c r="G14982" t="s">
        <v>13701</v>
      </c>
    </row>
    <row r="14983" spans="1:7" x14ac:dyDescent="0.25">
      <c r="A14983" s="1">
        <v>150306199204979</v>
      </c>
      <c r="B14983">
        <v>16690640</v>
      </c>
      <c r="C14983" t="s">
        <v>7</v>
      </c>
      <c r="D14983">
        <v>1</v>
      </c>
      <c r="E14983" s="2">
        <v>42079</v>
      </c>
      <c r="F14983" t="s">
        <v>932</v>
      </c>
      <c r="G14983" t="s">
        <v>13702</v>
      </c>
    </row>
    <row r="14984" spans="1:7" x14ac:dyDescent="0.25">
      <c r="A14984" s="1">
        <v>150227356250643</v>
      </c>
      <c r="B14984">
        <v>16690658</v>
      </c>
      <c r="C14984" t="s">
        <v>7</v>
      </c>
      <c r="D14984">
        <v>1</v>
      </c>
      <c r="E14984" s="2">
        <v>42079</v>
      </c>
      <c r="F14984" t="s">
        <v>13311</v>
      </c>
      <c r="G14984" t="s">
        <v>13703</v>
      </c>
    </row>
    <row r="14985" spans="1:7" x14ac:dyDescent="0.25">
      <c r="A14985" s="1">
        <v>150311692477937</v>
      </c>
      <c r="B14985">
        <v>16690691</v>
      </c>
      <c r="C14985" t="s">
        <v>7</v>
      </c>
      <c r="D14985">
        <v>1</v>
      </c>
      <c r="E14985" s="2">
        <v>42079</v>
      </c>
      <c r="F14985" t="s">
        <v>129</v>
      </c>
      <c r="G14985" t="s">
        <v>13704</v>
      </c>
    </row>
    <row r="14986" spans="1:7" x14ac:dyDescent="0.25">
      <c r="A14986" s="1">
        <v>150311509294625</v>
      </c>
      <c r="B14986">
        <v>16690892</v>
      </c>
      <c r="C14986" t="s">
        <v>7</v>
      </c>
      <c r="D14986">
        <v>1</v>
      </c>
      <c r="E14986" s="2">
        <v>42079</v>
      </c>
      <c r="F14986" t="s">
        <v>2267</v>
      </c>
      <c r="G14986" t="s">
        <v>13705</v>
      </c>
    </row>
    <row r="14987" spans="1:7" x14ac:dyDescent="0.25">
      <c r="A14987" s="1">
        <v>150311421174911</v>
      </c>
      <c r="B14987">
        <v>16690939</v>
      </c>
      <c r="C14987" t="s">
        <v>7</v>
      </c>
      <c r="D14987">
        <v>1</v>
      </c>
      <c r="E14987" s="2">
        <v>42079</v>
      </c>
      <c r="F14987" t="s">
        <v>508</v>
      </c>
      <c r="G14987" t="s">
        <v>13706</v>
      </c>
    </row>
    <row r="14988" spans="1:7" x14ac:dyDescent="0.25">
      <c r="A14988" s="1">
        <v>150308458123971</v>
      </c>
      <c r="B14988">
        <v>16690974</v>
      </c>
      <c r="C14988" t="s">
        <v>7</v>
      </c>
      <c r="D14988">
        <v>1</v>
      </c>
      <c r="E14988" s="2">
        <v>42079</v>
      </c>
      <c r="F14988" t="s">
        <v>1550</v>
      </c>
      <c r="G14988" t="s">
        <v>13707</v>
      </c>
    </row>
    <row r="14989" spans="1:7" x14ac:dyDescent="0.25">
      <c r="A14989" s="1">
        <v>150310478215817</v>
      </c>
      <c r="B14989">
        <v>16691075</v>
      </c>
      <c r="C14989" t="s">
        <v>7</v>
      </c>
      <c r="D14989">
        <v>1</v>
      </c>
      <c r="E14989" s="2">
        <v>42079</v>
      </c>
      <c r="F14989" t="s">
        <v>61</v>
      </c>
      <c r="G14989" t="s">
        <v>13708</v>
      </c>
    </row>
    <row r="14990" spans="1:7" x14ac:dyDescent="0.25">
      <c r="A14990" s="1">
        <v>150313395479813</v>
      </c>
      <c r="B14990">
        <v>16691620</v>
      </c>
      <c r="C14990" t="s">
        <v>7</v>
      </c>
      <c r="D14990">
        <v>1</v>
      </c>
      <c r="E14990" s="2">
        <v>42079</v>
      </c>
      <c r="F14990" t="s">
        <v>2267</v>
      </c>
      <c r="G14990" t="s">
        <v>13709</v>
      </c>
    </row>
    <row r="14991" spans="1:7" x14ac:dyDescent="0.25">
      <c r="A14991" s="1">
        <v>150311423627097</v>
      </c>
      <c r="B14991">
        <v>16691994</v>
      </c>
      <c r="C14991" t="s">
        <v>7</v>
      </c>
      <c r="D14991">
        <v>1</v>
      </c>
      <c r="E14991" s="2">
        <v>42079</v>
      </c>
      <c r="F14991" t="s">
        <v>121</v>
      </c>
      <c r="G14991" t="s">
        <v>13710</v>
      </c>
    </row>
    <row r="14992" spans="1:7" x14ac:dyDescent="0.25">
      <c r="A14992" s="1">
        <v>150310667688847</v>
      </c>
      <c r="B14992">
        <v>16692068</v>
      </c>
      <c r="C14992" t="s">
        <v>7</v>
      </c>
      <c r="D14992">
        <v>1</v>
      </c>
      <c r="E14992" s="2">
        <v>42079</v>
      </c>
      <c r="F14992" t="s">
        <v>2188</v>
      </c>
      <c r="G14992" t="s">
        <v>1751</v>
      </c>
    </row>
    <row r="14993" spans="1:7" x14ac:dyDescent="0.25">
      <c r="A14993" s="1">
        <v>150306443115545</v>
      </c>
      <c r="B14993">
        <v>16692126</v>
      </c>
      <c r="C14993" t="s">
        <v>7</v>
      </c>
      <c r="D14993">
        <v>1</v>
      </c>
      <c r="E14993" s="2">
        <v>42079</v>
      </c>
      <c r="F14993" t="s">
        <v>204</v>
      </c>
      <c r="G14993" t="s">
        <v>13711</v>
      </c>
    </row>
    <row r="14994" spans="1:7" x14ac:dyDescent="0.25">
      <c r="A14994" s="1">
        <v>150228494068663</v>
      </c>
      <c r="B14994">
        <v>16692229</v>
      </c>
      <c r="C14994" t="s">
        <v>7</v>
      </c>
      <c r="D14994">
        <v>1</v>
      </c>
      <c r="E14994" s="2">
        <v>42079</v>
      </c>
      <c r="F14994" t="s">
        <v>204</v>
      </c>
      <c r="G14994" t="s">
        <v>13712</v>
      </c>
    </row>
    <row r="14995" spans="1:7" x14ac:dyDescent="0.25">
      <c r="A14995" s="1">
        <v>141211327579351</v>
      </c>
      <c r="B14995">
        <v>16692253</v>
      </c>
      <c r="C14995" t="s">
        <v>7</v>
      </c>
      <c r="D14995">
        <v>1</v>
      </c>
      <c r="E14995" s="2">
        <v>42079</v>
      </c>
      <c r="F14995" t="s">
        <v>74</v>
      </c>
      <c r="G14995" t="s">
        <v>13713</v>
      </c>
    </row>
    <row r="14996" spans="1:7" x14ac:dyDescent="0.25">
      <c r="A14996" s="1">
        <v>150313754325557</v>
      </c>
      <c r="B14996">
        <v>16692254</v>
      </c>
      <c r="C14996" t="s">
        <v>7</v>
      </c>
      <c r="D14996">
        <v>1</v>
      </c>
      <c r="E14996" s="2">
        <v>42079</v>
      </c>
      <c r="F14996" t="s">
        <v>407</v>
      </c>
      <c r="G14996" t="s">
        <v>13714</v>
      </c>
    </row>
    <row r="14997" spans="1:7" x14ac:dyDescent="0.25">
      <c r="A14997" s="1">
        <v>150228495324079</v>
      </c>
      <c r="B14997">
        <v>16692279</v>
      </c>
      <c r="C14997" t="s">
        <v>7</v>
      </c>
      <c r="D14997">
        <v>1</v>
      </c>
      <c r="E14997" s="2">
        <v>42079</v>
      </c>
      <c r="F14997" t="s">
        <v>204</v>
      </c>
      <c r="G14997" t="s">
        <v>13715</v>
      </c>
    </row>
    <row r="14998" spans="1:7" x14ac:dyDescent="0.25">
      <c r="A14998" s="1">
        <v>150310542330955</v>
      </c>
      <c r="B14998">
        <v>16692350</v>
      </c>
      <c r="C14998" t="s">
        <v>16</v>
      </c>
      <c r="D14998">
        <v>1</v>
      </c>
      <c r="E14998" s="2">
        <v>42079</v>
      </c>
      <c r="F14998" t="s">
        <v>84</v>
      </c>
      <c r="G14998" t="s">
        <v>8002</v>
      </c>
    </row>
    <row r="14999" spans="1:7" x14ac:dyDescent="0.25">
      <c r="A14999" s="1">
        <v>150311702531223</v>
      </c>
      <c r="B14999">
        <v>16692407</v>
      </c>
      <c r="C14999" t="s">
        <v>16</v>
      </c>
      <c r="D14999">
        <v>1</v>
      </c>
      <c r="E14999" s="2">
        <v>42079</v>
      </c>
      <c r="F14999" t="s">
        <v>2267</v>
      </c>
      <c r="G14999" t="s">
        <v>13716</v>
      </c>
    </row>
    <row r="15000" spans="1:7" x14ac:dyDescent="0.25">
      <c r="A15000" s="1">
        <v>150303313168241</v>
      </c>
      <c r="B15000">
        <v>16692509</v>
      </c>
      <c r="C15000" t="s">
        <v>7</v>
      </c>
      <c r="D15000">
        <v>1</v>
      </c>
      <c r="E15000" s="2">
        <v>42079</v>
      </c>
      <c r="F15000" t="s">
        <v>78</v>
      </c>
      <c r="G15000" t="s">
        <v>11641</v>
      </c>
    </row>
    <row r="15001" spans="1:7" x14ac:dyDescent="0.25">
      <c r="A15001" s="1">
        <v>150311255015595</v>
      </c>
      <c r="B15001">
        <v>16692525</v>
      </c>
      <c r="C15001" t="s">
        <v>7</v>
      </c>
      <c r="D15001">
        <v>1</v>
      </c>
      <c r="E15001" s="2">
        <v>42079</v>
      </c>
      <c r="F15001" t="s">
        <v>131</v>
      </c>
      <c r="G15001" t="s">
        <v>13717</v>
      </c>
    </row>
    <row r="15002" spans="1:7" x14ac:dyDescent="0.25">
      <c r="A15002" s="1">
        <v>150311187592045</v>
      </c>
      <c r="B15002">
        <v>16692526</v>
      </c>
      <c r="C15002" t="s">
        <v>7</v>
      </c>
      <c r="D15002">
        <v>1</v>
      </c>
      <c r="E15002" s="2">
        <v>42079</v>
      </c>
      <c r="F15002" t="s">
        <v>22</v>
      </c>
      <c r="G15002" t="s">
        <v>13718</v>
      </c>
    </row>
    <row r="15003" spans="1:7" x14ac:dyDescent="0.25">
      <c r="A15003" s="1">
        <v>150310657474177</v>
      </c>
      <c r="B15003">
        <v>16692639</v>
      </c>
      <c r="C15003" t="s">
        <v>16</v>
      </c>
      <c r="D15003">
        <v>1</v>
      </c>
      <c r="E15003" s="2">
        <v>42079</v>
      </c>
      <c r="F15003" t="s">
        <v>394</v>
      </c>
      <c r="G15003" t="s">
        <v>962</v>
      </c>
    </row>
    <row r="15004" spans="1:7" x14ac:dyDescent="0.25">
      <c r="A15004" s="1">
        <v>150308608262525</v>
      </c>
      <c r="B15004">
        <v>16692640</v>
      </c>
      <c r="C15004" t="s">
        <v>7</v>
      </c>
      <c r="D15004">
        <v>1</v>
      </c>
      <c r="E15004" s="2">
        <v>42079</v>
      </c>
      <c r="F15004" t="s">
        <v>22</v>
      </c>
      <c r="G15004" t="s">
        <v>13719</v>
      </c>
    </row>
    <row r="15005" spans="1:7" x14ac:dyDescent="0.25">
      <c r="A15005" s="1">
        <v>150312658410785</v>
      </c>
      <c r="B15005">
        <v>16692836</v>
      </c>
      <c r="C15005" t="s">
        <v>7</v>
      </c>
      <c r="D15005">
        <v>1</v>
      </c>
      <c r="E15005" s="2">
        <v>42079</v>
      </c>
      <c r="F15005" t="s">
        <v>22</v>
      </c>
      <c r="G15005" t="s">
        <v>13720</v>
      </c>
    </row>
    <row r="15006" spans="1:7" x14ac:dyDescent="0.25">
      <c r="A15006" s="1">
        <v>150225282306655</v>
      </c>
      <c r="B15006">
        <v>16692966</v>
      </c>
      <c r="C15006" t="s">
        <v>16</v>
      </c>
      <c r="D15006">
        <v>1</v>
      </c>
      <c r="E15006" s="2">
        <v>42079</v>
      </c>
      <c r="F15006" t="s">
        <v>2558</v>
      </c>
      <c r="G15006" t="s">
        <v>13721</v>
      </c>
    </row>
    <row r="15007" spans="1:7" x14ac:dyDescent="0.25">
      <c r="A15007" s="1">
        <v>150311223456285</v>
      </c>
      <c r="B15007">
        <v>16692970</v>
      </c>
      <c r="C15007" t="s">
        <v>7</v>
      </c>
      <c r="D15007">
        <v>1</v>
      </c>
      <c r="E15007" s="2">
        <v>42079</v>
      </c>
      <c r="F15007" t="s">
        <v>236</v>
      </c>
      <c r="G15007" t="s">
        <v>13722</v>
      </c>
    </row>
    <row r="15008" spans="1:7" x14ac:dyDescent="0.25">
      <c r="A15008" s="1">
        <v>150312521582847</v>
      </c>
      <c r="B15008">
        <v>16693139</v>
      </c>
      <c r="C15008" t="s">
        <v>7</v>
      </c>
      <c r="D15008">
        <v>1</v>
      </c>
      <c r="E15008" s="2">
        <v>42079</v>
      </c>
      <c r="F15008" t="s">
        <v>22</v>
      </c>
      <c r="G15008" t="s">
        <v>13723</v>
      </c>
    </row>
    <row r="15009" spans="1:7" x14ac:dyDescent="0.25">
      <c r="A15009" s="1">
        <v>150313655891529</v>
      </c>
      <c r="B15009">
        <v>16693147</v>
      </c>
      <c r="C15009" t="s">
        <v>7</v>
      </c>
      <c r="D15009">
        <v>1</v>
      </c>
      <c r="E15009" s="2">
        <v>42079</v>
      </c>
      <c r="F15009" t="s">
        <v>4754</v>
      </c>
      <c r="G15009" t="s">
        <v>13724</v>
      </c>
    </row>
    <row r="15010" spans="1:7" x14ac:dyDescent="0.25">
      <c r="A15010" s="1">
        <v>150311537603699</v>
      </c>
      <c r="B15010">
        <v>16693158</v>
      </c>
      <c r="C15010" t="s">
        <v>7</v>
      </c>
      <c r="D15010">
        <v>1</v>
      </c>
      <c r="E15010" s="2">
        <v>42079</v>
      </c>
      <c r="F15010" t="s">
        <v>22</v>
      </c>
      <c r="G15010" t="s">
        <v>13725</v>
      </c>
    </row>
    <row r="15011" spans="1:7" x14ac:dyDescent="0.25">
      <c r="A15011" s="1">
        <v>150311537603699</v>
      </c>
      <c r="B15011">
        <v>16693292</v>
      </c>
      <c r="C15011" t="s">
        <v>7</v>
      </c>
      <c r="D15011">
        <v>1</v>
      </c>
      <c r="E15011" s="2">
        <v>42079</v>
      </c>
      <c r="F15011" t="s">
        <v>22</v>
      </c>
      <c r="G15011" t="s">
        <v>13149</v>
      </c>
    </row>
    <row r="15012" spans="1:7" x14ac:dyDescent="0.25">
      <c r="A15012" s="1">
        <v>150314691386045</v>
      </c>
      <c r="B15012">
        <v>16693431</v>
      </c>
      <c r="C15012" t="s">
        <v>7</v>
      </c>
      <c r="D15012">
        <v>1</v>
      </c>
      <c r="E15012" s="2">
        <v>42079</v>
      </c>
      <c r="F15012" t="s">
        <v>22</v>
      </c>
      <c r="G15012" t="s">
        <v>13726</v>
      </c>
    </row>
    <row r="15013" spans="1:7" x14ac:dyDescent="0.25">
      <c r="A15013" s="1">
        <v>150313395925491</v>
      </c>
      <c r="B15013">
        <v>16693467</v>
      </c>
      <c r="C15013" t="s">
        <v>7</v>
      </c>
      <c r="D15013">
        <v>1</v>
      </c>
      <c r="E15013" s="2">
        <v>42079</v>
      </c>
      <c r="F15013" t="s">
        <v>4754</v>
      </c>
      <c r="G15013" t="s">
        <v>13727</v>
      </c>
    </row>
    <row r="15014" spans="1:7" x14ac:dyDescent="0.25">
      <c r="A15014" s="1">
        <v>150313395925491</v>
      </c>
      <c r="B15014">
        <v>16693529</v>
      </c>
      <c r="C15014" t="s">
        <v>7</v>
      </c>
      <c r="D15014">
        <v>1</v>
      </c>
      <c r="E15014" s="2">
        <v>42079</v>
      </c>
      <c r="F15014" t="s">
        <v>4754</v>
      </c>
      <c r="G15014" t="s">
        <v>13728</v>
      </c>
    </row>
    <row r="15015" spans="1:7" x14ac:dyDescent="0.25">
      <c r="A15015" s="1">
        <v>150313481958381</v>
      </c>
      <c r="B15015">
        <v>16693606</v>
      </c>
      <c r="C15015" t="s">
        <v>7</v>
      </c>
      <c r="D15015">
        <v>1</v>
      </c>
      <c r="E15015" s="2">
        <v>42079</v>
      </c>
      <c r="F15015" t="s">
        <v>1677</v>
      </c>
      <c r="G15015" t="s">
        <v>13729</v>
      </c>
    </row>
    <row r="15016" spans="1:7" x14ac:dyDescent="0.25">
      <c r="A15016" s="1">
        <v>150227628033025</v>
      </c>
      <c r="B15016">
        <v>16693672</v>
      </c>
      <c r="C15016" t="s">
        <v>7</v>
      </c>
      <c r="D15016">
        <v>1</v>
      </c>
      <c r="E15016" s="2">
        <v>42079</v>
      </c>
      <c r="F15016" t="s">
        <v>4754</v>
      </c>
      <c r="G15016" t="s">
        <v>13730</v>
      </c>
    </row>
    <row r="15017" spans="1:7" x14ac:dyDescent="0.25">
      <c r="A15017" s="1">
        <v>150313393572125</v>
      </c>
      <c r="B15017">
        <v>16693673</v>
      </c>
      <c r="C15017" t="s">
        <v>7</v>
      </c>
      <c r="D15017">
        <v>1</v>
      </c>
      <c r="E15017" s="2">
        <v>42079</v>
      </c>
      <c r="F15017" t="s">
        <v>204</v>
      </c>
      <c r="G15017" t="s">
        <v>4048</v>
      </c>
    </row>
    <row r="15018" spans="1:7" x14ac:dyDescent="0.25">
      <c r="A15018" s="1">
        <v>150313377052603</v>
      </c>
      <c r="B15018">
        <v>16693732</v>
      </c>
      <c r="C15018" t="s">
        <v>7</v>
      </c>
      <c r="D15018">
        <v>1</v>
      </c>
      <c r="E15018" s="2">
        <v>42079</v>
      </c>
      <c r="F15018" t="s">
        <v>2267</v>
      </c>
      <c r="G15018" t="s">
        <v>13731</v>
      </c>
    </row>
    <row r="15019" spans="1:7" x14ac:dyDescent="0.25">
      <c r="A15019" s="1">
        <v>150310639336681</v>
      </c>
      <c r="B15019">
        <v>16693735</v>
      </c>
      <c r="C15019" t="s">
        <v>7</v>
      </c>
      <c r="D15019">
        <v>1</v>
      </c>
      <c r="E15019" s="2">
        <v>42079</v>
      </c>
      <c r="F15019" t="s">
        <v>8</v>
      </c>
      <c r="G15019" t="s">
        <v>13732</v>
      </c>
    </row>
    <row r="15020" spans="1:7" x14ac:dyDescent="0.25">
      <c r="A15020" s="1">
        <v>150301375977781</v>
      </c>
      <c r="B15020">
        <v>16693744</v>
      </c>
      <c r="C15020" t="s">
        <v>7</v>
      </c>
      <c r="D15020">
        <v>1</v>
      </c>
      <c r="E15020" s="2">
        <v>42079</v>
      </c>
      <c r="F15020" t="s">
        <v>4754</v>
      </c>
      <c r="G15020" t="s">
        <v>13733</v>
      </c>
    </row>
    <row r="15021" spans="1:7" x14ac:dyDescent="0.25">
      <c r="A15021" s="1">
        <v>150310426068797</v>
      </c>
      <c r="B15021">
        <v>16693773</v>
      </c>
      <c r="C15021" t="s">
        <v>16</v>
      </c>
      <c r="D15021">
        <v>1</v>
      </c>
      <c r="E15021" s="2">
        <v>42079</v>
      </c>
      <c r="F15021" t="s">
        <v>2510</v>
      </c>
      <c r="G15021" t="s">
        <v>13734</v>
      </c>
    </row>
    <row r="15022" spans="1:7" x14ac:dyDescent="0.25">
      <c r="A15022" s="1">
        <v>150312579440155</v>
      </c>
      <c r="B15022">
        <v>16693796</v>
      </c>
      <c r="C15022" t="s">
        <v>7</v>
      </c>
      <c r="D15022">
        <v>1</v>
      </c>
      <c r="E15022" s="2">
        <v>42079</v>
      </c>
      <c r="F15022" t="s">
        <v>74</v>
      </c>
      <c r="G15022" t="s">
        <v>13735</v>
      </c>
    </row>
    <row r="15023" spans="1:7" x14ac:dyDescent="0.25">
      <c r="A15023" s="1">
        <v>150311532522745</v>
      </c>
      <c r="B15023">
        <v>16693866</v>
      </c>
      <c r="C15023" t="s">
        <v>7</v>
      </c>
      <c r="D15023">
        <v>1</v>
      </c>
      <c r="E15023" s="2">
        <v>42079</v>
      </c>
      <c r="F15023" t="s">
        <v>4754</v>
      </c>
      <c r="G15023" t="s">
        <v>13736</v>
      </c>
    </row>
    <row r="15024" spans="1:7" x14ac:dyDescent="0.25">
      <c r="A15024" s="1">
        <v>150312557754385</v>
      </c>
      <c r="B15024">
        <v>16693877</v>
      </c>
      <c r="C15024" t="s">
        <v>7</v>
      </c>
      <c r="D15024">
        <v>1</v>
      </c>
      <c r="E15024" s="2">
        <v>42079</v>
      </c>
      <c r="F15024" t="s">
        <v>74</v>
      </c>
      <c r="G15024" t="s">
        <v>13737</v>
      </c>
    </row>
    <row r="15025" spans="1:7" x14ac:dyDescent="0.25">
      <c r="A15025" s="1">
        <v>150308169039327</v>
      </c>
      <c r="B15025">
        <v>16693928</v>
      </c>
      <c r="C15025" t="s">
        <v>7</v>
      </c>
      <c r="D15025">
        <v>1</v>
      </c>
      <c r="E15025" s="2">
        <v>42079</v>
      </c>
      <c r="F15025" t="s">
        <v>42</v>
      </c>
      <c r="G15025" t="s">
        <v>13738</v>
      </c>
    </row>
    <row r="15026" spans="1:7" x14ac:dyDescent="0.25">
      <c r="A15026" s="1">
        <v>150312636760483</v>
      </c>
      <c r="B15026">
        <v>16693947</v>
      </c>
      <c r="C15026" t="s">
        <v>7</v>
      </c>
      <c r="D15026">
        <v>1</v>
      </c>
      <c r="E15026" s="2">
        <v>42079</v>
      </c>
      <c r="F15026" t="s">
        <v>8</v>
      </c>
      <c r="G15026" t="s">
        <v>13739</v>
      </c>
    </row>
    <row r="15027" spans="1:7" x14ac:dyDescent="0.25">
      <c r="A15027" s="1">
        <v>150311493803543</v>
      </c>
      <c r="B15027">
        <v>16693950</v>
      </c>
      <c r="C15027" t="s">
        <v>7</v>
      </c>
      <c r="D15027">
        <v>1</v>
      </c>
      <c r="E15027" s="2">
        <v>42079</v>
      </c>
      <c r="F15027" t="s">
        <v>87</v>
      </c>
      <c r="G15027" t="s">
        <v>13740</v>
      </c>
    </row>
    <row r="15028" spans="1:7" x14ac:dyDescent="0.25">
      <c r="A15028" s="1">
        <v>150223655994927</v>
      </c>
      <c r="B15028">
        <v>16693974</v>
      </c>
      <c r="C15028" t="s">
        <v>7</v>
      </c>
      <c r="D15028">
        <v>1</v>
      </c>
      <c r="E15028" s="2">
        <v>42079</v>
      </c>
      <c r="F15028" t="s">
        <v>123</v>
      </c>
      <c r="G15028" t="s">
        <v>13741</v>
      </c>
    </row>
    <row r="15029" spans="1:7" x14ac:dyDescent="0.25">
      <c r="A15029" s="1">
        <v>150312300189895</v>
      </c>
      <c r="B15029">
        <v>16694111</v>
      </c>
      <c r="C15029" t="s">
        <v>7</v>
      </c>
      <c r="D15029">
        <v>1</v>
      </c>
      <c r="E15029" s="2">
        <v>42079</v>
      </c>
      <c r="F15029" t="s">
        <v>4754</v>
      </c>
      <c r="G15029" t="s">
        <v>13742</v>
      </c>
    </row>
    <row r="15030" spans="1:7" x14ac:dyDescent="0.25">
      <c r="A15030" s="1">
        <v>150312724981607</v>
      </c>
      <c r="B15030">
        <v>16694172</v>
      </c>
      <c r="C15030" t="s">
        <v>16</v>
      </c>
      <c r="D15030">
        <v>1</v>
      </c>
      <c r="E15030" s="2">
        <v>42079</v>
      </c>
      <c r="F15030" t="s">
        <v>1632</v>
      </c>
      <c r="G15030" t="s">
        <v>3554</v>
      </c>
    </row>
    <row r="15031" spans="1:7" x14ac:dyDescent="0.25">
      <c r="A15031" s="1">
        <v>150313299963239</v>
      </c>
      <c r="B15031">
        <v>16694189</v>
      </c>
      <c r="C15031" t="s">
        <v>7</v>
      </c>
      <c r="D15031">
        <v>1</v>
      </c>
      <c r="E15031" s="2">
        <v>42079</v>
      </c>
      <c r="F15031" t="s">
        <v>118</v>
      </c>
      <c r="G15031" t="s">
        <v>13743</v>
      </c>
    </row>
    <row r="15032" spans="1:7" x14ac:dyDescent="0.25">
      <c r="A15032" s="1">
        <v>150313373027093</v>
      </c>
      <c r="B15032">
        <v>16694266</v>
      </c>
      <c r="C15032" t="s">
        <v>7</v>
      </c>
      <c r="D15032">
        <v>1</v>
      </c>
      <c r="E15032" s="2">
        <v>42079</v>
      </c>
      <c r="F15032" t="s">
        <v>1677</v>
      </c>
      <c r="G15032" t="s">
        <v>13744</v>
      </c>
    </row>
    <row r="15033" spans="1:7" x14ac:dyDescent="0.25">
      <c r="A15033" s="1">
        <v>150224593107569</v>
      </c>
      <c r="B15033">
        <v>16694276</v>
      </c>
      <c r="C15033" t="s">
        <v>7</v>
      </c>
      <c r="D15033">
        <v>1</v>
      </c>
      <c r="E15033" s="2">
        <v>42079</v>
      </c>
      <c r="F15033" t="s">
        <v>174</v>
      </c>
      <c r="G15033" t="s">
        <v>13745</v>
      </c>
    </row>
    <row r="15034" spans="1:7" x14ac:dyDescent="0.25">
      <c r="A15034" s="1">
        <v>150311614690493</v>
      </c>
      <c r="B15034">
        <v>16694348</v>
      </c>
      <c r="C15034" t="s">
        <v>7</v>
      </c>
      <c r="D15034">
        <v>1</v>
      </c>
      <c r="E15034" s="2">
        <v>42079</v>
      </c>
      <c r="F15034" t="s">
        <v>4754</v>
      </c>
      <c r="G15034" t="s">
        <v>13746</v>
      </c>
    </row>
    <row r="15035" spans="1:7" x14ac:dyDescent="0.25">
      <c r="A15035" s="1">
        <v>150311210205455</v>
      </c>
      <c r="B15035">
        <v>16694371</v>
      </c>
      <c r="C15035" t="s">
        <v>7</v>
      </c>
      <c r="D15035">
        <v>1</v>
      </c>
      <c r="E15035" s="2">
        <v>42079</v>
      </c>
      <c r="F15035" t="s">
        <v>1677</v>
      </c>
      <c r="G15035" t="s">
        <v>11287</v>
      </c>
    </row>
    <row r="15036" spans="1:7" x14ac:dyDescent="0.25">
      <c r="A15036" s="1">
        <v>150311473233545</v>
      </c>
      <c r="B15036">
        <v>16694385</v>
      </c>
      <c r="C15036" t="s">
        <v>7</v>
      </c>
      <c r="D15036">
        <v>1</v>
      </c>
      <c r="E15036" s="2">
        <v>42079</v>
      </c>
      <c r="F15036" t="s">
        <v>2510</v>
      </c>
      <c r="G15036" t="s">
        <v>13747</v>
      </c>
    </row>
    <row r="15037" spans="1:7" x14ac:dyDescent="0.25">
      <c r="A15037" s="1">
        <v>150308326246795</v>
      </c>
      <c r="B15037">
        <v>16694400</v>
      </c>
      <c r="C15037" t="s">
        <v>7</v>
      </c>
      <c r="D15037">
        <v>1</v>
      </c>
      <c r="E15037" s="2">
        <v>42079</v>
      </c>
      <c r="F15037" t="s">
        <v>131</v>
      </c>
      <c r="G15037" t="s">
        <v>13748</v>
      </c>
    </row>
    <row r="15038" spans="1:7" x14ac:dyDescent="0.25">
      <c r="A15038" s="1">
        <v>150312605766207</v>
      </c>
      <c r="B15038">
        <v>16694416</v>
      </c>
      <c r="C15038" t="s">
        <v>7</v>
      </c>
      <c r="D15038">
        <v>1</v>
      </c>
      <c r="E15038" s="2">
        <v>42079</v>
      </c>
      <c r="F15038" t="s">
        <v>78</v>
      </c>
      <c r="G15038" t="s">
        <v>13749</v>
      </c>
    </row>
    <row r="15039" spans="1:7" x14ac:dyDescent="0.25">
      <c r="A15039" s="1">
        <v>150226386201399</v>
      </c>
      <c r="B15039">
        <v>16694431</v>
      </c>
      <c r="C15039" t="s">
        <v>7</v>
      </c>
      <c r="D15039">
        <v>1</v>
      </c>
      <c r="E15039" s="2">
        <v>42072</v>
      </c>
      <c r="F15039" t="s">
        <v>129</v>
      </c>
      <c r="G15039" t="s">
        <v>13750</v>
      </c>
    </row>
    <row r="15040" spans="1:7" x14ac:dyDescent="0.25">
      <c r="A15040" s="1">
        <v>150313183621957</v>
      </c>
      <c r="B15040">
        <v>16694516</v>
      </c>
      <c r="C15040" t="s">
        <v>7</v>
      </c>
      <c r="D15040">
        <v>1</v>
      </c>
      <c r="E15040" s="2">
        <v>42079</v>
      </c>
      <c r="F15040" t="s">
        <v>2267</v>
      </c>
      <c r="G15040" t="s">
        <v>13751</v>
      </c>
    </row>
    <row r="15041" spans="1:7" x14ac:dyDescent="0.25">
      <c r="A15041" s="1">
        <v>150313393107433</v>
      </c>
      <c r="B15041">
        <v>16694528</v>
      </c>
      <c r="C15041" t="s">
        <v>7</v>
      </c>
      <c r="D15041">
        <v>1</v>
      </c>
      <c r="E15041" s="2">
        <v>42079</v>
      </c>
      <c r="F15041" t="s">
        <v>4754</v>
      </c>
      <c r="G15041" t="s">
        <v>13752</v>
      </c>
    </row>
    <row r="15042" spans="1:7" x14ac:dyDescent="0.25">
      <c r="A15042" s="1">
        <v>150312433850133</v>
      </c>
      <c r="B15042">
        <v>16694591</v>
      </c>
      <c r="C15042" t="s">
        <v>7</v>
      </c>
      <c r="D15042">
        <v>1</v>
      </c>
      <c r="E15042" s="2">
        <v>42079</v>
      </c>
      <c r="F15042" t="s">
        <v>78</v>
      </c>
      <c r="G15042" t="s">
        <v>13753</v>
      </c>
    </row>
    <row r="15043" spans="1:7" x14ac:dyDescent="0.25">
      <c r="A15043" s="1">
        <v>150219554375137</v>
      </c>
      <c r="B15043">
        <v>16694600</v>
      </c>
      <c r="C15043" t="s">
        <v>16</v>
      </c>
      <c r="D15043">
        <v>1</v>
      </c>
      <c r="E15043" s="2">
        <v>42079</v>
      </c>
      <c r="F15043" t="s">
        <v>2510</v>
      </c>
      <c r="G15043" t="s">
        <v>13754</v>
      </c>
    </row>
    <row r="15044" spans="1:7" x14ac:dyDescent="0.25">
      <c r="A15044" s="1">
        <v>150305469005337</v>
      </c>
      <c r="B15044">
        <v>16694616</v>
      </c>
      <c r="C15044" t="s">
        <v>7</v>
      </c>
      <c r="D15044">
        <v>1</v>
      </c>
      <c r="E15044" s="2">
        <v>42079</v>
      </c>
      <c r="F15044" t="s">
        <v>131</v>
      </c>
      <c r="G15044" t="s">
        <v>13755</v>
      </c>
    </row>
    <row r="15045" spans="1:7" x14ac:dyDescent="0.25">
      <c r="A15045" s="1">
        <v>150311697650813</v>
      </c>
      <c r="B15045">
        <v>16694662</v>
      </c>
      <c r="C15045" t="s">
        <v>7</v>
      </c>
      <c r="D15045">
        <v>1</v>
      </c>
      <c r="E15045" s="2">
        <v>42079</v>
      </c>
      <c r="F15045" t="s">
        <v>192</v>
      </c>
      <c r="G15045" t="s">
        <v>10059</v>
      </c>
    </row>
    <row r="15046" spans="1:7" x14ac:dyDescent="0.25">
      <c r="A15046" s="1">
        <v>150313258410173</v>
      </c>
      <c r="B15046">
        <v>16694683</v>
      </c>
      <c r="C15046" t="s">
        <v>7</v>
      </c>
      <c r="D15046">
        <v>1</v>
      </c>
      <c r="E15046" s="2">
        <v>42079</v>
      </c>
      <c r="F15046" t="s">
        <v>204</v>
      </c>
      <c r="G15046" t="s">
        <v>11035</v>
      </c>
    </row>
    <row r="15047" spans="1:7" x14ac:dyDescent="0.25">
      <c r="A15047" s="1">
        <v>150309524619031</v>
      </c>
      <c r="B15047">
        <v>16694702</v>
      </c>
      <c r="C15047" t="s">
        <v>16</v>
      </c>
      <c r="D15047">
        <v>1</v>
      </c>
      <c r="E15047" s="2">
        <v>42079</v>
      </c>
      <c r="F15047" t="s">
        <v>69</v>
      </c>
      <c r="G15047" t="s">
        <v>13756</v>
      </c>
    </row>
    <row r="15048" spans="1:7" x14ac:dyDescent="0.25">
      <c r="A15048" s="1">
        <v>150312226425671</v>
      </c>
      <c r="B15048">
        <v>16694762</v>
      </c>
      <c r="C15048" t="s">
        <v>7</v>
      </c>
      <c r="D15048">
        <v>1</v>
      </c>
      <c r="E15048" s="2">
        <v>42079</v>
      </c>
      <c r="F15048" t="s">
        <v>10</v>
      </c>
      <c r="G15048" t="s">
        <v>4769</v>
      </c>
    </row>
    <row r="15049" spans="1:7" x14ac:dyDescent="0.25">
      <c r="A15049" s="1">
        <v>150226406979273</v>
      </c>
      <c r="B15049">
        <v>16694792</v>
      </c>
      <c r="C15049" t="s">
        <v>7</v>
      </c>
      <c r="D15049">
        <v>1</v>
      </c>
      <c r="E15049" s="2">
        <v>42079</v>
      </c>
      <c r="F15049" t="s">
        <v>2267</v>
      </c>
      <c r="G15049" t="s">
        <v>13757</v>
      </c>
    </row>
    <row r="15050" spans="1:7" x14ac:dyDescent="0.25">
      <c r="A15050" s="1">
        <v>150312548306651</v>
      </c>
      <c r="B15050">
        <v>16694810</v>
      </c>
      <c r="C15050" t="s">
        <v>7</v>
      </c>
      <c r="D15050">
        <v>1</v>
      </c>
      <c r="E15050" s="2">
        <v>42079</v>
      </c>
      <c r="F15050" t="s">
        <v>121</v>
      </c>
      <c r="G15050" t="s">
        <v>13758</v>
      </c>
    </row>
    <row r="15051" spans="1:7" x14ac:dyDescent="0.25">
      <c r="A15051" s="1">
        <v>150311435963089</v>
      </c>
      <c r="B15051">
        <v>16694844</v>
      </c>
      <c r="C15051" t="s">
        <v>7</v>
      </c>
      <c r="D15051">
        <v>1</v>
      </c>
      <c r="E15051" s="2">
        <v>42079</v>
      </c>
      <c r="F15051" t="s">
        <v>10</v>
      </c>
      <c r="G15051" t="s">
        <v>13759</v>
      </c>
    </row>
    <row r="15052" spans="1:7" x14ac:dyDescent="0.25">
      <c r="A15052" s="1">
        <v>150311360064253</v>
      </c>
      <c r="B15052">
        <v>16694952</v>
      </c>
      <c r="C15052" t="s">
        <v>16</v>
      </c>
      <c r="D15052">
        <v>1</v>
      </c>
      <c r="E15052" s="2">
        <v>42079</v>
      </c>
      <c r="F15052" t="s">
        <v>2267</v>
      </c>
      <c r="G15052" t="s">
        <v>13760</v>
      </c>
    </row>
    <row r="15053" spans="1:7" x14ac:dyDescent="0.25">
      <c r="A15053" s="1">
        <v>150310321024397</v>
      </c>
      <c r="B15053">
        <v>16694954</v>
      </c>
      <c r="C15053" t="s">
        <v>7</v>
      </c>
      <c r="D15053">
        <v>1</v>
      </c>
      <c r="E15053" s="2">
        <v>42079</v>
      </c>
      <c r="F15053" t="s">
        <v>129</v>
      </c>
      <c r="G15053" t="s">
        <v>13761</v>
      </c>
    </row>
    <row r="15054" spans="1:7" x14ac:dyDescent="0.25">
      <c r="A15054" s="1">
        <v>150314257526313</v>
      </c>
      <c r="B15054">
        <v>16694976</v>
      </c>
      <c r="C15054" t="s">
        <v>7</v>
      </c>
      <c r="D15054">
        <v>1</v>
      </c>
      <c r="E15054" s="2">
        <v>42079</v>
      </c>
      <c r="F15054" t="s">
        <v>22</v>
      </c>
      <c r="G15054" t="s">
        <v>13762</v>
      </c>
    </row>
    <row r="15055" spans="1:7" x14ac:dyDescent="0.25">
      <c r="A15055" s="1">
        <v>150304637757759</v>
      </c>
      <c r="B15055">
        <v>16695038</v>
      </c>
      <c r="C15055" t="s">
        <v>7</v>
      </c>
      <c r="D15055">
        <v>1</v>
      </c>
      <c r="E15055" s="2">
        <v>42079</v>
      </c>
      <c r="F15055" t="s">
        <v>407</v>
      </c>
      <c r="G15055" t="s">
        <v>13763</v>
      </c>
    </row>
    <row r="15056" spans="1:7" x14ac:dyDescent="0.25">
      <c r="A15056" s="1">
        <v>150303450691381</v>
      </c>
      <c r="B15056">
        <v>16695052</v>
      </c>
      <c r="C15056" t="s">
        <v>16</v>
      </c>
      <c r="D15056">
        <v>1</v>
      </c>
      <c r="E15056" s="2">
        <v>42079</v>
      </c>
      <c r="F15056" t="s">
        <v>192</v>
      </c>
      <c r="G15056" t="s">
        <v>13764</v>
      </c>
    </row>
    <row r="15057" spans="1:7" x14ac:dyDescent="0.25">
      <c r="A15057" s="1">
        <v>150313584756061</v>
      </c>
      <c r="B15057">
        <v>16695096</v>
      </c>
      <c r="C15057" t="s">
        <v>7</v>
      </c>
      <c r="D15057">
        <v>1</v>
      </c>
      <c r="E15057" s="2">
        <v>42079</v>
      </c>
      <c r="F15057" t="s">
        <v>204</v>
      </c>
      <c r="G15057" t="s">
        <v>13765</v>
      </c>
    </row>
    <row r="15058" spans="1:7" x14ac:dyDescent="0.25">
      <c r="A15058" s="1">
        <v>150313715397111</v>
      </c>
      <c r="B15058">
        <v>16695100</v>
      </c>
      <c r="C15058" t="s">
        <v>7</v>
      </c>
      <c r="D15058">
        <v>1</v>
      </c>
      <c r="E15058" s="2">
        <v>42079</v>
      </c>
      <c r="F15058" t="s">
        <v>2267</v>
      </c>
      <c r="G15058" t="s">
        <v>13766</v>
      </c>
    </row>
    <row r="15059" spans="1:7" x14ac:dyDescent="0.25">
      <c r="A15059" s="1">
        <v>150310216045509</v>
      </c>
      <c r="B15059">
        <v>16695170</v>
      </c>
      <c r="C15059" t="s">
        <v>7</v>
      </c>
      <c r="D15059">
        <v>1</v>
      </c>
      <c r="E15059" s="2">
        <v>42079</v>
      </c>
      <c r="F15059" t="s">
        <v>42</v>
      </c>
      <c r="G15059" t="s">
        <v>13767</v>
      </c>
    </row>
    <row r="15060" spans="1:7" x14ac:dyDescent="0.25">
      <c r="A15060" s="1">
        <v>150305396149381</v>
      </c>
      <c r="B15060">
        <v>16695173</v>
      </c>
      <c r="C15060" t="s">
        <v>7</v>
      </c>
      <c r="D15060">
        <v>1</v>
      </c>
      <c r="E15060" s="2">
        <v>42079</v>
      </c>
      <c r="F15060" t="s">
        <v>139</v>
      </c>
      <c r="G15060" t="s">
        <v>13768</v>
      </c>
    </row>
    <row r="15061" spans="1:7" x14ac:dyDescent="0.25">
      <c r="A15061" s="1">
        <v>150306667095005</v>
      </c>
      <c r="B15061">
        <v>16695184</v>
      </c>
      <c r="C15061" t="s">
        <v>7</v>
      </c>
      <c r="D15061">
        <v>1</v>
      </c>
      <c r="E15061" s="2">
        <v>42079</v>
      </c>
      <c r="F15061" t="s">
        <v>22</v>
      </c>
      <c r="G15061" t="s">
        <v>13769</v>
      </c>
    </row>
    <row r="15062" spans="1:7" x14ac:dyDescent="0.25">
      <c r="A15062" s="1">
        <v>150310387217979</v>
      </c>
      <c r="B15062">
        <v>16695185</v>
      </c>
      <c r="C15062" t="s">
        <v>7</v>
      </c>
      <c r="D15062">
        <v>1</v>
      </c>
      <c r="E15062" s="2">
        <v>42079</v>
      </c>
      <c r="F15062" t="s">
        <v>1677</v>
      </c>
      <c r="G15062" t="s">
        <v>13770</v>
      </c>
    </row>
    <row r="15063" spans="1:7" x14ac:dyDescent="0.25">
      <c r="A15063" s="1">
        <v>150313114020461</v>
      </c>
      <c r="B15063">
        <v>16695273</v>
      </c>
      <c r="C15063" t="s">
        <v>7</v>
      </c>
      <c r="D15063">
        <v>1</v>
      </c>
      <c r="E15063" s="2">
        <v>42079</v>
      </c>
      <c r="F15063" t="s">
        <v>204</v>
      </c>
      <c r="G15063" t="s">
        <v>13771</v>
      </c>
    </row>
    <row r="15064" spans="1:7" x14ac:dyDescent="0.25">
      <c r="A15064" s="1">
        <v>150227416292059</v>
      </c>
      <c r="B15064">
        <v>16695312</v>
      </c>
      <c r="C15064" t="s">
        <v>16</v>
      </c>
      <c r="D15064">
        <v>1</v>
      </c>
      <c r="E15064" s="2">
        <v>42079</v>
      </c>
      <c r="F15064" t="s">
        <v>22</v>
      </c>
      <c r="G15064" t="s">
        <v>13772</v>
      </c>
    </row>
    <row r="15065" spans="1:7" x14ac:dyDescent="0.25">
      <c r="A15065" s="1">
        <v>150308506864119</v>
      </c>
      <c r="B15065">
        <v>16695384</v>
      </c>
      <c r="C15065" t="s">
        <v>7</v>
      </c>
      <c r="D15065">
        <v>1</v>
      </c>
      <c r="E15065" s="2">
        <v>42079</v>
      </c>
      <c r="F15065" t="s">
        <v>78</v>
      </c>
      <c r="G15065" t="s">
        <v>13773</v>
      </c>
    </row>
    <row r="15066" spans="1:7" x14ac:dyDescent="0.25">
      <c r="A15066" s="1">
        <v>150313861952773</v>
      </c>
      <c r="B15066">
        <v>16695392</v>
      </c>
      <c r="C15066" t="s">
        <v>7</v>
      </c>
      <c r="D15066">
        <v>1</v>
      </c>
      <c r="E15066" s="2">
        <v>42079</v>
      </c>
      <c r="F15066" t="s">
        <v>204</v>
      </c>
      <c r="G15066" t="s">
        <v>13774</v>
      </c>
    </row>
    <row r="15067" spans="1:7" x14ac:dyDescent="0.25">
      <c r="A15067" s="1">
        <v>150308568962251</v>
      </c>
      <c r="B15067">
        <v>16695396</v>
      </c>
      <c r="C15067" t="s">
        <v>7</v>
      </c>
      <c r="D15067">
        <v>1</v>
      </c>
      <c r="E15067" s="2">
        <v>42079</v>
      </c>
      <c r="F15067" t="s">
        <v>508</v>
      </c>
      <c r="G15067" t="s">
        <v>13775</v>
      </c>
    </row>
    <row r="15068" spans="1:7" x14ac:dyDescent="0.25">
      <c r="A15068" s="1">
        <v>150308592531673</v>
      </c>
      <c r="B15068">
        <v>16695445</v>
      </c>
      <c r="C15068" t="s">
        <v>7</v>
      </c>
      <c r="D15068">
        <v>1</v>
      </c>
      <c r="E15068" s="2">
        <v>42079</v>
      </c>
      <c r="F15068" t="s">
        <v>111</v>
      </c>
      <c r="G15068" t="s">
        <v>13776</v>
      </c>
    </row>
    <row r="15069" spans="1:7" x14ac:dyDescent="0.25">
      <c r="A15069" s="1">
        <v>150312274487225</v>
      </c>
      <c r="B15069">
        <v>16695498</v>
      </c>
      <c r="C15069" t="s">
        <v>7</v>
      </c>
      <c r="D15069">
        <v>1</v>
      </c>
      <c r="E15069" s="2">
        <v>42079</v>
      </c>
      <c r="F15069" t="s">
        <v>2510</v>
      </c>
      <c r="G15069" t="s">
        <v>13777</v>
      </c>
    </row>
    <row r="15070" spans="1:7" x14ac:dyDescent="0.25">
      <c r="A15070" s="1">
        <v>150313459609985</v>
      </c>
      <c r="B15070">
        <v>16695505</v>
      </c>
      <c r="C15070" t="s">
        <v>7</v>
      </c>
      <c r="D15070">
        <v>1</v>
      </c>
      <c r="E15070" s="2">
        <v>42079</v>
      </c>
      <c r="F15070" t="s">
        <v>204</v>
      </c>
      <c r="G15070" t="s">
        <v>13778</v>
      </c>
    </row>
    <row r="15071" spans="1:7" x14ac:dyDescent="0.25">
      <c r="A15071" s="1">
        <v>150308592531673</v>
      </c>
      <c r="B15071">
        <v>16695524</v>
      </c>
      <c r="C15071" t="s">
        <v>7</v>
      </c>
      <c r="D15071">
        <v>1</v>
      </c>
      <c r="E15071" s="2">
        <v>42079</v>
      </c>
      <c r="F15071" t="s">
        <v>111</v>
      </c>
      <c r="G15071" t="s">
        <v>13779</v>
      </c>
    </row>
    <row r="15072" spans="1:7" x14ac:dyDescent="0.25">
      <c r="A15072" s="1">
        <v>150309503225133</v>
      </c>
      <c r="B15072">
        <v>16695540</v>
      </c>
      <c r="C15072" t="s">
        <v>16</v>
      </c>
      <c r="D15072">
        <v>1</v>
      </c>
      <c r="E15072" s="2">
        <v>42079</v>
      </c>
      <c r="F15072" t="s">
        <v>142</v>
      </c>
      <c r="G15072" t="s">
        <v>13081</v>
      </c>
    </row>
    <row r="15073" spans="1:7" x14ac:dyDescent="0.25">
      <c r="A15073" s="1">
        <v>150308592531673</v>
      </c>
      <c r="B15073">
        <v>16695598</v>
      </c>
      <c r="C15073" t="s">
        <v>7</v>
      </c>
      <c r="D15073">
        <v>1</v>
      </c>
      <c r="E15073" s="2">
        <v>42079</v>
      </c>
      <c r="F15073" t="s">
        <v>111</v>
      </c>
      <c r="G15073" t="s">
        <v>13780</v>
      </c>
    </row>
    <row r="15074" spans="1:7" x14ac:dyDescent="0.25">
      <c r="A15074" s="1">
        <v>150306467490629</v>
      </c>
      <c r="B15074">
        <v>16695648</v>
      </c>
      <c r="C15074" t="s">
        <v>7</v>
      </c>
      <c r="D15074">
        <v>1</v>
      </c>
      <c r="E15074" s="2">
        <v>42079</v>
      </c>
      <c r="F15074" t="s">
        <v>87</v>
      </c>
      <c r="G15074" t="s">
        <v>10296</v>
      </c>
    </row>
    <row r="15075" spans="1:7" x14ac:dyDescent="0.25">
      <c r="A15075" s="1">
        <v>150310368075081</v>
      </c>
      <c r="B15075">
        <v>16695689</v>
      </c>
      <c r="C15075" t="s">
        <v>7</v>
      </c>
      <c r="D15075">
        <v>1</v>
      </c>
      <c r="E15075" s="2">
        <v>42079</v>
      </c>
      <c r="F15075" t="s">
        <v>2267</v>
      </c>
      <c r="G15075" t="s">
        <v>13781</v>
      </c>
    </row>
    <row r="15076" spans="1:7" x14ac:dyDescent="0.25">
      <c r="A15076" s="1">
        <v>150305583158401</v>
      </c>
      <c r="B15076">
        <v>16695996</v>
      </c>
      <c r="C15076" t="s">
        <v>16</v>
      </c>
      <c r="D15076">
        <v>1</v>
      </c>
      <c r="E15076" s="2">
        <v>42079</v>
      </c>
      <c r="F15076" t="s">
        <v>42</v>
      </c>
      <c r="G15076" t="s">
        <v>13782</v>
      </c>
    </row>
    <row r="15077" spans="1:7" x14ac:dyDescent="0.25">
      <c r="A15077" s="1">
        <v>150313582251203</v>
      </c>
      <c r="B15077">
        <v>16696015</v>
      </c>
      <c r="C15077" t="s">
        <v>7</v>
      </c>
      <c r="D15077">
        <v>1</v>
      </c>
      <c r="E15077" s="2">
        <v>42079</v>
      </c>
      <c r="F15077" t="s">
        <v>121</v>
      </c>
      <c r="G15077" t="s">
        <v>13783</v>
      </c>
    </row>
    <row r="15078" spans="1:7" x14ac:dyDescent="0.25">
      <c r="A15078" s="1">
        <v>150309693570565</v>
      </c>
      <c r="B15078">
        <v>16696060</v>
      </c>
      <c r="C15078" t="s">
        <v>16</v>
      </c>
      <c r="D15078">
        <v>1</v>
      </c>
      <c r="E15078" s="2">
        <v>42079</v>
      </c>
      <c r="F15078" t="s">
        <v>2267</v>
      </c>
      <c r="G15078" t="s">
        <v>13784</v>
      </c>
    </row>
    <row r="15079" spans="1:7" x14ac:dyDescent="0.25">
      <c r="A15079" s="1">
        <v>150301643800775</v>
      </c>
      <c r="B15079">
        <v>16696164</v>
      </c>
      <c r="C15079" t="s">
        <v>7</v>
      </c>
      <c r="D15079">
        <v>1</v>
      </c>
      <c r="E15079" s="2">
        <v>42079</v>
      </c>
      <c r="F15079" t="s">
        <v>131</v>
      </c>
      <c r="G15079" t="s">
        <v>13785</v>
      </c>
    </row>
    <row r="15080" spans="1:7" x14ac:dyDescent="0.25">
      <c r="A15080" s="1">
        <v>150313728317257</v>
      </c>
      <c r="B15080">
        <v>16696166</v>
      </c>
      <c r="C15080" t="s">
        <v>7</v>
      </c>
      <c r="D15080">
        <v>1</v>
      </c>
      <c r="E15080" s="2">
        <v>42079</v>
      </c>
      <c r="F15080" t="s">
        <v>8</v>
      </c>
      <c r="G15080" t="s">
        <v>13786</v>
      </c>
    </row>
    <row r="15081" spans="1:7" x14ac:dyDescent="0.25">
      <c r="A15081" s="1">
        <v>150312508527159</v>
      </c>
      <c r="B15081">
        <v>16696189</v>
      </c>
      <c r="C15081" t="s">
        <v>7</v>
      </c>
      <c r="D15081">
        <v>1</v>
      </c>
      <c r="E15081" s="2">
        <v>42079</v>
      </c>
      <c r="F15081" t="s">
        <v>1497</v>
      </c>
      <c r="G15081" t="s">
        <v>10631</v>
      </c>
    </row>
    <row r="15082" spans="1:7" x14ac:dyDescent="0.25">
      <c r="A15082" s="1">
        <v>150312597256657</v>
      </c>
      <c r="B15082">
        <v>16696327</v>
      </c>
      <c r="C15082" t="s">
        <v>7</v>
      </c>
      <c r="D15082">
        <v>1</v>
      </c>
      <c r="E15082" s="2">
        <v>42079</v>
      </c>
      <c r="F15082" t="s">
        <v>2164</v>
      </c>
      <c r="G15082" t="s">
        <v>13787</v>
      </c>
    </row>
    <row r="15083" spans="1:7" x14ac:dyDescent="0.25">
      <c r="A15083" s="1">
        <v>150311189418035</v>
      </c>
      <c r="B15083">
        <v>16696353</v>
      </c>
      <c r="C15083" t="s">
        <v>16</v>
      </c>
      <c r="D15083">
        <v>1</v>
      </c>
      <c r="E15083" s="2">
        <v>42079</v>
      </c>
      <c r="F15083" t="s">
        <v>2510</v>
      </c>
      <c r="G15083" t="s">
        <v>13788</v>
      </c>
    </row>
    <row r="15084" spans="1:7" x14ac:dyDescent="0.25">
      <c r="A15084" s="1">
        <v>150310582838479</v>
      </c>
      <c r="B15084">
        <v>16696409</v>
      </c>
      <c r="C15084" t="s">
        <v>7</v>
      </c>
      <c r="D15084">
        <v>1</v>
      </c>
      <c r="E15084" s="2">
        <v>42079</v>
      </c>
      <c r="F15084" t="s">
        <v>8</v>
      </c>
      <c r="G15084" t="s">
        <v>13789</v>
      </c>
    </row>
    <row r="15085" spans="1:7" x14ac:dyDescent="0.25">
      <c r="A15085" s="1">
        <v>150313259261311</v>
      </c>
      <c r="B15085">
        <v>16696444</v>
      </c>
      <c r="C15085" t="s">
        <v>7</v>
      </c>
      <c r="D15085">
        <v>1</v>
      </c>
      <c r="E15085" s="2">
        <v>42079</v>
      </c>
      <c r="F15085" t="s">
        <v>4754</v>
      </c>
      <c r="G15085" t="s">
        <v>13790</v>
      </c>
    </row>
    <row r="15086" spans="1:7" x14ac:dyDescent="0.25">
      <c r="A15086" s="1">
        <v>150313456194019</v>
      </c>
      <c r="B15086">
        <v>16696470</v>
      </c>
      <c r="C15086" t="s">
        <v>7</v>
      </c>
      <c r="D15086">
        <v>1</v>
      </c>
      <c r="E15086" s="2">
        <v>42079</v>
      </c>
      <c r="F15086" t="s">
        <v>22</v>
      </c>
      <c r="G15086" t="s">
        <v>13791</v>
      </c>
    </row>
    <row r="15087" spans="1:7" x14ac:dyDescent="0.25">
      <c r="A15087" s="1">
        <v>150309650322797</v>
      </c>
      <c r="B15087">
        <v>16696481</v>
      </c>
      <c r="C15087" t="s">
        <v>16</v>
      </c>
      <c r="D15087">
        <v>1</v>
      </c>
      <c r="E15087" s="2">
        <v>42079</v>
      </c>
      <c r="F15087" t="s">
        <v>932</v>
      </c>
      <c r="G15087" t="s">
        <v>13792</v>
      </c>
    </row>
    <row r="15088" spans="1:7" x14ac:dyDescent="0.25">
      <c r="A15088" s="1">
        <v>150312308588693</v>
      </c>
      <c r="B15088">
        <v>16696497</v>
      </c>
      <c r="C15088" t="s">
        <v>7</v>
      </c>
      <c r="D15088">
        <v>1</v>
      </c>
      <c r="E15088" s="2">
        <v>42079</v>
      </c>
      <c r="F15088" t="s">
        <v>204</v>
      </c>
      <c r="G15088" t="s">
        <v>13793</v>
      </c>
    </row>
    <row r="15089" spans="1:7" x14ac:dyDescent="0.25">
      <c r="A15089" s="1">
        <v>150313139068785</v>
      </c>
      <c r="B15089">
        <v>16696506</v>
      </c>
      <c r="C15089" t="s">
        <v>7</v>
      </c>
      <c r="D15089">
        <v>1</v>
      </c>
      <c r="E15089" s="2">
        <v>42079</v>
      </c>
      <c r="F15089" t="s">
        <v>8</v>
      </c>
      <c r="G15089" t="s">
        <v>13794</v>
      </c>
    </row>
    <row r="15090" spans="1:7" x14ac:dyDescent="0.25">
      <c r="A15090" s="1">
        <v>150307475874209</v>
      </c>
      <c r="B15090">
        <v>16696593</v>
      </c>
      <c r="C15090" t="s">
        <v>7</v>
      </c>
      <c r="D15090">
        <v>1</v>
      </c>
      <c r="E15090" s="2">
        <v>42079</v>
      </c>
      <c r="F15090" t="s">
        <v>123</v>
      </c>
      <c r="G15090" t="s">
        <v>13795</v>
      </c>
    </row>
    <row r="15091" spans="1:7" x14ac:dyDescent="0.25">
      <c r="A15091" s="1">
        <v>150311178816909</v>
      </c>
      <c r="B15091">
        <v>16696652</v>
      </c>
      <c r="C15091" t="s">
        <v>7</v>
      </c>
      <c r="D15091">
        <v>1</v>
      </c>
      <c r="E15091" s="2">
        <v>42079</v>
      </c>
      <c r="F15091" t="s">
        <v>204</v>
      </c>
      <c r="G15091" t="s">
        <v>13796</v>
      </c>
    </row>
    <row r="15092" spans="1:7" x14ac:dyDescent="0.25">
      <c r="A15092" s="1">
        <v>150310212594875</v>
      </c>
      <c r="B15092">
        <v>16696704</v>
      </c>
      <c r="C15092" t="s">
        <v>7</v>
      </c>
      <c r="D15092">
        <v>1</v>
      </c>
      <c r="E15092" s="2">
        <v>42079</v>
      </c>
      <c r="F15092" t="s">
        <v>4754</v>
      </c>
      <c r="G15092" t="s">
        <v>13797</v>
      </c>
    </row>
    <row r="15093" spans="1:7" x14ac:dyDescent="0.25">
      <c r="A15093" s="1">
        <v>150312657425359</v>
      </c>
      <c r="B15093">
        <v>16696899</v>
      </c>
      <c r="C15093" t="s">
        <v>7</v>
      </c>
      <c r="D15093">
        <v>1</v>
      </c>
      <c r="E15093" s="2">
        <v>42079</v>
      </c>
      <c r="F15093" t="s">
        <v>204</v>
      </c>
      <c r="G15093" t="s">
        <v>13798</v>
      </c>
    </row>
    <row r="15094" spans="1:7" x14ac:dyDescent="0.25">
      <c r="A15094" s="1">
        <v>150309179750413</v>
      </c>
      <c r="B15094">
        <v>16696960</v>
      </c>
      <c r="C15094" t="s">
        <v>7</v>
      </c>
      <c r="D15094">
        <v>1</v>
      </c>
      <c r="E15094" s="2">
        <v>42079</v>
      </c>
      <c r="F15094" t="s">
        <v>932</v>
      </c>
      <c r="G15094" t="s">
        <v>13799</v>
      </c>
    </row>
    <row r="15095" spans="1:7" x14ac:dyDescent="0.25">
      <c r="A15095" s="1">
        <v>150313620827195</v>
      </c>
      <c r="B15095">
        <v>16696984</v>
      </c>
      <c r="C15095" t="s">
        <v>7</v>
      </c>
      <c r="D15095">
        <v>1</v>
      </c>
      <c r="E15095" s="2">
        <v>42079</v>
      </c>
      <c r="F15095" t="s">
        <v>121</v>
      </c>
      <c r="G15095" t="s">
        <v>13800</v>
      </c>
    </row>
    <row r="15096" spans="1:7" x14ac:dyDescent="0.25">
      <c r="A15096" s="1">
        <v>150313658990427</v>
      </c>
      <c r="B15096">
        <v>16697025</v>
      </c>
      <c r="C15096" t="s">
        <v>7</v>
      </c>
      <c r="D15096">
        <v>1</v>
      </c>
      <c r="E15096" s="2">
        <v>42079</v>
      </c>
      <c r="F15096" t="s">
        <v>69</v>
      </c>
      <c r="G15096" t="s">
        <v>13801</v>
      </c>
    </row>
    <row r="15097" spans="1:7" x14ac:dyDescent="0.25">
      <c r="A15097" s="1">
        <v>150308538916425</v>
      </c>
      <c r="B15097">
        <v>16697086</v>
      </c>
      <c r="C15097" t="s">
        <v>7</v>
      </c>
      <c r="D15097">
        <v>1</v>
      </c>
      <c r="E15097" s="2">
        <v>42079</v>
      </c>
      <c r="F15097" t="s">
        <v>407</v>
      </c>
      <c r="G15097" t="s">
        <v>13802</v>
      </c>
    </row>
    <row r="15098" spans="1:7" x14ac:dyDescent="0.25">
      <c r="A15098" s="1">
        <v>150311654629163</v>
      </c>
      <c r="B15098">
        <v>16697125</v>
      </c>
      <c r="C15098" t="s">
        <v>7</v>
      </c>
      <c r="D15098">
        <v>1</v>
      </c>
      <c r="E15098" s="2">
        <v>42079</v>
      </c>
      <c r="F15098" t="s">
        <v>2558</v>
      </c>
      <c r="G15098" t="s">
        <v>13803</v>
      </c>
    </row>
    <row r="15099" spans="1:7" x14ac:dyDescent="0.25">
      <c r="A15099" s="1">
        <v>150310368894611</v>
      </c>
      <c r="B15099">
        <v>16697145</v>
      </c>
      <c r="C15099" t="s">
        <v>7</v>
      </c>
      <c r="D15099">
        <v>1</v>
      </c>
      <c r="E15099" s="2">
        <v>42079</v>
      </c>
      <c r="F15099" t="s">
        <v>932</v>
      </c>
      <c r="G15099" t="s">
        <v>13804</v>
      </c>
    </row>
    <row r="15100" spans="1:7" x14ac:dyDescent="0.25">
      <c r="A15100" s="1">
        <v>150306621202127</v>
      </c>
      <c r="B15100">
        <v>16697170</v>
      </c>
      <c r="C15100" t="s">
        <v>7</v>
      </c>
      <c r="D15100">
        <v>1</v>
      </c>
      <c r="E15100" s="2">
        <v>42079</v>
      </c>
      <c r="F15100" t="s">
        <v>26</v>
      </c>
      <c r="G15100" t="s">
        <v>13805</v>
      </c>
    </row>
    <row r="15101" spans="1:7" x14ac:dyDescent="0.25">
      <c r="A15101" s="1">
        <v>150312567010205</v>
      </c>
      <c r="B15101">
        <v>16697172</v>
      </c>
      <c r="C15101" t="s">
        <v>7</v>
      </c>
      <c r="D15101">
        <v>1</v>
      </c>
      <c r="E15101" s="2">
        <v>42079</v>
      </c>
      <c r="F15101" t="s">
        <v>414</v>
      </c>
      <c r="G15101" t="s">
        <v>13806</v>
      </c>
    </row>
    <row r="15102" spans="1:7" x14ac:dyDescent="0.25">
      <c r="A15102" s="1">
        <v>150308573666725</v>
      </c>
      <c r="B15102">
        <v>16697243</v>
      </c>
      <c r="C15102" t="s">
        <v>7</v>
      </c>
      <c r="D15102">
        <v>1</v>
      </c>
      <c r="E15102" s="2">
        <v>42079</v>
      </c>
      <c r="F15102" t="s">
        <v>87</v>
      </c>
      <c r="G15102" t="s">
        <v>13807</v>
      </c>
    </row>
    <row r="15103" spans="1:7" x14ac:dyDescent="0.25">
      <c r="A15103" s="1">
        <v>150225645288833</v>
      </c>
      <c r="B15103">
        <v>16697261</v>
      </c>
      <c r="C15103" t="s">
        <v>7</v>
      </c>
      <c r="D15103">
        <v>1</v>
      </c>
      <c r="E15103" s="2">
        <v>42079</v>
      </c>
      <c r="F15103" t="s">
        <v>359</v>
      </c>
      <c r="G15103" t="s">
        <v>13808</v>
      </c>
    </row>
    <row r="15104" spans="1:7" x14ac:dyDescent="0.25">
      <c r="A15104" s="1">
        <v>150308632563941</v>
      </c>
      <c r="B15104">
        <v>16697322</v>
      </c>
      <c r="C15104" t="s">
        <v>7</v>
      </c>
      <c r="D15104">
        <v>1</v>
      </c>
      <c r="E15104" s="2">
        <v>42079</v>
      </c>
      <c r="F15104" t="s">
        <v>22</v>
      </c>
      <c r="G15104" t="s">
        <v>13809</v>
      </c>
    </row>
    <row r="15105" spans="1:7" x14ac:dyDescent="0.25">
      <c r="A15105" s="1">
        <v>150308632563941</v>
      </c>
      <c r="B15105">
        <v>16697360</v>
      </c>
      <c r="C15105" t="s">
        <v>7</v>
      </c>
      <c r="D15105">
        <v>1</v>
      </c>
      <c r="E15105" s="2">
        <v>42079</v>
      </c>
      <c r="F15105" t="s">
        <v>22</v>
      </c>
      <c r="G15105" t="s">
        <v>13810</v>
      </c>
    </row>
    <row r="15106" spans="1:7" x14ac:dyDescent="0.25">
      <c r="A15106" s="1">
        <v>150302689257015</v>
      </c>
      <c r="B15106">
        <v>16697363</v>
      </c>
      <c r="C15106" t="s">
        <v>7</v>
      </c>
      <c r="D15106">
        <v>1</v>
      </c>
      <c r="E15106" s="2">
        <v>42079</v>
      </c>
      <c r="F15106" t="s">
        <v>22</v>
      </c>
      <c r="G15106" t="s">
        <v>13811</v>
      </c>
    </row>
    <row r="15107" spans="1:7" x14ac:dyDescent="0.25">
      <c r="A15107" s="1">
        <v>150312541788033</v>
      </c>
      <c r="B15107">
        <v>16697404</v>
      </c>
      <c r="C15107" t="s">
        <v>7</v>
      </c>
      <c r="D15107">
        <v>1</v>
      </c>
      <c r="E15107" s="2">
        <v>42079</v>
      </c>
      <c r="F15107" t="s">
        <v>4754</v>
      </c>
      <c r="G15107" t="s">
        <v>13812</v>
      </c>
    </row>
    <row r="15108" spans="1:7" x14ac:dyDescent="0.25">
      <c r="A15108" s="1">
        <v>150309302573875</v>
      </c>
      <c r="B15108">
        <v>16697451</v>
      </c>
      <c r="C15108" t="s">
        <v>7</v>
      </c>
      <c r="D15108">
        <v>1</v>
      </c>
      <c r="E15108" s="2">
        <v>42079</v>
      </c>
      <c r="F15108" t="s">
        <v>142</v>
      </c>
      <c r="G15108" t="s">
        <v>13813</v>
      </c>
    </row>
    <row r="15109" spans="1:7" x14ac:dyDescent="0.25">
      <c r="A15109" s="1">
        <v>150302137863691</v>
      </c>
      <c r="B15109">
        <v>16697456</v>
      </c>
      <c r="C15109" t="s">
        <v>7</v>
      </c>
      <c r="D15109">
        <v>1</v>
      </c>
      <c r="E15109" s="2">
        <v>42073</v>
      </c>
      <c r="F15109" t="s">
        <v>2558</v>
      </c>
      <c r="G15109" t="s">
        <v>2484</v>
      </c>
    </row>
    <row r="15110" spans="1:7" x14ac:dyDescent="0.25">
      <c r="A15110" s="1">
        <v>150311593405917</v>
      </c>
      <c r="B15110">
        <v>16697493</v>
      </c>
      <c r="C15110" t="s">
        <v>7</v>
      </c>
      <c r="D15110">
        <v>1</v>
      </c>
      <c r="E15110" s="2">
        <v>42079</v>
      </c>
      <c r="F15110" t="s">
        <v>84</v>
      </c>
      <c r="G15110" t="s">
        <v>13814</v>
      </c>
    </row>
    <row r="15111" spans="1:7" x14ac:dyDescent="0.25">
      <c r="A15111" s="1">
        <v>150309350184253</v>
      </c>
      <c r="B15111">
        <v>16697494</v>
      </c>
      <c r="C15111" t="s">
        <v>7</v>
      </c>
      <c r="D15111">
        <v>1</v>
      </c>
      <c r="E15111" s="2">
        <v>42079</v>
      </c>
      <c r="F15111" t="s">
        <v>2510</v>
      </c>
      <c r="G15111" t="s">
        <v>13815</v>
      </c>
    </row>
    <row r="15112" spans="1:7" x14ac:dyDescent="0.25">
      <c r="A15112" s="1">
        <v>150310437520505</v>
      </c>
      <c r="B15112">
        <v>16697559</v>
      </c>
      <c r="C15112" t="s">
        <v>16</v>
      </c>
      <c r="D15112">
        <v>1</v>
      </c>
      <c r="E15112" s="2">
        <v>42079</v>
      </c>
      <c r="F15112" t="s">
        <v>131</v>
      </c>
      <c r="G15112" t="s">
        <v>13816</v>
      </c>
    </row>
    <row r="15113" spans="1:7" x14ac:dyDescent="0.25">
      <c r="A15113" s="1">
        <v>150309302573875</v>
      </c>
      <c r="B15113">
        <v>16697575</v>
      </c>
      <c r="C15113" t="s">
        <v>7</v>
      </c>
      <c r="D15113">
        <v>1</v>
      </c>
      <c r="E15113" s="2">
        <v>42079</v>
      </c>
      <c r="F15113" t="s">
        <v>142</v>
      </c>
      <c r="G15113" t="s">
        <v>13817</v>
      </c>
    </row>
    <row r="15114" spans="1:7" x14ac:dyDescent="0.25">
      <c r="A15114" s="1">
        <v>150314197335971</v>
      </c>
      <c r="B15114">
        <v>16697637</v>
      </c>
      <c r="C15114" t="s">
        <v>7</v>
      </c>
      <c r="D15114">
        <v>1</v>
      </c>
      <c r="E15114" s="2">
        <v>42079</v>
      </c>
      <c r="F15114" t="s">
        <v>4754</v>
      </c>
      <c r="G15114" t="s">
        <v>13818</v>
      </c>
    </row>
    <row r="15115" spans="1:7" x14ac:dyDescent="0.25">
      <c r="A15115" s="1">
        <v>150311619375787</v>
      </c>
      <c r="B15115">
        <v>16697711</v>
      </c>
      <c r="C15115" t="s">
        <v>7</v>
      </c>
      <c r="D15115">
        <v>1</v>
      </c>
      <c r="E15115" s="2">
        <v>42079</v>
      </c>
      <c r="F15115" t="s">
        <v>131</v>
      </c>
      <c r="G15115" t="s">
        <v>13819</v>
      </c>
    </row>
    <row r="15116" spans="1:7" x14ac:dyDescent="0.25">
      <c r="A15116" s="1">
        <v>150313333246751</v>
      </c>
      <c r="B15116">
        <v>16697771</v>
      </c>
      <c r="C15116" t="s">
        <v>7</v>
      </c>
      <c r="D15116">
        <v>1</v>
      </c>
      <c r="E15116" s="2">
        <v>42079</v>
      </c>
      <c r="F15116" t="s">
        <v>121</v>
      </c>
      <c r="G15116" t="s">
        <v>5697</v>
      </c>
    </row>
    <row r="15117" spans="1:7" x14ac:dyDescent="0.25">
      <c r="A15117" s="1">
        <v>150304492313337</v>
      </c>
      <c r="B15117">
        <v>16697864</v>
      </c>
      <c r="C15117" t="s">
        <v>16</v>
      </c>
      <c r="D15117">
        <v>1</v>
      </c>
      <c r="E15117" s="2">
        <v>42079</v>
      </c>
      <c r="F15117" t="s">
        <v>84</v>
      </c>
      <c r="G15117" t="s">
        <v>13820</v>
      </c>
    </row>
    <row r="15118" spans="1:7" x14ac:dyDescent="0.25">
      <c r="A15118" s="1">
        <v>150312630487407</v>
      </c>
      <c r="B15118">
        <v>16697911</v>
      </c>
      <c r="C15118" t="s">
        <v>7</v>
      </c>
      <c r="D15118">
        <v>1</v>
      </c>
      <c r="E15118" s="2">
        <v>42079</v>
      </c>
      <c r="F15118" t="s">
        <v>202</v>
      </c>
      <c r="G15118" t="s">
        <v>12133</v>
      </c>
    </row>
    <row r="15119" spans="1:7" x14ac:dyDescent="0.25">
      <c r="A15119" s="1">
        <v>150311577199801</v>
      </c>
      <c r="B15119">
        <v>16697947</v>
      </c>
      <c r="C15119" t="s">
        <v>7</v>
      </c>
      <c r="D15119">
        <v>1</v>
      </c>
      <c r="E15119" s="2">
        <v>42079</v>
      </c>
      <c r="F15119" t="s">
        <v>22</v>
      </c>
      <c r="G15119" t="s">
        <v>13821</v>
      </c>
    </row>
    <row r="15120" spans="1:7" x14ac:dyDescent="0.25">
      <c r="A15120" s="1">
        <v>150301233586645</v>
      </c>
      <c r="B15120">
        <v>16697982</v>
      </c>
      <c r="C15120" t="s">
        <v>7</v>
      </c>
      <c r="D15120">
        <v>1</v>
      </c>
      <c r="E15120" s="2">
        <v>42079</v>
      </c>
      <c r="F15120" t="s">
        <v>204</v>
      </c>
      <c r="G15120" t="s">
        <v>13822</v>
      </c>
    </row>
    <row r="15121" spans="1:7" x14ac:dyDescent="0.25">
      <c r="A15121" s="1">
        <v>150309245161077</v>
      </c>
      <c r="B15121">
        <v>16698010</v>
      </c>
      <c r="C15121" t="s">
        <v>7</v>
      </c>
      <c r="D15121">
        <v>1</v>
      </c>
      <c r="E15121" s="2">
        <v>42079</v>
      </c>
      <c r="F15121" t="s">
        <v>22</v>
      </c>
      <c r="G15121" t="s">
        <v>13823</v>
      </c>
    </row>
    <row r="15122" spans="1:7" x14ac:dyDescent="0.25">
      <c r="A15122" s="1">
        <v>150311189756725</v>
      </c>
      <c r="B15122">
        <v>16698014</v>
      </c>
      <c r="C15122" t="s">
        <v>16</v>
      </c>
      <c r="D15122">
        <v>1</v>
      </c>
      <c r="E15122" s="2">
        <v>42079</v>
      </c>
      <c r="F15122" t="s">
        <v>131</v>
      </c>
      <c r="G15122" t="s">
        <v>13824</v>
      </c>
    </row>
    <row r="15123" spans="1:7" x14ac:dyDescent="0.25">
      <c r="A15123" s="1">
        <v>150308431195935</v>
      </c>
      <c r="B15123">
        <v>16698020</v>
      </c>
      <c r="C15123" t="s">
        <v>7</v>
      </c>
      <c r="D15123">
        <v>1</v>
      </c>
      <c r="E15123" s="2">
        <v>42079</v>
      </c>
      <c r="F15123" t="s">
        <v>87</v>
      </c>
      <c r="G15123" t="s">
        <v>12930</v>
      </c>
    </row>
    <row r="15124" spans="1:7" x14ac:dyDescent="0.25">
      <c r="A15124" s="1">
        <v>150313552278953</v>
      </c>
      <c r="B15124">
        <v>16698053</v>
      </c>
      <c r="C15124" t="s">
        <v>7</v>
      </c>
      <c r="D15124">
        <v>1</v>
      </c>
      <c r="E15124" s="2">
        <v>42079</v>
      </c>
      <c r="F15124" t="s">
        <v>72</v>
      </c>
      <c r="G15124" t="s">
        <v>13825</v>
      </c>
    </row>
    <row r="15125" spans="1:7" x14ac:dyDescent="0.25">
      <c r="A15125" s="1">
        <v>150307282697021</v>
      </c>
      <c r="B15125">
        <v>16698067</v>
      </c>
      <c r="C15125" t="s">
        <v>7</v>
      </c>
      <c r="D15125">
        <v>1</v>
      </c>
      <c r="E15125" s="2">
        <v>42079</v>
      </c>
      <c r="F15125" t="s">
        <v>4754</v>
      </c>
      <c r="G15125" t="s">
        <v>13826</v>
      </c>
    </row>
    <row r="15126" spans="1:7" x14ac:dyDescent="0.25">
      <c r="A15126" s="1">
        <v>150314671018217</v>
      </c>
      <c r="B15126">
        <v>16698071</v>
      </c>
      <c r="C15126" t="s">
        <v>7</v>
      </c>
      <c r="D15126">
        <v>1</v>
      </c>
      <c r="E15126" s="2">
        <v>42079</v>
      </c>
      <c r="F15126" t="s">
        <v>4754</v>
      </c>
      <c r="G15126" t="s">
        <v>13827</v>
      </c>
    </row>
    <row r="15127" spans="1:7" x14ac:dyDescent="0.25">
      <c r="A15127" s="1">
        <v>150312385195115</v>
      </c>
      <c r="B15127">
        <v>16698079</v>
      </c>
      <c r="C15127" t="s">
        <v>7</v>
      </c>
      <c r="D15127">
        <v>1</v>
      </c>
      <c r="E15127" s="2">
        <v>42079</v>
      </c>
      <c r="F15127" t="s">
        <v>265</v>
      </c>
      <c r="G15127" t="s">
        <v>13828</v>
      </c>
    </row>
    <row r="15128" spans="1:7" x14ac:dyDescent="0.25">
      <c r="A15128" s="1">
        <v>150313122129437</v>
      </c>
      <c r="B15128">
        <v>16698118</v>
      </c>
      <c r="C15128" t="s">
        <v>7</v>
      </c>
      <c r="D15128">
        <v>1</v>
      </c>
      <c r="E15128" s="2">
        <v>42079</v>
      </c>
      <c r="F15128" t="s">
        <v>22</v>
      </c>
      <c r="G15128" t="s">
        <v>13829</v>
      </c>
    </row>
    <row r="15129" spans="1:7" x14ac:dyDescent="0.25">
      <c r="A15129" s="1">
        <v>150308251011703</v>
      </c>
      <c r="B15129">
        <v>16698123</v>
      </c>
      <c r="C15129" t="s">
        <v>16</v>
      </c>
      <c r="D15129">
        <v>1</v>
      </c>
      <c r="E15129" s="2">
        <v>42079</v>
      </c>
      <c r="F15129" t="s">
        <v>187</v>
      </c>
      <c r="G15129" t="s">
        <v>13830</v>
      </c>
    </row>
    <row r="15130" spans="1:7" x14ac:dyDescent="0.25">
      <c r="A15130" s="1">
        <v>150309185096003</v>
      </c>
      <c r="B15130">
        <v>16698179</v>
      </c>
      <c r="C15130" t="s">
        <v>7</v>
      </c>
      <c r="D15130">
        <v>1</v>
      </c>
      <c r="E15130" s="2">
        <v>42079</v>
      </c>
      <c r="F15130" t="s">
        <v>129</v>
      </c>
      <c r="G15130" t="s">
        <v>13831</v>
      </c>
    </row>
    <row r="15131" spans="1:7" x14ac:dyDescent="0.25">
      <c r="A15131" s="1">
        <v>150313351587553</v>
      </c>
      <c r="B15131">
        <v>16699021</v>
      </c>
      <c r="C15131" t="s">
        <v>7</v>
      </c>
      <c r="D15131">
        <v>1</v>
      </c>
      <c r="E15131" s="2">
        <v>42079</v>
      </c>
      <c r="F15131" t="s">
        <v>22</v>
      </c>
      <c r="G15131" t="s">
        <v>13832</v>
      </c>
    </row>
    <row r="15132" spans="1:7" x14ac:dyDescent="0.25">
      <c r="A15132" s="1">
        <v>150312555973575</v>
      </c>
      <c r="B15132">
        <v>16702130</v>
      </c>
      <c r="C15132" t="s">
        <v>16</v>
      </c>
      <c r="D15132">
        <v>1</v>
      </c>
      <c r="E15132" s="2">
        <v>42079</v>
      </c>
      <c r="F15132" t="s">
        <v>118</v>
      </c>
      <c r="G15132" t="s">
        <v>13833</v>
      </c>
    </row>
    <row r="15133" spans="1:7" x14ac:dyDescent="0.25">
      <c r="A15133" s="1">
        <v>150228370266917</v>
      </c>
      <c r="B15133">
        <v>16702169</v>
      </c>
      <c r="C15133" t="s">
        <v>7</v>
      </c>
      <c r="D15133">
        <v>1</v>
      </c>
      <c r="E15133" s="2">
        <v>42079</v>
      </c>
      <c r="F15133" t="s">
        <v>129</v>
      </c>
      <c r="G15133" t="s">
        <v>13834</v>
      </c>
    </row>
    <row r="15134" spans="1:7" x14ac:dyDescent="0.25">
      <c r="A15134" s="1">
        <v>150314153373087</v>
      </c>
      <c r="B15134">
        <v>16702339</v>
      </c>
      <c r="C15134" t="s">
        <v>7</v>
      </c>
      <c r="D15134">
        <v>1</v>
      </c>
      <c r="E15134" s="2">
        <v>42079</v>
      </c>
      <c r="F15134" t="s">
        <v>4754</v>
      </c>
      <c r="G15134" t="s">
        <v>13835</v>
      </c>
    </row>
    <row r="15135" spans="1:7" x14ac:dyDescent="0.25">
      <c r="A15135" s="1">
        <v>150307340803733</v>
      </c>
      <c r="B15135">
        <v>16702367</v>
      </c>
      <c r="C15135" t="s">
        <v>7</v>
      </c>
      <c r="D15135">
        <v>1</v>
      </c>
      <c r="E15135" s="2">
        <v>42079</v>
      </c>
      <c r="F15135" t="s">
        <v>187</v>
      </c>
      <c r="G15135" t="s">
        <v>13836</v>
      </c>
    </row>
    <row r="15136" spans="1:7" x14ac:dyDescent="0.25">
      <c r="A15136" s="1">
        <v>150305464118873</v>
      </c>
      <c r="B15136">
        <v>16702368</v>
      </c>
      <c r="C15136" t="s">
        <v>7</v>
      </c>
      <c r="D15136">
        <v>1</v>
      </c>
      <c r="E15136" s="2">
        <v>42079</v>
      </c>
      <c r="F15136" t="s">
        <v>6814</v>
      </c>
      <c r="G15136" t="s">
        <v>13837</v>
      </c>
    </row>
    <row r="15137" spans="1:7" x14ac:dyDescent="0.25">
      <c r="A15137" s="1">
        <v>150312468349853</v>
      </c>
      <c r="B15137">
        <v>16702438</v>
      </c>
      <c r="C15137" t="s">
        <v>7</v>
      </c>
      <c r="D15137">
        <v>1</v>
      </c>
      <c r="E15137" s="2">
        <v>42079</v>
      </c>
      <c r="F15137" t="s">
        <v>6814</v>
      </c>
      <c r="G15137" t="s">
        <v>13838</v>
      </c>
    </row>
    <row r="15138" spans="1:7" x14ac:dyDescent="0.25">
      <c r="A15138" s="1">
        <v>150226348755401</v>
      </c>
      <c r="B15138">
        <v>16702478</v>
      </c>
      <c r="C15138" t="s">
        <v>7</v>
      </c>
      <c r="D15138">
        <v>1</v>
      </c>
      <c r="E15138" s="2">
        <v>42079</v>
      </c>
      <c r="F15138" t="s">
        <v>129</v>
      </c>
      <c r="G15138" t="s">
        <v>13839</v>
      </c>
    </row>
    <row r="15139" spans="1:7" x14ac:dyDescent="0.25">
      <c r="A15139" s="1">
        <v>150313124619507</v>
      </c>
      <c r="B15139">
        <v>16702498</v>
      </c>
      <c r="C15139" t="s">
        <v>7</v>
      </c>
      <c r="D15139">
        <v>1</v>
      </c>
      <c r="E15139" s="2">
        <v>42079</v>
      </c>
      <c r="F15139" t="s">
        <v>131</v>
      </c>
      <c r="G15139" t="s">
        <v>13840</v>
      </c>
    </row>
    <row r="15140" spans="1:7" x14ac:dyDescent="0.25">
      <c r="A15140" s="1">
        <v>150312411108845</v>
      </c>
      <c r="B15140">
        <v>16702510</v>
      </c>
      <c r="C15140" t="s">
        <v>7</v>
      </c>
      <c r="D15140">
        <v>1</v>
      </c>
      <c r="E15140" s="2">
        <v>42079</v>
      </c>
      <c r="F15140" t="s">
        <v>22</v>
      </c>
      <c r="G15140" t="s">
        <v>10133</v>
      </c>
    </row>
    <row r="15141" spans="1:7" x14ac:dyDescent="0.25">
      <c r="A15141" s="1">
        <v>150313377533779</v>
      </c>
      <c r="B15141">
        <v>16702511</v>
      </c>
      <c r="C15141" t="s">
        <v>7</v>
      </c>
      <c r="D15141">
        <v>1</v>
      </c>
      <c r="E15141" s="2">
        <v>42079</v>
      </c>
      <c r="F15141" t="s">
        <v>1677</v>
      </c>
      <c r="G15141" t="s">
        <v>13841</v>
      </c>
    </row>
    <row r="15142" spans="1:7" x14ac:dyDescent="0.25">
      <c r="A15142" s="1">
        <v>150312350455107</v>
      </c>
      <c r="B15142">
        <v>16702541</v>
      </c>
      <c r="C15142" t="s">
        <v>7</v>
      </c>
      <c r="D15142">
        <v>1</v>
      </c>
      <c r="E15142" s="2">
        <v>42079</v>
      </c>
      <c r="F15142" t="s">
        <v>42</v>
      </c>
      <c r="G15142" t="s">
        <v>13842</v>
      </c>
    </row>
    <row r="15143" spans="1:7" x14ac:dyDescent="0.25">
      <c r="A15143" s="1">
        <v>150306324015923</v>
      </c>
      <c r="B15143">
        <v>16702617</v>
      </c>
      <c r="C15143" t="s">
        <v>7</v>
      </c>
      <c r="D15143">
        <v>1</v>
      </c>
      <c r="E15143" s="2">
        <v>42079</v>
      </c>
      <c r="F15143" t="s">
        <v>2510</v>
      </c>
      <c r="G15143" t="s">
        <v>8349</v>
      </c>
    </row>
    <row r="15144" spans="1:7" x14ac:dyDescent="0.25">
      <c r="A15144" s="1">
        <v>150312591396117</v>
      </c>
      <c r="B15144">
        <v>16702628</v>
      </c>
      <c r="C15144" t="s">
        <v>16</v>
      </c>
      <c r="D15144">
        <v>1</v>
      </c>
      <c r="E15144" s="2">
        <v>42079</v>
      </c>
      <c r="F15144" t="s">
        <v>837</v>
      </c>
      <c r="G15144" t="s">
        <v>13843</v>
      </c>
    </row>
    <row r="15145" spans="1:7" x14ac:dyDescent="0.25">
      <c r="A15145" s="1">
        <v>150313600739065</v>
      </c>
      <c r="B15145">
        <v>16702674</v>
      </c>
      <c r="C15145" t="s">
        <v>7</v>
      </c>
      <c r="D15145">
        <v>1</v>
      </c>
      <c r="E15145" s="2">
        <v>42079</v>
      </c>
      <c r="F15145" t="s">
        <v>4754</v>
      </c>
      <c r="G15145" t="s">
        <v>13844</v>
      </c>
    </row>
    <row r="15146" spans="1:7" x14ac:dyDescent="0.25">
      <c r="A15146" s="1">
        <v>150304540910909</v>
      </c>
      <c r="B15146">
        <v>16702712</v>
      </c>
      <c r="C15146" t="s">
        <v>7</v>
      </c>
      <c r="D15146">
        <v>1</v>
      </c>
      <c r="E15146" s="2">
        <v>42079</v>
      </c>
      <c r="F15146" t="s">
        <v>6979</v>
      </c>
      <c r="G15146" t="s">
        <v>13845</v>
      </c>
    </row>
    <row r="15147" spans="1:7" x14ac:dyDescent="0.25">
      <c r="A15147" s="1">
        <v>150308713457919</v>
      </c>
      <c r="B15147">
        <v>16702758</v>
      </c>
      <c r="C15147" t="s">
        <v>7</v>
      </c>
      <c r="D15147">
        <v>1</v>
      </c>
      <c r="E15147" s="2">
        <v>42079</v>
      </c>
      <c r="F15147" t="s">
        <v>78</v>
      </c>
      <c r="G15147" t="s">
        <v>13846</v>
      </c>
    </row>
    <row r="15148" spans="1:7" x14ac:dyDescent="0.25">
      <c r="A15148" s="1">
        <v>150308521902763</v>
      </c>
      <c r="B15148">
        <v>16702796</v>
      </c>
      <c r="C15148" t="s">
        <v>7</v>
      </c>
      <c r="D15148">
        <v>1</v>
      </c>
      <c r="E15148" s="2">
        <v>42079</v>
      </c>
      <c r="F15148" t="s">
        <v>204</v>
      </c>
      <c r="G15148" t="s">
        <v>3017</v>
      </c>
    </row>
    <row r="15149" spans="1:7" x14ac:dyDescent="0.25">
      <c r="A15149" s="1">
        <v>150314217378157</v>
      </c>
      <c r="B15149">
        <v>16702848</v>
      </c>
      <c r="C15149" t="s">
        <v>7</v>
      </c>
      <c r="D15149">
        <v>1</v>
      </c>
      <c r="E15149" s="2">
        <v>42079</v>
      </c>
      <c r="F15149" t="s">
        <v>204</v>
      </c>
      <c r="G15149" t="s">
        <v>8830</v>
      </c>
    </row>
    <row r="15150" spans="1:7" x14ac:dyDescent="0.25">
      <c r="A15150" s="1">
        <v>150310672781553</v>
      </c>
      <c r="B15150">
        <v>16702901</v>
      </c>
      <c r="C15150" t="s">
        <v>16</v>
      </c>
      <c r="D15150">
        <v>1</v>
      </c>
      <c r="E15150" s="2">
        <v>42079</v>
      </c>
      <c r="F15150" t="s">
        <v>2267</v>
      </c>
      <c r="G15150" t="s">
        <v>13847</v>
      </c>
    </row>
    <row r="15151" spans="1:7" x14ac:dyDescent="0.25">
      <c r="A15151" s="1">
        <v>150306662258605</v>
      </c>
      <c r="B15151">
        <v>16702911</v>
      </c>
      <c r="C15151" t="s">
        <v>16</v>
      </c>
      <c r="D15151">
        <v>1</v>
      </c>
      <c r="E15151" s="2">
        <v>42079</v>
      </c>
      <c r="F15151" t="s">
        <v>192</v>
      </c>
      <c r="G15151" t="s">
        <v>13848</v>
      </c>
    </row>
    <row r="15152" spans="1:7" x14ac:dyDescent="0.25">
      <c r="A15152" s="1">
        <v>150313315003677</v>
      </c>
      <c r="B15152">
        <v>16703018</v>
      </c>
      <c r="C15152" t="s">
        <v>7</v>
      </c>
      <c r="D15152">
        <v>1</v>
      </c>
      <c r="E15152" s="2">
        <v>42079</v>
      </c>
      <c r="F15152" t="s">
        <v>8</v>
      </c>
      <c r="G15152" t="s">
        <v>13849</v>
      </c>
    </row>
    <row r="15153" spans="1:7" x14ac:dyDescent="0.25">
      <c r="A15153" s="1">
        <v>150312479733809</v>
      </c>
      <c r="B15153">
        <v>16703247</v>
      </c>
      <c r="C15153" t="s">
        <v>7</v>
      </c>
      <c r="D15153">
        <v>1</v>
      </c>
      <c r="E15153" s="2">
        <v>42079</v>
      </c>
      <c r="F15153" t="s">
        <v>22</v>
      </c>
      <c r="G15153" t="s">
        <v>13850</v>
      </c>
    </row>
    <row r="15154" spans="1:7" x14ac:dyDescent="0.25">
      <c r="A15154" s="1">
        <v>150305677195581</v>
      </c>
      <c r="B15154">
        <v>16703343</v>
      </c>
      <c r="C15154" t="s">
        <v>7</v>
      </c>
      <c r="D15154">
        <v>1</v>
      </c>
      <c r="E15154" s="2">
        <v>42079</v>
      </c>
      <c r="F15154" t="s">
        <v>414</v>
      </c>
      <c r="G15154" t="s">
        <v>13851</v>
      </c>
    </row>
    <row r="15155" spans="1:7" x14ac:dyDescent="0.25">
      <c r="A15155" s="1">
        <v>150305430443775</v>
      </c>
      <c r="B15155">
        <v>16703380</v>
      </c>
      <c r="C15155" t="s">
        <v>7</v>
      </c>
      <c r="D15155">
        <v>1</v>
      </c>
      <c r="E15155" s="2">
        <v>42079</v>
      </c>
      <c r="F15155" t="s">
        <v>407</v>
      </c>
      <c r="G15155" t="s">
        <v>13852</v>
      </c>
    </row>
    <row r="15156" spans="1:7" x14ac:dyDescent="0.25">
      <c r="A15156" s="1">
        <v>150304521624143</v>
      </c>
      <c r="B15156">
        <v>16703607</v>
      </c>
      <c r="C15156" t="s">
        <v>7</v>
      </c>
      <c r="D15156">
        <v>1</v>
      </c>
      <c r="E15156" s="2">
        <v>42079</v>
      </c>
      <c r="F15156" t="s">
        <v>331</v>
      </c>
      <c r="G15156" t="s">
        <v>13853</v>
      </c>
    </row>
    <row r="15157" spans="1:7" x14ac:dyDescent="0.25">
      <c r="A15157" s="1">
        <v>150314192713411</v>
      </c>
      <c r="B15157">
        <v>16703620</v>
      </c>
      <c r="C15157" t="s">
        <v>7</v>
      </c>
      <c r="D15157">
        <v>1</v>
      </c>
      <c r="E15157" s="2">
        <v>42079</v>
      </c>
      <c r="F15157" t="s">
        <v>22</v>
      </c>
      <c r="G15157" t="s">
        <v>13854</v>
      </c>
    </row>
    <row r="15158" spans="1:7" x14ac:dyDescent="0.25">
      <c r="A15158" s="1">
        <v>150302355025977</v>
      </c>
      <c r="B15158">
        <v>16703629</v>
      </c>
      <c r="C15158" t="s">
        <v>7</v>
      </c>
      <c r="D15158">
        <v>1</v>
      </c>
      <c r="E15158" s="2">
        <v>42079</v>
      </c>
      <c r="F15158" t="s">
        <v>22</v>
      </c>
      <c r="G15158" t="s">
        <v>8550</v>
      </c>
    </row>
    <row r="15159" spans="1:7" x14ac:dyDescent="0.25">
      <c r="A15159" s="1">
        <v>150314192713411</v>
      </c>
      <c r="B15159">
        <v>16703656</v>
      </c>
      <c r="C15159" t="s">
        <v>7</v>
      </c>
      <c r="D15159">
        <v>1</v>
      </c>
      <c r="E15159" s="2">
        <v>42079</v>
      </c>
      <c r="F15159" t="s">
        <v>22</v>
      </c>
      <c r="G15159" t="s">
        <v>13855</v>
      </c>
    </row>
    <row r="15160" spans="1:7" x14ac:dyDescent="0.25">
      <c r="A15160" s="1">
        <v>150313612774033</v>
      </c>
      <c r="B15160">
        <v>16703677</v>
      </c>
      <c r="C15160" t="s">
        <v>7</v>
      </c>
      <c r="D15160">
        <v>1</v>
      </c>
      <c r="E15160" s="2">
        <v>42079</v>
      </c>
      <c r="F15160" t="s">
        <v>22</v>
      </c>
      <c r="G15160" t="s">
        <v>13856</v>
      </c>
    </row>
    <row r="15161" spans="1:7" x14ac:dyDescent="0.25">
      <c r="A15161" s="1">
        <v>150313328273427</v>
      </c>
      <c r="B15161">
        <v>16703706</v>
      </c>
      <c r="C15161" t="s">
        <v>7</v>
      </c>
      <c r="D15161">
        <v>1</v>
      </c>
      <c r="E15161" s="2">
        <v>42079</v>
      </c>
      <c r="F15161" t="s">
        <v>22</v>
      </c>
      <c r="G15161" t="s">
        <v>13857</v>
      </c>
    </row>
    <row r="15162" spans="1:7" x14ac:dyDescent="0.25">
      <c r="A15162" s="1">
        <v>150313651777933</v>
      </c>
      <c r="B15162">
        <v>16703847</v>
      </c>
      <c r="C15162" t="s">
        <v>7</v>
      </c>
      <c r="D15162">
        <v>1</v>
      </c>
      <c r="E15162" s="2">
        <v>42079</v>
      </c>
      <c r="F15162" t="s">
        <v>4754</v>
      </c>
      <c r="G15162" t="s">
        <v>13858</v>
      </c>
    </row>
    <row r="15163" spans="1:7" x14ac:dyDescent="0.25">
      <c r="A15163" s="1">
        <v>150313304342543</v>
      </c>
      <c r="B15163">
        <v>16703972</v>
      </c>
      <c r="C15163" t="s">
        <v>7</v>
      </c>
      <c r="D15163">
        <v>1</v>
      </c>
      <c r="E15163" s="2">
        <v>42079</v>
      </c>
      <c r="F15163" t="s">
        <v>192</v>
      </c>
      <c r="G15163" t="s">
        <v>7722</v>
      </c>
    </row>
    <row r="15164" spans="1:7" x14ac:dyDescent="0.25">
      <c r="A15164" s="1">
        <v>150312396824467</v>
      </c>
      <c r="B15164">
        <v>16704049</v>
      </c>
      <c r="C15164" t="s">
        <v>7</v>
      </c>
      <c r="D15164">
        <v>1</v>
      </c>
      <c r="E15164" s="2">
        <v>42079</v>
      </c>
      <c r="F15164" t="s">
        <v>22</v>
      </c>
      <c r="G15164" t="s">
        <v>7016</v>
      </c>
    </row>
    <row r="15165" spans="1:7" x14ac:dyDescent="0.25">
      <c r="A15165" s="1">
        <v>150313448547607</v>
      </c>
      <c r="B15165">
        <v>16704161</v>
      </c>
      <c r="C15165" t="s">
        <v>7</v>
      </c>
      <c r="D15165">
        <v>1</v>
      </c>
      <c r="E15165" s="2">
        <v>42079</v>
      </c>
      <c r="F15165" t="s">
        <v>4754</v>
      </c>
      <c r="G15165" t="s">
        <v>13859</v>
      </c>
    </row>
    <row r="15166" spans="1:7" x14ac:dyDescent="0.25">
      <c r="A15166" s="1">
        <v>150306597936117</v>
      </c>
      <c r="B15166">
        <v>16704321</v>
      </c>
      <c r="C15166" t="s">
        <v>7</v>
      </c>
      <c r="D15166">
        <v>1</v>
      </c>
      <c r="E15166" s="2">
        <v>42079</v>
      </c>
      <c r="F15166" t="s">
        <v>932</v>
      </c>
      <c r="G15166" t="s">
        <v>13860</v>
      </c>
    </row>
    <row r="15167" spans="1:7" x14ac:dyDescent="0.25">
      <c r="A15167" s="1">
        <v>150312549826535</v>
      </c>
      <c r="B15167">
        <v>16704386</v>
      </c>
      <c r="C15167" t="s">
        <v>7</v>
      </c>
      <c r="D15167">
        <v>1</v>
      </c>
      <c r="E15167" s="2">
        <v>42079</v>
      </c>
      <c r="F15167" t="s">
        <v>4754</v>
      </c>
      <c r="G15167" t="s">
        <v>13861</v>
      </c>
    </row>
    <row r="15168" spans="1:7" x14ac:dyDescent="0.25">
      <c r="A15168" s="1">
        <v>150307574592607</v>
      </c>
      <c r="B15168">
        <v>16704387</v>
      </c>
      <c r="C15168" t="s">
        <v>7</v>
      </c>
      <c r="D15168">
        <v>1</v>
      </c>
      <c r="E15168" s="2">
        <v>42079</v>
      </c>
      <c r="F15168" t="s">
        <v>4754</v>
      </c>
      <c r="G15168" t="s">
        <v>13862</v>
      </c>
    </row>
    <row r="15169" spans="1:7" x14ac:dyDescent="0.25">
      <c r="A15169" s="1">
        <v>150313680148553</v>
      </c>
      <c r="B15169">
        <v>16704406</v>
      </c>
      <c r="C15169" t="s">
        <v>7</v>
      </c>
      <c r="D15169">
        <v>1</v>
      </c>
      <c r="E15169" s="2">
        <v>42079</v>
      </c>
      <c r="F15169" t="s">
        <v>192</v>
      </c>
      <c r="G15169" t="s">
        <v>13863</v>
      </c>
    </row>
    <row r="15170" spans="1:7" x14ac:dyDescent="0.25">
      <c r="A15170" s="1">
        <v>150313469854513</v>
      </c>
      <c r="B15170">
        <v>16704413</v>
      </c>
      <c r="C15170" t="s">
        <v>7</v>
      </c>
      <c r="D15170">
        <v>1</v>
      </c>
      <c r="E15170" s="2">
        <v>42079</v>
      </c>
      <c r="F15170" t="s">
        <v>72</v>
      </c>
      <c r="G15170" t="s">
        <v>13864</v>
      </c>
    </row>
    <row r="15171" spans="1:7" x14ac:dyDescent="0.25">
      <c r="A15171" s="1">
        <v>150314226623279</v>
      </c>
      <c r="B15171">
        <v>16704578</v>
      </c>
      <c r="C15171" t="s">
        <v>7</v>
      </c>
      <c r="D15171">
        <v>1</v>
      </c>
      <c r="E15171" s="2">
        <v>42079</v>
      </c>
      <c r="F15171" t="s">
        <v>22</v>
      </c>
      <c r="G15171" t="s">
        <v>13865</v>
      </c>
    </row>
    <row r="15172" spans="1:7" x14ac:dyDescent="0.25">
      <c r="A15172" s="1">
        <v>150312594740571</v>
      </c>
      <c r="B15172">
        <v>16704626</v>
      </c>
      <c r="C15172" t="s">
        <v>7</v>
      </c>
      <c r="D15172">
        <v>1</v>
      </c>
      <c r="E15172" s="2">
        <v>42079</v>
      </c>
      <c r="F15172" t="s">
        <v>2510</v>
      </c>
      <c r="G15172" t="s">
        <v>13866</v>
      </c>
    </row>
    <row r="15173" spans="1:7" x14ac:dyDescent="0.25">
      <c r="A15173" s="1">
        <v>150311463303053</v>
      </c>
      <c r="B15173">
        <v>16704650</v>
      </c>
      <c r="C15173" t="s">
        <v>7</v>
      </c>
      <c r="D15173">
        <v>1</v>
      </c>
      <c r="E15173" s="2">
        <v>42079</v>
      </c>
      <c r="F15173" t="s">
        <v>2188</v>
      </c>
      <c r="G15173" t="s">
        <v>12493</v>
      </c>
    </row>
    <row r="15174" spans="1:7" x14ac:dyDescent="0.25">
      <c r="A15174" s="1">
        <v>150313089442079</v>
      </c>
      <c r="B15174">
        <v>16704654</v>
      </c>
      <c r="C15174" t="s">
        <v>7</v>
      </c>
      <c r="D15174">
        <v>1</v>
      </c>
      <c r="E15174" s="2">
        <v>42079</v>
      </c>
      <c r="F15174" t="s">
        <v>4754</v>
      </c>
      <c r="G15174" t="s">
        <v>13867</v>
      </c>
    </row>
    <row r="15175" spans="1:7" x14ac:dyDescent="0.25">
      <c r="A15175" s="1">
        <v>150301265742777</v>
      </c>
      <c r="B15175">
        <v>16704728</v>
      </c>
      <c r="C15175" t="s">
        <v>16</v>
      </c>
      <c r="D15175">
        <v>1</v>
      </c>
      <c r="E15175" s="2">
        <v>42079</v>
      </c>
      <c r="F15175" t="s">
        <v>46</v>
      </c>
      <c r="G15175" t="s">
        <v>13868</v>
      </c>
    </row>
    <row r="15176" spans="1:7" x14ac:dyDescent="0.25">
      <c r="A15176" s="1">
        <v>150313540949613</v>
      </c>
      <c r="B15176">
        <v>16704818</v>
      </c>
      <c r="C15176" t="s">
        <v>7</v>
      </c>
      <c r="D15176">
        <v>1</v>
      </c>
      <c r="E15176" s="2">
        <v>42079</v>
      </c>
      <c r="F15176" t="s">
        <v>2510</v>
      </c>
      <c r="G15176" t="s">
        <v>13869</v>
      </c>
    </row>
    <row r="15177" spans="1:7" x14ac:dyDescent="0.25">
      <c r="A15177" s="1">
        <v>150310623247929</v>
      </c>
      <c r="B15177">
        <v>16704915</v>
      </c>
      <c r="C15177" t="s">
        <v>7</v>
      </c>
      <c r="D15177">
        <v>1</v>
      </c>
      <c r="E15177" s="2">
        <v>42079</v>
      </c>
      <c r="F15177" t="s">
        <v>6814</v>
      </c>
      <c r="G15177" t="s">
        <v>13870</v>
      </c>
    </row>
    <row r="15178" spans="1:7" x14ac:dyDescent="0.25">
      <c r="A15178" s="1">
        <v>150313484378411</v>
      </c>
      <c r="B15178">
        <v>16705056</v>
      </c>
      <c r="C15178" t="s">
        <v>7</v>
      </c>
      <c r="D15178">
        <v>1</v>
      </c>
      <c r="E15178" s="2">
        <v>42079</v>
      </c>
      <c r="F15178" t="s">
        <v>4754</v>
      </c>
      <c r="G15178" t="s">
        <v>13871</v>
      </c>
    </row>
    <row r="15179" spans="1:7" x14ac:dyDescent="0.25">
      <c r="A15179" s="1">
        <v>150308515404775</v>
      </c>
      <c r="B15179">
        <v>16705082</v>
      </c>
      <c r="C15179" t="s">
        <v>7</v>
      </c>
      <c r="D15179">
        <v>1</v>
      </c>
      <c r="E15179" s="2">
        <v>42079</v>
      </c>
      <c r="F15179" t="s">
        <v>22</v>
      </c>
      <c r="G15179" t="s">
        <v>6450</v>
      </c>
    </row>
    <row r="15180" spans="1:7" x14ac:dyDescent="0.25">
      <c r="A15180" s="1">
        <v>150224406821677</v>
      </c>
      <c r="B15180">
        <v>16705095</v>
      </c>
      <c r="C15180" t="s">
        <v>7</v>
      </c>
      <c r="D15180">
        <v>1</v>
      </c>
      <c r="E15180" s="2">
        <v>42079</v>
      </c>
      <c r="F15180" t="s">
        <v>2267</v>
      </c>
      <c r="G15180" t="s">
        <v>13872</v>
      </c>
    </row>
    <row r="15181" spans="1:7" x14ac:dyDescent="0.25">
      <c r="A15181" s="1">
        <v>150313422594603</v>
      </c>
      <c r="B15181">
        <v>16705140</v>
      </c>
      <c r="C15181" t="s">
        <v>7</v>
      </c>
      <c r="D15181">
        <v>1</v>
      </c>
      <c r="E15181" s="2">
        <v>42079</v>
      </c>
      <c r="F15181" t="s">
        <v>204</v>
      </c>
      <c r="G15181" t="s">
        <v>5240</v>
      </c>
    </row>
    <row r="15182" spans="1:7" x14ac:dyDescent="0.25">
      <c r="A15182" s="1">
        <v>150308514856057</v>
      </c>
      <c r="B15182">
        <v>16705263</v>
      </c>
      <c r="C15182" t="s">
        <v>7</v>
      </c>
      <c r="D15182">
        <v>1</v>
      </c>
      <c r="E15182" s="2">
        <v>42079</v>
      </c>
      <c r="F15182" t="s">
        <v>4754</v>
      </c>
      <c r="G15182" t="s">
        <v>13873</v>
      </c>
    </row>
    <row r="15183" spans="1:7" x14ac:dyDescent="0.25">
      <c r="A15183" s="1">
        <v>150306487595187</v>
      </c>
      <c r="B15183">
        <v>16705312</v>
      </c>
      <c r="C15183" t="s">
        <v>7</v>
      </c>
      <c r="D15183">
        <v>1</v>
      </c>
      <c r="E15183" s="2">
        <v>42079</v>
      </c>
      <c r="F15183" t="s">
        <v>22</v>
      </c>
      <c r="G15183" t="s">
        <v>13874</v>
      </c>
    </row>
    <row r="15184" spans="1:7" x14ac:dyDescent="0.25">
      <c r="A15184" s="1">
        <v>150307589504085</v>
      </c>
      <c r="B15184">
        <v>16705350</v>
      </c>
      <c r="C15184" t="s">
        <v>7</v>
      </c>
      <c r="D15184">
        <v>1</v>
      </c>
      <c r="E15184" s="2">
        <v>42079</v>
      </c>
      <c r="F15184" t="s">
        <v>7152</v>
      </c>
      <c r="G15184" t="s">
        <v>13875</v>
      </c>
    </row>
    <row r="15185" spans="1:7" x14ac:dyDescent="0.25">
      <c r="A15185" s="1">
        <v>150307589504085</v>
      </c>
      <c r="B15185">
        <v>16705373</v>
      </c>
      <c r="C15185" t="s">
        <v>7</v>
      </c>
      <c r="D15185">
        <v>1</v>
      </c>
      <c r="E15185" s="2">
        <v>42079</v>
      </c>
      <c r="F15185" t="s">
        <v>7152</v>
      </c>
      <c r="G15185" t="s">
        <v>13876</v>
      </c>
    </row>
    <row r="15186" spans="1:7" x14ac:dyDescent="0.25">
      <c r="A15186" s="1">
        <v>150313295152483</v>
      </c>
      <c r="B15186">
        <v>16705407</v>
      </c>
      <c r="C15186" t="s">
        <v>7</v>
      </c>
      <c r="D15186">
        <v>1</v>
      </c>
      <c r="E15186" s="2">
        <v>42079</v>
      </c>
      <c r="F15186" t="s">
        <v>36</v>
      </c>
      <c r="G15186" t="s">
        <v>13877</v>
      </c>
    </row>
    <row r="15187" spans="1:7" x14ac:dyDescent="0.25">
      <c r="A15187" s="1">
        <v>150306396079419</v>
      </c>
      <c r="B15187">
        <v>16705504</v>
      </c>
      <c r="C15187" t="s">
        <v>7</v>
      </c>
      <c r="D15187">
        <v>1</v>
      </c>
      <c r="E15187" s="2">
        <v>42079</v>
      </c>
      <c r="F15187" t="s">
        <v>204</v>
      </c>
      <c r="G15187" t="s">
        <v>13878</v>
      </c>
    </row>
    <row r="15188" spans="1:7" x14ac:dyDescent="0.25">
      <c r="A15188" s="1">
        <v>150310351986155</v>
      </c>
      <c r="B15188">
        <v>16705518</v>
      </c>
      <c r="C15188" t="s">
        <v>7</v>
      </c>
      <c r="D15188">
        <v>1</v>
      </c>
      <c r="E15188" s="2">
        <v>42079</v>
      </c>
      <c r="F15188" t="s">
        <v>131</v>
      </c>
      <c r="G15188" t="s">
        <v>13879</v>
      </c>
    </row>
    <row r="15189" spans="1:7" x14ac:dyDescent="0.25">
      <c r="A15189" s="1">
        <v>150310348010203</v>
      </c>
      <c r="B15189">
        <v>16705579</v>
      </c>
      <c r="C15189" t="s">
        <v>16</v>
      </c>
      <c r="D15189">
        <v>1</v>
      </c>
      <c r="E15189" s="2">
        <v>42079</v>
      </c>
      <c r="F15189" t="s">
        <v>281</v>
      </c>
      <c r="G15189" t="s">
        <v>13880</v>
      </c>
    </row>
    <row r="15190" spans="1:7" x14ac:dyDescent="0.25">
      <c r="A15190" s="1">
        <v>150313612000547</v>
      </c>
      <c r="B15190">
        <v>16705584</v>
      </c>
      <c r="C15190" t="s">
        <v>7</v>
      </c>
      <c r="D15190">
        <v>1</v>
      </c>
      <c r="E15190" s="2">
        <v>42079</v>
      </c>
      <c r="F15190" t="s">
        <v>1632</v>
      </c>
      <c r="G15190" t="s">
        <v>13881</v>
      </c>
    </row>
    <row r="15191" spans="1:7" x14ac:dyDescent="0.25">
      <c r="A15191" s="1">
        <v>150312542993123</v>
      </c>
      <c r="B15191">
        <v>16705618</v>
      </c>
      <c r="C15191" t="s">
        <v>7</v>
      </c>
      <c r="D15191">
        <v>1</v>
      </c>
      <c r="E15191" s="2">
        <v>42079</v>
      </c>
      <c r="F15191" t="s">
        <v>2510</v>
      </c>
      <c r="G15191" t="s">
        <v>13882</v>
      </c>
    </row>
    <row r="15192" spans="1:7" x14ac:dyDescent="0.25">
      <c r="A15192" s="1">
        <v>150305537823167</v>
      </c>
      <c r="B15192">
        <v>16705631</v>
      </c>
      <c r="C15192" t="s">
        <v>7</v>
      </c>
      <c r="D15192">
        <v>1</v>
      </c>
      <c r="E15192" s="2">
        <v>42079</v>
      </c>
      <c r="F15192" t="s">
        <v>8</v>
      </c>
      <c r="G15192" t="s">
        <v>8555</v>
      </c>
    </row>
    <row r="15193" spans="1:7" x14ac:dyDescent="0.25">
      <c r="A15193" s="1">
        <v>150307474317971</v>
      </c>
      <c r="B15193">
        <v>16705761</v>
      </c>
      <c r="C15193" t="s">
        <v>16</v>
      </c>
      <c r="D15193">
        <v>1</v>
      </c>
      <c r="E15193" s="2">
        <v>42079</v>
      </c>
      <c r="F15193" t="s">
        <v>102</v>
      </c>
      <c r="G15193" t="s">
        <v>13883</v>
      </c>
    </row>
    <row r="15194" spans="1:7" x14ac:dyDescent="0.25">
      <c r="A15194" s="1">
        <v>150311682442505</v>
      </c>
      <c r="B15194">
        <v>16705773</v>
      </c>
      <c r="C15194" t="s">
        <v>7</v>
      </c>
      <c r="D15194">
        <v>1</v>
      </c>
      <c r="E15194" s="2">
        <v>42079</v>
      </c>
      <c r="F15194" t="s">
        <v>508</v>
      </c>
      <c r="G15194" t="s">
        <v>13884</v>
      </c>
    </row>
    <row r="15195" spans="1:7" x14ac:dyDescent="0.25">
      <c r="A15195" s="1">
        <v>150302614888539</v>
      </c>
      <c r="B15195">
        <v>16705795</v>
      </c>
      <c r="C15195" t="s">
        <v>7</v>
      </c>
      <c r="D15195">
        <v>1</v>
      </c>
      <c r="E15195" s="2">
        <v>42079</v>
      </c>
      <c r="F15195" t="s">
        <v>129</v>
      </c>
      <c r="G15195" t="s">
        <v>13885</v>
      </c>
    </row>
    <row r="15196" spans="1:7" x14ac:dyDescent="0.25">
      <c r="A15196" s="1">
        <v>150308165067123</v>
      </c>
      <c r="B15196">
        <v>16705843</v>
      </c>
      <c r="C15196" t="s">
        <v>16</v>
      </c>
      <c r="D15196">
        <v>1</v>
      </c>
      <c r="E15196" s="2">
        <v>42079</v>
      </c>
      <c r="F15196" t="s">
        <v>4754</v>
      </c>
      <c r="G15196" t="s">
        <v>13886</v>
      </c>
    </row>
    <row r="15197" spans="1:7" x14ac:dyDescent="0.25">
      <c r="A15197" s="1">
        <v>150313601917289</v>
      </c>
      <c r="B15197">
        <v>16706070</v>
      </c>
      <c r="C15197" t="s">
        <v>7</v>
      </c>
      <c r="D15197">
        <v>1</v>
      </c>
      <c r="E15197" s="2">
        <v>42079</v>
      </c>
      <c r="F15197" t="s">
        <v>1632</v>
      </c>
      <c r="G15197" t="s">
        <v>2518</v>
      </c>
    </row>
    <row r="15198" spans="1:7" x14ac:dyDescent="0.25">
      <c r="A15198" s="1">
        <v>150304203661689</v>
      </c>
      <c r="B15198">
        <v>16706116</v>
      </c>
      <c r="C15198" t="s">
        <v>16</v>
      </c>
      <c r="D15198">
        <v>1</v>
      </c>
      <c r="E15198" s="2">
        <v>42079</v>
      </c>
      <c r="F15198" t="s">
        <v>129</v>
      </c>
      <c r="G15198" t="s">
        <v>13887</v>
      </c>
    </row>
    <row r="15199" spans="1:7" x14ac:dyDescent="0.25">
      <c r="A15199" s="1">
        <v>150312363785409</v>
      </c>
      <c r="B15199">
        <v>16706207</v>
      </c>
      <c r="C15199" t="s">
        <v>7</v>
      </c>
      <c r="D15199">
        <v>1</v>
      </c>
      <c r="E15199" s="2">
        <v>42079</v>
      </c>
      <c r="F15199" t="s">
        <v>22</v>
      </c>
      <c r="G15199" t="s">
        <v>13888</v>
      </c>
    </row>
    <row r="15200" spans="1:7" x14ac:dyDescent="0.25">
      <c r="A15200" s="1">
        <v>150312586526329</v>
      </c>
      <c r="B15200">
        <v>16706235</v>
      </c>
      <c r="C15200" t="s">
        <v>7</v>
      </c>
      <c r="D15200">
        <v>1</v>
      </c>
      <c r="E15200" s="2">
        <v>42079</v>
      </c>
      <c r="F15200" t="s">
        <v>414</v>
      </c>
      <c r="G15200" t="s">
        <v>13889</v>
      </c>
    </row>
    <row r="15201" spans="1:7" x14ac:dyDescent="0.25">
      <c r="A15201" s="1">
        <v>150216173199337</v>
      </c>
      <c r="B15201">
        <v>16706273</v>
      </c>
      <c r="C15201" t="s">
        <v>7</v>
      </c>
      <c r="D15201">
        <v>1</v>
      </c>
      <c r="E15201" s="2">
        <v>42079</v>
      </c>
      <c r="F15201" t="s">
        <v>4754</v>
      </c>
      <c r="G15201" t="s">
        <v>13890</v>
      </c>
    </row>
    <row r="15202" spans="1:7" x14ac:dyDescent="0.25">
      <c r="A15202" s="1">
        <v>150308451774951</v>
      </c>
      <c r="B15202">
        <v>16706297</v>
      </c>
      <c r="C15202" t="s">
        <v>16</v>
      </c>
      <c r="D15202">
        <v>1</v>
      </c>
      <c r="E15202" s="2">
        <v>42079</v>
      </c>
      <c r="F15202" t="s">
        <v>131</v>
      </c>
      <c r="G15202" t="s">
        <v>5582</v>
      </c>
    </row>
    <row r="15203" spans="1:7" x14ac:dyDescent="0.25">
      <c r="A15203" s="1">
        <v>150313581900901</v>
      </c>
      <c r="B15203">
        <v>16706377</v>
      </c>
      <c r="C15203" t="s">
        <v>7</v>
      </c>
      <c r="D15203">
        <v>1</v>
      </c>
      <c r="E15203" s="2">
        <v>42079</v>
      </c>
      <c r="F15203" t="s">
        <v>104</v>
      </c>
      <c r="G15203" t="s">
        <v>13891</v>
      </c>
    </row>
    <row r="15204" spans="1:7" x14ac:dyDescent="0.25">
      <c r="A15204" s="1">
        <v>150313309750095</v>
      </c>
      <c r="B15204">
        <v>16706396</v>
      </c>
      <c r="C15204" t="s">
        <v>7</v>
      </c>
      <c r="D15204">
        <v>1</v>
      </c>
      <c r="E15204" s="2">
        <v>42079</v>
      </c>
      <c r="F15204" t="s">
        <v>4754</v>
      </c>
      <c r="G15204" t="s">
        <v>6531</v>
      </c>
    </row>
    <row r="15205" spans="1:7" x14ac:dyDescent="0.25">
      <c r="A15205" s="1">
        <v>150313757993609</v>
      </c>
      <c r="B15205">
        <v>16706455</v>
      </c>
      <c r="C15205" t="s">
        <v>7</v>
      </c>
      <c r="D15205">
        <v>1</v>
      </c>
      <c r="E15205" s="2">
        <v>42079</v>
      </c>
      <c r="F15205" t="s">
        <v>4754</v>
      </c>
      <c r="G15205" t="s">
        <v>13892</v>
      </c>
    </row>
    <row r="15206" spans="1:7" x14ac:dyDescent="0.25">
      <c r="A15206" s="1">
        <v>150213794225953</v>
      </c>
      <c r="B15206">
        <v>16706494</v>
      </c>
      <c r="C15206" t="s">
        <v>7</v>
      </c>
      <c r="D15206">
        <v>1</v>
      </c>
      <c r="E15206" s="2">
        <v>42079</v>
      </c>
      <c r="F15206" t="s">
        <v>123</v>
      </c>
      <c r="G15206" t="s">
        <v>13893</v>
      </c>
    </row>
    <row r="15207" spans="1:7" x14ac:dyDescent="0.25">
      <c r="A15207" s="1">
        <v>150226328187559</v>
      </c>
      <c r="B15207">
        <v>16706514</v>
      </c>
      <c r="C15207" t="s">
        <v>7</v>
      </c>
      <c r="D15207">
        <v>1</v>
      </c>
      <c r="E15207" s="2">
        <v>42079</v>
      </c>
      <c r="F15207" t="s">
        <v>87</v>
      </c>
      <c r="G15207" t="s">
        <v>13894</v>
      </c>
    </row>
    <row r="15208" spans="1:7" x14ac:dyDescent="0.25">
      <c r="A15208" s="1">
        <v>150310606164537</v>
      </c>
      <c r="B15208">
        <v>16706546</v>
      </c>
      <c r="C15208" t="s">
        <v>7</v>
      </c>
      <c r="D15208">
        <v>1</v>
      </c>
      <c r="E15208" s="2">
        <v>42079</v>
      </c>
      <c r="F15208" t="s">
        <v>84</v>
      </c>
      <c r="G15208" t="s">
        <v>13895</v>
      </c>
    </row>
    <row r="15209" spans="1:7" x14ac:dyDescent="0.25">
      <c r="A15209" s="1">
        <v>150313305180383</v>
      </c>
      <c r="B15209">
        <v>16706580</v>
      </c>
      <c r="C15209" t="s">
        <v>7</v>
      </c>
      <c r="D15209">
        <v>1</v>
      </c>
      <c r="E15209" s="2">
        <v>42079</v>
      </c>
      <c r="F15209" t="s">
        <v>2510</v>
      </c>
      <c r="G15209" t="s">
        <v>13896</v>
      </c>
    </row>
    <row r="15210" spans="1:7" x14ac:dyDescent="0.25">
      <c r="A15210" s="1">
        <v>150310560916745</v>
      </c>
      <c r="B15210">
        <v>16706593</v>
      </c>
      <c r="C15210" t="s">
        <v>7</v>
      </c>
      <c r="D15210">
        <v>1</v>
      </c>
      <c r="E15210" s="2">
        <v>42079</v>
      </c>
      <c r="F15210" t="s">
        <v>508</v>
      </c>
      <c r="G15210" t="s">
        <v>13897</v>
      </c>
    </row>
    <row r="15211" spans="1:7" x14ac:dyDescent="0.25">
      <c r="A15211" s="1">
        <v>150312412360771</v>
      </c>
      <c r="B15211">
        <v>16706616</v>
      </c>
      <c r="C15211" t="s">
        <v>7</v>
      </c>
      <c r="D15211">
        <v>1</v>
      </c>
      <c r="E15211" s="2">
        <v>42079</v>
      </c>
      <c r="F15211" t="s">
        <v>129</v>
      </c>
      <c r="G15211" t="s">
        <v>4824</v>
      </c>
    </row>
    <row r="15212" spans="1:7" x14ac:dyDescent="0.25">
      <c r="A15212" s="1">
        <v>150312229387035</v>
      </c>
      <c r="B15212">
        <v>16706650</v>
      </c>
      <c r="C15212" t="s">
        <v>7</v>
      </c>
      <c r="D15212">
        <v>1</v>
      </c>
      <c r="E15212" s="2">
        <v>42079</v>
      </c>
      <c r="F15212" t="s">
        <v>42</v>
      </c>
      <c r="G15212" t="s">
        <v>13898</v>
      </c>
    </row>
    <row r="15213" spans="1:7" x14ac:dyDescent="0.25">
      <c r="A15213" s="1">
        <v>150305548510303</v>
      </c>
      <c r="B15213">
        <v>16706679</v>
      </c>
      <c r="C15213" t="s">
        <v>7</v>
      </c>
      <c r="D15213">
        <v>1</v>
      </c>
      <c r="E15213" s="2">
        <v>42079</v>
      </c>
      <c r="F15213" t="s">
        <v>6814</v>
      </c>
      <c r="G15213" t="s">
        <v>13899</v>
      </c>
    </row>
    <row r="15214" spans="1:7" x14ac:dyDescent="0.25">
      <c r="A15214" s="1">
        <v>150313436045189</v>
      </c>
      <c r="B15214">
        <v>16707089</v>
      </c>
      <c r="C15214" t="s">
        <v>7</v>
      </c>
      <c r="D15214">
        <v>1</v>
      </c>
      <c r="E15214" s="2">
        <v>42079</v>
      </c>
      <c r="F15214" t="s">
        <v>2267</v>
      </c>
      <c r="G15214" t="s">
        <v>4359</v>
      </c>
    </row>
    <row r="15215" spans="1:7" x14ac:dyDescent="0.25">
      <c r="A15215" s="1">
        <v>150310515074603</v>
      </c>
      <c r="B15215">
        <v>16707130</v>
      </c>
      <c r="C15215" t="s">
        <v>7</v>
      </c>
      <c r="D15215">
        <v>1</v>
      </c>
      <c r="E15215" s="2">
        <v>42079</v>
      </c>
      <c r="F15215" t="s">
        <v>22</v>
      </c>
      <c r="G15215" t="s">
        <v>13900</v>
      </c>
    </row>
    <row r="15216" spans="1:7" x14ac:dyDescent="0.25">
      <c r="A15216" s="1">
        <v>150309204388091</v>
      </c>
      <c r="B15216">
        <v>16707139</v>
      </c>
      <c r="C15216" t="s">
        <v>7</v>
      </c>
      <c r="D15216">
        <v>1</v>
      </c>
      <c r="E15216" s="2">
        <v>42079</v>
      </c>
      <c r="F15216" t="s">
        <v>123</v>
      </c>
      <c r="G15216" t="s">
        <v>13901</v>
      </c>
    </row>
    <row r="15217" spans="1:7" x14ac:dyDescent="0.25">
      <c r="A15217" s="1">
        <v>150309628213661</v>
      </c>
      <c r="B15217">
        <v>16707162</v>
      </c>
      <c r="C15217" t="s">
        <v>7</v>
      </c>
      <c r="D15217">
        <v>1</v>
      </c>
      <c r="E15217" s="2">
        <v>42079</v>
      </c>
      <c r="F15217" t="s">
        <v>22</v>
      </c>
      <c r="G15217" t="s">
        <v>13902</v>
      </c>
    </row>
    <row r="15218" spans="1:7" x14ac:dyDescent="0.25">
      <c r="A15218" s="1">
        <v>150313326270153</v>
      </c>
      <c r="B15218">
        <v>16707174</v>
      </c>
      <c r="C15218" t="s">
        <v>7</v>
      </c>
      <c r="D15218">
        <v>1</v>
      </c>
      <c r="E15218" s="2">
        <v>42079</v>
      </c>
      <c r="F15218" t="s">
        <v>2267</v>
      </c>
      <c r="G15218" t="s">
        <v>13903</v>
      </c>
    </row>
    <row r="15219" spans="1:7" x14ac:dyDescent="0.25">
      <c r="A15219" s="1">
        <v>150305155813157</v>
      </c>
      <c r="B15219">
        <v>16707200</v>
      </c>
      <c r="C15219" t="s">
        <v>7</v>
      </c>
      <c r="D15219">
        <v>1</v>
      </c>
      <c r="E15219" s="2">
        <v>42079</v>
      </c>
      <c r="F15219" t="s">
        <v>22</v>
      </c>
      <c r="G15219" t="s">
        <v>13904</v>
      </c>
    </row>
    <row r="15220" spans="1:7" x14ac:dyDescent="0.25">
      <c r="A15220" s="1">
        <v>150310352140729</v>
      </c>
      <c r="B15220">
        <v>16707235</v>
      </c>
      <c r="C15220" t="s">
        <v>7</v>
      </c>
      <c r="D15220">
        <v>1</v>
      </c>
      <c r="E15220" s="2">
        <v>42079</v>
      </c>
      <c r="F15220" t="s">
        <v>1497</v>
      </c>
      <c r="G15220" t="s">
        <v>13905</v>
      </c>
    </row>
    <row r="15221" spans="1:7" x14ac:dyDescent="0.25">
      <c r="A15221" s="1">
        <v>150310505712597</v>
      </c>
      <c r="B15221">
        <v>16707251</v>
      </c>
      <c r="C15221" t="s">
        <v>7</v>
      </c>
      <c r="D15221">
        <v>1</v>
      </c>
      <c r="E15221" s="2">
        <v>42079</v>
      </c>
      <c r="F15221" t="s">
        <v>129</v>
      </c>
      <c r="G15221" t="s">
        <v>13906</v>
      </c>
    </row>
    <row r="15222" spans="1:7" x14ac:dyDescent="0.25">
      <c r="A15222" s="1">
        <v>150313267454505</v>
      </c>
      <c r="B15222">
        <v>16707254</v>
      </c>
      <c r="C15222" t="s">
        <v>7</v>
      </c>
      <c r="D15222">
        <v>1</v>
      </c>
      <c r="E15222" s="2">
        <v>42079</v>
      </c>
      <c r="F15222" t="s">
        <v>22</v>
      </c>
      <c r="G15222" t="s">
        <v>13907</v>
      </c>
    </row>
    <row r="15223" spans="1:7" x14ac:dyDescent="0.25">
      <c r="A15223" s="1">
        <v>150310501199961</v>
      </c>
      <c r="B15223">
        <v>16707255</v>
      </c>
      <c r="C15223" t="s">
        <v>7</v>
      </c>
      <c r="D15223">
        <v>1</v>
      </c>
      <c r="E15223" s="2">
        <v>42079</v>
      </c>
      <c r="F15223" t="s">
        <v>22</v>
      </c>
      <c r="G15223" t="s">
        <v>13908</v>
      </c>
    </row>
    <row r="15224" spans="1:7" x14ac:dyDescent="0.25">
      <c r="A15224" s="1">
        <v>150313362961777</v>
      </c>
      <c r="B15224">
        <v>16707264</v>
      </c>
      <c r="C15224" t="s">
        <v>7</v>
      </c>
      <c r="D15224">
        <v>1</v>
      </c>
      <c r="E15224" s="2">
        <v>42079</v>
      </c>
      <c r="F15224" t="s">
        <v>2267</v>
      </c>
      <c r="G15224" t="s">
        <v>13887</v>
      </c>
    </row>
    <row r="15225" spans="1:7" x14ac:dyDescent="0.25">
      <c r="A15225" s="1">
        <v>150311184895507</v>
      </c>
      <c r="B15225">
        <v>16707280</v>
      </c>
      <c r="C15225" t="s">
        <v>16</v>
      </c>
      <c r="D15225">
        <v>1</v>
      </c>
      <c r="E15225" s="2">
        <v>42079</v>
      </c>
      <c r="F15225" t="s">
        <v>2510</v>
      </c>
      <c r="G15225" t="s">
        <v>13909</v>
      </c>
    </row>
    <row r="15226" spans="1:7" x14ac:dyDescent="0.25">
      <c r="A15226" s="1">
        <v>150313309750095</v>
      </c>
      <c r="B15226">
        <v>16707284</v>
      </c>
      <c r="C15226" t="s">
        <v>7</v>
      </c>
      <c r="D15226">
        <v>1</v>
      </c>
      <c r="E15226" s="2">
        <v>42079</v>
      </c>
      <c r="F15226" t="s">
        <v>4754</v>
      </c>
      <c r="G15226" t="s">
        <v>12042</v>
      </c>
    </row>
    <row r="15227" spans="1:7" x14ac:dyDescent="0.25">
      <c r="A15227" s="1">
        <v>150314303509057</v>
      </c>
      <c r="B15227">
        <v>16707308</v>
      </c>
      <c r="C15227" t="s">
        <v>7</v>
      </c>
      <c r="D15227">
        <v>1</v>
      </c>
      <c r="E15227" s="2">
        <v>42079</v>
      </c>
      <c r="F15227" t="s">
        <v>22</v>
      </c>
      <c r="G15227" t="s">
        <v>13910</v>
      </c>
    </row>
    <row r="15228" spans="1:7" x14ac:dyDescent="0.25">
      <c r="A15228" s="1">
        <v>150307227954815</v>
      </c>
      <c r="B15228">
        <v>16707345</v>
      </c>
      <c r="C15228" t="s">
        <v>7</v>
      </c>
      <c r="D15228">
        <v>1</v>
      </c>
      <c r="E15228" s="2">
        <v>42079</v>
      </c>
      <c r="F15228" t="s">
        <v>6814</v>
      </c>
      <c r="G15228" t="s">
        <v>13911</v>
      </c>
    </row>
    <row r="15229" spans="1:7" x14ac:dyDescent="0.25">
      <c r="A15229" s="1">
        <v>150311565950277</v>
      </c>
      <c r="B15229">
        <v>16707378</v>
      </c>
      <c r="C15229" t="s">
        <v>7</v>
      </c>
      <c r="D15229">
        <v>1</v>
      </c>
      <c r="E15229" s="2">
        <v>42079</v>
      </c>
      <c r="F15229" t="s">
        <v>6814</v>
      </c>
      <c r="G15229" t="s">
        <v>13912</v>
      </c>
    </row>
    <row r="15230" spans="1:7" x14ac:dyDescent="0.25">
      <c r="A15230" s="1">
        <v>150311565950277</v>
      </c>
      <c r="B15230">
        <v>16707394</v>
      </c>
      <c r="C15230" t="s">
        <v>7</v>
      </c>
      <c r="D15230">
        <v>1</v>
      </c>
      <c r="E15230" s="2">
        <v>42079</v>
      </c>
      <c r="F15230" t="s">
        <v>6814</v>
      </c>
      <c r="G15230" t="s">
        <v>13913</v>
      </c>
    </row>
    <row r="15231" spans="1:7" x14ac:dyDescent="0.25">
      <c r="A15231" s="1">
        <v>150302482543437</v>
      </c>
      <c r="B15231">
        <v>16707440</v>
      </c>
      <c r="C15231" t="s">
        <v>7</v>
      </c>
      <c r="D15231">
        <v>1</v>
      </c>
      <c r="E15231" s="2">
        <v>42079</v>
      </c>
      <c r="F15231" t="s">
        <v>22</v>
      </c>
      <c r="G15231" t="s">
        <v>13914</v>
      </c>
    </row>
    <row r="15232" spans="1:7" x14ac:dyDescent="0.25">
      <c r="A15232" s="1">
        <v>150305590928573</v>
      </c>
      <c r="B15232">
        <v>16707465</v>
      </c>
      <c r="C15232" t="s">
        <v>7</v>
      </c>
      <c r="D15232">
        <v>1</v>
      </c>
      <c r="E15232" s="2">
        <v>42079</v>
      </c>
      <c r="F15232" t="s">
        <v>22</v>
      </c>
      <c r="G15232" t="s">
        <v>13915</v>
      </c>
    </row>
    <row r="15233" spans="1:7" x14ac:dyDescent="0.25">
      <c r="A15233" s="1">
        <v>150227138003425</v>
      </c>
      <c r="B15233">
        <v>16707521</v>
      </c>
      <c r="C15233" t="s">
        <v>7</v>
      </c>
      <c r="D15233">
        <v>1</v>
      </c>
      <c r="E15233" s="2">
        <v>42079</v>
      </c>
      <c r="F15233" t="s">
        <v>187</v>
      </c>
      <c r="G15233" t="s">
        <v>13916</v>
      </c>
    </row>
    <row r="15234" spans="1:7" x14ac:dyDescent="0.25">
      <c r="A15234" s="1">
        <v>150305288656565</v>
      </c>
      <c r="B15234">
        <v>16707532</v>
      </c>
      <c r="C15234" t="s">
        <v>7</v>
      </c>
      <c r="D15234">
        <v>1</v>
      </c>
      <c r="E15234" s="2">
        <v>42079</v>
      </c>
      <c r="F15234" t="s">
        <v>84</v>
      </c>
      <c r="G15234" t="s">
        <v>13917</v>
      </c>
    </row>
    <row r="15235" spans="1:7" x14ac:dyDescent="0.25">
      <c r="A15235" s="1">
        <v>150307294764373</v>
      </c>
      <c r="B15235">
        <v>16707552</v>
      </c>
      <c r="C15235" t="s">
        <v>7</v>
      </c>
      <c r="D15235">
        <v>1</v>
      </c>
      <c r="E15235" s="2">
        <v>42079</v>
      </c>
      <c r="F15235" t="s">
        <v>414</v>
      </c>
      <c r="G15235" t="s">
        <v>13918</v>
      </c>
    </row>
    <row r="15236" spans="1:7" x14ac:dyDescent="0.25">
      <c r="A15236" s="1">
        <v>150313279223845</v>
      </c>
      <c r="B15236">
        <v>16707553</v>
      </c>
      <c r="C15236" t="s">
        <v>7</v>
      </c>
      <c r="D15236">
        <v>1</v>
      </c>
      <c r="E15236" s="2">
        <v>42079</v>
      </c>
      <c r="F15236" t="s">
        <v>2510</v>
      </c>
      <c r="G15236" t="s">
        <v>13919</v>
      </c>
    </row>
    <row r="15237" spans="1:7" x14ac:dyDescent="0.25">
      <c r="A15237" s="1">
        <v>150313217864293</v>
      </c>
      <c r="B15237">
        <v>16707587</v>
      </c>
      <c r="C15237" t="s">
        <v>7</v>
      </c>
      <c r="D15237">
        <v>1</v>
      </c>
      <c r="E15237" s="2">
        <v>42079</v>
      </c>
      <c r="F15237" t="s">
        <v>932</v>
      </c>
      <c r="G15237" t="s">
        <v>13920</v>
      </c>
    </row>
    <row r="15238" spans="1:7" x14ac:dyDescent="0.25">
      <c r="A15238" s="1">
        <v>150306099487591</v>
      </c>
      <c r="B15238">
        <v>16707607</v>
      </c>
      <c r="C15238" t="s">
        <v>7</v>
      </c>
      <c r="D15238">
        <v>1</v>
      </c>
      <c r="E15238" s="2">
        <v>42079</v>
      </c>
      <c r="F15238" t="s">
        <v>1497</v>
      </c>
      <c r="G15238" t="s">
        <v>13921</v>
      </c>
    </row>
    <row r="15239" spans="1:7" x14ac:dyDescent="0.25">
      <c r="A15239" s="1">
        <v>150313411894435</v>
      </c>
      <c r="B15239">
        <v>16707642</v>
      </c>
      <c r="C15239" t="s">
        <v>7</v>
      </c>
      <c r="D15239">
        <v>1</v>
      </c>
      <c r="E15239" s="2">
        <v>42079</v>
      </c>
      <c r="F15239" t="s">
        <v>174</v>
      </c>
      <c r="G15239" t="s">
        <v>13922</v>
      </c>
    </row>
    <row r="15240" spans="1:7" x14ac:dyDescent="0.25">
      <c r="A15240" s="1">
        <v>150312298567539</v>
      </c>
      <c r="B15240">
        <v>16707646</v>
      </c>
      <c r="C15240" t="s">
        <v>7</v>
      </c>
      <c r="D15240">
        <v>1</v>
      </c>
      <c r="E15240" s="2">
        <v>42079</v>
      </c>
      <c r="F15240" t="s">
        <v>1677</v>
      </c>
      <c r="G15240" t="s">
        <v>13923</v>
      </c>
    </row>
    <row r="15241" spans="1:7" x14ac:dyDescent="0.25">
      <c r="A15241" s="1">
        <v>150312516164431</v>
      </c>
      <c r="B15241">
        <v>16707650</v>
      </c>
      <c r="C15241" t="s">
        <v>7</v>
      </c>
      <c r="D15241">
        <v>1</v>
      </c>
      <c r="E15241" s="2">
        <v>42079</v>
      </c>
      <c r="F15241" t="s">
        <v>2558</v>
      </c>
      <c r="G15241" t="s">
        <v>3623</v>
      </c>
    </row>
    <row r="15242" spans="1:7" x14ac:dyDescent="0.25">
      <c r="A15242" s="1">
        <v>150312300831363</v>
      </c>
      <c r="B15242">
        <v>16707700</v>
      </c>
      <c r="C15242" t="s">
        <v>7</v>
      </c>
      <c r="D15242">
        <v>1</v>
      </c>
      <c r="E15242" s="2">
        <v>42079</v>
      </c>
      <c r="F15242" t="s">
        <v>1677</v>
      </c>
      <c r="G15242" t="s">
        <v>13924</v>
      </c>
    </row>
    <row r="15243" spans="1:7" x14ac:dyDescent="0.25">
      <c r="A15243" s="1">
        <v>150312396116243</v>
      </c>
      <c r="B15243">
        <v>16707734</v>
      </c>
      <c r="C15243" t="s">
        <v>7</v>
      </c>
      <c r="D15243">
        <v>1</v>
      </c>
      <c r="E15243" s="2">
        <v>42079</v>
      </c>
      <c r="F15243" t="s">
        <v>131</v>
      </c>
      <c r="G15243" t="s">
        <v>7359</v>
      </c>
    </row>
    <row r="15244" spans="1:7" x14ac:dyDescent="0.25">
      <c r="A15244" s="1">
        <v>150311213695921</v>
      </c>
      <c r="B15244">
        <v>16707735</v>
      </c>
      <c r="C15244" t="s">
        <v>7</v>
      </c>
      <c r="D15244">
        <v>1</v>
      </c>
      <c r="E15244" s="2">
        <v>42079</v>
      </c>
      <c r="F15244" t="s">
        <v>139</v>
      </c>
      <c r="G15244" t="s">
        <v>13925</v>
      </c>
    </row>
    <row r="15245" spans="1:7" x14ac:dyDescent="0.25">
      <c r="A15245" s="1">
        <v>150313279223845</v>
      </c>
      <c r="B15245">
        <v>16707778</v>
      </c>
      <c r="C15245" t="s">
        <v>7</v>
      </c>
      <c r="D15245">
        <v>1</v>
      </c>
      <c r="E15245" s="2">
        <v>42079</v>
      </c>
      <c r="F15245" t="s">
        <v>2510</v>
      </c>
      <c r="G15245" t="s">
        <v>678</v>
      </c>
    </row>
    <row r="15246" spans="1:7" x14ac:dyDescent="0.25">
      <c r="A15246" s="1">
        <v>150312506051473</v>
      </c>
      <c r="B15246">
        <v>16707787</v>
      </c>
      <c r="C15246" t="s">
        <v>7</v>
      </c>
      <c r="D15246">
        <v>1</v>
      </c>
      <c r="E15246" s="2">
        <v>42079</v>
      </c>
      <c r="F15246" t="s">
        <v>204</v>
      </c>
      <c r="G15246" t="s">
        <v>13926</v>
      </c>
    </row>
    <row r="15247" spans="1:7" x14ac:dyDescent="0.25">
      <c r="A15247" s="1">
        <v>150313506966099</v>
      </c>
      <c r="B15247">
        <v>16707828</v>
      </c>
      <c r="C15247" t="s">
        <v>7</v>
      </c>
      <c r="D15247">
        <v>1</v>
      </c>
      <c r="E15247" s="2">
        <v>42079</v>
      </c>
      <c r="F15247" t="s">
        <v>4754</v>
      </c>
      <c r="G15247" t="s">
        <v>13927</v>
      </c>
    </row>
    <row r="15248" spans="1:7" x14ac:dyDescent="0.25">
      <c r="A15248" s="1">
        <v>150310605856099</v>
      </c>
      <c r="B15248">
        <v>16707839</v>
      </c>
      <c r="C15248" t="s">
        <v>7</v>
      </c>
      <c r="D15248">
        <v>1</v>
      </c>
      <c r="E15248" s="2">
        <v>42079</v>
      </c>
      <c r="F15248" t="s">
        <v>121</v>
      </c>
      <c r="G15248" t="s">
        <v>5543</v>
      </c>
    </row>
    <row r="15249" spans="1:7" x14ac:dyDescent="0.25">
      <c r="A15249" s="1">
        <v>150216478331311</v>
      </c>
      <c r="B15249">
        <v>16707885</v>
      </c>
      <c r="C15249" t="s">
        <v>7</v>
      </c>
      <c r="D15249">
        <v>1</v>
      </c>
      <c r="E15249" s="2">
        <v>42079</v>
      </c>
      <c r="F15249" t="s">
        <v>4754</v>
      </c>
      <c r="G15249" t="s">
        <v>13928</v>
      </c>
    </row>
    <row r="15250" spans="1:7" x14ac:dyDescent="0.25">
      <c r="A15250" s="1">
        <v>150308621548571</v>
      </c>
      <c r="B15250">
        <v>16707891</v>
      </c>
      <c r="C15250" t="s">
        <v>7</v>
      </c>
      <c r="D15250">
        <v>1</v>
      </c>
      <c r="E15250" s="2">
        <v>42079</v>
      </c>
      <c r="F15250" t="s">
        <v>1708</v>
      </c>
      <c r="G15250" t="s">
        <v>13929</v>
      </c>
    </row>
    <row r="15251" spans="1:7" x14ac:dyDescent="0.25">
      <c r="A15251" s="1">
        <v>150306672789057</v>
      </c>
      <c r="B15251">
        <v>16707974</v>
      </c>
      <c r="C15251" t="s">
        <v>7</v>
      </c>
      <c r="D15251">
        <v>1</v>
      </c>
      <c r="E15251" s="2">
        <v>42079</v>
      </c>
      <c r="F15251" t="s">
        <v>2558</v>
      </c>
      <c r="G15251" t="s">
        <v>13930</v>
      </c>
    </row>
    <row r="15252" spans="1:7" x14ac:dyDescent="0.25">
      <c r="A15252" s="1">
        <v>150306556412155</v>
      </c>
      <c r="B15252">
        <v>16707977</v>
      </c>
      <c r="C15252" t="s">
        <v>16</v>
      </c>
      <c r="D15252">
        <v>1</v>
      </c>
      <c r="E15252" s="2">
        <v>42079</v>
      </c>
      <c r="F15252" t="s">
        <v>131</v>
      </c>
      <c r="G15252" t="s">
        <v>13482</v>
      </c>
    </row>
    <row r="15253" spans="1:7" x14ac:dyDescent="0.25">
      <c r="A15253" s="1">
        <v>150310625798283</v>
      </c>
      <c r="B15253">
        <v>16708096</v>
      </c>
      <c r="C15253" t="s">
        <v>7</v>
      </c>
      <c r="D15253">
        <v>1</v>
      </c>
      <c r="E15253" s="2">
        <v>42079</v>
      </c>
      <c r="F15253" t="s">
        <v>932</v>
      </c>
      <c r="G15253" t="s">
        <v>13708</v>
      </c>
    </row>
    <row r="15254" spans="1:7" x14ac:dyDescent="0.25">
      <c r="A15254" s="1">
        <v>150310627793671</v>
      </c>
      <c r="B15254">
        <v>16708134</v>
      </c>
      <c r="C15254" t="s">
        <v>7</v>
      </c>
      <c r="D15254">
        <v>1</v>
      </c>
      <c r="E15254" s="2">
        <v>42079</v>
      </c>
      <c r="F15254" t="s">
        <v>932</v>
      </c>
      <c r="G15254" t="s">
        <v>3020</v>
      </c>
    </row>
    <row r="15255" spans="1:7" x14ac:dyDescent="0.25">
      <c r="A15255" s="1">
        <v>150310243357545</v>
      </c>
      <c r="B15255">
        <v>16708148</v>
      </c>
      <c r="C15255" t="s">
        <v>7</v>
      </c>
      <c r="D15255">
        <v>1</v>
      </c>
      <c r="E15255" s="2">
        <v>42079</v>
      </c>
      <c r="F15255" t="s">
        <v>20</v>
      </c>
      <c r="G15255" t="s">
        <v>13931</v>
      </c>
    </row>
    <row r="15256" spans="1:7" x14ac:dyDescent="0.25">
      <c r="A15256" s="1">
        <v>150310511541651</v>
      </c>
      <c r="B15256">
        <v>16708159</v>
      </c>
      <c r="C15256" t="s">
        <v>7</v>
      </c>
      <c r="D15256">
        <v>1</v>
      </c>
      <c r="E15256" s="2">
        <v>42079</v>
      </c>
      <c r="F15256" t="s">
        <v>22</v>
      </c>
      <c r="G15256" t="s">
        <v>13932</v>
      </c>
    </row>
    <row r="15257" spans="1:7" x14ac:dyDescent="0.25">
      <c r="A15257" s="1">
        <v>150308539768179</v>
      </c>
      <c r="B15257">
        <v>16708190</v>
      </c>
      <c r="C15257" t="s">
        <v>7</v>
      </c>
      <c r="D15257">
        <v>1</v>
      </c>
      <c r="E15257" s="2">
        <v>42079</v>
      </c>
      <c r="F15257" t="s">
        <v>14</v>
      </c>
      <c r="G15257" t="s">
        <v>13933</v>
      </c>
    </row>
    <row r="15258" spans="1:7" x14ac:dyDescent="0.25">
      <c r="A15258" s="1">
        <v>150314202354929</v>
      </c>
      <c r="B15258">
        <v>16708199</v>
      </c>
      <c r="C15258" t="s">
        <v>7</v>
      </c>
      <c r="D15258">
        <v>1</v>
      </c>
      <c r="E15258" s="2">
        <v>42079</v>
      </c>
      <c r="F15258" t="s">
        <v>4754</v>
      </c>
      <c r="G15258" t="s">
        <v>13934</v>
      </c>
    </row>
    <row r="15259" spans="1:7" x14ac:dyDescent="0.25">
      <c r="A15259" s="1">
        <v>150313279223845</v>
      </c>
      <c r="B15259">
        <v>16708269</v>
      </c>
      <c r="C15259" t="s">
        <v>7</v>
      </c>
      <c r="D15259">
        <v>1</v>
      </c>
      <c r="E15259" s="2">
        <v>42079</v>
      </c>
      <c r="F15259" t="s">
        <v>2510</v>
      </c>
      <c r="G15259" t="s">
        <v>13935</v>
      </c>
    </row>
    <row r="15260" spans="1:7" x14ac:dyDescent="0.25">
      <c r="A15260" s="1">
        <v>150309485924751</v>
      </c>
      <c r="B15260">
        <v>16708277</v>
      </c>
      <c r="C15260" t="s">
        <v>16</v>
      </c>
      <c r="D15260">
        <v>1</v>
      </c>
      <c r="E15260" s="2">
        <v>42079</v>
      </c>
      <c r="F15260" t="s">
        <v>932</v>
      </c>
      <c r="G15260" t="s">
        <v>13936</v>
      </c>
    </row>
    <row r="15261" spans="1:7" x14ac:dyDescent="0.25">
      <c r="A15261" s="1">
        <v>150313203260831</v>
      </c>
      <c r="B15261">
        <v>16708292</v>
      </c>
      <c r="C15261" t="s">
        <v>7</v>
      </c>
      <c r="D15261">
        <v>1</v>
      </c>
      <c r="E15261" s="2">
        <v>42079</v>
      </c>
      <c r="F15261" t="s">
        <v>1677</v>
      </c>
      <c r="G15261" t="s">
        <v>13937</v>
      </c>
    </row>
    <row r="15262" spans="1:7" x14ac:dyDescent="0.25">
      <c r="A15262" s="1">
        <v>150313199343587</v>
      </c>
      <c r="B15262">
        <v>16708293</v>
      </c>
      <c r="C15262" t="s">
        <v>7</v>
      </c>
      <c r="D15262">
        <v>1</v>
      </c>
      <c r="E15262" s="2">
        <v>42079</v>
      </c>
      <c r="F15262" t="s">
        <v>932</v>
      </c>
      <c r="G15262" t="s">
        <v>13938</v>
      </c>
    </row>
    <row r="15263" spans="1:7" x14ac:dyDescent="0.25">
      <c r="A15263" s="1">
        <v>150312630069385</v>
      </c>
      <c r="B15263">
        <v>16708296</v>
      </c>
      <c r="C15263" t="s">
        <v>7</v>
      </c>
      <c r="D15263">
        <v>1</v>
      </c>
      <c r="E15263" s="2">
        <v>42079</v>
      </c>
      <c r="F15263" t="s">
        <v>204</v>
      </c>
      <c r="G15263" t="s">
        <v>13939</v>
      </c>
    </row>
    <row r="15264" spans="1:7" x14ac:dyDescent="0.25">
      <c r="A15264" s="1">
        <v>150313693761345</v>
      </c>
      <c r="B15264">
        <v>16708376</v>
      </c>
      <c r="C15264" t="s">
        <v>7</v>
      </c>
      <c r="D15264">
        <v>1</v>
      </c>
      <c r="E15264" s="2">
        <v>42079</v>
      </c>
      <c r="F15264" t="s">
        <v>131</v>
      </c>
      <c r="G15264" t="s">
        <v>13940</v>
      </c>
    </row>
    <row r="15265" spans="1:7" x14ac:dyDescent="0.25">
      <c r="A15265" s="1">
        <v>150309613368543</v>
      </c>
      <c r="B15265">
        <v>16708383</v>
      </c>
      <c r="C15265" t="s">
        <v>7</v>
      </c>
      <c r="D15265">
        <v>1</v>
      </c>
      <c r="E15265" s="2">
        <v>42079</v>
      </c>
      <c r="F15265" t="s">
        <v>4754</v>
      </c>
      <c r="G15265" t="s">
        <v>13941</v>
      </c>
    </row>
    <row r="15266" spans="1:7" x14ac:dyDescent="0.25">
      <c r="A15266" s="1">
        <v>150228631814139</v>
      </c>
      <c r="B15266">
        <v>16708387</v>
      </c>
      <c r="C15266" t="s">
        <v>7</v>
      </c>
      <c r="D15266">
        <v>1</v>
      </c>
      <c r="E15266" s="2">
        <v>42079</v>
      </c>
      <c r="F15266" t="s">
        <v>22</v>
      </c>
      <c r="G15266" t="s">
        <v>13942</v>
      </c>
    </row>
    <row r="15267" spans="1:7" x14ac:dyDescent="0.25">
      <c r="A15267" s="1">
        <v>150314371310535</v>
      </c>
      <c r="B15267">
        <v>16708394</v>
      </c>
      <c r="C15267" t="s">
        <v>7</v>
      </c>
      <c r="D15267">
        <v>1</v>
      </c>
      <c r="E15267" s="2">
        <v>42079</v>
      </c>
      <c r="F15267" t="s">
        <v>4754</v>
      </c>
      <c r="G15267" t="s">
        <v>13943</v>
      </c>
    </row>
    <row r="15268" spans="1:7" x14ac:dyDescent="0.25">
      <c r="A15268" s="1">
        <v>150224593533643</v>
      </c>
      <c r="B15268">
        <v>16708421</v>
      </c>
      <c r="C15268" t="s">
        <v>7</v>
      </c>
      <c r="D15268">
        <v>1</v>
      </c>
      <c r="E15268" s="2">
        <v>42079</v>
      </c>
      <c r="F15268" t="s">
        <v>22</v>
      </c>
      <c r="G15268" t="s">
        <v>13944</v>
      </c>
    </row>
    <row r="15269" spans="1:7" x14ac:dyDescent="0.25">
      <c r="A15269" s="1">
        <v>150310583076677</v>
      </c>
      <c r="B15269">
        <v>16708598</v>
      </c>
      <c r="C15269" t="s">
        <v>7</v>
      </c>
      <c r="D15269">
        <v>1</v>
      </c>
      <c r="E15269" s="2">
        <v>42079</v>
      </c>
      <c r="F15269" t="s">
        <v>22</v>
      </c>
      <c r="G15269" t="s">
        <v>13945</v>
      </c>
    </row>
    <row r="15270" spans="1:7" x14ac:dyDescent="0.25">
      <c r="A15270" s="1">
        <v>150214396160597</v>
      </c>
      <c r="B15270">
        <v>16708652</v>
      </c>
      <c r="C15270" t="s">
        <v>7</v>
      </c>
      <c r="D15270">
        <v>1</v>
      </c>
      <c r="E15270" s="2">
        <v>42079</v>
      </c>
      <c r="F15270" t="s">
        <v>2267</v>
      </c>
      <c r="G15270" t="s">
        <v>13946</v>
      </c>
    </row>
    <row r="15271" spans="1:7" x14ac:dyDescent="0.25">
      <c r="A15271" s="1">
        <v>150314164581013</v>
      </c>
      <c r="B15271">
        <v>16708665</v>
      </c>
      <c r="C15271" t="s">
        <v>7</v>
      </c>
      <c r="D15271">
        <v>1</v>
      </c>
      <c r="E15271" s="2">
        <v>42079</v>
      </c>
      <c r="F15271" t="s">
        <v>22</v>
      </c>
      <c r="G15271" t="s">
        <v>13947</v>
      </c>
    </row>
    <row r="15272" spans="1:7" x14ac:dyDescent="0.25">
      <c r="A15272" s="1">
        <v>150313499428187</v>
      </c>
      <c r="B15272">
        <v>16708672</v>
      </c>
      <c r="C15272" t="s">
        <v>7</v>
      </c>
      <c r="D15272">
        <v>1</v>
      </c>
      <c r="E15272" s="2">
        <v>42079</v>
      </c>
      <c r="F15272" t="s">
        <v>6814</v>
      </c>
      <c r="G15272" t="s">
        <v>13948</v>
      </c>
    </row>
    <row r="15273" spans="1:7" x14ac:dyDescent="0.25">
      <c r="A15273" s="1">
        <v>150313261255757</v>
      </c>
      <c r="B15273">
        <v>16708720</v>
      </c>
      <c r="C15273" t="s">
        <v>7</v>
      </c>
      <c r="D15273">
        <v>1</v>
      </c>
      <c r="E15273" s="2">
        <v>42079</v>
      </c>
      <c r="F15273" t="s">
        <v>69</v>
      </c>
      <c r="G15273" t="s">
        <v>13949</v>
      </c>
    </row>
    <row r="15274" spans="1:7" x14ac:dyDescent="0.25">
      <c r="A15274" s="1">
        <v>150301397845607</v>
      </c>
      <c r="B15274">
        <v>16708765</v>
      </c>
      <c r="C15274" t="s">
        <v>7</v>
      </c>
      <c r="D15274">
        <v>1</v>
      </c>
      <c r="E15274" s="2">
        <v>42079</v>
      </c>
      <c r="F15274" t="s">
        <v>78</v>
      </c>
      <c r="G15274" t="s">
        <v>13950</v>
      </c>
    </row>
    <row r="15275" spans="1:7" x14ac:dyDescent="0.25">
      <c r="A15275" s="1">
        <v>150307634420117</v>
      </c>
      <c r="B15275">
        <v>16708812</v>
      </c>
      <c r="C15275" t="s">
        <v>7</v>
      </c>
      <c r="D15275">
        <v>1</v>
      </c>
      <c r="E15275" s="2">
        <v>42075</v>
      </c>
      <c r="F15275" t="s">
        <v>2267</v>
      </c>
      <c r="G15275" t="s">
        <v>12136</v>
      </c>
    </row>
    <row r="15276" spans="1:7" x14ac:dyDescent="0.25">
      <c r="A15276" s="1">
        <v>150307319782239</v>
      </c>
      <c r="B15276">
        <v>16708870</v>
      </c>
      <c r="C15276" t="s">
        <v>16</v>
      </c>
      <c r="D15276">
        <v>1</v>
      </c>
      <c r="E15276" s="2">
        <v>42079</v>
      </c>
      <c r="F15276" t="s">
        <v>129</v>
      </c>
      <c r="G15276" t="s">
        <v>13951</v>
      </c>
    </row>
    <row r="15277" spans="1:7" x14ac:dyDescent="0.25">
      <c r="A15277" s="1">
        <v>150313777511843</v>
      </c>
      <c r="B15277">
        <v>16708881</v>
      </c>
      <c r="C15277" t="s">
        <v>7</v>
      </c>
      <c r="D15277">
        <v>1</v>
      </c>
      <c r="E15277" s="2">
        <v>42079</v>
      </c>
      <c r="F15277" t="s">
        <v>6814</v>
      </c>
      <c r="G15277" t="s">
        <v>3290</v>
      </c>
    </row>
    <row r="15278" spans="1:7" x14ac:dyDescent="0.25">
      <c r="A15278" s="1">
        <v>150309295718303</v>
      </c>
      <c r="B15278">
        <v>16708895</v>
      </c>
      <c r="C15278" t="s">
        <v>7</v>
      </c>
      <c r="D15278">
        <v>1</v>
      </c>
      <c r="E15278" s="2">
        <v>42079</v>
      </c>
      <c r="F15278" t="s">
        <v>2510</v>
      </c>
      <c r="G15278" t="s">
        <v>13952</v>
      </c>
    </row>
    <row r="15279" spans="1:7" x14ac:dyDescent="0.25">
      <c r="A15279" s="1">
        <v>150312417127211</v>
      </c>
      <c r="B15279">
        <v>16708901</v>
      </c>
      <c r="C15279" t="s">
        <v>7</v>
      </c>
      <c r="D15279">
        <v>1</v>
      </c>
      <c r="E15279" s="2">
        <v>42079</v>
      </c>
      <c r="F15279" t="s">
        <v>2510</v>
      </c>
      <c r="G15279" t="s">
        <v>13953</v>
      </c>
    </row>
    <row r="15280" spans="1:7" x14ac:dyDescent="0.25">
      <c r="A15280" s="1">
        <v>150310391995697</v>
      </c>
      <c r="B15280">
        <v>16708908</v>
      </c>
      <c r="C15280" t="s">
        <v>7</v>
      </c>
      <c r="D15280">
        <v>1</v>
      </c>
      <c r="E15280" s="2">
        <v>42079</v>
      </c>
      <c r="F15280" t="s">
        <v>204</v>
      </c>
      <c r="G15280" t="s">
        <v>13954</v>
      </c>
    </row>
    <row r="15281" spans="1:7" x14ac:dyDescent="0.25">
      <c r="A15281" s="1">
        <v>150227515750001</v>
      </c>
      <c r="B15281">
        <v>16709018</v>
      </c>
      <c r="C15281" t="s">
        <v>7</v>
      </c>
      <c r="D15281">
        <v>1</v>
      </c>
      <c r="E15281" s="2">
        <v>42079</v>
      </c>
      <c r="F15281" t="s">
        <v>204</v>
      </c>
      <c r="G15281" t="s">
        <v>13955</v>
      </c>
    </row>
    <row r="15282" spans="1:7" x14ac:dyDescent="0.25">
      <c r="A15282" s="1">
        <v>150311602412565</v>
      </c>
      <c r="B15282">
        <v>16709867</v>
      </c>
      <c r="C15282" t="s">
        <v>7</v>
      </c>
      <c r="D15282">
        <v>1</v>
      </c>
      <c r="E15282" s="2">
        <v>42079</v>
      </c>
      <c r="F15282" t="s">
        <v>2267</v>
      </c>
      <c r="G15282" t="s">
        <v>13956</v>
      </c>
    </row>
    <row r="15283" spans="1:7" x14ac:dyDescent="0.25">
      <c r="A15283" s="1">
        <v>150314314228389</v>
      </c>
      <c r="B15283">
        <v>16709903</v>
      </c>
      <c r="C15283" t="s">
        <v>7</v>
      </c>
      <c r="D15283">
        <v>1</v>
      </c>
      <c r="E15283" s="2">
        <v>42079</v>
      </c>
      <c r="F15283" t="s">
        <v>4754</v>
      </c>
      <c r="G15283" t="s">
        <v>13957</v>
      </c>
    </row>
    <row r="15284" spans="1:7" x14ac:dyDescent="0.25">
      <c r="A15284" s="1">
        <v>150313091586535</v>
      </c>
      <c r="B15284">
        <v>16709920</v>
      </c>
      <c r="C15284" t="s">
        <v>7</v>
      </c>
      <c r="D15284">
        <v>1</v>
      </c>
      <c r="E15284" s="2">
        <v>42079</v>
      </c>
      <c r="F15284" t="s">
        <v>4754</v>
      </c>
      <c r="G15284" t="s">
        <v>13958</v>
      </c>
    </row>
    <row r="15285" spans="1:7" x14ac:dyDescent="0.25">
      <c r="A15285" s="1">
        <v>150314099717273</v>
      </c>
      <c r="B15285">
        <v>16709928</v>
      </c>
      <c r="C15285" t="s">
        <v>7</v>
      </c>
      <c r="D15285">
        <v>1</v>
      </c>
      <c r="E15285" s="2">
        <v>42079</v>
      </c>
      <c r="F15285" t="s">
        <v>407</v>
      </c>
      <c r="G15285" t="s">
        <v>13959</v>
      </c>
    </row>
    <row r="15286" spans="1:7" x14ac:dyDescent="0.25">
      <c r="A15286" s="1">
        <v>150306456193703</v>
      </c>
      <c r="B15286">
        <v>16709989</v>
      </c>
      <c r="C15286" t="s">
        <v>7</v>
      </c>
      <c r="D15286">
        <v>1</v>
      </c>
      <c r="E15286" s="2">
        <v>42079</v>
      </c>
      <c r="F15286" t="s">
        <v>58</v>
      </c>
      <c r="G15286" t="s">
        <v>13960</v>
      </c>
    </row>
    <row r="15287" spans="1:7" x14ac:dyDescent="0.25">
      <c r="A15287" s="1">
        <v>150308711264863</v>
      </c>
      <c r="B15287">
        <v>16710002</v>
      </c>
      <c r="C15287" t="s">
        <v>7</v>
      </c>
      <c r="D15287">
        <v>1</v>
      </c>
      <c r="E15287" s="2">
        <v>42079</v>
      </c>
      <c r="F15287" t="s">
        <v>1632</v>
      </c>
      <c r="G15287" t="s">
        <v>13961</v>
      </c>
    </row>
    <row r="15288" spans="1:7" x14ac:dyDescent="0.25">
      <c r="A15288" s="1">
        <v>150314737598721</v>
      </c>
      <c r="B15288">
        <v>16710065</v>
      </c>
      <c r="C15288" t="s">
        <v>7</v>
      </c>
      <c r="D15288">
        <v>1</v>
      </c>
      <c r="E15288" s="2">
        <v>42079</v>
      </c>
      <c r="F15288" t="s">
        <v>204</v>
      </c>
      <c r="G15288" t="s">
        <v>13962</v>
      </c>
    </row>
    <row r="15289" spans="1:7" x14ac:dyDescent="0.25">
      <c r="A15289" s="1">
        <v>150313175522253</v>
      </c>
      <c r="B15289">
        <v>16710072</v>
      </c>
      <c r="C15289" t="s">
        <v>7</v>
      </c>
      <c r="D15289">
        <v>1</v>
      </c>
      <c r="E15289" s="2">
        <v>42079</v>
      </c>
      <c r="F15289" t="s">
        <v>1677</v>
      </c>
      <c r="G15289" t="s">
        <v>13963</v>
      </c>
    </row>
    <row r="15290" spans="1:7" x14ac:dyDescent="0.25">
      <c r="A15290" s="1">
        <v>150314737598721</v>
      </c>
      <c r="B15290">
        <v>16710082</v>
      </c>
      <c r="C15290" t="s">
        <v>7</v>
      </c>
      <c r="D15290">
        <v>1</v>
      </c>
      <c r="E15290" s="2">
        <v>42079</v>
      </c>
      <c r="F15290" t="s">
        <v>204</v>
      </c>
      <c r="G15290" t="s">
        <v>13964</v>
      </c>
    </row>
    <row r="15291" spans="1:7" x14ac:dyDescent="0.25">
      <c r="A15291" s="1">
        <v>150306665832077</v>
      </c>
      <c r="B15291">
        <v>16710118</v>
      </c>
      <c r="C15291" t="s">
        <v>7</v>
      </c>
      <c r="D15291">
        <v>1</v>
      </c>
      <c r="E15291" s="2">
        <v>42079</v>
      </c>
      <c r="F15291" t="s">
        <v>4754</v>
      </c>
      <c r="G15291" t="s">
        <v>13965</v>
      </c>
    </row>
    <row r="15292" spans="1:7" x14ac:dyDescent="0.25">
      <c r="A15292" s="1">
        <v>150313318023095</v>
      </c>
      <c r="B15292">
        <v>16710140</v>
      </c>
      <c r="C15292" t="s">
        <v>7</v>
      </c>
      <c r="D15292">
        <v>1</v>
      </c>
      <c r="E15292" s="2">
        <v>42079</v>
      </c>
      <c r="F15292" t="s">
        <v>22</v>
      </c>
      <c r="G15292" t="s">
        <v>13966</v>
      </c>
    </row>
    <row r="15293" spans="1:7" x14ac:dyDescent="0.25">
      <c r="A15293" s="1">
        <v>150314265007923</v>
      </c>
      <c r="B15293">
        <v>16710190</v>
      </c>
      <c r="C15293" t="s">
        <v>7</v>
      </c>
      <c r="D15293">
        <v>1</v>
      </c>
      <c r="E15293" s="2">
        <v>42079</v>
      </c>
      <c r="F15293" t="s">
        <v>4754</v>
      </c>
      <c r="G15293" t="s">
        <v>11138</v>
      </c>
    </row>
    <row r="15294" spans="1:7" x14ac:dyDescent="0.25">
      <c r="A15294" s="1">
        <v>150313681170367</v>
      </c>
      <c r="B15294">
        <v>16710202</v>
      </c>
      <c r="C15294" t="s">
        <v>7</v>
      </c>
      <c r="D15294">
        <v>1</v>
      </c>
      <c r="E15294" s="2">
        <v>42079</v>
      </c>
      <c r="F15294" t="s">
        <v>4754</v>
      </c>
      <c r="G15294" t="s">
        <v>980</v>
      </c>
    </row>
    <row r="15295" spans="1:7" x14ac:dyDescent="0.25">
      <c r="A15295" s="1">
        <v>150313404589263</v>
      </c>
      <c r="B15295">
        <v>16710207</v>
      </c>
      <c r="C15295" t="s">
        <v>7</v>
      </c>
      <c r="D15295">
        <v>1</v>
      </c>
      <c r="E15295" s="2">
        <v>42079</v>
      </c>
      <c r="F15295" t="s">
        <v>204</v>
      </c>
      <c r="G15295" t="s">
        <v>3020</v>
      </c>
    </row>
    <row r="15296" spans="1:7" x14ac:dyDescent="0.25">
      <c r="A15296" s="1">
        <v>141225341290571</v>
      </c>
      <c r="B15296">
        <v>16710213</v>
      </c>
      <c r="C15296" t="s">
        <v>7</v>
      </c>
      <c r="D15296">
        <v>1</v>
      </c>
      <c r="E15296" s="2">
        <v>42079</v>
      </c>
      <c r="F15296" t="s">
        <v>22</v>
      </c>
      <c r="G15296" t="s">
        <v>12745</v>
      </c>
    </row>
    <row r="15297" spans="1:7" x14ac:dyDescent="0.25">
      <c r="A15297" s="1">
        <v>150314741817393</v>
      </c>
      <c r="B15297">
        <v>16710274</v>
      </c>
      <c r="C15297" t="s">
        <v>7</v>
      </c>
      <c r="D15297">
        <v>1</v>
      </c>
      <c r="E15297" s="2">
        <v>42079</v>
      </c>
      <c r="F15297" t="s">
        <v>22</v>
      </c>
      <c r="G15297" t="s">
        <v>13967</v>
      </c>
    </row>
    <row r="15298" spans="1:7" x14ac:dyDescent="0.25">
      <c r="A15298" s="1">
        <v>150308595569413</v>
      </c>
      <c r="B15298">
        <v>16710301</v>
      </c>
      <c r="C15298" t="s">
        <v>7</v>
      </c>
      <c r="D15298">
        <v>1</v>
      </c>
      <c r="E15298" s="2">
        <v>42079</v>
      </c>
      <c r="F15298" t="s">
        <v>265</v>
      </c>
      <c r="G15298" t="s">
        <v>13968</v>
      </c>
    </row>
    <row r="15299" spans="1:7" x14ac:dyDescent="0.25">
      <c r="A15299" s="1">
        <v>150306614933235</v>
      </c>
      <c r="B15299">
        <v>16710317</v>
      </c>
      <c r="C15299" t="s">
        <v>7</v>
      </c>
      <c r="D15299">
        <v>1</v>
      </c>
      <c r="E15299" s="2">
        <v>42079</v>
      </c>
      <c r="F15299" t="s">
        <v>6814</v>
      </c>
      <c r="G15299" t="s">
        <v>11266</v>
      </c>
    </row>
    <row r="15300" spans="1:7" x14ac:dyDescent="0.25">
      <c r="A15300" s="1">
        <v>150314248955369</v>
      </c>
      <c r="B15300">
        <v>16710376</v>
      </c>
      <c r="C15300" t="s">
        <v>7</v>
      </c>
      <c r="D15300">
        <v>1</v>
      </c>
      <c r="E15300" s="2">
        <v>42079</v>
      </c>
      <c r="F15300" t="s">
        <v>4754</v>
      </c>
      <c r="G15300" t="s">
        <v>13969</v>
      </c>
    </row>
    <row r="15301" spans="1:7" x14ac:dyDescent="0.25">
      <c r="A15301" s="1">
        <v>150312629995555</v>
      </c>
      <c r="B15301">
        <v>16710379</v>
      </c>
      <c r="C15301" t="s">
        <v>7</v>
      </c>
      <c r="D15301">
        <v>1</v>
      </c>
      <c r="E15301" s="2">
        <v>42079</v>
      </c>
      <c r="F15301" t="s">
        <v>4754</v>
      </c>
      <c r="G15301" t="s">
        <v>13970</v>
      </c>
    </row>
    <row r="15302" spans="1:7" x14ac:dyDescent="0.25">
      <c r="A15302" s="1">
        <v>150310203754383</v>
      </c>
      <c r="B15302">
        <v>16710380</v>
      </c>
      <c r="C15302" t="s">
        <v>7</v>
      </c>
      <c r="D15302">
        <v>1</v>
      </c>
      <c r="E15302" s="2">
        <v>42079</v>
      </c>
      <c r="F15302" t="s">
        <v>129</v>
      </c>
      <c r="G15302" t="s">
        <v>13971</v>
      </c>
    </row>
    <row r="15303" spans="1:7" x14ac:dyDescent="0.25">
      <c r="A15303" s="1">
        <v>150309651744815</v>
      </c>
      <c r="B15303">
        <v>16710425</v>
      </c>
      <c r="C15303" t="s">
        <v>7</v>
      </c>
      <c r="D15303">
        <v>1</v>
      </c>
      <c r="E15303" s="2">
        <v>42079</v>
      </c>
      <c r="F15303" t="s">
        <v>4754</v>
      </c>
      <c r="G15303" t="s">
        <v>13972</v>
      </c>
    </row>
    <row r="15304" spans="1:7" x14ac:dyDescent="0.25">
      <c r="A15304" s="1">
        <v>150313302504705</v>
      </c>
      <c r="B15304">
        <v>16710494</v>
      </c>
      <c r="C15304" t="s">
        <v>7</v>
      </c>
      <c r="D15304">
        <v>1</v>
      </c>
      <c r="E15304" s="2">
        <v>42079</v>
      </c>
      <c r="F15304" t="s">
        <v>1073</v>
      </c>
      <c r="G15304" t="s">
        <v>13973</v>
      </c>
    </row>
    <row r="15305" spans="1:7" x14ac:dyDescent="0.25">
      <c r="A15305" s="1">
        <v>150305613112707</v>
      </c>
      <c r="B15305">
        <v>16710560</v>
      </c>
      <c r="C15305" t="s">
        <v>7</v>
      </c>
      <c r="D15305">
        <v>1</v>
      </c>
      <c r="E15305" s="2">
        <v>42079</v>
      </c>
      <c r="F15305" t="s">
        <v>2267</v>
      </c>
      <c r="G15305" t="s">
        <v>13974</v>
      </c>
    </row>
    <row r="15306" spans="1:7" x14ac:dyDescent="0.25">
      <c r="A15306" s="1">
        <v>150310639630721</v>
      </c>
      <c r="B15306">
        <v>16710587</v>
      </c>
      <c r="C15306" t="s">
        <v>7</v>
      </c>
      <c r="D15306">
        <v>1</v>
      </c>
      <c r="E15306" s="2">
        <v>42079</v>
      </c>
      <c r="F15306" t="s">
        <v>4754</v>
      </c>
      <c r="G15306" t="s">
        <v>13975</v>
      </c>
    </row>
    <row r="15307" spans="1:7" x14ac:dyDescent="0.25">
      <c r="A15307" s="1">
        <v>150305741305093</v>
      </c>
      <c r="B15307">
        <v>16710616</v>
      </c>
      <c r="C15307" t="s">
        <v>7</v>
      </c>
      <c r="D15307">
        <v>1</v>
      </c>
      <c r="E15307" s="2">
        <v>42079</v>
      </c>
      <c r="F15307" t="s">
        <v>87</v>
      </c>
      <c r="G15307" t="s">
        <v>13976</v>
      </c>
    </row>
    <row r="15308" spans="1:7" x14ac:dyDescent="0.25">
      <c r="A15308" s="1">
        <v>150314227267589</v>
      </c>
      <c r="B15308">
        <v>16710625</v>
      </c>
      <c r="C15308" t="s">
        <v>7</v>
      </c>
      <c r="D15308">
        <v>1</v>
      </c>
      <c r="E15308" s="2">
        <v>42079</v>
      </c>
      <c r="F15308" t="s">
        <v>4754</v>
      </c>
      <c r="G15308" t="s">
        <v>4495</v>
      </c>
    </row>
    <row r="15309" spans="1:7" x14ac:dyDescent="0.25">
      <c r="A15309" s="1">
        <v>150309363851779</v>
      </c>
      <c r="B15309">
        <v>16710634</v>
      </c>
      <c r="C15309" t="s">
        <v>7</v>
      </c>
      <c r="D15309">
        <v>1</v>
      </c>
      <c r="E15309" s="2">
        <v>42079</v>
      </c>
      <c r="F15309" t="s">
        <v>8</v>
      </c>
      <c r="G15309" t="s">
        <v>13977</v>
      </c>
    </row>
    <row r="15310" spans="1:7" x14ac:dyDescent="0.25">
      <c r="A15310" s="1">
        <v>150312338842137</v>
      </c>
      <c r="B15310">
        <v>16710672</v>
      </c>
      <c r="C15310" t="s">
        <v>7</v>
      </c>
      <c r="D15310">
        <v>1</v>
      </c>
      <c r="E15310" s="2">
        <v>42079</v>
      </c>
      <c r="F15310" t="s">
        <v>4754</v>
      </c>
      <c r="G15310" t="s">
        <v>13978</v>
      </c>
    </row>
    <row r="15311" spans="1:7" x14ac:dyDescent="0.25">
      <c r="A15311" s="1">
        <v>150310540252463</v>
      </c>
      <c r="B15311">
        <v>16710674</v>
      </c>
      <c r="C15311" t="s">
        <v>7</v>
      </c>
      <c r="D15311">
        <v>1</v>
      </c>
      <c r="E15311" s="2">
        <v>42079</v>
      </c>
      <c r="F15311" t="s">
        <v>78</v>
      </c>
      <c r="G15311" t="s">
        <v>13979</v>
      </c>
    </row>
    <row r="15312" spans="1:7" x14ac:dyDescent="0.25">
      <c r="A15312" s="1">
        <v>150314121641453</v>
      </c>
      <c r="B15312">
        <v>16710685</v>
      </c>
      <c r="C15312" t="s">
        <v>7</v>
      </c>
      <c r="D15312">
        <v>1</v>
      </c>
      <c r="E15312" s="2">
        <v>42079</v>
      </c>
      <c r="F15312" t="s">
        <v>22</v>
      </c>
      <c r="G15312" t="s">
        <v>10799</v>
      </c>
    </row>
    <row r="15313" spans="1:7" x14ac:dyDescent="0.25">
      <c r="A15313" s="1">
        <v>150313705233825</v>
      </c>
      <c r="B15313">
        <v>16710736</v>
      </c>
      <c r="C15313" t="s">
        <v>7</v>
      </c>
      <c r="D15313">
        <v>1</v>
      </c>
      <c r="E15313" s="2">
        <v>42079</v>
      </c>
      <c r="F15313" t="s">
        <v>4754</v>
      </c>
      <c r="G15313" t="s">
        <v>10923</v>
      </c>
    </row>
    <row r="15314" spans="1:7" x14ac:dyDescent="0.25">
      <c r="A15314" s="1">
        <v>150313686666641</v>
      </c>
      <c r="B15314">
        <v>16710752</v>
      </c>
      <c r="C15314" t="s">
        <v>7</v>
      </c>
      <c r="D15314">
        <v>1</v>
      </c>
      <c r="E15314" s="2">
        <v>42079</v>
      </c>
      <c r="F15314" t="s">
        <v>4754</v>
      </c>
      <c r="G15314" t="s">
        <v>13980</v>
      </c>
    </row>
    <row r="15315" spans="1:7" x14ac:dyDescent="0.25">
      <c r="A15315" s="1">
        <v>150313328692531</v>
      </c>
      <c r="B15315">
        <v>16710774</v>
      </c>
      <c r="C15315" t="s">
        <v>7</v>
      </c>
      <c r="D15315">
        <v>1</v>
      </c>
      <c r="E15315" s="2">
        <v>42079</v>
      </c>
      <c r="F15315" t="s">
        <v>4754</v>
      </c>
      <c r="G15315" t="s">
        <v>13981</v>
      </c>
    </row>
    <row r="15316" spans="1:7" x14ac:dyDescent="0.25">
      <c r="A15316" s="1">
        <v>150313550410933</v>
      </c>
      <c r="B15316">
        <v>16710834</v>
      </c>
      <c r="C15316" t="s">
        <v>7</v>
      </c>
      <c r="D15316">
        <v>1</v>
      </c>
      <c r="E15316" s="2">
        <v>42079</v>
      </c>
      <c r="F15316" t="s">
        <v>4754</v>
      </c>
      <c r="G15316" t="s">
        <v>13963</v>
      </c>
    </row>
    <row r="15317" spans="1:7" x14ac:dyDescent="0.25">
      <c r="A15317" s="1">
        <v>150313550410933</v>
      </c>
      <c r="B15317">
        <v>16710857</v>
      </c>
      <c r="C15317" t="s">
        <v>7</v>
      </c>
      <c r="D15317">
        <v>1</v>
      </c>
      <c r="E15317" s="2">
        <v>42079</v>
      </c>
      <c r="F15317" t="s">
        <v>4754</v>
      </c>
      <c r="G15317" t="s">
        <v>13982</v>
      </c>
    </row>
    <row r="15318" spans="1:7" x14ac:dyDescent="0.25">
      <c r="A15318" s="1">
        <v>150312703116693</v>
      </c>
      <c r="B15318">
        <v>16710902</v>
      </c>
      <c r="C15318" t="s">
        <v>7</v>
      </c>
      <c r="D15318">
        <v>1</v>
      </c>
      <c r="E15318" s="2">
        <v>42079</v>
      </c>
      <c r="F15318" t="s">
        <v>22</v>
      </c>
      <c r="G15318" t="s">
        <v>13983</v>
      </c>
    </row>
    <row r="15319" spans="1:7" x14ac:dyDescent="0.25">
      <c r="A15319" s="1">
        <v>150308663976803</v>
      </c>
      <c r="B15319">
        <v>16710907</v>
      </c>
      <c r="C15319" t="s">
        <v>7</v>
      </c>
      <c r="D15319">
        <v>1</v>
      </c>
      <c r="E15319" s="2">
        <v>42079</v>
      </c>
      <c r="F15319" t="s">
        <v>238</v>
      </c>
      <c r="G15319" t="s">
        <v>13984</v>
      </c>
    </row>
    <row r="15320" spans="1:7" x14ac:dyDescent="0.25">
      <c r="A15320" s="1">
        <v>150313549327439</v>
      </c>
      <c r="B15320">
        <v>16710998</v>
      </c>
      <c r="C15320" t="s">
        <v>7</v>
      </c>
      <c r="D15320">
        <v>1</v>
      </c>
      <c r="E15320" s="2">
        <v>42079</v>
      </c>
      <c r="F15320" t="s">
        <v>2267</v>
      </c>
      <c r="G15320" t="s">
        <v>13985</v>
      </c>
    </row>
    <row r="15321" spans="1:7" x14ac:dyDescent="0.25">
      <c r="A15321" s="1">
        <v>150307597368111</v>
      </c>
      <c r="B15321">
        <v>16710999</v>
      </c>
      <c r="C15321" t="s">
        <v>7</v>
      </c>
      <c r="D15321">
        <v>1</v>
      </c>
      <c r="E15321" s="2">
        <v>42079</v>
      </c>
      <c r="F15321" t="s">
        <v>932</v>
      </c>
      <c r="G15321" t="s">
        <v>13986</v>
      </c>
    </row>
    <row r="15322" spans="1:7" x14ac:dyDescent="0.25">
      <c r="A15322" s="1">
        <v>150313288463581</v>
      </c>
      <c r="B15322">
        <v>16711059</v>
      </c>
      <c r="C15322" t="s">
        <v>7</v>
      </c>
      <c r="D15322">
        <v>1</v>
      </c>
      <c r="E15322" s="2">
        <v>42079</v>
      </c>
      <c r="F15322" t="s">
        <v>2558</v>
      </c>
      <c r="G15322" t="s">
        <v>10514</v>
      </c>
    </row>
    <row r="15323" spans="1:7" x14ac:dyDescent="0.25">
      <c r="A15323" s="1">
        <v>150306508501147</v>
      </c>
      <c r="B15323">
        <v>16711086</v>
      </c>
      <c r="C15323" t="s">
        <v>7</v>
      </c>
      <c r="D15323">
        <v>1</v>
      </c>
      <c r="E15323" s="2">
        <v>42079</v>
      </c>
      <c r="F15323" t="s">
        <v>129</v>
      </c>
      <c r="G15323" t="s">
        <v>13987</v>
      </c>
    </row>
    <row r="15324" spans="1:7" x14ac:dyDescent="0.25">
      <c r="A15324" s="1">
        <v>150307190806869</v>
      </c>
      <c r="B15324">
        <v>16711097</v>
      </c>
      <c r="C15324" t="s">
        <v>7</v>
      </c>
      <c r="D15324">
        <v>1</v>
      </c>
      <c r="E15324" s="2">
        <v>42079</v>
      </c>
      <c r="F15324" t="s">
        <v>131</v>
      </c>
      <c r="G15324" t="s">
        <v>13988</v>
      </c>
    </row>
    <row r="15325" spans="1:7" x14ac:dyDescent="0.25">
      <c r="A15325" s="1">
        <v>150313641651809</v>
      </c>
      <c r="B15325">
        <v>16711105</v>
      </c>
      <c r="C15325" t="s">
        <v>7</v>
      </c>
      <c r="D15325">
        <v>1</v>
      </c>
      <c r="E15325" s="2">
        <v>42079</v>
      </c>
      <c r="F15325" t="s">
        <v>4754</v>
      </c>
      <c r="G15325" t="s">
        <v>13989</v>
      </c>
    </row>
    <row r="15326" spans="1:7" x14ac:dyDescent="0.25">
      <c r="A15326" s="1">
        <v>150303557076571</v>
      </c>
      <c r="B15326">
        <v>16711116</v>
      </c>
      <c r="C15326" t="s">
        <v>7</v>
      </c>
      <c r="D15326">
        <v>1</v>
      </c>
      <c r="E15326" s="2">
        <v>42079</v>
      </c>
      <c r="F15326" t="s">
        <v>78</v>
      </c>
      <c r="G15326" t="s">
        <v>11931</v>
      </c>
    </row>
    <row r="15327" spans="1:7" x14ac:dyDescent="0.25">
      <c r="A15327" s="1">
        <v>150313498921531</v>
      </c>
      <c r="B15327">
        <v>16711155</v>
      </c>
      <c r="C15327" t="s">
        <v>7</v>
      </c>
      <c r="D15327">
        <v>1</v>
      </c>
      <c r="E15327" s="2">
        <v>42079</v>
      </c>
      <c r="F15327" t="s">
        <v>104</v>
      </c>
      <c r="G15327" t="s">
        <v>13990</v>
      </c>
    </row>
    <row r="15328" spans="1:7" x14ac:dyDescent="0.25">
      <c r="A15328" s="1">
        <v>150313345178325</v>
      </c>
      <c r="B15328">
        <v>16711210</v>
      </c>
      <c r="C15328" t="s">
        <v>7</v>
      </c>
      <c r="D15328">
        <v>1</v>
      </c>
      <c r="E15328" s="2">
        <v>42079</v>
      </c>
      <c r="F15328" t="s">
        <v>22</v>
      </c>
      <c r="G15328" t="s">
        <v>13827</v>
      </c>
    </row>
    <row r="15329" spans="1:7" x14ac:dyDescent="0.25">
      <c r="A15329" s="1">
        <v>150313192295353</v>
      </c>
      <c r="B15329">
        <v>16711264</v>
      </c>
      <c r="C15329" t="s">
        <v>7</v>
      </c>
      <c r="D15329">
        <v>1</v>
      </c>
      <c r="E15329" s="2">
        <v>42079</v>
      </c>
      <c r="F15329" t="s">
        <v>2510</v>
      </c>
      <c r="G15329" t="s">
        <v>13991</v>
      </c>
    </row>
    <row r="15330" spans="1:7" x14ac:dyDescent="0.25">
      <c r="A15330" s="1">
        <v>150310163133327</v>
      </c>
      <c r="B15330">
        <v>16711277</v>
      </c>
      <c r="C15330" t="s">
        <v>7</v>
      </c>
      <c r="D15330">
        <v>1</v>
      </c>
      <c r="E15330" s="2">
        <v>42079</v>
      </c>
      <c r="F15330" t="s">
        <v>22</v>
      </c>
      <c r="G15330" t="s">
        <v>13992</v>
      </c>
    </row>
    <row r="15331" spans="1:7" x14ac:dyDescent="0.25">
      <c r="A15331" s="1">
        <v>150314270867753</v>
      </c>
      <c r="B15331">
        <v>16711289</v>
      </c>
      <c r="C15331" t="s">
        <v>7</v>
      </c>
      <c r="D15331">
        <v>1</v>
      </c>
      <c r="E15331" s="2">
        <v>42079</v>
      </c>
      <c r="F15331" t="s">
        <v>4754</v>
      </c>
      <c r="G15331" t="s">
        <v>13993</v>
      </c>
    </row>
    <row r="15332" spans="1:7" x14ac:dyDescent="0.25">
      <c r="A15332" s="1">
        <v>150310354488141</v>
      </c>
      <c r="B15332">
        <v>16711297</v>
      </c>
      <c r="C15332" t="s">
        <v>7</v>
      </c>
      <c r="D15332">
        <v>1</v>
      </c>
      <c r="E15332" s="2">
        <v>42079</v>
      </c>
      <c r="F15332" t="s">
        <v>129</v>
      </c>
      <c r="G15332" t="s">
        <v>13994</v>
      </c>
    </row>
    <row r="15333" spans="1:7" x14ac:dyDescent="0.25">
      <c r="A15333" s="1">
        <v>150314160931489</v>
      </c>
      <c r="B15333">
        <v>16711301</v>
      </c>
      <c r="C15333" t="s">
        <v>7</v>
      </c>
      <c r="D15333">
        <v>1</v>
      </c>
      <c r="E15333" s="2">
        <v>42079</v>
      </c>
      <c r="F15333" t="s">
        <v>4754</v>
      </c>
      <c r="G15333" t="s">
        <v>13995</v>
      </c>
    </row>
    <row r="15334" spans="1:7" x14ac:dyDescent="0.25">
      <c r="A15334" s="1">
        <v>150309133222239</v>
      </c>
      <c r="B15334">
        <v>16711352</v>
      </c>
      <c r="C15334" t="s">
        <v>7</v>
      </c>
      <c r="D15334">
        <v>1</v>
      </c>
      <c r="E15334" s="2">
        <v>42079</v>
      </c>
      <c r="F15334" t="s">
        <v>78</v>
      </c>
      <c r="G15334" t="s">
        <v>13996</v>
      </c>
    </row>
    <row r="15335" spans="1:7" x14ac:dyDescent="0.25">
      <c r="A15335" s="1">
        <v>150312501496903</v>
      </c>
      <c r="B15335">
        <v>16711376</v>
      </c>
      <c r="C15335" t="s">
        <v>7</v>
      </c>
      <c r="D15335">
        <v>1</v>
      </c>
      <c r="E15335" s="2">
        <v>42079</v>
      </c>
      <c r="F15335" t="s">
        <v>74</v>
      </c>
      <c r="G15335" t="s">
        <v>13997</v>
      </c>
    </row>
    <row r="15336" spans="1:7" x14ac:dyDescent="0.25">
      <c r="A15336" s="1">
        <v>150312597736809</v>
      </c>
      <c r="B15336">
        <v>16711389</v>
      </c>
      <c r="C15336" t="s">
        <v>7</v>
      </c>
      <c r="D15336">
        <v>1</v>
      </c>
      <c r="E15336" s="2">
        <v>42079</v>
      </c>
      <c r="F15336" t="s">
        <v>129</v>
      </c>
      <c r="G15336" t="s">
        <v>6313</v>
      </c>
    </row>
    <row r="15337" spans="1:7" x14ac:dyDescent="0.25">
      <c r="A15337" s="1">
        <v>150313590707137</v>
      </c>
      <c r="B15337">
        <v>16711390</v>
      </c>
      <c r="C15337" t="s">
        <v>7</v>
      </c>
      <c r="D15337">
        <v>1</v>
      </c>
      <c r="E15337" s="2">
        <v>42079</v>
      </c>
      <c r="F15337" t="s">
        <v>4754</v>
      </c>
      <c r="G15337" t="s">
        <v>13998</v>
      </c>
    </row>
    <row r="15338" spans="1:7" x14ac:dyDescent="0.25">
      <c r="A15338" s="1">
        <v>150314433859709</v>
      </c>
      <c r="B15338">
        <v>16711438</v>
      </c>
      <c r="C15338" t="s">
        <v>7</v>
      </c>
      <c r="D15338">
        <v>1</v>
      </c>
      <c r="E15338" s="2">
        <v>42079</v>
      </c>
      <c r="F15338" t="s">
        <v>204</v>
      </c>
      <c r="G15338" t="s">
        <v>13999</v>
      </c>
    </row>
    <row r="15339" spans="1:7" x14ac:dyDescent="0.25">
      <c r="A15339" s="1">
        <v>150308463638505</v>
      </c>
      <c r="B15339">
        <v>16711456</v>
      </c>
      <c r="C15339" t="s">
        <v>7</v>
      </c>
      <c r="D15339">
        <v>1</v>
      </c>
      <c r="E15339" s="2">
        <v>42079</v>
      </c>
      <c r="F15339" t="s">
        <v>2267</v>
      </c>
      <c r="G15339" t="s">
        <v>14000</v>
      </c>
    </row>
    <row r="15340" spans="1:7" x14ac:dyDescent="0.25">
      <c r="A15340" s="1">
        <v>150313370944659</v>
      </c>
      <c r="B15340">
        <v>16711465</v>
      </c>
      <c r="C15340" t="s">
        <v>7</v>
      </c>
      <c r="D15340">
        <v>1</v>
      </c>
      <c r="E15340" s="2">
        <v>42079</v>
      </c>
      <c r="F15340" t="s">
        <v>4754</v>
      </c>
      <c r="G15340" t="s">
        <v>14001</v>
      </c>
    </row>
    <row r="15341" spans="1:7" x14ac:dyDescent="0.25">
      <c r="A15341" s="1">
        <v>150313357396893</v>
      </c>
      <c r="B15341">
        <v>16711503</v>
      </c>
      <c r="C15341" t="s">
        <v>7</v>
      </c>
      <c r="D15341">
        <v>1</v>
      </c>
      <c r="E15341" s="2">
        <v>42079</v>
      </c>
      <c r="F15341" t="s">
        <v>4754</v>
      </c>
      <c r="G15341" t="s">
        <v>8571</v>
      </c>
    </row>
    <row r="15342" spans="1:7" x14ac:dyDescent="0.25">
      <c r="A15342" s="1">
        <v>150310686579627</v>
      </c>
      <c r="B15342">
        <v>16711513</v>
      </c>
      <c r="C15342" t="s">
        <v>7</v>
      </c>
      <c r="D15342">
        <v>1</v>
      </c>
      <c r="E15342" s="2">
        <v>42079</v>
      </c>
      <c r="F15342" t="s">
        <v>22</v>
      </c>
      <c r="G15342" t="s">
        <v>14002</v>
      </c>
    </row>
    <row r="15343" spans="1:7" x14ac:dyDescent="0.25">
      <c r="A15343" s="1">
        <v>150218613445467</v>
      </c>
      <c r="B15343">
        <v>16711604</v>
      </c>
      <c r="C15343" t="s">
        <v>7</v>
      </c>
      <c r="D15343">
        <v>1</v>
      </c>
      <c r="E15343" s="2">
        <v>42079</v>
      </c>
      <c r="F15343" t="s">
        <v>2267</v>
      </c>
      <c r="G15343" t="s">
        <v>14003</v>
      </c>
    </row>
    <row r="15344" spans="1:7" x14ac:dyDescent="0.25">
      <c r="A15344" s="1">
        <v>150313629849823</v>
      </c>
      <c r="B15344">
        <v>16711622</v>
      </c>
      <c r="C15344" t="s">
        <v>7</v>
      </c>
      <c r="D15344">
        <v>1</v>
      </c>
      <c r="E15344" s="2">
        <v>42079</v>
      </c>
      <c r="F15344" t="s">
        <v>4754</v>
      </c>
      <c r="G15344" t="s">
        <v>14004</v>
      </c>
    </row>
    <row r="15345" spans="1:7" x14ac:dyDescent="0.25">
      <c r="A15345" s="1">
        <v>150308292637009</v>
      </c>
      <c r="B15345">
        <v>16711656</v>
      </c>
      <c r="C15345" t="s">
        <v>7</v>
      </c>
      <c r="D15345">
        <v>1</v>
      </c>
      <c r="E15345" s="2">
        <v>42079</v>
      </c>
      <c r="F15345" t="s">
        <v>131</v>
      </c>
      <c r="G15345" t="s">
        <v>9290</v>
      </c>
    </row>
    <row r="15346" spans="1:7" x14ac:dyDescent="0.25">
      <c r="A15346" s="1">
        <v>150313357019801</v>
      </c>
      <c r="B15346">
        <v>16711727</v>
      </c>
      <c r="C15346" t="s">
        <v>7</v>
      </c>
      <c r="D15346">
        <v>1</v>
      </c>
      <c r="E15346" s="2">
        <v>42079</v>
      </c>
      <c r="F15346" t="s">
        <v>4754</v>
      </c>
      <c r="G15346" t="s">
        <v>3533</v>
      </c>
    </row>
    <row r="15347" spans="1:7" x14ac:dyDescent="0.25">
      <c r="A15347" s="1">
        <v>150310674826919</v>
      </c>
      <c r="B15347">
        <v>16711832</v>
      </c>
      <c r="C15347" t="s">
        <v>7</v>
      </c>
      <c r="D15347">
        <v>1</v>
      </c>
      <c r="E15347" s="2">
        <v>42079</v>
      </c>
      <c r="F15347" t="s">
        <v>204</v>
      </c>
      <c r="G15347" t="s">
        <v>14005</v>
      </c>
    </row>
    <row r="15348" spans="1:7" x14ac:dyDescent="0.25">
      <c r="A15348" s="1">
        <v>150308282357765</v>
      </c>
      <c r="B15348">
        <v>16711833</v>
      </c>
      <c r="C15348" t="s">
        <v>7</v>
      </c>
      <c r="D15348">
        <v>1</v>
      </c>
      <c r="E15348" s="2">
        <v>42079</v>
      </c>
      <c r="F15348" t="s">
        <v>131</v>
      </c>
      <c r="G15348" t="s">
        <v>14006</v>
      </c>
    </row>
    <row r="15349" spans="1:7" x14ac:dyDescent="0.25">
      <c r="A15349" s="1">
        <v>150306798193189</v>
      </c>
      <c r="B15349">
        <v>16711913</v>
      </c>
      <c r="C15349" t="s">
        <v>7</v>
      </c>
      <c r="D15349">
        <v>1</v>
      </c>
      <c r="E15349" s="2">
        <v>42079</v>
      </c>
      <c r="F15349" t="s">
        <v>4754</v>
      </c>
      <c r="G15349" t="s">
        <v>14007</v>
      </c>
    </row>
    <row r="15350" spans="1:7" x14ac:dyDescent="0.25">
      <c r="A15350" s="1">
        <v>150225207494419</v>
      </c>
      <c r="B15350">
        <v>16711920</v>
      </c>
      <c r="C15350" t="s">
        <v>7</v>
      </c>
      <c r="D15350">
        <v>1</v>
      </c>
      <c r="E15350" s="2">
        <v>42079</v>
      </c>
      <c r="F15350" t="s">
        <v>22</v>
      </c>
      <c r="G15350" t="s">
        <v>14008</v>
      </c>
    </row>
    <row r="15351" spans="1:7" x14ac:dyDescent="0.25">
      <c r="A15351" s="1">
        <v>150312396922005</v>
      </c>
      <c r="B15351">
        <v>16711956</v>
      </c>
      <c r="C15351" t="s">
        <v>7</v>
      </c>
      <c r="D15351">
        <v>1</v>
      </c>
      <c r="E15351" s="2">
        <v>42079</v>
      </c>
      <c r="F15351" t="s">
        <v>187</v>
      </c>
      <c r="G15351" t="s">
        <v>14009</v>
      </c>
    </row>
    <row r="15352" spans="1:7" x14ac:dyDescent="0.25">
      <c r="A15352" s="1">
        <v>150313637386337</v>
      </c>
      <c r="B15352">
        <v>16711970</v>
      </c>
      <c r="C15352" t="s">
        <v>7</v>
      </c>
      <c r="D15352">
        <v>1</v>
      </c>
      <c r="E15352" s="2">
        <v>42079</v>
      </c>
      <c r="F15352" t="s">
        <v>4754</v>
      </c>
      <c r="G15352" t="s">
        <v>7525</v>
      </c>
    </row>
    <row r="15353" spans="1:7" x14ac:dyDescent="0.25">
      <c r="A15353" s="1">
        <v>150313573776619</v>
      </c>
      <c r="B15353">
        <v>16711986</v>
      </c>
      <c r="C15353" t="s">
        <v>7</v>
      </c>
      <c r="D15353">
        <v>1</v>
      </c>
      <c r="E15353" s="2">
        <v>42079</v>
      </c>
      <c r="F15353" t="s">
        <v>22</v>
      </c>
      <c r="G15353" t="s">
        <v>14010</v>
      </c>
    </row>
    <row r="15354" spans="1:7" x14ac:dyDescent="0.25">
      <c r="A15354" s="1">
        <v>150313715397111</v>
      </c>
      <c r="B15354">
        <v>16712002</v>
      </c>
      <c r="C15354" t="s">
        <v>7</v>
      </c>
      <c r="D15354">
        <v>1</v>
      </c>
      <c r="E15354" s="2">
        <v>42079</v>
      </c>
      <c r="F15354" t="s">
        <v>2267</v>
      </c>
      <c r="G15354" t="s">
        <v>14011</v>
      </c>
    </row>
    <row r="15355" spans="1:7" x14ac:dyDescent="0.25">
      <c r="A15355" s="1">
        <v>150311164759785</v>
      </c>
      <c r="B15355">
        <v>16712027</v>
      </c>
      <c r="C15355" t="s">
        <v>7</v>
      </c>
      <c r="D15355">
        <v>1</v>
      </c>
      <c r="E15355" s="2">
        <v>42079</v>
      </c>
      <c r="F15355" t="s">
        <v>204</v>
      </c>
      <c r="G15355" t="s">
        <v>14012</v>
      </c>
    </row>
    <row r="15356" spans="1:7" x14ac:dyDescent="0.25">
      <c r="A15356" s="1">
        <v>150310629348651</v>
      </c>
      <c r="B15356">
        <v>16712057</v>
      </c>
      <c r="C15356" t="s">
        <v>7</v>
      </c>
      <c r="D15356">
        <v>1</v>
      </c>
      <c r="E15356" s="2">
        <v>42079</v>
      </c>
      <c r="F15356" t="s">
        <v>837</v>
      </c>
      <c r="G15356" t="s">
        <v>14013</v>
      </c>
    </row>
    <row r="15357" spans="1:7" x14ac:dyDescent="0.25">
      <c r="A15357" s="1">
        <v>150314329138489</v>
      </c>
      <c r="B15357">
        <v>16712061</v>
      </c>
      <c r="C15357" t="s">
        <v>7</v>
      </c>
      <c r="D15357">
        <v>1</v>
      </c>
      <c r="E15357" s="2">
        <v>42079</v>
      </c>
      <c r="F15357" t="s">
        <v>4754</v>
      </c>
      <c r="G15357" t="s">
        <v>14014</v>
      </c>
    </row>
    <row r="15358" spans="1:7" x14ac:dyDescent="0.25">
      <c r="A15358" s="1">
        <v>150307487337073</v>
      </c>
      <c r="B15358">
        <v>16712101</v>
      </c>
      <c r="C15358" t="s">
        <v>7</v>
      </c>
      <c r="D15358">
        <v>1</v>
      </c>
      <c r="E15358" s="2">
        <v>42079</v>
      </c>
      <c r="F15358" t="s">
        <v>2267</v>
      </c>
      <c r="G15358" t="s">
        <v>14015</v>
      </c>
    </row>
    <row r="15359" spans="1:7" x14ac:dyDescent="0.25">
      <c r="A15359" s="1">
        <v>150314087073513</v>
      </c>
      <c r="B15359">
        <v>16712130</v>
      </c>
      <c r="C15359" t="s">
        <v>7</v>
      </c>
      <c r="D15359">
        <v>1</v>
      </c>
      <c r="E15359" s="2">
        <v>42079</v>
      </c>
      <c r="F15359" t="s">
        <v>2267</v>
      </c>
      <c r="G15359" t="s">
        <v>14016</v>
      </c>
    </row>
    <row r="15360" spans="1:7" x14ac:dyDescent="0.25">
      <c r="A15360" s="1">
        <v>150314251288455</v>
      </c>
      <c r="B15360">
        <v>16712147</v>
      </c>
      <c r="C15360" t="s">
        <v>7</v>
      </c>
      <c r="D15360">
        <v>1</v>
      </c>
      <c r="E15360" s="2">
        <v>42079</v>
      </c>
      <c r="F15360" t="s">
        <v>4754</v>
      </c>
      <c r="G15360" t="s">
        <v>14017</v>
      </c>
    </row>
    <row r="15361" spans="1:7" x14ac:dyDescent="0.25">
      <c r="A15361" s="1">
        <v>150314251288455</v>
      </c>
      <c r="B15361">
        <v>16712160</v>
      </c>
      <c r="C15361" t="s">
        <v>7</v>
      </c>
      <c r="D15361">
        <v>1</v>
      </c>
      <c r="E15361" s="2">
        <v>42079</v>
      </c>
      <c r="F15361" t="s">
        <v>4754</v>
      </c>
      <c r="G15361" t="s">
        <v>14018</v>
      </c>
    </row>
    <row r="15362" spans="1:7" x14ac:dyDescent="0.25">
      <c r="A15362" s="1">
        <v>150312486271851</v>
      </c>
      <c r="B15362">
        <v>16712251</v>
      </c>
      <c r="C15362" t="s">
        <v>7</v>
      </c>
      <c r="D15362">
        <v>1</v>
      </c>
      <c r="E15362" s="2">
        <v>42079</v>
      </c>
      <c r="F15362" t="s">
        <v>6814</v>
      </c>
      <c r="G15362" t="s">
        <v>14019</v>
      </c>
    </row>
    <row r="15363" spans="1:7" x14ac:dyDescent="0.25">
      <c r="A15363" s="1">
        <v>150227599224049</v>
      </c>
      <c r="B15363">
        <v>16712315</v>
      </c>
      <c r="C15363" t="s">
        <v>7</v>
      </c>
      <c r="D15363">
        <v>1</v>
      </c>
      <c r="E15363" s="2">
        <v>42079</v>
      </c>
      <c r="F15363" t="s">
        <v>204</v>
      </c>
      <c r="G15363" t="s">
        <v>14020</v>
      </c>
    </row>
    <row r="15364" spans="1:7" x14ac:dyDescent="0.25">
      <c r="A15364" s="1">
        <v>150307273407221</v>
      </c>
      <c r="B15364">
        <v>16712407</v>
      </c>
      <c r="C15364" t="s">
        <v>7</v>
      </c>
      <c r="D15364">
        <v>1</v>
      </c>
      <c r="E15364" s="2">
        <v>42079</v>
      </c>
      <c r="F15364" t="s">
        <v>22</v>
      </c>
      <c r="G15364" t="s">
        <v>14021</v>
      </c>
    </row>
    <row r="15365" spans="1:7" x14ac:dyDescent="0.25">
      <c r="A15365" s="1">
        <v>150311401130793</v>
      </c>
      <c r="B15365">
        <v>16712439</v>
      </c>
      <c r="C15365" t="s">
        <v>7</v>
      </c>
      <c r="D15365">
        <v>1</v>
      </c>
      <c r="E15365" s="2">
        <v>42079</v>
      </c>
      <c r="F15365" t="s">
        <v>22</v>
      </c>
      <c r="G15365" t="s">
        <v>14022</v>
      </c>
    </row>
    <row r="15366" spans="1:7" x14ac:dyDescent="0.25">
      <c r="A15366" s="1">
        <v>150313761106673</v>
      </c>
      <c r="B15366">
        <v>16712463</v>
      </c>
      <c r="C15366" t="s">
        <v>7</v>
      </c>
      <c r="D15366">
        <v>1</v>
      </c>
      <c r="E15366" s="2">
        <v>42079</v>
      </c>
      <c r="F15366" t="s">
        <v>407</v>
      </c>
      <c r="G15366" t="s">
        <v>14023</v>
      </c>
    </row>
    <row r="15367" spans="1:7" x14ac:dyDescent="0.25">
      <c r="A15367" s="1">
        <v>150312771264161</v>
      </c>
      <c r="B15367">
        <v>16712477</v>
      </c>
      <c r="C15367" t="s">
        <v>7</v>
      </c>
      <c r="D15367">
        <v>1</v>
      </c>
      <c r="E15367" s="2">
        <v>42079</v>
      </c>
      <c r="F15367" t="s">
        <v>2510</v>
      </c>
      <c r="G15367" t="s">
        <v>14024</v>
      </c>
    </row>
    <row r="15368" spans="1:7" x14ac:dyDescent="0.25">
      <c r="A15368" s="1">
        <v>150313258834851</v>
      </c>
      <c r="B15368">
        <v>16712535</v>
      </c>
      <c r="C15368" t="s">
        <v>7</v>
      </c>
      <c r="D15368">
        <v>1</v>
      </c>
      <c r="E15368" s="2">
        <v>42079</v>
      </c>
      <c r="F15368" t="s">
        <v>22</v>
      </c>
      <c r="G15368" t="s">
        <v>14025</v>
      </c>
    </row>
    <row r="15369" spans="1:7" x14ac:dyDescent="0.25">
      <c r="A15369" s="1">
        <v>150308605191879</v>
      </c>
      <c r="B15369">
        <v>16712557</v>
      </c>
      <c r="C15369" t="s">
        <v>7</v>
      </c>
      <c r="D15369">
        <v>1</v>
      </c>
      <c r="E15369" s="2">
        <v>42079</v>
      </c>
      <c r="F15369" t="s">
        <v>204</v>
      </c>
      <c r="G15369" t="s">
        <v>14026</v>
      </c>
    </row>
    <row r="15370" spans="1:7" x14ac:dyDescent="0.25">
      <c r="A15370" s="1">
        <v>150314352041277</v>
      </c>
      <c r="B15370">
        <v>16712562</v>
      </c>
      <c r="C15370" t="s">
        <v>7</v>
      </c>
      <c r="D15370">
        <v>1</v>
      </c>
      <c r="E15370" s="2">
        <v>42079</v>
      </c>
      <c r="F15370" t="s">
        <v>1639</v>
      </c>
      <c r="G15370" t="s">
        <v>14027</v>
      </c>
    </row>
    <row r="15371" spans="1:7" x14ac:dyDescent="0.25">
      <c r="A15371" s="1">
        <v>150228701753535</v>
      </c>
      <c r="B15371">
        <v>16712597</v>
      </c>
      <c r="C15371" t="s">
        <v>7</v>
      </c>
      <c r="D15371">
        <v>1</v>
      </c>
      <c r="E15371" s="2">
        <v>42079</v>
      </c>
      <c r="F15371" t="s">
        <v>22</v>
      </c>
      <c r="G15371" t="s">
        <v>14028</v>
      </c>
    </row>
    <row r="15372" spans="1:7" x14ac:dyDescent="0.25">
      <c r="A15372" s="1">
        <v>150312610929375</v>
      </c>
      <c r="B15372">
        <v>16712635</v>
      </c>
      <c r="C15372" t="s">
        <v>7</v>
      </c>
      <c r="D15372">
        <v>1</v>
      </c>
      <c r="E15372" s="2">
        <v>42079</v>
      </c>
      <c r="F15372" t="s">
        <v>84</v>
      </c>
      <c r="G15372" t="s">
        <v>14029</v>
      </c>
    </row>
    <row r="15373" spans="1:7" x14ac:dyDescent="0.25">
      <c r="A15373" s="1">
        <v>150307385622517</v>
      </c>
      <c r="B15373">
        <v>16713048</v>
      </c>
      <c r="C15373" t="s">
        <v>7</v>
      </c>
      <c r="D15373">
        <v>1</v>
      </c>
      <c r="E15373" s="2">
        <v>42079</v>
      </c>
      <c r="F15373" t="s">
        <v>204</v>
      </c>
      <c r="G15373" t="s">
        <v>14030</v>
      </c>
    </row>
    <row r="15374" spans="1:7" x14ac:dyDescent="0.25">
      <c r="A15374" s="1">
        <v>150313285949517</v>
      </c>
      <c r="B15374">
        <v>16713131</v>
      </c>
      <c r="C15374" t="s">
        <v>7</v>
      </c>
      <c r="D15374">
        <v>1</v>
      </c>
      <c r="E15374" s="2">
        <v>42079</v>
      </c>
      <c r="F15374" t="s">
        <v>4754</v>
      </c>
      <c r="G15374" t="s">
        <v>14031</v>
      </c>
    </row>
    <row r="15375" spans="1:7" x14ac:dyDescent="0.25">
      <c r="A15375" s="1">
        <v>150312598799581</v>
      </c>
      <c r="B15375">
        <v>16713323</v>
      </c>
      <c r="C15375" t="s">
        <v>7</v>
      </c>
      <c r="D15375">
        <v>1</v>
      </c>
      <c r="E15375" s="2">
        <v>42079</v>
      </c>
      <c r="F15375" t="s">
        <v>84</v>
      </c>
      <c r="G15375" t="s">
        <v>14032</v>
      </c>
    </row>
    <row r="15376" spans="1:7" x14ac:dyDescent="0.25">
      <c r="A15376" s="1">
        <v>150312646142931</v>
      </c>
      <c r="B15376">
        <v>16713434</v>
      </c>
      <c r="C15376" t="s">
        <v>7</v>
      </c>
      <c r="D15376">
        <v>1</v>
      </c>
      <c r="E15376" s="2">
        <v>42079</v>
      </c>
      <c r="F15376" t="s">
        <v>932</v>
      </c>
      <c r="G15376" t="s">
        <v>14033</v>
      </c>
    </row>
    <row r="15377" spans="1:7" x14ac:dyDescent="0.25">
      <c r="A15377" s="1">
        <v>150312506051473</v>
      </c>
      <c r="B15377">
        <v>16713465</v>
      </c>
      <c r="C15377" t="s">
        <v>7</v>
      </c>
      <c r="D15377">
        <v>1</v>
      </c>
      <c r="E15377" s="2">
        <v>42079</v>
      </c>
      <c r="F15377" t="s">
        <v>204</v>
      </c>
      <c r="G15377" t="s">
        <v>14034</v>
      </c>
    </row>
    <row r="15378" spans="1:7" x14ac:dyDescent="0.25">
      <c r="A15378" s="1">
        <v>150308328720709</v>
      </c>
      <c r="B15378">
        <v>16713498</v>
      </c>
      <c r="C15378" t="s">
        <v>7</v>
      </c>
      <c r="D15378">
        <v>1</v>
      </c>
      <c r="E15378" s="2">
        <v>42079</v>
      </c>
      <c r="F15378" t="s">
        <v>84</v>
      </c>
      <c r="G15378" t="s">
        <v>14035</v>
      </c>
    </row>
    <row r="15379" spans="1:7" x14ac:dyDescent="0.25">
      <c r="A15379" s="1">
        <v>150305572129199</v>
      </c>
      <c r="B15379">
        <v>16713532</v>
      </c>
      <c r="C15379" t="s">
        <v>7</v>
      </c>
      <c r="D15379">
        <v>1</v>
      </c>
      <c r="E15379" s="2">
        <v>42076</v>
      </c>
      <c r="F15379" t="s">
        <v>84</v>
      </c>
      <c r="G15379" t="s">
        <v>12366</v>
      </c>
    </row>
    <row r="15380" spans="1:7" x14ac:dyDescent="0.25">
      <c r="A15380" s="1">
        <v>150309713369077</v>
      </c>
      <c r="B15380">
        <v>16713594</v>
      </c>
      <c r="C15380" t="s">
        <v>7</v>
      </c>
      <c r="D15380">
        <v>1</v>
      </c>
      <c r="E15380" s="2">
        <v>42079</v>
      </c>
      <c r="F15380" t="s">
        <v>204</v>
      </c>
      <c r="G15380" t="s">
        <v>14036</v>
      </c>
    </row>
    <row r="15381" spans="1:7" x14ac:dyDescent="0.25">
      <c r="A15381" s="1">
        <v>150310262467357</v>
      </c>
      <c r="B15381">
        <v>16713615</v>
      </c>
      <c r="C15381" t="s">
        <v>7</v>
      </c>
      <c r="D15381">
        <v>1</v>
      </c>
      <c r="E15381" s="2">
        <v>42079</v>
      </c>
      <c r="F15381" t="s">
        <v>4754</v>
      </c>
      <c r="G15381" t="s">
        <v>11513</v>
      </c>
    </row>
    <row r="15382" spans="1:7" x14ac:dyDescent="0.25">
      <c r="A15382" s="1">
        <v>150304201195061</v>
      </c>
      <c r="B15382">
        <v>16713627</v>
      </c>
      <c r="C15382" t="s">
        <v>7</v>
      </c>
      <c r="D15382">
        <v>1</v>
      </c>
      <c r="E15382" s="2">
        <v>42079</v>
      </c>
      <c r="F15382" t="s">
        <v>1497</v>
      </c>
      <c r="G15382" t="s">
        <v>14037</v>
      </c>
    </row>
    <row r="15383" spans="1:7" x14ac:dyDescent="0.25">
      <c r="A15383" s="1">
        <v>150309274824917</v>
      </c>
      <c r="B15383">
        <v>16713666</v>
      </c>
      <c r="C15383" t="s">
        <v>7</v>
      </c>
      <c r="D15383">
        <v>1</v>
      </c>
      <c r="E15383" s="2">
        <v>42079</v>
      </c>
      <c r="F15383" t="s">
        <v>131</v>
      </c>
      <c r="G15383" t="s">
        <v>14038</v>
      </c>
    </row>
    <row r="15384" spans="1:7" x14ac:dyDescent="0.25">
      <c r="A15384" s="1">
        <v>150312525686175</v>
      </c>
      <c r="B15384">
        <v>16713691</v>
      </c>
      <c r="C15384" t="s">
        <v>7</v>
      </c>
      <c r="D15384">
        <v>1</v>
      </c>
      <c r="E15384" s="2">
        <v>42079</v>
      </c>
      <c r="F15384" t="s">
        <v>4754</v>
      </c>
      <c r="G15384" t="s">
        <v>14039</v>
      </c>
    </row>
    <row r="15385" spans="1:7" x14ac:dyDescent="0.25">
      <c r="A15385" s="1">
        <v>150313554162151</v>
      </c>
      <c r="B15385">
        <v>16713833</v>
      </c>
      <c r="C15385" t="s">
        <v>7</v>
      </c>
      <c r="D15385">
        <v>1</v>
      </c>
      <c r="E15385" s="2">
        <v>42079</v>
      </c>
      <c r="F15385" t="s">
        <v>22</v>
      </c>
      <c r="G15385" t="s">
        <v>14040</v>
      </c>
    </row>
    <row r="15386" spans="1:7" x14ac:dyDescent="0.25">
      <c r="A15386" s="1">
        <v>150314672228495</v>
      </c>
      <c r="B15386">
        <v>16713849</v>
      </c>
      <c r="C15386" t="s">
        <v>7</v>
      </c>
      <c r="D15386">
        <v>1</v>
      </c>
      <c r="E15386" s="2">
        <v>42079</v>
      </c>
      <c r="F15386" t="s">
        <v>204</v>
      </c>
      <c r="G15386" t="s">
        <v>14041</v>
      </c>
    </row>
    <row r="15387" spans="1:7" x14ac:dyDescent="0.25">
      <c r="A15387" s="1">
        <v>150308240092667</v>
      </c>
      <c r="B15387">
        <v>16713891</v>
      </c>
      <c r="C15387" t="s">
        <v>7</v>
      </c>
      <c r="D15387">
        <v>1</v>
      </c>
      <c r="E15387" s="2">
        <v>42079</v>
      </c>
      <c r="F15387" t="s">
        <v>4754</v>
      </c>
      <c r="G15387" t="s">
        <v>14042</v>
      </c>
    </row>
    <row r="15388" spans="1:7" x14ac:dyDescent="0.25">
      <c r="A15388" s="1">
        <v>150308240092667</v>
      </c>
      <c r="B15388">
        <v>16713893</v>
      </c>
      <c r="C15388" t="s">
        <v>7</v>
      </c>
      <c r="D15388">
        <v>1</v>
      </c>
      <c r="E15388" s="2">
        <v>42079</v>
      </c>
      <c r="F15388" t="s">
        <v>4754</v>
      </c>
      <c r="G15388" t="s">
        <v>12328</v>
      </c>
    </row>
    <row r="15389" spans="1:7" x14ac:dyDescent="0.25">
      <c r="A15389" s="1">
        <v>150313345323575</v>
      </c>
      <c r="B15389">
        <v>16714090</v>
      </c>
      <c r="C15389" t="s">
        <v>7</v>
      </c>
      <c r="D15389">
        <v>1</v>
      </c>
      <c r="E15389" s="2">
        <v>42079</v>
      </c>
      <c r="F15389" t="s">
        <v>2510</v>
      </c>
      <c r="G15389" t="s">
        <v>14043</v>
      </c>
    </row>
    <row r="15390" spans="1:7" x14ac:dyDescent="0.25">
      <c r="A15390" s="1">
        <v>150312690227843</v>
      </c>
      <c r="B15390">
        <v>16714687</v>
      </c>
      <c r="C15390" t="s">
        <v>7</v>
      </c>
      <c r="D15390">
        <v>1</v>
      </c>
      <c r="E15390" s="2">
        <v>42079</v>
      </c>
      <c r="F15390" t="s">
        <v>131</v>
      </c>
      <c r="G15390" t="s">
        <v>14044</v>
      </c>
    </row>
    <row r="15391" spans="1:7" x14ac:dyDescent="0.25">
      <c r="A15391" s="1">
        <v>150305359694851</v>
      </c>
      <c r="B15391">
        <v>16714742</v>
      </c>
      <c r="C15391" t="s">
        <v>7</v>
      </c>
      <c r="D15391">
        <v>1</v>
      </c>
      <c r="E15391" s="2">
        <v>42079</v>
      </c>
      <c r="F15391" t="s">
        <v>254</v>
      </c>
      <c r="G15391" t="s">
        <v>14045</v>
      </c>
    </row>
    <row r="15392" spans="1:7" x14ac:dyDescent="0.25">
      <c r="A15392" s="1">
        <v>150313107382541</v>
      </c>
      <c r="B15392">
        <v>16715586</v>
      </c>
      <c r="C15392" t="s">
        <v>7</v>
      </c>
      <c r="D15392">
        <v>1</v>
      </c>
      <c r="E15392" s="2">
        <v>42079</v>
      </c>
      <c r="F15392" t="s">
        <v>2510</v>
      </c>
      <c r="G15392" t="s">
        <v>14046</v>
      </c>
    </row>
    <row r="15393" spans="1:7" x14ac:dyDescent="0.25">
      <c r="A15393" s="1">
        <v>150312327920741</v>
      </c>
      <c r="B15393">
        <v>16715603</v>
      </c>
      <c r="C15393" t="s">
        <v>7</v>
      </c>
      <c r="D15393">
        <v>1</v>
      </c>
      <c r="E15393" s="2">
        <v>42079</v>
      </c>
      <c r="F15393" t="s">
        <v>2510</v>
      </c>
      <c r="G15393" t="s">
        <v>14047</v>
      </c>
    </row>
    <row r="15394" spans="1:7" x14ac:dyDescent="0.25">
      <c r="A15394" s="1">
        <v>150313680433229</v>
      </c>
      <c r="B15394">
        <v>16715650</v>
      </c>
      <c r="C15394" t="s">
        <v>7</v>
      </c>
      <c r="D15394">
        <v>1</v>
      </c>
      <c r="E15394" s="2">
        <v>42079</v>
      </c>
      <c r="F15394" t="s">
        <v>204</v>
      </c>
      <c r="G15394" t="s">
        <v>14048</v>
      </c>
    </row>
    <row r="15395" spans="1:7" x14ac:dyDescent="0.25">
      <c r="A15395" s="1">
        <v>150226277676875</v>
      </c>
      <c r="B15395">
        <v>16715663</v>
      </c>
      <c r="C15395" t="s">
        <v>7</v>
      </c>
      <c r="D15395">
        <v>1</v>
      </c>
      <c r="E15395" s="2">
        <v>42079</v>
      </c>
      <c r="F15395" t="s">
        <v>204</v>
      </c>
      <c r="G15395" t="s">
        <v>14049</v>
      </c>
    </row>
    <row r="15396" spans="1:7" x14ac:dyDescent="0.25">
      <c r="A15396" s="1">
        <v>150228556285353</v>
      </c>
      <c r="B15396">
        <v>16715836</v>
      </c>
      <c r="C15396" t="s">
        <v>7</v>
      </c>
      <c r="D15396">
        <v>1</v>
      </c>
      <c r="E15396" s="2">
        <v>42079</v>
      </c>
      <c r="F15396" t="s">
        <v>87</v>
      </c>
      <c r="G15396" t="s">
        <v>14050</v>
      </c>
    </row>
    <row r="15397" spans="1:7" x14ac:dyDescent="0.25">
      <c r="A15397" s="1">
        <v>150220688213039</v>
      </c>
      <c r="B15397">
        <v>16715856</v>
      </c>
      <c r="C15397" t="s">
        <v>7</v>
      </c>
      <c r="D15397">
        <v>1</v>
      </c>
      <c r="E15397" s="2">
        <v>42079</v>
      </c>
      <c r="F15397" t="s">
        <v>932</v>
      </c>
      <c r="G15397" t="s">
        <v>14051</v>
      </c>
    </row>
    <row r="15398" spans="1:7" x14ac:dyDescent="0.25">
      <c r="A15398" s="1">
        <v>150311549371667</v>
      </c>
      <c r="B15398">
        <v>16715875</v>
      </c>
      <c r="C15398" t="s">
        <v>7</v>
      </c>
      <c r="D15398">
        <v>1</v>
      </c>
      <c r="E15398" s="2">
        <v>42079</v>
      </c>
      <c r="F15398" t="s">
        <v>6814</v>
      </c>
      <c r="G15398" t="s">
        <v>14052</v>
      </c>
    </row>
    <row r="15399" spans="1:7" x14ac:dyDescent="0.25">
      <c r="A15399" s="1">
        <v>150304327873319</v>
      </c>
      <c r="B15399">
        <v>16715881</v>
      </c>
      <c r="C15399" t="s">
        <v>7</v>
      </c>
      <c r="D15399">
        <v>1</v>
      </c>
      <c r="E15399" s="2">
        <v>42079</v>
      </c>
      <c r="F15399" t="s">
        <v>2267</v>
      </c>
      <c r="G15399" t="s">
        <v>14053</v>
      </c>
    </row>
    <row r="15400" spans="1:7" x14ac:dyDescent="0.25">
      <c r="A15400" s="1">
        <v>150313301261897</v>
      </c>
      <c r="B15400">
        <v>16715893</v>
      </c>
      <c r="C15400" t="s">
        <v>7</v>
      </c>
      <c r="D15400">
        <v>1</v>
      </c>
      <c r="E15400" s="2">
        <v>42079</v>
      </c>
      <c r="F15400" t="s">
        <v>932</v>
      </c>
      <c r="G15400" t="s">
        <v>11360</v>
      </c>
    </row>
    <row r="15401" spans="1:7" x14ac:dyDescent="0.25">
      <c r="A15401" s="1">
        <v>150305075827791</v>
      </c>
      <c r="B15401">
        <v>16715903</v>
      </c>
      <c r="C15401" t="s">
        <v>7</v>
      </c>
      <c r="D15401">
        <v>1</v>
      </c>
      <c r="E15401" s="2">
        <v>42079</v>
      </c>
      <c r="F15401" t="s">
        <v>2679</v>
      </c>
      <c r="G15401" t="s">
        <v>3907</v>
      </c>
    </row>
    <row r="15402" spans="1:7" x14ac:dyDescent="0.25">
      <c r="A15402" s="1">
        <v>150310413780837</v>
      </c>
      <c r="B15402">
        <v>16715915</v>
      </c>
      <c r="C15402" t="s">
        <v>16</v>
      </c>
      <c r="D15402">
        <v>1</v>
      </c>
      <c r="E15402" s="2">
        <v>42079</v>
      </c>
      <c r="F15402" t="s">
        <v>129</v>
      </c>
      <c r="G15402" t="s">
        <v>14054</v>
      </c>
    </row>
    <row r="15403" spans="1:7" x14ac:dyDescent="0.25">
      <c r="A15403" s="1">
        <v>150308265813037</v>
      </c>
      <c r="B15403">
        <v>16715990</v>
      </c>
      <c r="C15403" t="s">
        <v>7</v>
      </c>
      <c r="D15403">
        <v>1</v>
      </c>
      <c r="E15403" s="2">
        <v>42079</v>
      </c>
      <c r="F15403" t="s">
        <v>104</v>
      </c>
      <c r="G15403" t="s">
        <v>10685</v>
      </c>
    </row>
    <row r="15404" spans="1:7" x14ac:dyDescent="0.25">
      <c r="A15404" s="1">
        <v>150313672553851</v>
      </c>
      <c r="B15404">
        <v>16716144</v>
      </c>
      <c r="C15404" t="s">
        <v>7</v>
      </c>
      <c r="D15404">
        <v>1</v>
      </c>
      <c r="E15404" s="2">
        <v>42079</v>
      </c>
      <c r="F15404" t="s">
        <v>6814</v>
      </c>
      <c r="G15404" t="s">
        <v>14055</v>
      </c>
    </row>
    <row r="15405" spans="1:7" x14ac:dyDescent="0.25">
      <c r="A15405" s="1">
        <v>150309508135055</v>
      </c>
      <c r="B15405">
        <v>16716178</v>
      </c>
      <c r="C15405" t="s">
        <v>16</v>
      </c>
      <c r="D15405">
        <v>1</v>
      </c>
      <c r="E15405" s="2">
        <v>42079</v>
      </c>
      <c r="F15405" t="s">
        <v>508</v>
      </c>
      <c r="G15405" t="s">
        <v>14056</v>
      </c>
    </row>
    <row r="15406" spans="1:7" x14ac:dyDescent="0.25">
      <c r="A15406" s="1">
        <v>150312750356981</v>
      </c>
      <c r="B15406">
        <v>16716273</v>
      </c>
      <c r="C15406" t="s">
        <v>7</v>
      </c>
      <c r="D15406">
        <v>1</v>
      </c>
      <c r="E15406" s="2">
        <v>42079</v>
      </c>
      <c r="F15406" t="s">
        <v>1129</v>
      </c>
      <c r="G15406" t="s">
        <v>14057</v>
      </c>
    </row>
    <row r="15407" spans="1:7" x14ac:dyDescent="0.25">
      <c r="A15407" s="1">
        <v>150309567156223</v>
      </c>
      <c r="B15407">
        <v>16716288</v>
      </c>
      <c r="C15407" t="s">
        <v>16</v>
      </c>
      <c r="D15407">
        <v>1</v>
      </c>
      <c r="E15407" s="2">
        <v>42079</v>
      </c>
      <c r="F15407" t="s">
        <v>42</v>
      </c>
      <c r="G15407" t="s">
        <v>14058</v>
      </c>
    </row>
    <row r="15408" spans="1:7" x14ac:dyDescent="0.25">
      <c r="A15408" s="1">
        <v>150313242688563</v>
      </c>
      <c r="B15408">
        <v>16716299</v>
      </c>
      <c r="C15408" t="s">
        <v>7</v>
      </c>
      <c r="D15408">
        <v>1</v>
      </c>
      <c r="E15408" s="2">
        <v>42079</v>
      </c>
      <c r="F15408" t="s">
        <v>22</v>
      </c>
      <c r="G15408" t="s">
        <v>14059</v>
      </c>
    </row>
    <row r="15409" spans="1:7" x14ac:dyDescent="0.25">
      <c r="A15409" s="1">
        <v>150312503376651</v>
      </c>
      <c r="B15409">
        <v>16716345</v>
      </c>
      <c r="C15409" t="s">
        <v>7</v>
      </c>
      <c r="D15409">
        <v>1</v>
      </c>
      <c r="E15409" s="2">
        <v>42079</v>
      </c>
      <c r="F15409" t="s">
        <v>187</v>
      </c>
      <c r="G15409" t="s">
        <v>14060</v>
      </c>
    </row>
    <row r="15410" spans="1:7" x14ac:dyDescent="0.25">
      <c r="A15410" s="1">
        <v>150313686199097</v>
      </c>
      <c r="B15410">
        <v>16716352</v>
      </c>
      <c r="C15410" t="s">
        <v>7</v>
      </c>
      <c r="D15410">
        <v>1</v>
      </c>
      <c r="E15410" s="2">
        <v>42079</v>
      </c>
      <c r="F15410" t="s">
        <v>131</v>
      </c>
      <c r="G15410" t="s">
        <v>14061</v>
      </c>
    </row>
    <row r="15411" spans="1:7" x14ac:dyDescent="0.25">
      <c r="A15411" s="1">
        <v>150313198049801</v>
      </c>
      <c r="B15411">
        <v>16716407</v>
      </c>
      <c r="C15411" t="s">
        <v>7</v>
      </c>
      <c r="D15411">
        <v>1</v>
      </c>
      <c r="E15411" s="2">
        <v>42079</v>
      </c>
      <c r="F15411" t="s">
        <v>22</v>
      </c>
      <c r="G15411" t="s">
        <v>14062</v>
      </c>
    </row>
    <row r="15412" spans="1:7" x14ac:dyDescent="0.25">
      <c r="A15412" s="1">
        <v>150313190089755</v>
      </c>
      <c r="B15412">
        <v>16716481</v>
      </c>
      <c r="C15412" t="s">
        <v>7</v>
      </c>
      <c r="D15412">
        <v>1</v>
      </c>
      <c r="E15412" s="2">
        <v>42079</v>
      </c>
      <c r="F15412" t="s">
        <v>4754</v>
      </c>
      <c r="G15412" t="s">
        <v>14063</v>
      </c>
    </row>
    <row r="15413" spans="1:7" x14ac:dyDescent="0.25">
      <c r="A15413" s="1">
        <v>150311451818529</v>
      </c>
      <c r="B15413">
        <v>16716510</v>
      </c>
      <c r="C15413" t="s">
        <v>16</v>
      </c>
      <c r="D15413">
        <v>1</v>
      </c>
      <c r="E15413" s="2">
        <v>42079</v>
      </c>
      <c r="F15413" t="s">
        <v>2267</v>
      </c>
      <c r="G15413" t="s">
        <v>4474</v>
      </c>
    </row>
    <row r="15414" spans="1:7" x14ac:dyDescent="0.25">
      <c r="A15414" s="1">
        <v>150313174318069</v>
      </c>
      <c r="B15414">
        <v>16716692</v>
      </c>
      <c r="C15414" t="s">
        <v>7</v>
      </c>
      <c r="D15414">
        <v>1</v>
      </c>
      <c r="E15414" s="2">
        <v>42079</v>
      </c>
      <c r="F15414" t="s">
        <v>6814</v>
      </c>
      <c r="G15414" t="s">
        <v>14064</v>
      </c>
    </row>
    <row r="15415" spans="1:7" x14ac:dyDescent="0.25">
      <c r="A15415" s="1">
        <v>150313709939471</v>
      </c>
      <c r="B15415">
        <v>16716694</v>
      </c>
      <c r="C15415" t="s">
        <v>7</v>
      </c>
      <c r="D15415">
        <v>1</v>
      </c>
      <c r="E15415" s="2">
        <v>42079</v>
      </c>
      <c r="F15415" t="s">
        <v>508</v>
      </c>
      <c r="G15415" t="s">
        <v>14065</v>
      </c>
    </row>
    <row r="15416" spans="1:7" x14ac:dyDescent="0.25">
      <c r="A15416" s="1">
        <v>150308282357765</v>
      </c>
      <c r="B15416">
        <v>16716744</v>
      </c>
      <c r="C15416" t="s">
        <v>7</v>
      </c>
      <c r="D15416">
        <v>1</v>
      </c>
      <c r="E15416" s="2">
        <v>42079</v>
      </c>
      <c r="F15416" t="s">
        <v>131</v>
      </c>
      <c r="G15416" t="s">
        <v>14006</v>
      </c>
    </row>
    <row r="15417" spans="1:7" x14ac:dyDescent="0.25">
      <c r="A15417" s="1">
        <v>150305189711739</v>
      </c>
      <c r="B15417">
        <v>16716746</v>
      </c>
      <c r="C15417" t="s">
        <v>7</v>
      </c>
      <c r="D15417">
        <v>1</v>
      </c>
      <c r="E15417" s="2">
        <v>42079</v>
      </c>
      <c r="F15417" t="s">
        <v>236</v>
      </c>
      <c r="G15417" t="s">
        <v>14066</v>
      </c>
    </row>
    <row r="15418" spans="1:7" x14ac:dyDescent="0.25">
      <c r="A15418" s="1">
        <v>150313177641895</v>
      </c>
      <c r="B15418">
        <v>16716866</v>
      </c>
      <c r="C15418" t="s">
        <v>7</v>
      </c>
      <c r="D15418">
        <v>1</v>
      </c>
      <c r="E15418" s="2">
        <v>42079</v>
      </c>
      <c r="F15418" t="s">
        <v>2267</v>
      </c>
      <c r="G15418" t="s">
        <v>14067</v>
      </c>
    </row>
    <row r="15419" spans="1:7" x14ac:dyDescent="0.25">
      <c r="A15419" s="1">
        <v>150311408674263</v>
      </c>
      <c r="B15419">
        <v>16716879</v>
      </c>
      <c r="C15419" t="s">
        <v>7</v>
      </c>
      <c r="D15419">
        <v>1</v>
      </c>
      <c r="E15419" s="2">
        <v>42079</v>
      </c>
      <c r="F15419" t="s">
        <v>2510</v>
      </c>
      <c r="G15419" t="s">
        <v>14068</v>
      </c>
    </row>
    <row r="15420" spans="1:7" x14ac:dyDescent="0.25">
      <c r="A15420" s="1">
        <v>150224208284045</v>
      </c>
      <c r="B15420">
        <v>16716971</v>
      </c>
      <c r="C15420" t="s">
        <v>7</v>
      </c>
      <c r="D15420">
        <v>1</v>
      </c>
      <c r="E15420" s="2">
        <v>42079</v>
      </c>
      <c r="F15420" t="s">
        <v>123</v>
      </c>
      <c r="G15420" t="s">
        <v>14069</v>
      </c>
    </row>
    <row r="15421" spans="1:7" x14ac:dyDescent="0.25">
      <c r="A15421" s="1">
        <v>150313216091295</v>
      </c>
      <c r="B15421">
        <v>16716989</v>
      </c>
      <c r="C15421" t="s">
        <v>7</v>
      </c>
      <c r="D15421">
        <v>1</v>
      </c>
      <c r="E15421" s="2">
        <v>42079</v>
      </c>
      <c r="F15421" t="s">
        <v>7152</v>
      </c>
      <c r="G15421" t="s">
        <v>14070</v>
      </c>
    </row>
    <row r="15422" spans="1:7" x14ac:dyDescent="0.25">
      <c r="A15422" s="1">
        <v>150312608664957</v>
      </c>
      <c r="B15422">
        <v>16717079</v>
      </c>
      <c r="C15422" t="s">
        <v>16</v>
      </c>
      <c r="D15422">
        <v>1</v>
      </c>
      <c r="E15422" s="2">
        <v>42079</v>
      </c>
      <c r="F15422" t="s">
        <v>4754</v>
      </c>
      <c r="G15422" t="s">
        <v>14071</v>
      </c>
    </row>
    <row r="15423" spans="1:7" x14ac:dyDescent="0.25">
      <c r="A15423" s="1">
        <v>150312183085045</v>
      </c>
      <c r="B15423">
        <v>16717093</v>
      </c>
      <c r="C15423" t="s">
        <v>7</v>
      </c>
      <c r="D15423">
        <v>1</v>
      </c>
      <c r="E15423" s="2">
        <v>42079</v>
      </c>
      <c r="F15423" t="s">
        <v>22</v>
      </c>
      <c r="G15423" t="s">
        <v>14072</v>
      </c>
    </row>
    <row r="15424" spans="1:7" x14ac:dyDescent="0.25">
      <c r="A15424" s="1">
        <v>150312183085045</v>
      </c>
      <c r="B15424">
        <v>16717111</v>
      </c>
      <c r="C15424" t="s">
        <v>7</v>
      </c>
      <c r="D15424">
        <v>1</v>
      </c>
      <c r="E15424" s="2">
        <v>42079</v>
      </c>
      <c r="F15424" t="s">
        <v>22</v>
      </c>
      <c r="G15424" t="s">
        <v>14073</v>
      </c>
    </row>
    <row r="15425" spans="1:7" x14ac:dyDescent="0.25">
      <c r="A15425" s="1">
        <v>150303315918223</v>
      </c>
      <c r="B15425">
        <v>16717153</v>
      </c>
      <c r="C15425" t="s">
        <v>16</v>
      </c>
      <c r="D15425">
        <v>1</v>
      </c>
      <c r="E15425" s="2">
        <v>42079</v>
      </c>
      <c r="F15425" t="s">
        <v>22</v>
      </c>
      <c r="G15425" t="s">
        <v>3237</v>
      </c>
    </row>
    <row r="15426" spans="1:7" x14ac:dyDescent="0.25">
      <c r="A15426" s="1">
        <v>150308650209099</v>
      </c>
      <c r="B15426">
        <v>16717315</v>
      </c>
      <c r="C15426" t="s">
        <v>7</v>
      </c>
      <c r="D15426">
        <v>1</v>
      </c>
      <c r="E15426" s="2">
        <v>42079</v>
      </c>
      <c r="F15426" t="s">
        <v>18</v>
      </c>
      <c r="G15426" t="s">
        <v>14074</v>
      </c>
    </row>
    <row r="15427" spans="1:7" x14ac:dyDescent="0.25">
      <c r="A15427" s="1">
        <v>150308597031151</v>
      </c>
      <c r="B15427">
        <v>16717432</v>
      </c>
      <c r="C15427" t="s">
        <v>7</v>
      </c>
      <c r="D15427">
        <v>1</v>
      </c>
      <c r="E15427" s="2">
        <v>42079</v>
      </c>
      <c r="F15427" t="s">
        <v>6814</v>
      </c>
      <c r="G15427" t="s">
        <v>12243</v>
      </c>
    </row>
    <row r="15428" spans="1:7" x14ac:dyDescent="0.25">
      <c r="A15428" s="1">
        <v>150312217185541</v>
      </c>
      <c r="B15428">
        <v>16717467</v>
      </c>
      <c r="C15428" t="s">
        <v>7</v>
      </c>
      <c r="D15428">
        <v>1</v>
      </c>
      <c r="E15428" s="2">
        <v>42079</v>
      </c>
      <c r="F15428" t="s">
        <v>22</v>
      </c>
      <c r="G15428" t="s">
        <v>14075</v>
      </c>
    </row>
    <row r="15429" spans="1:7" x14ac:dyDescent="0.25">
      <c r="A15429" s="1">
        <v>150315162577291</v>
      </c>
      <c r="B15429">
        <v>16717493</v>
      </c>
      <c r="C15429" t="s">
        <v>7</v>
      </c>
      <c r="D15429">
        <v>1</v>
      </c>
      <c r="E15429" s="2">
        <v>42079</v>
      </c>
      <c r="F15429" t="s">
        <v>4754</v>
      </c>
      <c r="G15429" t="s">
        <v>351</v>
      </c>
    </row>
    <row r="15430" spans="1:7" x14ac:dyDescent="0.25">
      <c r="A15430" s="1">
        <v>150303615229789</v>
      </c>
      <c r="B15430">
        <v>16717523</v>
      </c>
      <c r="C15430" t="s">
        <v>7</v>
      </c>
      <c r="D15430">
        <v>1</v>
      </c>
      <c r="E15430" s="2">
        <v>42079</v>
      </c>
      <c r="F15430" t="s">
        <v>22</v>
      </c>
      <c r="G15430" t="s">
        <v>14076</v>
      </c>
    </row>
    <row r="15431" spans="1:7" x14ac:dyDescent="0.25">
      <c r="A15431" s="1">
        <v>150216571865601</v>
      </c>
      <c r="B15431">
        <v>16717550</v>
      </c>
      <c r="C15431" t="s">
        <v>7</v>
      </c>
      <c r="D15431">
        <v>1</v>
      </c>
      <c r="E15431" s="2">
        <v>42079</v>
      </c>
      <c r="F15431" t="s">
        <v>5296</v>
      </c>
      <c r="G15431" t="s">
        <v>14077</v>
      </c>
    </row>
    <row r="15432" spans="1:7" x14ac:dyDescent="0.25">
      <c r="A15432" s="1">
        <v>150313126958823</v>
      </c>
      <c r="B15432">
        <v>16717638</v>
      </c>
      <c r="C15432" t="s">
        <v>7</v>
      </c>
      <c r="D15432">
        <v>1</v>
      </c>
      <c r="E15432" s="2">
        <v>42079</v>
      </c>
      <c r="F15432" t="s">
        <v>407</v>
      </c>
      <c r="G15432" t="s">
        <v>4168</v>
      </c>
    </row>
    <row r="15433" spans="1:7" x14ac:dyDescent="0.25">
      <c r="A15433" s="1">
        <v>150312411108845</v>
      </c>
      <c r="B15433">
        <v>16717673</v>
      </c>
      <c r="C15433" t="s">
        <v>7</v>
      </c>
      <c r="D15433">
        <v>1</v>
      </c>
      <c r="E15433" s="2">
        <v>42079</v>
      </c>
      <c r="F15433" t="s">
        <v>22</v>
      </c>
      <c r="G15433" t="s">
        <v>12824</v>
      </c>
    </row>
    <row r="15434" spans="1:7" x14ac:dyDescent="0.25">
      <c r="A15434" s="1">
        <v>150309450855235</v>
      </c>
      <c r="B15434">
        <v>16717685</v>
      </c>
      <c r="C15434" t="s">
        <v>7</v>
      </c>
      <c r="D15434">
        <v>1</v>
      </c>
      <c r="E15434" s="2">
        <v>42079</v>
      </c>
      <c r="F15434" t="s">
        <v>111</v>
      </c>
      <c r="G15434" t="s">
        <v>14078</v>
      </c>
    </row>
    <row r="15435" spans="1:7" x14ac:dyDescent="0.25">
      <c r="A15435" s="1">
        <v>150313022674395</v>
      </c>
      <c r="B15435">
        <v>16717713</v>
      </c>
      <c r="C15435" t="s">
        <v>7</v>
      </c>
      <c r="D15435">
        <v>1</v>
      </c>
      <c r="E15435" s="2">
        <v>42079</v>
      </c>
      <c r="F15435" t="s">
        <v>2510</v>
      </c>
      <c r="G15435" t="s">
        <v>14079</v>
      </c>
    </row>
    <row r="15436" spans="1:7" x14ac:dyDescent="0.25">
      <c r="A15436" s="1">
        <v>150313345126449</v>
      </c>
      <c r="B15436">
        <v>16717727</v>
      </c>
      <c r="C15436" t="s">
        <v>7</v>
      </c>
      <c r="D15436">
        <v>1</v>
      </c>
      <c r="E15436" s="2">
        <v>42079</v>
      </c>
      <c r="F15436" t="s">
        <v>22</v>
      </c>
      <c r="G15436" t="s">
        <v>14080</v>
      </c>
    </row>
    <row r="15437" spans="1:7" x14ac:dyDescent="0.25">
      <c r="A15437" s="1">
        <v>150311303615429</v>
      </c>
      <c r="B15437">
        <v>16717777</v>
      </c>
      <c r="C15437" t="s">
        <v>7</v>
      </c>
      <c r="D15437">
        <v>1</v>
      </c>
      <c r="E15437" s="2">
        <v>42079</v>
      </c>
      <c r="F15437" t="s">
        <v>417</v>
      </c>
      <c r="G15437" t="s">
        <v>10495</v>
      </c>
    </row>
    <row r="15438" spans="1:7" x14ac:dyDescent="0.25">
      <c r="A15438" s="1">
        <v>150313315439651</v>
      </c>
      <c r="B15438">
        <v>16717821</v>
      </c>
      <c r="C15438" t="s">
        <v>7</v>
      </c>
      <c r="D15438">
        <v>1</v>
      </c>
      <c r="E15438" s="2">
        <v>42079</v>
      </c>
      <c r="F15438" t="s">
        <v>22</v>
      </c>
      <c r="G15438" t="s">
        <v>14081</v>
      </c>
    </row>
    <row r="15439" spans="1:7" x14ac:dyDescent="0.25">
      <c r="A15439" s="1">
        <v>150312597991159</v>
      </c>
      <c r="B15439">
        <v>16717860</v>
      </c>
      <c r="C15439" t="s">
        <v>7</v>
      </c>
      <c r="D15439">
        <v>1</v>
      </c>
      <c r="E15439" s="2">
        <v>42079</v>
      </c>
      <c r="F15439" t="s">
        <v>22</v>
      </c>
      <c r="G15439" t="s">
        <v>14082</v>
      </c>
    </row>
    <row r="15440" spans="1:7" x14ac:dyDescent="0.25">
      <c r="A15440" s="1">
        <v>150310256464891</v>
      </c>
      <c r="B15440">
        <v>16717889</v>
      </c>
      <c r="C15440" t="s">
        <v>7</v>
      </c>
      <c r="D15440">
        <v>1</v>
      </c>
      <c r="E15440" s="2">
        <v>42079</v>
      </c>
      <c r="F15440" t="s">
        <v>22</v>
      </c>
      <c r="G15440" t="s">
        <v>14083</v>
      </c>
    </row>
    <row r="15441" spans="1:7" x14ac:dyDescent="0.25">
      <c r="A15441" s="1">
        <v>150310359255815</v>
      </c>
      <c r="B15441">
        <v>16718019</v>
      </c>
      <c r="C15441" t="s">
        <v>7</v>
      </c>
      <c r="D15441">
        <v>1</v>
      </c>
      <c r="E15441" s="2">
        <v>42079</v>
      </c>
      <c r="F15441" t="s">
        <v>22</v>
      </c>
      <c r="G15441" t="s">
        <v>14084</v>
      </c>
    </row>
    <row r="15442" spans="1:7" x14ac:dyDescent="0.25">
      <c r="A15442" s="1">
        <v>150312597991159</v>
      </c>
      <c r="B15442">
        <v>16718042</v>
      </c>
      <c r="C15442" t="s">
        <v>7</v>
      </c>
      <c r="D15442">
        <v>1</v>
      </c>
      <c r="E15442" s="2">
        <v>42079</v>
      </c>
      <c r="F15442" t="s">
        <v>22</v>
      </c>
      <c r="G15442" t="s">
        <v>14085</v>
      </c>
    </row>
    <row r="15443" spans="1:7" x14ac:dyDescent="0.25">
      <c r="A15443" s="1">
        <v>150314342023937</v>
      </c>
      <c r="B15443">
        <v>16718097</v>
      </c>
      <c r="C15443" t="s">
        <v>7</v>
      </c>
      <c r="D15443">
        <v>1</v>
      </c>
      <c r="E15443" s="2">
        <v>42079</v>
      </c>
      <c r="F15443" t="s">
        <v>4754</v>
      </c>
      <c r="G15443" t="s">
        <v>14086</v>
      </c>
    </row>
    <row r="15444" spans="1:7" x14ac:dyDescent="0.25">
      <c r="A15444" s="1">
        <v>150314097975815</v>
      </c>
      <c r="B15444">
        <v>16718166</v>
      </c>
      <c r="C15444" t="s">
        <v>7</v>
      </c>
      <c r="D15444">
        <v>1</v>
      </c>
      <c r="E15444" s="2">
        <v>42079</v>
      </c>
      <c r="F15444" t="s">
        <v>2267</v>
      </c>
      <c r="G15444" t="s">
        <v>14087</v>
      </c>
    </row>
    <row r="15445" spans="1:7" x14ac:dyDescent="0.25">
      <c r="A15445" s="1">
        <v>150314097975815</v>
      </c>
      <c r="B15445">
        <v>16718192</v>
      </c>
      <c r="C15445" t="s">
        <v>7</v>
      </c>
      <c r="D15445">
        <v>1</v>
      </c>
      <c r="E15445" s="2">
        <v>42079</v>
      </c>
      <c r="F15445" t="s">
        <v>2267</v>
      </c>
      <c r="G15445" t="s">
        <v>14088</v>
      </c>
    </row>
    <row r="15446" spans="1:7" x14ac:dyDescent="0.25">
      <c r="A15446" s="1">
        <v>150301598091747</v>
      </c>
      <c r="B15446">
        <v>16718313</v>
      </c>
      <c r="C15446" t="s">
        <v>7</v>
      </c>
      <c r="D15446">
        <v>1</v>
      </c>
      <c r="E15446" s="2">
        <v>42079</v>
      </c>
      <c r="F15446" t="s">
        <v>123</v>
      </c>
      <c r="G15446" t="s">
        <v>14089</v>
      </c>
    </row>
    <row r="15447" spans="1:7" x14ac:dyDescent="0.25">
      <c r="A15447" s="1">
        <v>150311260751713</v>
      </c>
      <c r="B15447">
        <v>16718314</v>
      </c>
      <c r="C15447" t="s">
        <v>7</v>
      </c>
      <c r="D15447">
        <v>1</v>
      </c>
      <c r="E15447" s="2">
        <v>42079</v>
      </c>
      <c r="F15447" t="s">
        <v>78</v>
      </c>
      <c r="G15447" t="s">
        <v>14090</v>
      </c>
    </row>
    <row r="15448" spans="1:7" x14ac:dyDescent="0.25">
      <c r="A15448" s="1">
        <v>150313273346105</v>
      </c>
      <c r="B15448">
        <v>16718317</v>
      </c>
      <c r="C15448" t="s">
        <v>7</v>
      </c>
      <c r="D15448">
        <v>1</v>
      </c>
      <c r="E15448" s="2">
        <v>42079</v>
      </c>
      <c r="F15448" t="s">
        <v>4754</v>
      </c>
      <c r="G15448" t="s">
        <v>14091</v>
      </c>
    </row>
    <row r="15449" spans="1:7" x14ac:dyDescent="0.25">
      <c r="A15449" s="1">
        <v>150313273346105</v>
      </c>
      <c r="B15449">
        <v>16718335</v>
      </c>
      <c r="C15449" t="s">
        <v>7</v>
      </c>
      <c r="D15449">
        <v>1</v>
      </c>
      <c r="E15449" s="2">
        <v>42079</v>
      </c>
      <c r="F15449" t="s">
        <v>4754</v>
      </c>
      <c r="G15449" t="s">
        <v>14092</v>
      </c>
    </row>
    <row r="15450" spans="1:7" x14ac:dyDescent="0.25">
      <c r="A15450" s="1">
        <v>150301481451345</v>
      </c>
      <c r="B15450">
        <v>16718381</v>
      </c>
      <c r="C15450" t="s">
        <v>7</v>
      </c>
      <c r="D15450">
        <v>1</v>
      </c>
      <c r="E15450" s="2">
        <v>42079</v>
      </c>
      <c r="F15450" t="s">
        <v>74</v>
      </c>
      <c r="G15450" t="s">
        <v>14093</v>
      </c>
    </row>
    <row r="15451" spans="1:7" x14ac:dyDescent="0.25">
      <c r="A15451" s="1">
        <v>150308366837705</v>
      </c>
      <c r="B15451">
        <v>16718434</v>
      </c>
      <c r="C15451" t="s">
        <v>7</v>
      </c>
      <c r="D15451">
        <v>1</v>
      </c>
      <c r="E15451" s="2">
        <v>42079</v>
      </c>
      <c r="F15451" t="s">
        <v>2267</v>
      </c>
      <c r="G15451" t="s">
        <v>14094</v>
      </c>
    </row>
    <row r="15452" spans="1:7" x14ac:dyDescent="0.25">
      <c r="A15452" s="1">
        <v>150313637074983</v>
      </c>
      <c r="B15452">
        <v>16718663</v>
      </c>
      <c r="C15452" t="s">
        <v>7</v>
      </c>
      <c r="D15452">
        <v>1</v>
      </c>
      <c r="E15452" s="2">
        <v>42079</v>
      </c>
      <c r="F15452" t="s">
        <v>204</v>
      </c>
      <c r="G15452" t="s">
        <v>14095</v>
      </c>
    </row>
    <row r="15453" spans="1:7" x14ac:dyDescent="0.25">
      <c r="A15453" s="1">
        <v>150221307340071</v>
      </c>
      <c r="B15453">
        <v>16718985</v>
      </c>
      <c r="C15453" t="s">
        <v>7</v>
      </c>
      <c r="D15453">
        <v>1</v>
      </c>
      <c r="E15453" s="2">
        <v>42079</v>
      </c>
      <c r="F15453" t="s">
        <v>22</v>
      </c>
      <c r="G15453" t="s">
        <v>14096</v>
      </c>
    </row>
    <row r="15454" spans="1:7" x14ac:dyDescent="0.25">
      <c r="A15454" s="1">
        <v>150303485967161</v>
      </c>
      <c r="B15454">
        <v>16719008</v>
      </c>
      <c r="C15454" t="s">
        <v>7</v>
      </c>
      <c r="D15454">
        <v>1</v>
      </c>
      <c r="E15454" s="2">
        <v>42079</v>
      </c>
      <c r="F15454" t="s">
        <v>1073</v>
      </c>
      <c r="G15454" t="s">
        <v>3109</v>
      </c>
    </row>
    <row r="15455" spans="1:7" x14ac:dyDescent="0.25">
      <c r="A15455" s="1">
        <v>150308401183761</v>
      </c>
      <c r="B15455">
        <v>16719087</v>
      </c>
      <c r="C15455" t="s">
        <v>7</v>
      </c>
      <c r="D15455">
        <v>1</v>
      </c>
      <c r="E15455" s="2">
        <v>42079</v>
      </c>
      <c r="F15455" t="s">
        <v>129</v>
      </c>
      <c r="G15455" t="s">
        <v>14097</v>
      </c>
    </row>
    <row r="15456" spans="1:7" x14ac:dyDescent="0.25">
      <c r="A15456" s="1">
        <v>150309639763049</v>
      </c>
      <c r="B15456">
        <v>16719101</v>
      </c>
      <c r="C15456" t="s">
        <v>7</v>
      </c>
      <c r="D15456">
        <v>1</v>
      </c>
      <c r="E15456" s="2">
        <v>42079</v>
      </c>
      <c r="F15456" t="s">
        <v>2267</v>
      </c>
      <c r="G15456" t="s">
        <v>14098</v>
      </c>
    </row>
    <row r="15457" spans="1:7" x14ac:dyDescent="0.25">
      <c r="A15457" s="1">
        <v>150307197041425</v>
      </c>
      <c r="B15457">
        <v>16719118</v>
      </c>
      <c r="C15457" t="s">
        <v>7</v>
      </c>
      <c r="D15457">
        <v>1</v>
      </c>
      <c r="E15457" s="2">
        <v>42079</v>
      </c>
      <c r="F15457" t="s">
        <v>202</v>
      </c>
      <c r="G15457" t="s">
        <v>12748</v>
      </c>
    </row>
    <row r="15458" spans="1:7" x14ac:dyDescent="0.25">
      <c r="A15458" s="1">
        <v>150308493709941</v>
      </c>
      <c r="B15458">
        <v>16719247</v>
      </c>
      <c r="C15458" t="s">
        <v>7</v>
      </c>
      <c r="D15458">
        <v>1</v>
      </c>
      <c r="E15458" s="2">
        <v>42079</v>
      </c>
      <c r="F15458" t="s">
        <v>204</v>
      </c>
      <c r="G15458" t="s">
        <v>14099</v>
      </c>
    </row>
    <row r="15459" spans="1:7" x14ac:dyDescent="0.25">
      <c r="A15459" s="1">
        <v>150311170884627</v>
      </c>
      <c r="B15459">
        <v>16719273</v>
      </c>
      <c r="C15459" t="s">
        <v>7</v>
      </c>
      <c r="D15459">
        <v>1</v>
      </c>
      <c r="E15459" s="2">
        <v>42079</v>
      </c>
      <c r="F15459" t="s">
        <v>508</v>
      </c>
      <c r="G15459" t="s">
        <v>14100</v>
      </c>
    </row>
    <row r="15460" spans="1:7" x14ac:dyDescent="0.25">
      <c r="A15460" s="1">
        <v>150311139241337</v>
      </c>
      <c r="B15460">
        <v>16719358</v>
      </c>
      <c r="C15460" t="s">
        <v>7</v>
      </c>
      <c r="D15460">
        <v>1</v>
      </c>
      <c r="E15460" s="2">
        <v>42079</v>
      </c>
      <c r="F15460" t="s">
        <v>78</v>
      </c>
      <c r="G15460" t="s">
        <v>14101</v>
      </c>
    </row>
    <row r="15461" spans="1:7" x14ac:dyDescent="0.25">
      <c r="A15461" s="1">
        <v>150303561247131</v>
      </c>
      <c r="B15461">
        <v>16518255</v>
      </c>
      <c r="C15461" t="s">
        <v>7</v>
      </c>
      <c r="D15461">
        <v>1</v>
      </c>
      <c r="E15461" s="2">
        <v>42080</v>
      </c>
      <c r="F15461" t="s">
        <v>30</v>
      </c>
      <c r="G15461" t="s">
        <v>6808</v>
      </c>
    </row>
    <row r="15462" spans="1:7" x14ac:dyDescent="0.25">
      <c r="A15462" s="1">
        <v>150224636232149</v>
      </c>
      <c r="B15462">
        <v>16530981</v>
      </c>
      <c r="C15462" t="s">
        <v>7</v>
      </c>
      <c r="D15462">
        <v>1</v>
      </c>
      <c r="E15462" s="2">
        <v>42080</v>
      </c>
      <c r="F15462" t="s">
        <v>2062</v>
      </c>
      <c r="G15462" t="s">
        <v>14102</v>
      </c>
    </row>
    <row r="15463" spans="1:7" x14ac:dyDescent="0.25">
      <c r="A15463" s="1">
        <v>150301296542245</v>
      </c>
      <c r="B15463">
        <v>16536880</v>
      </c>
      <c r="C15463" t="s">
        <v>7</v>
      </c>
      <c r="D15463">
        <v>1</v>
      </c>
      <c r="E15463" s="2">
        <v>42080</v>
      </c>
      <c r="F15463" t="s">
        <v>87</v>
      </c>
      <c r="G15463" t="s">
        <v>14103</v>
      </c>
    </row>
    <row r="15464" spans="1:7" x14ac:dyDescent="0.25">
      <c r="A15464" s="1">
        <v>150221483058385</v>
      </c>
      <c r="B15464">
        <v>16541634</v>
      </c>
      <c r="C15464" t="s">
        <v>7</v>
      </c>
      <c r="D15464">
        <v>1</v>
      </c>
      <c r="E15464" s="2">
        <v>42080</v>
      </c>
      <c r="F15464" t="s">
        <v>2062</v>
      </c>
      <c r="G15464" t="s">
        <v>14104</v>
      </c>
    </row>
    <row r="15465" spans="1:7" x14ac:dyDescent="0.25">
      <c r="A15465" s="1">
        <v>150306477895957</v>
      </c>
      <c r="B15465">
        <v>16555609</v>
      </c>
      <c r="C15465" t="s">
        <v>7</v>
      </c>
      <c r="D15465">
        <v>1</v>
      </c>
      <c r="E15465" s="2">
        <v>42080</v>
      </c>
      <c r="F15465" t="s">
        <v>6979</v>
      </c>
      <c r="G15465" t="s">
        <v>14105</v>
      </c>
    </row>
    <row r="15466" spans="1:7" x14ac:dyDescent="0.25">
      <c r="A15466" s="1">
        <v>150221320729215</v>
      </c>
      <c r="B15466">
        <v>16555698</v>
      </c>
      <c r="C15466" t="s">
        <v>7</v>
      </c>
      <c r="D15466">
        <v>1</v>
      </c>
      <c r="E15466" s="2">
        <v>42080</v>
      </c>
      <c r="F15466" t="s">
        <v>2772</v>
      </c>
      <c r="G15466" t="s">
        <v>14106</v>
      </c>
    </row>
    <row r="15467" spans="1:7" x14ac:dyDescent="0.25">
      <c r="A15467" s="1">
        <v>150301571066735</v>
      </c>
      <c r="B15467">
        <v>16558477</v>
      </c>
      <c r="C15467" t="s">
        <v>7</v>
      </c>
      <c r="D15467">
        <v>1</v>
      </c>
      <c r="E15467" s="2">
        <v>42080</v>
      </c>
      <c r="F15467" t="s">
        <v>58</v>
      </c>
      <c r="G15467" t="s">
        <v>14107</v>
      </c>
    </row>
    <row r="15468" spans="1:7" x14ac:dyDescent="0.25">
      <c r="A15468" s="1">
        <v>150305461421857</v>
      </c>
      <c r="B15468">
        <v>16561255</v>
      </c>
      <c r="C15468" t="s">
        <v>7</v>
      </c>
      <c r="D15468">
        <v>1</v>
      </c>
      <c r="E15468" s="2">
        <v>42080</v>
      </c>
      <c r="F15468" t="s">
        <v>32</v>
      </c>
      <c r="G15468" t="s">
        <v>14108</v>
      </c>
    </row>
    <row r="15469" spans="1:7" x14ac:dyDescent="0.25">
      <c r="A15469" s="1">
        <v>150305251890055</v>
      </c>
      <c r="B15469">
        <v>16587378</v>
      </c>
      <c r="C15469" t="s">
        <v>7</v>
      </c>
      <c r="D15469">
        <v>1</v>
      </c>
      <c r="E15469" s="2">
        <v>42080</v>
      </c>
      <c r="F15469" t="s">
        <v>55</v>
      </c>
      <c r="G15469" t="s">
        <v>14109</v>
      </c>
    </row>
    <row r="15470" spans="1:7" x14ac:dyDescent="0.25">
      <c r="A15470" s="1">
        <v>150224575948353</v>
      </c>
      <c r="B15470">
        <v>16588356</v>
      </c>
      <c r="C15470" t="s">
        <v>7</v>
      </c>
      <c r="D15470">
        <v>1</v>
      </c>
      <c r="E15470" s="2">
        <v>42080</v>
      </c>
      <c r="F15470" t="s">
        <v>2062</v>
      </c>
      <c r="G15470" t="s">
        <v>14110</v>
      </c>
    </row>
    <row r="15471" spans="1:7" x14ac:dyDescent="0.25">
      <c r="A15471" s="1">
        <v>150301422259263</v>
      </c>
      <c r="B15471">
        <v>16588366</v>
      </c>
      <c r="C15471" t="s">
        <v>7</v>
      </c>
      <c r="D15471">
        <v>1</v>
      </c>
      <c r="E15471" s="2">
        <v>42080</v>
      </c>
      <c r="F15471" t="s">
        <v>87</v>
      </c>
      <c r="G15471" t="s">
        <v>14111</v>
      </c>
    </row>
    <row r="15472" spans="1:7" x14ac:dyDescent="0.25">
      <c r="A15472" s="1">
        <v>150222093174905</v>
      </c>
      <c r="B15472">
        <v>16591630</v>
      </c>
      <c r="C15472" t="s">
        <v>7</v>
      </c>
      <c r="D15472">
        <v>1</v>
      </c>
      <c r="E15472" s="2">
        <v>42080</v>
      </c>
      <c r="F15472" t="s">
        <v>87</v>
      </c>
      <c r="G15472" t="s">
        <v>14112</v>
      </c>
    </row>
    <row r="15473" spans="1:7" x14ac:dyDescent="0.25">
      <c r="A15473" s="1">
        <v>150308588669879</v>
      </c>
      <c r="B15473">
        <v>16594809</v>
      </c>
      <c r="C15473" t="s">
        <v>7</v>
      </c>
      <c r="D15473">
        <v>1</v>
      </c>
      <c r="E15473" s="2">
        <v>42080</v>
      </c>
      <c r="F15473" t="s">
        <v>207</v>
      </c>
      <c r="G15473" t="s">
        <v>8319</v>
      </c>
    </row>
    <row r="15474" spans="1:7" x14ac:dyDescent="0.25">
      <c r="A15474" s="1">
        <v>150306591350051</v>
      </c>
      <c r="B15474">
        <v>16604508</v>
      </c>
      <c r="C15474" t="s">
        <v>7</v>
      </c>
      <c r="D15474">
        <v>1</v>
      </c>
      <c r="E15474" s="2">
        <v>42080</v>
      </c>
      <c r="F15474" t="s">
        <v>42</v>
      </c>
      <c r="G15474" t="s">
        <v>14113</v>
      </c>
    </row>
    <row r="15475" spans="1:7" x14ac:dyDescent="0.25">
      <c r="A15475" s="1">
        <v>150308657102815</v>
      </c>
      <c r="B15475">
        <v>16605387</v>
      </c>
      <c r="C15475" t="s">
        <v>7</v>
      </c>
      <c r="D15475">
        <v>1</v>
      </c>
      <c r="E15475" s="2">
        <v>42080</v>
      </c>
      <c r="F15475" t="s">
        <v>30</v>
      </c>
      <c r="G15475" t="s">
        <v>14114</v>
      </c>
    </row>
    <row r="15476" spans="1:7" x14ac:dyDescent="0.25">
      <c r="A15476" s="1">
        <v>150307493605455</v>
      </c>
      <c r="B15476">
        <v>16605628</v>
      </c>
      <c r="C15476" t="s">
        <v>7</v>
      </c>
      <c r="D15476">
        <v>1</v>
      </c>
      <c r="E15476" s="2">
        <v>42080</v>
      </c>
      <c r="F15476" t="s">
        <v>2062</v>
      </c>
      <c r="G15476" t="s">
        <v>14115</v>
      </c>
    </row>
    <row r="15477" spans="1:7" x14ac:dyDescent="0.25">
      <c r="A15477" s="1">
        <v>150307304446917</v>
      </c>
      <c r="B15477">
        <v>16615910</v>
      </c>
      <c r="C15477" t="s">
        <v>7</v>
      </c>
      <c r="D15477">
        <v>1</v>
      </c>
      <c r="E15477" s="2">
        <v>42080</v>
      </c>
      <c r="F15477" t="s">
        <v>2062</v>
      </c>
      <c r="G15477" t="s">
        <v>3651</v>
      </c>
    </row>
    <row r="15478" spans="1:7" x14ac:dyDescent="0.25">
      <c r="A15478" s="1">
        <v>150308361576513</v>
      </c>
      <c r="B15478">
        <v>16617716</v>
      </c>
      <c r="C15478" t="s">
        <v>7</v>
      </c>
      <c r="D15478">
        <v>1</v>
      </c>
      <c r="E15478" s="2">
        <v>42080</v>
      </c>
      <c r="F15478" t="s">
        <v>2062</v>
      </c>
      <c r="G15478" t="s">
        <v>14116</v>
      </c>
    </row>
    <row r="15479" spans="1:7" x14ac:dyDescent="0.25">
      <c r="A15479" s="1">
        <v>150307621167697</v>
      </c>
      <c r="B15479">
        <v>16622584</v>
      </c>
      <c r="C15479" t="s">
        <v>7</v>
      </c>
      <c r="D15479">
        <v>1</v>
      </c>
      <c r="E15479" s="2">
        <v>42080</v>
      </c>
      <c r="F15479" t="s">
        <v>74</v>
      </c>
      <c r="G15479" t="s">
        <v>14117</v>
      </c>
    </row>
    <row r="15480" spans="1:7" x14ac:dyDescent="0.25">
      <c r="A15480" s="1">
        <v>150310727919905</v>
      </c>
      <c r="B15480">
        <v>16622971</v>
      </c>
      <c r="C15480" t="s">
        <v>7</v>
      </c>
      <c r="D15480">
        <v>1</v>
      </c>
      <c r="E15480" s="2">
        <v>42080</v>
      </c>
      <c r="F15480" t="s">
        <v>131</v>
      </c>
      <c r="G15480" t="s">
        <v>14118</v>
      </c>
    </row>
    <row r="15481" spans="1:7" x14ac:dyDescent="0.25">
      <c r="A15481" s="1">
        <v>150308735218781</v>
      </c>
      <c r="B15481">
        <v>16623013</v>
      </c>
      <c r="C15481" t="s">
        <v>7</v>
      </c>
      <c r="D15481">
        <v>1</v>
      </c>
      <c r="E15481" s="2">
        <v>42080</v>
      </c>
      <c r="F15481" t="s">
        <v>1781</v>
      </c>
      <c r="G15481" t="s">
        <v>14119</v>
      </c>
    </row>
    <row r="15482" spans="1:7" x14ac:dyDescent="0.25">
      <c r="A15482" s="1">
        <v>150307617986735</v>
      </c>
      <c r="B15482">
        <v>16623686</v>
      </c>
      <c r="C15482" t="s">
        <v>7</v>
      </c>
      <c r="D15482">
        <v>1</v>
      </c>
      <c r="E15482" s="2">
        <v>42080</v>
      </c>
      <c r="F15482" t="s">
        <v>131</v>
      </c>
      <c r="G15482" t="s">
        <v>14120</v>
      </c>
    </row>
    <row r="15483" spans="1:7" x14ac:dyDescent="0.25">
      <c r="A15483" s="1">
        <v>150309608225639</v>
      </c>
      <c r="B15483">
        <v>16624283</v>
      </c>
      <c r="C15483" t="s">
        <v>7</v>
      </c>
      <c r="D15483">
        <v>1</v>
      </c>
      <c r="E15483" s="2">
        <v>42080</v>
      </c>
      <c r="F15483" t="s">
        <v>30</v>
      </c>
      <c r="G15483" t="s">
        <v>14121</v>
      </c>
    </row>
    <row r="15484" spans="1:7" x14ac:dyDescent="0.25">
      <c r="A15484" s="1">
        <v>150309250808239</v>
      </c>
      <c r="B15484">
        <v>16625411</v>
      </c>
      <c r="C15484" t="s">
        <v>7</v>
      </c>
      <c r="D15484">
        <v>1</v>
      </c>
      <c r="E15484" s="2">
        <v>42080</v>
      </c>
      <c r="F15484" t="s">
        <v>30</v>
      </c>
      <c r="G15484" t="s">
        <v>14122</v>
      </c>
    </row>
    <row r="15485" spans="1:7" x14ac:dyDescent="0.25">
      <c r="A15485" s="1">
        <v>150305457756941</v>
      </c>
      <c r="B15485">
        <v>16625924</v>
      </c>
      <c r="C15485" t="s">
        <v>16</v>
      </c>
      <c r="D15485">
        <v>1</v>
      </c>
      <c r="E15485" s="2">
        <v>42080</v>
      </c>
      <c r="F15485" t="s">
        <v>64</v>
      </c>
      <c r="G15485" t="s">
        <v>597</v>
      </c>
    </row>
    <row r="15486" spans="1:7" x14ac:dyDescent="0.25">
      <c r="A15486" s="1">
        <v>150307352116647</v>
      </c>
      <c r="B15486">
        <v>16628550</v>
      </c>
      <c r="C15486" t="s">
        <v>7</v>
      </c>
      <c r="D15486">
        <v>1</v>
      </c>
      <c r="E15486" s="2">
        <v>42080</v>
      </c>
      <c r="F15486" t="s">
        <v>30</v>
      </c>
      <c r="G15486" t="s">
        <v>14123</v>
      </c>
    </row>
    <row r="15487" spans="1:7" x14ac:dyDescent="0.25">
      <c r="A15487" s="1">
        <v>150310417864055</v>
      </c>
      <c r="B15487">
        <v>16628594</v>
      </c>
      <c r="C15487" t="s">
        <v>7</v>
      </c>
      <c r="D15487">
        <v>1</v>
      </c>
      <c r="E15487" s="2">
        <v>42080</v>
      </c>
      <c r="F15487" t="s">
        <v>30</v>
      </c>
      <c r="G15487" t="s">
        <v>14124</v>
      </c>
    </row>
    <row r="15488" spans="1:7" x14ac:dyDescent="0.25">
      <c r="A15488" s="1">
        <v>150227254666543</v>
      </c>
      <c r="B15488">
        <v>16635611</v>
      </c>
      <c r="C15488" t="s">
        <v>7</v>
      </c>
      <c r="D15488">
        <v>1</v>
      </c>
      <c r="E15488" s="2">
        <v>42080</v>
      </c>
      <c r="F15488" t="s">
        <v>165</v>
      </c>
      <c r="G15488" t="s">
        <v>14125</v>
      </c>
    </row>
    <row r="15489" spans="1:7" x14ac:dyDescent="0.25">
      <c r="A15489" s="1">
        <v>150304378954531</v>
      </c>
      <c r="B15489">
        <v>16639386</v>
      </c>
      <c r="C15489" t="s">
        <v>16</v>
      </c>
      <c r="D15489">
        <v>1</v>
      </c>
      <c r="E15489" s="2">
        <v>42080</v>
      </c>
      <c r="F15489" t="s">
        <v>48</v>
      </c>
      <c r="G15489" t="s">
        <v>14126</v>
      </c>
    </row>
    <row r="15490" spans="1:7" x14ac:dyDescent="0.25">
      <c r="A15490" s="1">
        <v>150311080783445</v>
      </c>
      <c r="B15490">
        <v>16642216</v>
      </c>
      <c r="C15490" t="s">
        <v>16</v>
      </c>
      <c r="D15490">
        <v>1</v>
      </c>
      <c r="E15490" s="2">
        <v>42080</v>
      </c>
      <c r="F15490" t="s">
        <v>1943</v>
      </c>
      <c r="G15490" t="s">
        <v>14127</v>
      </c>
    </row>
    <row r="15491" spans="1:7" x14ac:dyDescent="0.25">
      <c r="A15491" s="1">
        <v>150310105724041</v>
      </c>
      <c r="B15491">
        <v>16643799</v>
      </c>
      <c r="C15491" t="s">
        <v>7</v>
      </c>
      <c r="D15491">
        <v>1</v>
      </c>
      <c r="E15491" s="2">
        <v>42080</v>
      </c>
      <c r="F15491" t="s">
        <v>207</v>
      </c>
      <c r="G15491" t="s">
        <v>14128</v>
      </c>
    </row>
    <row r="15492" spans="1:7" x14ac:dyDescent="0.25">
      <c r="A15492" s="1">
        <v>150306583029973</v>
      </c>
      <c r="B15492">
        <v>16644133</v>
      </c>
      <c r="C15492" t="s">
        <v>7</v>
      </c>
      <c r="D15492">
        <v>1</v>
      </c>
      <c r="E15492" s="2">
        <v>42080</v>
      </c>
      <c r="F15492" t="s">
        <v>14129</v>
      </c>
      <c r="G15492" t="s">
        <v>14130</v>
      </c>
    </row>
    <row r="15493" spans="1:7" x14ac:dyDescent="0.25">
      <c r="A15493" s="1">
        <v>150309591003835</v>
      </c>
      <c r="B15493">
        <v>16644155</v>
      </c>
      <c r="C15493" t="s">
        <v>7</v>
      </c>
      <c r="D15493">
        <v>1</v>
      </c>
      <c r="E15493" s="2">
        <v>42080</v>
      </c>
      <c r="F15493" t="s">
        <v>48</v>
      </c>
      <c r="G15493" t="s">
        <v>14131</v>
      </c>
    </row>
    <row r="15494" spans="1:7" x14ac:dyDescent="0.25">
      <c r="A15494" s="1">
        <v>150310156504501</v>
      </c>
      <c r="B15494">
        <v>16645572</v>
      </c>
      <c r="C15494" t="s">
        <v>7</v>
      </c>
      <c r="D15494">
        <v>1</v>
      </c>
      <c r="E15494" s="2">
        <v>42080</v>
      </c>
      <c r="F15494" t="s">
        <v>87</v>
      </c>
      <c r="G15494" t="s">
        <v>8794</v>
      </c>
    </row>
    <row r="15495" spans="1:7" x14ac:dyDescent="0.25">
      <c r="A15495" s="1">
        <v>150306619082703</v>
      </c>
      <c r="B15495">
        <v>16650177</v>
      </c>
      <c r="C15495" t="s">
        <v>7</v>
      </c>
      <c r="D15495">
        <v>1</v>
      </c>
      <c r="E15495" s="2">
        <v>42080</v>
      </c>
      <c r="F15495" t="s">
        <v>48</v>
      </c>
      <c r="G15495" t="s">
        <v>14132</v>
      </c>
    </row>
    <row r="15496" spans="1:7" x14ac:dyDescent="0.25">
      <c r="A15496" s="1">
        <v>150309625815929</v>
      </c>
      <c r="B15496">
        <v>16652522</v>
      </c>
      <c r="C15496" t="s">
        <v>7</v>
      </c>
      <c r="D15496">
        <v>1</v>
      </c>
      <c r="E15496" s="2">
        <v>42080</v>
      </c>
      <c r="F15496" t="s">
        <v>1632</v>
      </c>
      <c r="G15496" t="s">
        <v>14133</v>
      </c>
    </row>
    <row r="15497" spans="1:7" x14ac:dyDescent="0.25">
      <c r="A15497" s="1">
        <v>150310448095247</v>
      </c>
      <c r="B15497">
        <v>16655689</v>
      </c>
      <c r="C15497" t="s">
        <v>7</v>
      </c>
      <c r="D15497">
        <v>1</v>
      </c>
      <c r="E15497" s="2">
        <v>42080</v>
      </c>
      <c r="F15497" t="s">
        <v>42</v>
      </c>
      <c r="G15497" t="s">
        <v>14134</v>
      </c>
    </row>
    <row r="15498" spans="1:7" x14ac:dyDescent="0.25">
      <c r="A15498" s="1">
        <v>150310561773883</v>
      </c>
      <c r="B15498">
        <v>16656185</v>
      </c>
      <c r="C15498" t="s">
        <v>7</v>
      </c>
      <c r="D15498">
        <v>1</v>
      </c>
      <c r="E15498" s="2">
        <v>42080</v>
      </c>
      <c r="F15498" t="s">
        <v>207</v>
      </c>
      <c r="G15498" t="s">
        <v>14135</v>
      </c>
    </row>
    <row r="15499" spans="1:7" x14ac:dyDescent="0.25">
      <c r="A15499" s="1">
        <v>150309667062737</v>
      </c>
      <c r="B15499">
        <v>16657596</v>
      </c>
      <c r="C15499" t="s">
        <v>7</v>
      </c>
      <c r="D15499">
        <v>1</v>
      </c>
      <c r="E15499" s="2">
        <v>42080</v>
      </c>
      <c r="F15499" t="s">
        <v>20</v>
      </c>
      <c r="G15499" t="s">
        <v>4582</v>
      </c>
    </row>
    <row r="15500" spans="1:7" x14ac:dyDescent="0.25">
      <c r="A15500" s="1">
        <v>150303275919581</v>
      </c>
      <c r="B15500">
        <v>16658655</v>
      </c>
      <c r="C15500" t="s">
        <v>7</v>
      </c>
      <c r="D15500">
        <v>1</v>
      </c>
      <c r="E15500" s="2">
        <v>42080</v>
      </c>
      <c r="F15500" t="s">
        <v>8</v>
      </c>
      <c r="G15500" t="s">
        <v>14136</v>
      </c>
    </row>
    <row r="15501" spans="1:7" x14ac:dyDescent="0.25">
      <c r="A15501" s="1">
        <v>150306649241589</v>
      </c>
      <c r="B15501">
        <v>16659136</v>
      </c>
      <c r="C15501" t="s">
        <v>7</v>
      </c>
      <c r="D15501">
        <v>1</v>
      </c>
      <c r="E15501" s="2">
        <v>42080</v>
      </c>
      <c r="F15501" t="s">
        <v>10</v>
      </c>
      <c r="G15501" t="s">
        <v>14137</v>
      </c>
    </row>
    <row r="15502" spans="1:7" x14ac:dyDescent="0.25">
      <c r="A15502" s="1">
        <v>150216321630145</v>
      </c>
      <c r="B15502">
        <v>16659416</v>
      </c>
      <c r="C15502" t="s">
        <v>7</v>
      </c>
      <c r="D15502">
        <v>1</v>
      </c>
      <c r="E15502" s="2">
        <v>42080</v>
      </c>
      <c r="F15502" t="s">
        <v>64</v>
      </c>
      <c r="G15502" t="s">
        <v>14138</v>
      </c>
    </row>
    <row r="15503" spans="1:7" x14ac:dyDescent="0.25">
      <c r="A15503" s="1">
        <v>150305557684321</v>
      </c>
      <c r="B15503">
        <v>16659448</v>
      </c>
      <c r="C15503" t="s">
        <v>7</v>
      </c>
      <c r="D15503">
        <v>1</v>
      </c>
      <c r="E15503" s="2">
        <v>42080</v>
      </c>
      <c r="F15503" t="s">
        <v>1632</v>
      </c>
      <c r="G15503" t="s">
        <v>14139</v>
      </c>
    </row>
    <row r="15504" spans="1:7" x14ac:dyDescent="0.25">
      <c r="A15504" s="1">
        <v>150310652261903</v>
      </c>
      <c r="B15504">
        <v>16659958</v>
      </c>
      <c r="C15504" t="s">
        <v>7</v>
      </c>
      <c r="D15504">
        <v>1</v>
      </c>
      <c r="E15504" s="2">
        <v>42080</v>
      </c>
      <c r="F15504" t="s">
        <v>238</v>
      </c>
      <c r="G15504" t="s">
        <v>14140</v>
      </c>
    </row>
    <row r="15505" spans="1:7" x14ac:dyDescent="0.25">
      <c r="A15505" s="1">
        <v>150305150124263</v>
      </c>
      <c r="B15505">
        <v>16659963</v>
      </c>
      <c r="C15505" t="s">
        <v>7</v>
      </c>
      <c r="D15505">
        <v>1</v>
      </c>
      <c r="E15505" s="2">
        <v>42080</v>
      </c>
      <c r="F15505" t="s">
        <v>207</v>
      </c>
      <c r="G15505" t="s">
        <v>14141</v>
      </c>
    </row>
    <row r="15506" spans="1:7" x14ac:dyDescent="0.25">
      <c r="A15506" s="1">
        <v>150307352637919</v>
      </c>
      <c r="B15506">
        <v>16660136</v>
      </c>
      <c r="C15506" t="s">
        <v>7</v>
      </c>
      <c r="D15506">
        <v>1</v>
      </c>
      <c r="E15506" s="2">
        <v>42080</v>
      </c>
      <c r="F15506" t="s">
        <v>64</v>
      </c>
      <c r="G15506" t="s">
        <v>14142</v>
      </c>
    </row>
    <row r="15507" spans="1:7" x14ac:dyDescent="0.25">
      <c r="A15507" s="1">
        <v>150306642300127</v>
      </c>
      <c r="B15507">
        <v>16660168</v>
      </c>
      <c r="C15507" t="s">
        <v>16</v>
      </c>
      <c r="D15507">
        <v>1</v>
      </c>
      <c r="E15507" s="2">
        <v>42080</v>
      </c>
      <c r="F15507" t="s">
        <v>129</v>
      </c>
      <c r="G15507" t="s">
        <v>14143</v>
      </c>
    </row>
    <row r="15508" spans="1:7" x14ac:dyDescent="0.25">
      <c r="A15508" s="1">
        <v>150305316314849</v>
      </c>
      <c r="B15508">
        <v>16661828</v>
      </c>
      <c r="C15508" t="s">
        <v>7</v>
      </c>
      <c r="D15508">
        <v>1</v>
      </c>
      <c r="E15508" s="2">
        <v>42080</v>
      </c>
      <c r="F15508" t="s">
        <v>42</v>
      </c>
      <c r="G15508" t="s">
        <v>14144</v>
      </c>
    </row>
    <row r="15509" spans="1:7" x14ac:dyDescent="0.25">
      <c r="A15509" s="1">
        <v>150311624469059</v>
      </c>
      <c r="B15509">
        <v>16661922</v>
      </c>
      <c r="C15509" t="s">
        <v>7</v>
      </c>
      <c r="D15509">
        <v>1</v>
      </c>
      <c r="E15509" s="2">
        <v>42080</v>
      </c>
      <c r="F15509" t="s">
        <v>2267</v>
      </c>
      <c r="G15509" t="s">
        <v>6359</v>
      </c>
    </row>
    <row r="15510" spans="1:7" x14ac:dyDescent="0.25">
      <c r="A15510" s="1">
        <v>150308270920999</v>
      </c>
      <c r="B15510">
        <v>16662322</v>
      </c>
      <c r="C15510" t="s">
        <v>7</v>
      </c>
      <c r="D15510">
        <v>1</v>
      </c>
      <c r="E15510" s="2">
        <v>42080</v>
      </c>
      <c r="F15510" t="s">
        <v>20</v>
      </c>
      <c r="G15510" t="s">
        <v>11033</v>
      </c>
    </row>
    <row r="15511" spans="1:7" x14ac:dyDescent="0.25">
      <c r="A15511" s="1">
        <v>150308662055717</v>
      </c>
      <c r="B15511">
        <v>16663473</v>
      </c>
      <c r="C15511" t="s">
        <v>7</v>
      </c>
      <c r="D15511">
        <v>1</v>
      </c>
      <c r="E15511" s="2">
        <v>42080</v>
      </c>
      <c r="F15511" t="s">
        <v>297</v>
      </c>
      <c r="G15511" t="s">
        <v>14145</v>
      </c>
    </row>
    <row r="15512" spans="1:7" x14ac:dyDescent="0.25">
      <c r="A15512" s="1">
        <v>150305448784961</v>
      </c>
      <c r="B15512">
        <v>16664955</v>
      </c>
      <c r="C15512" t="s">
        <v>7</v>
      </c>
      <c r="D15512">
        <v>1</v>
      </c>
      <c r="E15512" s="2">
        <v>42080</v>
      </c>
      <c r="F15512" t="s">
        <v>2060</v>
      </c>
      <c r="G15512" t="s">
        <v>14146</v>
      </c>
    </row>
    <row r="15513" spans="1:7" x14ac:dyDescent="0.25">
      <c r="A15513" s="1">
        <v>150307494703551</v>
      </c>
      <c r="B15513">
        <v>16665563</v>
      </c>
      <c r="C15513" t="s">
        <v>7</v>
      </c>
      <c r="D15513">
        <v>1</v>
      </c>
      <c r="E15513" s="2">
        <v>42080</v>
      </c>
      <c r="F15513" t="s">
        <v>331</v>
      </c>
      <c r="G15513" t="s">
        <v>14147</v>
      </c>
    </row>
    <row r="15514" spans="1:7" x14ac:dyDescent="0.25">
      <c r="A15514" s="1">
        <v>150309708733449</v>
      </c>
      <c r="B15514">
        <v>16666026</v>
      </c>
      <c r="C15514" t="s">
        <v>7</v>
      </c>
      <c r="D15514">
        <v>1</v>
      </c>
      <c r="E15514" s="2">
        <v>42080</v>
      </c>
      <c r="F15514" t="s">
        <v>20</v>
      </c>
      <c r="G15514" t="s">
        <v>12256</v>
      </c>
    </row>
    <row r="15515" spans="1:7" x14ac:dyDescent="0.25">
      <c r="A15515" s="1">
        <v>150306614095873</v>
      </c>
      <c r="B15515">
        <v>16666743</v>
      </c>
      <c r="C15515" t="s">
        <v>7</v>
      </c>
      <c r="D15515">
        <v>1</v>
      </c>
      <c r="E15515" s="2">
        <v>42080</v>
      </c>
      <c r="F15515" t="s">
        <v>48</v>
      </c>
      <c r="G15515" t="s">
        <v>14148</v>
      </c>
    </row>
    <row r="15516" spans="1:7" x14ac:dyDescent="0.25">
      <c r="A15516" s="1">
        <v>150308399895477</v>
      </c>
      <c r="B15516">
        <v>16666979</v>
      </c>
      <c r="C15516" t="s">
        <v>7</v>
      </c>
      <c r="D15516">
        <v>1</v>
      </c>
      <c r="E15516" s="2">
        <v>42080</v>
      </c>
      <c r="F15516" t="s">
        <v>104</v>
      </c>
      <c r="G15516" t="s">
        <v>14149</v>
      </c>
    </row>
    <row r="15517" spans="1:7" x14ac:dyDescent="0.25">
      <c r="A15517" s="1">
        <v>150308632689647</v>
      </c>
      <c r="B15517">
        <v>16667903</v>
      </c>
      <c r="C15517" t="s">
        <v>7</v>
      </c>
      <c r="D15517">
        <v>1</v>
      </c>
      <c r="E15517" s="2">
        <v>42080</v>
      </c>
      <c r="F15517" t="s">
        <v>126</v>
      </c>
      <c r="G15517" t="s">
        <v>14150</v>
      </c>
    </row>
    <row r="15518" spans="1:7" x14ac:dyDescent="0.25">
      <c r="A15518" s="1">
        <v>150309659859409</v>
      </c>
      <c r="B15518">
        <v>16668139</v>
      </c>
      <c r="C15518" t="s">
        <v>7</v>
      </c>
      <c r="D15518">
        <v>1</v>
      </c>
      <c r="E15518" s="2">
        <v>42080</v>
      </c>
      <c r="F15518" t="s">
        <v>64</v>
      </c>
      <c r="G15518" t="s">
        <v>14151</v>
      </c>
    </row>
    <row r="15519" spans="1:7" x14ac:dyDescent="0.25">
      <c r="A15519" s="1">
        <v>150307598360901</v>
      </c>
      <c r="B15519">
        <v>16669202</v>
      </c>
      <c r="C15519" t="s">
        <v>7</v>
      </c>
      <c r="D15519">
        <v>1</v>
      </c>
      <c r="E15519" s="2">
        <v>42080</v>
      </c>
      <c r="F15519" t="s">
        <v>139</v>
      </c>
      <c r="G15519" t="s">
        <v>14152</v>
      </c>
    </row>
    <row r="15520" spans="1:7" x14ac:dyDescent="0.25">
      <c r="A15520" s="1">
        <v>150305385409477</v>
      </c>
      <c r="B15520">
        <v>16669257</v>
      </c>
      <c r="C15520" t="s">
        <v>7</v>
      </c>
      <c r="D15520">
        <v>1</v>
      </c>
      <c r="E15520" s="2">
        <v>42080</v>
      </c>
      <c r="F15520" t="s">
        <v>139</v>
      </c>
      <c r="G15520" t="s">
        <v>14153</v>
      </c>
    </row>
    <row r="15521" spans="1:7" x14ac:dyDescent="0.25">
      <c r="A15521" s="1">
        <v>150303655920461</v>
      </c>
      <c r="B15521">
        <v>16669368</v>
      </c>
      <c r="C15521" t="s">
        <v>7</v>
      </c>
      <c r="D15521">
        <v>1</v>
      </c>
      <c r="E15521" s="2">
        <v>42080</v>
      </c>
      <c r="F15521" t="s">
        <v>20</v>
      </c>
      <c r="G15521" t="s">
        <v>14154</v>
      </c>
    </row>
    <row r="15522" spans="1:7" x14ac:dyDescent="0.25">
      <c r="A15522" s="1">
        <v>150224246923939</v>
      </c>
      <c r="B15522">
        <v>16669484</v>
      </c>
      <c r="C15522" t="s">
        <v>7</v>
      </c>
      <c r="D15522">
        <v>1</v>
      </c>
      <c r="E15522" s="2">
        <v>42080</v>
      </c>
      <c r="F15522" t="s">
        <v>84</v>
      </c>
      <c r="G15522" t="s">
        <v>14155</v>
      </c>
    </row>
    <row r="15523" spans="1:7" x14ac:dyDescent="0.25">
      <c r="A15523" s="1">
        <v>150310201899505</v>
      </c>
      <c r="B15523">
        <v>16670310</v>
      </c>
      <c r="C15523" t="s">
        <v>7</v>
      </c>
      <c r="D15523">
        <v>1</v>
      </c>
      <c r="E15523" s="2">
        <v>42080</v>
      </c>
      <c r="F15523" t="s">
        <v>48</v>
      </c>
      <c r="G15523" t="s">
        <v>14156</v>
      </c>
    </row>
    <row r="15524" spans="1:7" x14ac:dyDescent="0.25">
      <c r="A15524" s="1">
        <v>150305387253395</v>
      </c>
      <c r="B15524">
        <v>16671364</v>
      </c>
      <c r="C15524" t="s">
        <v>7</v>
      </c>
      <c r="D15524">
        <v>1</v>
      </c>
      <c r="E15524" s="2">
        <v>42080</v>
      </c>
      <c r="F15524" t="s">
        <v>55</v>
      </c>
      <c r="G15524" t="s">
        <v>14157</v>
      </c>
    </row>
    <row r="15525" spans="1:7" x14ac:dyDescent="0.25">
      <c r="A15525" s="1">
        <v>150218519936597</v>
      </c>
      <c r="B15525">
        <v>16671450</v>
      </c>
      <c r="C15525" t="s">
        <v>7</v>
      </c>
      <c r="D15525">
        <v>1</v>
      </c>
      <c r="E15525" s="2">
        <v>42080</v>
      </c>
      <c r="F15525" t="s">
        <v>6979</v>
      </c>
      <c r="G15525" t="s">
        <v>14158</v>
      </c>
    </row>
    <row r="15526" spans="1:7" x14ac:dyDescent="0.25">
      <c r="A15526" s="1">
        <v>150310727919905</v>
      </c>
      <c r="B15526">
        <v>16671794</v>
      </c>
      <c r="C15526" t="s">
        <v>7</v>
      </c>
      <c r="D15526">
        <v>1</v>
      </c>
      <c r="E15526" s="2">
        <v>42080</v>
      </c>
      <c r="F15526" t="s">
        <v>131</v>
      </c>
      <c r="G15526" t="s">
        <v>2905</v>
      </c>
    </row>
    <row r="15527" spans="1:7" x14ac:dyDescent="0.25">
      <c r="A15527" s="1">
        <v>150308319171747</v>
      </c>
      <c r="B15527">
        <v>16672775</v>
      </c>
      <c r="C15527" t="s">
        <v>7</v>
      </c>
      <c r="D15527">
        <v>1</v>
      </c>
      <c r="E15527" s="2">
        <v>42080</v>
      </c>
      <c r="F15527" t="s">
        <v>78</v>
      </c>
      <c r="G15527" t="s">
        <v>14159</v>
      </c>
    </row>
    <row r="15528" spans="1:7" x14ac:dyDescent="0.25">
      <c r="A15528" s="1">
        <v>150312616106971</v>
      </c>
      <c r="B15528">
        <v>16673119</v>
      </c>
      <c r="C15528" t="s">
        <v>7</v>
      </c>
      <c r="D15528">
        <v>1</v>
      </c>
      <c r="E15528" s="2">
        <v>42080</v>
      </c>
      <c r="F15528" t="s">
        <v>8</v>
      </c>
      <c r="G15528" t="s">
        <v>14160</v>
      </c>
    </row>
    <row r="15529" spans="1:7" x14ac:dyDescent="0.25">
      <c r="A15529" s="1">
        <v>150210372191485</v>
      </c>
      <c r="B15529">
        <v>16673366</v>
      </c>
      <c r="C15529" t="s">
        <v>7</v>
      </c>
      <c r="D15529">
        <v>1</v>
      </c>
      <c r="E15529" s="2">
        <v>42080</v>
      </c>
      <c r="F15529" t="s">
        <v>8</v>
      </c>
      <c r="G15529" t="s">
        <v>14161</v>
      </c>
    </row>
    <row r="15530" spans="1:7" x14ac:dyDescent="0.25">
      <c r="A15530" s="1">
        <v>150305656325513</v>
      </c>
      <c r="B15530">
        <v>16676843</v>
      </c>
      <c r="C15530" t="s">
        <v>7</v>
      </c>
      <c r="D15530">
        <v>1</v>
      </c>
      <c r="E15530" s="2">
        <v>42080</v>
      </c>
      <c r="F15530" t="s">
        <v>42</v>
      </c>
      <c r="G15530" t="s">
        <v>14162</v>
      </c>
    </row>
    <row r="15531" spans="1:7" x14ac:dyDescent="0.25">
      <c r="A15531" s="1">
        <v>150310372416251</v>
      </c>
      <c r="B15531">
        <v>16677069</v>
      </c>
      <c r="C15531" t="s">
        <v>7</v>
      </c>
      <c r="D15531">
        <v>1</v>
      </c>
      <c r="E15531" s="2">
        <v>42080</v>
      </c>
      <c r="F15531" t="s">
        <v>8</v>
      </c>
      <c r="G15531" t="s">
        <v>14163</v>
      </c>
    </row>
    <row r="15532" spans="1:7" x14ac:dyDescent="0.25">
      <c r="A15532" s="1">
        <v>150305656325513</v>
      </c>
      <c r="B15532">
        <v>16677149</v>
      </c>
      <c r="C15532" t="s">
        <v>7</v>
      </c>
      <c r="D15532">
        <v>1</v>
      </c>
      <c r="E15532" s="2">
        <v>42080</v>
      </c>
      <c r="F15532" t="s">
        <v>42</v>
      </c>
      <c r="G15532" t="s">
        <v>14164</v>
      </c>
    </row>
    <row r="15533" spans="1:7" x14ac:dyDescent="0.25">
      <c r="A15533" s="1">
        <v>150312647381805</v>
      </c>
      <c r="B15533">
        <v>16677990</v>
      </c>
      <c r="C15533" t="s">
        <v>7</v>
      </c>
      <c r="D15533">
        <v>1</v>
      </c>
      <c r="E15533" s="2">
        <v>42080</v>
      </c>
      <c r="F15533" t="s">
        <v>48</v>
      </c>
      <c r="G15533" t="s">
        <v>14165</v>
      </c>
    </row>
    <row r="15534" spans="1:7" x14ac:dyDescent="0.25">
      <c r="A15534" s="1">
        <v>150306152653709</v>
      </c>
      <c r="B15534">
        <v>16678120</v>
      </c>
      <c r="C15534" t="s">
        <v>7</v>
      </c>
      <c r="D15534">
        <v>1</v>
      </c>
      <c r="E15534" s="2">
        <v>42080</v>
      </c>
      <c r="F15534" t="s">
        <v>84</v>
      </c>
      <c r="G15534" t="s">
        <v>13474</v>
      </c>
    </row>
    <row r="15535" spans="1:7" x14ac:dyDescent="0.25">
      <c r="A15535" s="1">
        <v>150223631747287</v>
      </c>
      <c r="B15535">
        <v>16679136</v>
      </c>
      <c r="C15535" t="s">
        <v>7</v>
      </c>
      <c r="D15535">
        <v>1</v>
      </c>
      <c r="E15535" s="2">
        <v>42080</v>
      </c>
      <c r="F15535" t="s">
        <v>221</v>
      </c>
      <c r="G15535" t="s">
        <v>14166</v>
      </c>
    </row>
    <row r="15536" spans="1:7" x14ac:dyDescent="0.25">
      <c r="A15536" s="1">
        <v>150223631747287</v>
      </c>
      <c r="B15536">
        <v>16679151</v>
      </c>
      <c r="C15536" t="s">
        <v>7</v>
      </c>
      <c r="D15536">
        <v>1</v>
      </c>
      <c r="E15536" s="2">
        <v>42080</v>
      </c>
      <c r="F15536" t="s">
        <v>221</v>
      </c>
      <c r="G15536" t="s">
        <v>6187</v>
      </c>
    </row>
    <row r="15537" spans="1:7" x14ac:dyDescent="0.25">
      <c r="A15537" s="1">
        <v>150308589128905</v>
      </c>
      <c r="B15537">
        <v>16679219</v>
      </c>
      <c r="C15537" t="s">
        <v>7</v>
      </c>
      <c r="D15537">
        <v>1</v>
      </c>
      <c r="E15537" s="2">
        <v>42080</v>
      </c>
      <c r="F15537" t="s">
        <v>165</v>
      </c>
      <c r="G15537" t="s">
        <v>14167</v>
      </c>
    </row>
    <row r="15538" spans="1:7" x14ac:dyDescent="0.25">
      <c r="A15538" s="1">
        <v>150311745618051</v>
      </c>
      <c r="B15538">
        <v>16679462</v>
      </c>
      <c r="C15538" t="s">
        <v>7</v>
      </c>
      <c r="D15538">
        <v>1</v>
      </c>
      <c r="E15538" s="2">
        <v>42080</v>
      </c>
      <c r="F15538" t="s">
        <v>1632</v>
      </c>
      <c r="G15538" t="s">
        <v>14168</v>
      </c>
    </row>
    <row r="15539" spans="1:7" x14ac:dyDescent="0.25">
      <c r="A15539" s="1">
        <v>150310540674371</v>
      </c>
      <c r="B15539">
        <v>16679768</v>
      </c>
      <c r="C15539" t="s">
        <v>7</v>
      </c>
      <c r="D15539">
        <v>1</v>
      </c>
      <c r="E15539" s="2">
        <v>42080</v>
      </c>
      <c r="F15539" t="s">
        <v>48</v>
      </c>
      <c r="G15539" t="s">
        <v>14169</v>
      </c>
    </row>
    <row r="15540" spans="1:7" x14ac:dyDescent="0.25">
      <c r="A15540" s="1">
        <v>150312338955667</v>
      </c>
      <c r="B15540">
        <v>16679877</v>
      </c>
      <c r="C15540" t="s">
        <v>7</v>
      </c>
      <c r="D15540">
        <v>1</v>
      </c>
      <c r="E15540" s="2">
        <v>42080</v>
      </c>
      <c r="F15540" t="s">
        <v>30</v>
      </c>
      <c r="G15540" t="s">
        <v>14170</v>
      </c>
    </row>
    <row r="15541" spans="1:7" x14ac:dyDescent="0.25">
      <c r="A15541" s="1">
        <v>150312600579751</v>
      </c>
      <c r="B15541">
        <v>16680360</v>
      </c>
      <c r="C15541" t="s">
        <v>7</v>
      </c>
      <c r="D15541">
        <v>1</v>
      </c>
      <c r="E15541" s="2">
        <v>42080</v>
      </c>
      <c r="F15541" t="s">
        <v>325</v>
      </c>
      <c r="G15541" t="s">
        <v>14171</v>
      </c>
    </row>
    <row r="15542" spans="1:7" x14ac:dyDescent="0.25">
      <c r="A15542" s="1">
        <v>150311321543673</v>
      </c>
      <c r="B15542">
        <v>16680404</v>
      </c>
      <c r="C15542" t="s">
        <v>7</v>
      </c>
      <c r="D15542">
        <v>1</v>
      </c>
      <c r="E15542" s="2">
        <v>42080</v>
      </c>
      <c r="F15542" t="s">
        <v>129</v>
      </c>
      <c r="G15542" t="s">
        <v>14172</v>
      </c>
    </row>
    <row r="15543" spans="1:7" x14ac:dyDescent="0.25">
      <c r="A15543" s="1">
        <v>150311627056019</v>
      </c>
      <c r="B15543">
        <v>16680526</v>
      </c>
      <c r="C15543" t="s">
        <v>7</v>
      </c>
      <c r="D15543">
        <v>1</v>
      </c>
      <c r="E15543" s="2">
        <v>42080</v>
      </c>
      <c r="F15543" t="s">
        <v>281</v>
      </c>
      <c r="G15543" t="s">
        <v>14173</v>
      </c>
    </row>
    <row r="15544" spans="1:7" x14ac:dyDescent="0.25">
      <c r="A15544" s="1">
        <v>150310573227505</v>
      </c>
      <c r="B15544">
        <v>16680872</v>
      </c>
      <c r="C15544" t="s">
        <v>7</v>
      </c>
      <c r="D15544">
        <v>1</v>
      </c>
      <c r="E15544" s="2">
        <v>42080</v>
      </c>
      <c r="F15544" t="s">
        <v>64</v>
      </c>
      <c r="G15544" t="s">
        <v>14174</v>
      </c>
    </row>
    <row r="15545" spans="1:7" x14ac:dyDescent="0.25">
      <c r="A15545" s="1">
        <v>150310353128839</v>
      </c>
      <c r="B15545">
        <v>16680973</v>
      </c>
      <c r="C15545" t="s">
        <v>7</v>
      </c>
      <c r="D15545">
        <v>1</v>
      </c>
      <c r="E15545" s="2">
        <v>42080</v>
      </c>
      <c r="F15545" t="s">
        <v>265</v>
      </c>
      <c r="G15545" t="s">
        <v>14175</v>
      </c>
    </row>
    <row r="15546" spans="1:7" x14ac:dyDescent="0.25">
      <c r="A15546" s="1">
        <v>150218567064197</v>
      </c>
      <c r="B15546">
        <v>16681192</v>
      </c>
      <c r="C15546" t="s">
        <v>7</v>
      </c>
      <c r="D15546">
        <v>1</v>
      </c>
      <c r="E15546" s="2">
        <v>42080</v>
      </c>
      <c r="F15546" t="s">
        <v>265</v>
      </c>
      <c r="G15546" t="s">
        <v>14176</v>
      </c>
    </row>
    <row r="15547" spans="1:7" x14ac:dyDescent="0.25">
      <c r="A15547" s="1">
        <v>150311049415927</v>
      </c>
      <c r="B15547">
        <v>16681212</v>
      </c>
      <c r="C15547" t="s">
        <v>7</v>
      </c>
      <c r="D15547">
        <v>1</v>
      </c>
      <c r="E15547" s="2">
        <v>42080</v>
      </c>
      <c r="F15547" t="s">
        <v>585</v>
      </c>
      <c r="G15547" t="s">
        <v>14177</v>
      </c>
    </row>
    <row r="15548" spans="1:7" x14ac:dyDescent="0.25">
      <c r="A15548" s="1">
        <v>150308637113201</v>
      </c>
      <c r="B15548">
        <v>16681385</v>
      </c>
      <c r="C15548" t="s">
        <v>7</v>
      </c>
      <c r="D15548">
        <v>1</v>
      </c>
      <c r="E15548" s="2">
        <v>42080</v>
      </c>
      <c r="F15548" t="s">
        <v>84</v>
      </c>
      <c r="G15548" t="s">
        <v>14178</v>
      </c>
    </row>
    <row r="15549" spans="1:7" x14ac:dyDescent="0.25">
      <c r="A15549" s="1">
        <v>150310284647727</v>
      </c>
      <c r="B15549">
        <v>16681460</v>
      </c>
      <c r="C15549" t="s">
        <v>7</v>
      </c>
      <c r="D15549">
        <v>1</v>
      </c>
      <c r="E15549" s="2">
        <v>42080</v>
      </c>
      <c r="F15549" t="s">
        <v>187</v>
      </c>
      <c r="G15549" t="s">
        <v>14179</v>
      </c>
    </row>
    <row r="15550" spans="1:7" x14ac:dyDescent="0.25">
      <c r="A15550" s="1">
        <v>150312746962729</v>
      </c>
      <c r="B15550">
        <v>16681680</v>
      </c>
      <c r="C15550" t="s">
        <v>7</v>
      </c>
      <c r="D15550">
        <v>1</v>
      </c>
      <c r="E15550" s="2">
        <v>42080</v>
      </c>
      <c r="F15550" t="s">
        <v>2267</v>
      </c>
      <c r="G15550" t="s">
        <v>14180</v>
      </c>
    </row>
    <row r="15551" spans="1:7" x14ac:dyDescent="0.25">
      <c r="A15551" s="1">
        <v>150304576352969</v>
      </c>
      <c r="B15551">
        <v>16681710</v>
      </c>
      <c r="C15551" t="s">
        <v>7</v>
      </c>
      <c r="D15551">
        <v>1</v>
      </c>
      <c r="E15551" s="2">
        <v>42080</v>
      </c>
      <c r="F15551" t="s">
        <v>407</v>
      </c>
      <c r="G15551" t="s">
        <v>14181</v>
      </c>
    </row>
    <row r="15552" spans="1:7" x14ac:dyDescent="0.25">
      <c r="A15552" s="1">
        <v>150301352763849</v>
      </c>
      <c r="B15552">
        <v>16681905</v>
      </c>
      <c r="C15552" t="s">
        <v>7</v>
      </c>
      <c r="D15552">
        <v>1</v>
      </c>
      <c r="E15552" s="2">
        <v>42080</v>
      </c>
      <c r="F15552" t="s">
        <v>187</v>
      </c>
      <c r="G15552" t="s">
        <v>14182</v>
      </c>
    </row>
    <row r="15553" spans="1:7" x14ac:dyDescent="0.25">
      <c r="A15553" s="1">
        <v>150308631219715</v>
      </c>
      <c r="B15553">
        <v>16682645</v>
      </c>
      <c r="C15553" t="s">
        <v>7</v>
      </c>
      <c r="D15553">
        <v>1</v>
      </c>
      <c r="E15553" s="2">
        <v>42080</v>
      </c>
      <c r="F15553" t="s">
        <v>2772</v>
      </c>
      <c r="G15553" t="s">
        <v>14183</v>
      </c>
    </row>
    <row r="15554" spans="1:7" x14ac:dyDescent="0.25">
      <c r="A15554" s="1">
        <v>150312365223967</v>
      </c>
      <c r="B15554">
        <v>16683079</v>
      </c>
      <c r="C15554" t="s">
        <v>7</v>
      </c>
      <c r="D15554">
        <v>1</v>
      </c>
      <c r="E15554" s="2">
        <v>42080</v>
      </c>
      <c r="F15554" t="s">
        <v>174</v>
      </c>
      <c r="G15554" t="s">
        <v>14184</v>
      </c>
    </row>
    <row r="15555" spans="1:7" x14ac:dyDescent="0.25">
      <c r="A15555" s="1">
        <v>150312620590573</v>
      </c>
      <c r="B15555">
        <v>16683237</v>
      </c>
      <c r="C15555" t="s">
        <v>7</v>
      </c>
      <c r="D15555">
        <v>1</v>
      </c>
      <c r="E15555" s="2">
        <v>42080</v>
      </c>
      <c r="F15555" t="s">
        <v>765</v>
      </c>
      <c r="G15555" t="s">
        <v>14185</v>
      </c>
    </row>
    <row r="15556" spans="1:7" x14ac:dyDescent="0.25">
      <c r="A15556" s="1">
        <v>150214591801431</v>
      </c>
      <c r="B15556">
        <v>16683568</v>
      </c>
      <c r="C15556" t="s">
        <v>7</v>
      </c>
      <c r="D15556">
        <v>1</v>
      </c>
      <c r="E15556" s="2">
        <v>42080</v>
      </c>
      <c r="F15556" t="s">
        <v>87</v>
      </c>
      <c r="G15556" t="s">
        <v>14186</v>
      </c>
    </row>
    <row r="15557" spans="1:7" x14ac:dyDescent="0.25">
      <c r="A15557" s="1">
        <v>150307607116183</v>
      </c>
      <c r="B15557">
        <v>16683922</v>
      </c>
      <c r="C15557" t="s">
        <v>7</v>
      </c>
      <c r="D15557">
        <v>1</v>
      </c>
      <c r="E15557" s="2">
        <v>42080</v>
      </c>
      <c r="F15557" t="s">
        <v>207</v>
      </c>
      <c r="G15557" t="s">
        <v>14187</v>
      </c>
    </row>
    <row r="15558" spans="1:7" x14ac:dyDescent="0.25">
      <c r="A15558" s="1">
        <v>150306147528399</v>
      </c>
      <c r="B15558">
        <v>16683940</v>
      </c>
      <c r="C15558" t="s">
        <v>16</v>
      </c>
      <c r="D15558">
        <v>1</v>
      </c>
      <c r="E15558" s="2">
        <v>42080</v>
      </c>
      <c r="F15558" t="s">
        <v>64</v>
      </c>
      <c r="G15558" t="s">
        <v>12042</v>
      </c>
    </row>
    <row r="15559" spans="1:7" x14ac:dyDescent="0.25">
      <c r="A15559" s="1">
        <v>150302554815601</v>
      </c>
      <c r="B15559">
        <v>16683977</v>
      </c>
      <c r="C15559" t="s">
        <v>7</v>
      </c>
      <c r="D15559">
        <v>1</v>
      </c>
      <c r="E15559" s="2">
        <v>42080</v>
      </c>
      <c r="F15559" t="s">
        <v>207</v>
      </c>
      <c r="G15559" t="s">
        <v>14188</v>
      </c>
    </row>
    <row r="15560" spans="1:7" x14ac:dyDescent="0.25">
      <c r="A15560" s="1">
        <v>150311122818271</v>
      </c>
      <c r="B15560">
        <v>16684251</v>
      </c>
      <c r="C15560" t="s">
        <v>16</v>
      </c>
      <c r="D15560">
        <v>1</v>
      </c>
      <c r="E15560" s="2">
        <v>42080</v>
      </c>
      <c r="F15560" t="s">
        <v>118</v>
      </c>
      <c r="G15560" t="s">
        <v>14189</v>
      </c>
    </row>
    <row r="15561" spans="1:7" x14ac:dyDescent="0.25">
      <c r="A15561" s="1">
        <v>150312570778751</v>
      </c>
      <c r="B15561">
        <v>16684253</v>
      </c>
      <c r="C15561" t="s">
        <v>7</v>
      </c>
      <c r="D15561">
        <v>1</v>
      </c>
      <c r="E15561" s="2">
        <v>42080</v>
      </c>
      <c r="F15561" t="s">
        <v>407</v>
      </c>
      <c r="G15561" t="s">
        <v>14190</v>
      </c>
    </row>
    <row r="15562" spans="1:7" x14ac:dyDescent="0.25">
      <c r="A15562" s="1">
        <v>150313230353715</v>
      </c>
      <c r="B15562">
        <v>16684271</v>
      </c>
      <c r="C15562" t="s">
        <v>7</v>
      </c>
      <c r="D15562">
        <v>1</v>
      </c>
      <c r="E15562" s="2">
        <v>42080</v>
      </c>
      <c r="F15562" t="s">
        <v>407</v>
      </c>
      <c r="G15562" t="s">
        <v>14191</v>
      </c>
    </row>
    <row r="15563" spans="1:7" x14ac:dyDescent="0.25">
      <c r="A15563" s="1">
        <v>150308477252471</v>
      </c>
      <c r="B15563">
        <v>16684464</v>
      </c>
      <c r="C15563" t="s">
        <v>7</v>
      </c>
      <c r="D15563">
        <v>1</v>
      </c>
      <c r="E15563" s="2">
        <v>42080</v>
      </c>
      <c r="F15563" t="s">
        <v>64</v>
      </c>
      <c r="G15563" t="s">
        <v>14192</v>
      </c>
    </row>
    <row r="15564" spans="1:7" x14ac:dyDescent="0.25">
      <c r="A15564" s="1">
        <v>150311247652959</v>
      </c>
      <c r="B15564">
        <v>16684554</v>
      </c>
      <c r="C15564" t="s">
        <v>7</v>
      </c>
      <c r="D15564">
        <v>1</v>
      </c>
      <c r="E15564" s="2">
        <v>42080</v>
      </c>
      <c r="F15564" t="s">
        <v>207</v>
      </c>
      <c r="G15564" t="s">
        <v>14193</v>
      </c>
    </row>
    <row r="15565" spans="1:7" x14ac:dyDescent="0.25">
      <c r="A15565" s="1">
        <v>150312251613387</v>
      </c>
      <c r="B15565">
        <v>16684710</v>
      </c>
      <c r="C15565" t="s">
        <v>7</v>
      </c>
      <c r="D15565">
        <v>1</v>
      </c>
      <c r="E15565" s="2">
        <v>42080</v>
      </c>
      <c r="F15565" t="s">
        <v>8</v>
      </c>
      <c r="G15565" t="s">
        <v>5543</v>
      </c>
    </row>
    <row r="15566" spans="1:7" x14ac:dyDescent="0.25">
      <c r="A15566" s="1">
        <v>150311375964587</v>
      </c>
      <c r="B15566">
        <v>16684876</v>
      </c>
      <c r="C15566" t="s">
        <v>7</v>
      </c>
      <c r="D15566">
        <v>1</v>
      </c>
      <c r="E15566" s="2">
        <v>42080</v>
      </c>
      <c r="F15566" t="s">
        <v>131</v>
      </c>
      <c r="G15566" t="s">
        <v>14194</v>
      </c>
    </row>
    <row r="15567" spans="1:7" x14ac:dyDescent="0.25">
      <c r="A15567" s="1">
        <v>150311636639389</v>
      </c>
      <c r="B15567">
        <v>16685323</v>
      </c>
      <c r="C15567" t="s">
        <v>7</v>
      </c>
      <c r="D15567">
        <v>1</v>
      </c>
      <c r="E15567" s="2">
        <v>42080</v>
      </c>
      <c r="F15567" t="s">
        <v>30</v>
      </c>
      <c r="G15567" t="s">
        <v>10171</v>
      </c>
    </row>
    <row r="15568" spans="1:7" x14ac:dyDescent="0.25">
      <c r="A15568" s="1">
        <v>150305444319617</v>
      </c>
      <c r="B15568">
        <v>16685352</v>
      </c>
      <c r="C15568" t="s">
        <v>7</v>
      </c>
      <c r="D15568">
        <v>1</v>
      </c>
      <c r="E15568" s="2">
        <v>42080</v>
      </c>
      <c r="F15568" t="s">
        <v>265</v>
      </c>
      <c r="G15568" t="s">
        <v>14195</v>
      </c>
    </row>
    <row r="15569" spans="1:7" x14ac:dyDescent="0.25">
      <c r="A15569" s="1">
        <v>150305210420853</v>
      </c>
      <c r="B15569">
        <v>16685381</v>
      </c>
      <c r="C15569" t="s">
        <v>7</v>
      </c>
      <c r="D15569">
        <v>1</v>
      </c>
      <c r="E15569" s="2">
        <v>42080</v>
      </c>
      <c r="F15569" t="s">
        <v>2772</v>
      </c>
      <c r="G15569" t="s">
        <v>14196</v>
      </c>
    </row>
    <row r="15570" spans="1:7" x14ac:dyDescent="0.25">
      <c r="A15570" s="1">
        <v>150309310380035</v>
      </c>
      <c r="B15570">
        <v>16685430</v>
      </c>
      <c r="C15570" t="s">
        <v>7</v>
      </c>
      <c r="D15570">
        <v>1</v>
      </c>
      <c r="E15570" s="2">
        <v>42080</v>
      </c>
      <c r="F15570" t="s">
        <v>74</v>
      </c>
      <c r="G15570" t="s">
        <v>14197</v>
      </c>
    </row>
    <row r="15571" spans="1:7" x14ac:dyDescent="0.25">
      <c r="A15571" s="1">
        <v>150312612004015</v>
      </c>
      <c r="B15571">
        <v>16685463</v>
      </c>
      <c r="C15571" t="s">
        <v>7</v>
      </c>
      <c r="D15571">
        <v>1</v>
      </c>
      <c r="E15571" s="2">
        <v>42080</v>
      </c>
      <c r="F15571" t="s">
        <v>30</v>
      </c>
      <c r="G15571" t="s">
        <v>14198</v>
      </c>
    </row>
    <row r="15572" spans="1:7" x14ac:dyDescent="0.25">
      <c r="A15572" s="1">
        <v>150223360139911</v>
      </c>
      <c r="B15572">
        <v>16685521</v>
      </c>
      <c r="C15572" t="s">
        <v>7</v>
      </c>
      <c r="D15572">
        <v>1</v>
      </c>
      <c r="E15572" s="2">
        <v>42080</v>
      </c>
      <c r="F15572" t="s">
        <v>131</v>
      </c>
      <c r="G15572" t="s">
        <v>5142</v>
      </c>
    </row>
    <row r="15573" spans="1:7" x14ac:dyDescent="0.25">
      <c r="A15573" s="1">
        <v>150309594503063</v>
      </c>
      <c r="B15573">
        <v>16685952</v>
      </c>
      <c r="C15573" t="s">
        <v>7</v>
      </c>
      <c r="D15573">
        <v>1</v>
      </c>
      <c r="E15573" s="2">
        <v>42080</v>
      </c>
      <c r="F15573" t="s">
        <v>508</v>
      </c>
      <c r="G15573" t="s">
        <v>14199</v>
      </c>
    </row>
    <row r="15574" spans="1:7" x14ac:dyDescent="0.25">
      <c r="A15574" s="1">
        <v>150310573148275</v>
      </c>
      <c r="B15574">
        <v>16685962</v>
      </c>
      <c r="C15574" t="s">
        <v>7</v>
      </c>
      <c r="D15574">
        <v>1</v>
      </c>
      <c r="E15574" s="2">
        <v>42080</v>
      </c>
      <c r="F15574" t="s">
        <v>48</v>
      </c>
      <c r="G15574" t="s">
        <v>14200</v>
      </c>
    </row>
    <row r="15575" spans="1:7" x14ac:dyDescent="0.25">
      <c r="A15575" s="1">
        <v>150301773971265</v>
      </c>
      <c r="B15575">
        <v>16686060</v>
      </c>
      <c r="C15575" t="s">
        <v>7</v>
      </c>
      <c r="D15575">
        <v>1</v>
      </c>
      <c r="E15575" s="2">
        <v>42080</v>
      </c>
      <c r="F15575" t="s">
        <v>407</v>
      </c>
      <c r="G15575" t="s">
        <v>14201</v>
      </c>
    </row>
    <row r="15576" spans="1:7" x14ac:dyDescent="0.25">
      <c r="A15576" s="1">
        <v>150304055803737</v>
      </c>
      <c r="B15576">
        <v>16686077</v>
      </c>
      <c r="C15576" t="s">
        <v>7</v>
      </c>
      <c r="D15576">
        <v>1</v>
      </c>
      <c r="E15576" s="2">
        <v>42080</v>
      </c>
      <c r="F15576" t="s">
        <v>331</v>
      </c>
      <c r="G15576" t="s">
        <v>14202</v>
      </c>
    </row>
    <row r="15577" spans="1:7" x14ac:dyDescent="0.25">
      <c r="A15577" s="1">
        <v>150301773971265</v>
      </c>
      <c r="B15577">
        <v>16686140</v>
      </c>
      <c r="C15577" t="s">
        <v>7</v>
      </c>
      <c r="D15577">
        <v>1</v>
      </c>
      <c r="E15577" s="2">
        <v>42080</v>
      </c>
      <c r="F15577" t="s">
        <v>407</v>
      </c>
      <c r="G15577" t="s">
        <v>14203</v>
      </c>
    </row>
    <row r="15578" spans="1:7" x14ac:dyDescent="0.25">
      <c r="A15578" s="1">
        <v>150301773971265</v>
      </c>
      <c r="B15578">
        <v>16686156</v>
      </c>
      <c r="C15578" t="s">
        <v>7</v>
      </c>
      <c r="D15578">
        <v>1</v>
      </c>
      <c r="E15578" s="2">
        <v>42080</v>
      </c>
      <c r="F15578" t="s">
        <v>407</v>
      </c>
      <c r="G15578" t="s">
        <v>14204</v>
      </c>
    </row>
    <row r="15579" spans="1:7" x14ac:dyDescent="0.25">
      <c r="A15579" s="1">
        <v>150306420729897</v>
      </c>
      <c r="B15579">
        <v>16686173</v>
      </c>
      <c r="C15579" t="s">
        <v>16</v>
      </c>
      <c r="D15579">
        <v>1</v>
      </c>
      <c r="E15579" s="2">
        <v>42080</v>
      </c>
      <c r="F15579" t="s">
        <v>48</v>
      </c>
      <c r="G15579" t="s">
        <v>14205</v>
      </c>
    </row>
    <row r="15580" spans="1:7" x14ac:dyDescent="0.25">
      <c r="A15580" s="1">
        <v>150308441622339</v>
      </c>
      <c r="B15580">
        <v>16686670</v>
      </c>
      <c r="C15580" t="s">
        <v>7</v>
      </c>
      <c r="D15580">
        <v>1</v>
      </c>
      <c r="E15580" s="2">
        <v>42080</v>
      </c>
      <c r="F15580" t="s">
        <v>30</v>
      </c>
      <c r="G15580" t="s">
        <v>14206</v>
      </c>
    </row>
    <row r="15581" spans="1:7" x14ac:dyDescent="0.25">
      <c r="A15581" s="1">
        <v>150306619231495</v>
      </c>
      <c r="B15581">
        <v>16686698</v>
      </c>
      <c r="C15581" t="s">
        <v>16</v>
      </c>
      <c r="D15581">
        <v>1</v>
      </c>
      <c r="E15581" s="2">
        <v>42080</v>
      </c>
      <c r="F15581" t="s">
        <v>8</v>
      </c>
      <c r="G15581" t="s">
        <v>14207</v>
      </c>
    </row>
    <row r="15582" spans="1:7" x14ac:dyDescent="0.25">
      <c r="A15582" s="1">
        <v>150309561666167</v>
      </c>
      <c r="B15582">
        <v>16686738</v>
      </c>
      <c r="C15582" t="s">
        <v>7</v>
      </c>
      <c r="D15582">
        <v>1</v>
      </c>
      <c r="E15582" s="2">
        <v>42080</v>
      </c>
      <c r="F15582" t="s">
        <v>48</v>
      </c>
      <c r="G15582" t="s">
        <v>2066</v>
      </c>
    </row>
    <row r="15583" spans="1:7" x14ac:dyDescent="0.25">
      <c r="A15583" s="1">
        <v>150304155389335</v>
      </c>
      <c r="B15583">
        <v>16687152</v>
      </c>
      <c r="C15583" t="s">
        <v>7</v>
      </c>
      <c r="D15583">
        <v>1</v>
      </c>
      <c r="E15583" s="2">
        <v>42080</v>
      </c>
      <c r="F15583" t="s">
        <v>407</v>
      </c>
      <c r="G15583" t="s">
        <v>14208</v>
      </c>
    </row>
    <row r="15584" spans="1:7" x14ac:dyDescent="0.25">
      <c r="A15584" s="1">
        <v>150312237563105</v>
      </c>
      <c r="B15584">
        <v>16687362</v>
      </c>
      <c r="C15584" t="s">
        <v>7</v>
      </c>
      <c r="D15584">
        <v>1</v>
      </c>
      <c r="E15584" s="2">
        <v>42080</v>
      </c>
      <c r="F15584" t="s">
        <v>281</v>
      </c>
      <c r="G15584" t="s">
        <v>14209</v>
      </c>
    </row>
    <row r="15585" spans="1:7" x14ac:dyDescent="0.25">
      <c r="A15585" s="1">
        <v>150221440615721</v>
      </c>
      <c r="B15585">
        <v>16687525</v>
      </c>
      <c r="C15585" t="s">
        <v>7</v>
      </c>
      <c r="D15585">
        <v>1</v>
      </c>
      <c r="E15585" s="2">
        <v>42080</v>
      </c>
      <c r="F15585" t="s">
        <v>2267</v>
      </c>
      <c r="G15585" t="s">
        <v>3242</v>
      </c>
    </row>
    <row r="15586" spans="1:7" x14ac:dyDescent="0.25">
      <c r="A15586" s="1">
        <v>150313143582451</v>
      </c>
      <c r="B15586">
        <v>16687722</v>
      </c>
      <c r="C15586" t="s">
        <v>16</v>
      </c>
      <c r="D15586">
        <v>1</v>
      </c>
      <c r="E15586" s="2">
        <v>42080</v>
      </c>
      <c r="F15586" t="s">
        <v>131</v>
      </c>
      <c r="G15586" t="s">
        <v>14210</v>
      </c>
    </row>
    <row r="15587" spans="1:7" x14ac:dyDescent="0.25">
      <c r="A15587" s="1">
        <v>150304585909075</v>
      </c>
      <c r="B15587">
        <v>16687737</v>
      </c>
      <c r="C15587" t="s">
        <v>7</v>
      </c>
      <c r="D15587">
        <v>1</v>
      </c>
      <c r="E15587" s="2">
        <v>42080</v>
      </c>
      <c r="F15587" t="s">
        <v>2188</v>
      </c>
      <c r="G15587" t="s">
        <v>14211</v>
      </c>
    </row>
    <row r="15588" spans="1:7" x14ac:dyDescent="0.25">
      <c r="A15588" s="1">
        <v>150308661208567</v>
      </c>
      <c r="B15588">
        <v>16689234</v>
      </c>
      <c r="C15588" t="s">
        <v>7</v>
      </c>
      <c r="D15588">
        <v>1</v>
      </c>
      <c r="E15588" s="2">
        <v>42080</v>
      </c>
      <c r="F15588" t="s">
        <v>187</v>
      </c>
      <c r="G15588" t="s">
        <v>14212</v>
      </c>
    </row>
    <row r="15589" spans="1:7" x14ac:dyDescent="0.25">
      <c r="A15589" s="1">
        <v>150311645783123</v>
      </c>
      <c r="B15589">
        <v>16689375</v>
      </c>
      <c r="C15589" t="s">
        <v>7</v>
      </c>
      <c r="D15589">
        <v>1</v>
      </c>
      <c r="E15589" s="2">
        <v>42080</v>
      </c>
      <c r="F15589" t="s">
        <v>78</v>
      </c>
      <c r="G15589" t="s">
        <v>14213</v>
      </c>
    </row>
    <row r="15590" spans="1:7" x14ac:dyDescent="0.25">
      <c r="A15590" s="1">
        <v>150306248571089</v>
      </c>
      <c r="B15590">
        <v>16689424</v>
      </c>
      <c r="C15590" t="s">
        <v>7</v>
      </c>
      <c r="D15590">
        <v>1</v>
      </c>
      <c r="E15590" s="2">
        <v>42080</v>
      </c>
      <c r="F15590" t="s">
        <v>407</v>
      </c>
      <c r="G15590" t="s">
        <v>14214</v>
      </c>
    </row>
    <row r="15591" spans="1:7" x14ac:dyDescent="0.25">
      <c r="A15591" s="1">
        <v>150312141462109</v>
      </c>
      <c r="B15591">
        <v>16689478</v>
      </c>
      <c r="C15591" t="s">
        <v>16</v>
      </c>
      <c r="D15591">
        <v>1</v>
      </c>
      <c r="E15591" s="2">
        <v>42080</v>
      </c>
      <c r="F15591" t="s">
        <v>585</v>
      </c>
      <c r="G15591" t="s">
        <v>14215</v>
      </c>
    </row>
    <row r="15592" spans="1:7" x14ac:dyDescent="0.25">
      <c r="A15592" s="1">
        <v>150308529789275</v>
      </c>
      <c r="B15592">
        <v>16689564</v>
      </c>
      <c r="C15592" t="s">
        <v>7</v>
      </c>
      <c r="D15592">
        <v>1</v>
      </c>
      <c r="E15592" s="2">
        <v>42080</v>
      </c>
      <c r="F15592" t="s">
        <v>64</v>
      </c>
      <c r="G15592" t="s">
        <v>14216</v>
      </c>
    </row>
    <row r="15593" spans="1:7" x14ac:dyDescent="0.25">
      <c r="A15593" s="1">
        <v>150308340370243</v>
      </c>
      <c r="B15593">
        <v>16690323</v>
      </c>
      <c r="C15593" t="s">
        <v>7</v>
      </c>
      <c r="D15593">
        <v>1</v>
      </c>
      <c r="E15593" s="2">
        <v>42080</v>
      </c>
      <c r="F15593" t="s">
        <v>32</v>
      </c>
      <c r="G15593" t="s">
        <v>14217</v>
      </c>
    </row>
    <row r="15594" spans="1:7" x14ac:dyDescent="0.25">
      <c r="A15594" s="1">
        <v>150313392464605</v>
      </c>
      <c r="B15594">
        <v>16690327</v>
      </c>
      <c r="C15594" t="s">
        <v>7</v>
      </c>
      <c r="D15594">
        <v>1</v>
      </c>
      <c r="E15594" s="2">
        <v>42080</v>
      </c>
      <c r="F15594" t="s">
        <v>407</v>
      </c>
      <c r="G15594" t="s">
        <v>14218</v>
      </c>
    </row>
    <row r="15595" spans="1:7" x14ac:dyDescent="0.25">
      <c r="A15595" s="1">
        <v>150312142972323</v>
      </c>
      <c r="B15595">
        <v>16690447</v>
      </c>
      <c r="C15595" t="s">
        <v>7</v>
      </c>
      <c r="D15595">
        <v>1</v>
      </c>
      <c r="E15595" s="2">
        <v>42080</v>
      </c>
      <c r="F15595" t="s">
        <v>2164</v>
      </c>
      <c r="G15595" t="s">
        <v>14219</v>
      </c>
    </row>
    <row r="15596" spans="1:7" x14ac:dyDescent="0.25">
      <c r="A15596" s="1">
        <v>150308844751453</v>
      </c>
      <c r="B15596">
        <v>16690769</v>
      </c>
      <c r="C15596" t="s">
        <v>7</v>
      </c>
      <c r="D15596">
        <v>1</v>
      </c>
      <c r="E15596" s="2">
        <v>42080</v>
      </c>
      <c r="F15596" t="s">
        <v>32</v>
      </c>
      <c r="G15596" t="s">
        <v>14220</v>
      </c>
    </row>
    <row r="15597" spans="1:7" x14ac:dyDescent="0.25">
      <c r="A15597" s="1">
        <v>150311558251299</v>
      </c>
      <c r="B15597">
        <v>16690899</v>
      </c>
      <c r="C15597" t="s">
        <v>7</v>
      </c>
      <c r="D15597">
        <v>1</v>
      </c>
      <c r="E15597" s="2">
        <v>42080</v>
      </c>
      <c r="F15597" t="s">
        <v>64</v>
      </c>
      <c r="G15597" t="s">
        <v>14221</v>
      </c>
    </row>
    <row r="15598" spans="1:7" x14ac:dyDescent="0.25">
      <c r="A15598" s="1">
        <v>150309615314181</v>
      </c>
      <c r="B15598">
        <v>16691393</v>
      </c>
      <c r="C15598" t="s">
        <v>16</v>
      </c>
      <c r="D15598">
        <v>1</v>
      </c>
      <c r="E15598" s="2">
        <v>42080</v>
      </c>
      <c r="F15598" t="s">
        <v>26</v>
      </c>
      <c r="G15598" t="s">
        <v>1331</v>
      </c>
    </row>
    <row r="15599" spans="1:7" x14ac:dyDescent="0.25">
      <c r="A15599" s="1">
        <v>150308559048057</v>
      </c>
      <c r="B15599">
        <v>16691405</v>
      </c>
      <c r="C15599" t="s">
        <v>7</v>
      </c>
      <c r="D15599">
        <v>1</v>
      </c>
      <c r="E15599" s="2">
        <v>42080</v>
      </c>
      <c r="F15599" t="s">
        <v>407</v>
      </c>
      <c r="G15599" t="s">
        <v>14222</v>
      </c>
    </row>
    <row r="15600" spans="1:7" x14ac:dyDescent="0.25">
      <c r="A15600" s="1">
        <v>150308601870329</v>
      </c>
      <c r="B15600">
        <v>16691717</v>
      </c>
      <c r="C15600" t="s">
        <v>7</v>
      </c>
      <c r="D15600">
        <v>1</v>
      </c>
      <c r="E15600" s="2">
        <v>42080</v>
      </c>
      <c r="F15600" t="s">
        <v>2267</v>
      </c>
      <c r="G15600" t="s">
        <v>14223</v>
      </c>
    </row>
    <row r="15601" spans="1:7" x14ac:dyDescent="0.25">
      <c r="A15601" s="1">
        <v>150302656637725</v>
      </c>
      <c r="B15601">
        <v>16691780</v>
      </c>
      <c r="C15601" t="s">
        <v>7</v>
      </c>
      <c r="D15601">
        <v>1</v>
      </c>
      <c r="E15601" s="2">
        <v>42080</v>
      </c>
      <c r="F15601" t="s">
        <v>281</v>
      </c>
      <c r="G15601" t="s">
        <v>14224</v>
      </c>
    </row>
    <row r="15602" spans="1:7" x14ac:dyDescent="0.25">
      <c r="A15602" s="1">
        <v>150308601870329</v>
      </c>
      <c r="B15602">
        <v>16691784</v>
      </c>
      <c r="C15602" t="s">
        <v>7</v>
      </c>
      <c r="D15602">
        <v>1</v>
      </c>
      <c r="E15602" s="2">
        <v>42080</v>
      </c>
      <c r="F15602" t="s">
        <v>2267</v>
      </c>
      <c r="G15602" t="s">
        <v>14225</v>
      </c>
    </row>
    <row r="15603" spans="1:7" x14ac:dyDescent="0.25">
      <c r="A15603" s="1">
        <v>150310570593755</v>
      </c>
      <c r="B15603">
        <v>16692006</v>
      </c>
      <c r="C15603" t="s">
        <v>7</v>
      </c>
      <c r="D15603">
        <v>1</v>
      </c>
      <c r="E15603" s="2">
        <v>42080</v>
      </c>
      <c r="F15603" t="s">
        <v>2164</v>
      </c>
      <c r="G15603" t="s">
        <v>14226</v>
      </c>
    </row>
    <row r="15604" spans="1:7" x14ac:dyDescent="0.25">
      <c r="A15604" s="1">
        <v>150217169088031</v>
      </c>
      <c r="B15604">
        <v>16692009</v>
      </c>
      <c r="C15604" t="s">
        <v>7</v>
      </c>
      <c r="D15604">
        <v>1</v>
      </c>
      <c r="E15604" s="2">
        <v>42080</v>
      </c>
      <c r="F15604" t="s">
        <v>265</v>
      </c>
      <c r="G15604" t="s">
        <v>14227</v>
      </c>
    </row>
    <row r="15605" spans="1:7" x14ac:dyDescent="0.25">
      <c r="A15605" s="1">
        <v>150217229478519</v>
      </c>
      <c r="B15605">
        <v>16692077</v>
      </c>
      <c r="C15605" t="s">
        <v>7</v>
      </c>
      <c r="D15605">
        <v>1</v>
      </c>
      <c r="E15605" s="2">
        <v>42058</v>
      </c>
      <c r="F15605" t="s">
        <v>64</v>
      </c>
      <c r="G15605" t="s">
        <v>6837</v>
      </c>
    </row>
    <row r="15606" spans="1:7" x14ac:dyDescent="0.25">
      <c r="A15606" s="1">
        <v>150305711397019</v>
      </c>
      <c r="B15606">
        <v>16692447</v>
      </c>
      <c r="C15606" t="s">
        <v>7</v>
      </c>
      <c r="D15606">
        <v>1</v>
      </c>
      <c r="E15606" s="2">
        <v>42080</v>
      </c>
      <c r="F15606" t="s">
        <v>265</v>
      </c>
      <c r="G15606" t="s">
        <v>14228</v>
      </c>
    </row>
    <row r="15607" spans="1:7" x14ac:dyDescent="0.25">
      <c r="A15607" s="1">
        <v>150309689876031</v>
      </c>
      <c r="B15607">
        <v>16693089</v>
      </c>
      <c r="C15607" t="s">
        <v>7</v>
      </c>
      <c r="D15607">
        <v>1</v>
      </c>
      <c r="E15607" s="2">
        <v>42080</v>
      </c>
      <c r="F15607" t="s">
        <v>48</v>
      </c>
      <c r="G15607" t="s">
        <v>12027</v>
      </c>
    </row>
    <row r="15608" spans="1:7" x14ac:dyDescent="0.25">
      <c r="A15608" s="1">
        <v>150312687063225</v>
      </c>
      <c r="B15608">
        <v>16693277</v>
      </c>
      <c r="C15608" t="s">
        <v>7</v>
      </c>
      <c r="D15608">
        <v>1</v>
      </c>
      <c r="E15608" s="2">
        <v>42080</v>
      </c>
      <c r="F15608" t="s">
        <v>131</v>
      </c>
      <c r="G15608" t="s">
        <v>14229</v>
      </c>
    </row>
    <row r="15609" spans="1:7" x14ac:dyDescent="0.25">
      <c r="A15609" s="1">
        <v>150311302088615</v>
      </c>
      <c r="B15609">
        <v>16693302</v>
      </c>
      <c r="C15609" t="s">
        <v>7</v>
      </c>
      <c r="D15609">
        <v>1</v>
      </c>
      <c r="E15609" s="2">
        <v>42080</v>
      </c>
      <c r="F15609" t="s">
        <v>64</v>
      </c>
      <c r="G15609" t="s">
        <v>14230</v>
      </c>
    </row>
    <row r="15610" spans="1:7" x14ac:dyDescent="0.25">
      <c r="A15610" s="1">
        <v>150313420729335</v>
      </c>
      <c r="B15610">
        <v>16693512</v>
      </c>
      <c r="C15610" t="s">
        <v>7</v>
      </c>
      <c r="D15610">
        <v>1</v>
      </c>
      <c r="E15610" s="2">
        <v>42080</v>
      </c>
      <c r="F15610" t="s">
        <v>1903</v>
      </c>
      <c r="G15610" t="s">
        <v>14231</v>
      </c>
    </row>
    <row r="15611" spans="1:7" x14ac:dyDescent="0.25">
      <c r="A15611" s="1">
        <v>150313157458805</v>
      </c>
      <c r="B15611">
        <v>16693623</v>
      </c>
      <c r="C15611" t="s">
        <v>7</v>
      </c>
      <c r="D15611">
        <v>1</v>
      </c>
      <c r="E15611" s="2">
        <v>42080</v>
      </c>
      <c r="F15611" t="s">
        <v>281</v>
      </c>
      <c r="G15611" t="s">
        <v>14232</v>
      </c>
    </row>
    <row r="15612" spans="1:7" x14ac:dyDescent="0.25">
      <c r="A15612" s="1">
        <v>150310071123741</v>
      </c>
      <c r="B15612">
        <v>16694227</v>
      </c>
      <c r="C15612" t="s">
        <v>7</v>
      </c>
      <c r="D15612">
        <v>1</v>
      </c>
      <c r="E15612" s="2">
        <v>42080</v>
      </c>
      <c r="F15612" t="s">
        <v>165</v>
      </c>
      <c r="G15612" t="s">
        <v>14233</v>
      </c>
    </row>
    <row r="15613" spans="1:7" x14ac:dyDescent="0.25">
      <c r="A15613" s="1">
        <v>150306216173723</v>
      </c>
      <c r="B15613">
        <v>16694289</v>
      </c>
      <c r="C15613" t="s">
        <v>16</v>
      </c>
      <c r="D15613">
        <v>1</v>
      </c>
      <c r="E15613" s="2">
        <v>42080</v>
      </c>
      <c r="F15613" t="s">
        <v>932</v>
      </c>
      <c r="G15613" t="s">
        <v>14234</v>
      </c>
    </row>
    <row r="15614" spans="1:7" x14ac:dyDescent="0.25">
      <c r="A15614" s="1">
        <v>150308422305201</v>
      </c>
      <c r="B15614">
        <v>16694342</v>
      </c>
      <c r="C15614" t="s">
        <v>7</v>
      </c>
      <c r="D15614">
        <v>1</v>
      </c>
      <c r="E15614" s="2">
        <v>42080</v>
      </c>
      <c r="F15614" t="s">
        <v>87</v>
      </c>
      <c r="G15614" t="s">
        <v>6180</v>
      </c>
    </row>
    <row r="15615" spans="1:7" x14ac:dyDescent="0.25">
      <c r="A15615" s="1">
        <v>150312633853653</v>
      </c>
      <c r="B15615">
        <v>16694490</v>
      </c>
      <c r="C15615" t="s">
        <v>7</v>
      </c>
      <c r="D15615">
        <v>1</v>
      </c>
      <c r="E15615" s="2">
        <v>42080</v>
      </c>
      <c r="F15615" t="s">
        <v>74</v>
      </c>
      <c r="G15615" t="s">
        <v>14235</v>
      </c>
    </row>
    <row r="15616" spans="1:7" x14ac:dyDescent="0.25">
      <c r="A15616" s="1">
        <v>150311553090831</v>
      </c>
      <c r="B15616">
        <v>16694715</v>
      </c>
      <c r="C15616" t="s">
        <v>7</v>
      </c>
      <c r="D15616">
        <v>1</v>
      </c>
      <c r="E15616" s="2">
        <v>42080</v>
      </c>
      <c r="F15616" t="s">
        <v>30</v>
      </c>
      <c r="G15616" t="s">
        <v>14236</v>
      </c>
    </row>
    <row r="15617" spans="1:7" x14ac:dyDescent="0.25">
      <c r="A15617" s="1">
        <v>150311362255913</v>
      </c>
      <c r="B15617">
        <v>16694887</v>
      </c>
      <c r="C15617" t="s">
        <v>7</v>
      </c>
      <c r="D15617">
        <v>1</v>
      </c>
      <c r="E15617" s="2">
        <v>42080</v>
      </c>
      <c r="F15617" t="s">
        <v>407</v>
      </c>
      <c r="G15617" t="s">
        <v>14237</v>
      </c>
    </row>
    <row r="15618" spans="1:7" x14ac:dyDescent="0.25">
      <c r="A15618" s="1">
        <v>150308407154567</v>
      </c>
      <c r="B15618">
        <v>16694957</v>
      </c>
      <c r="C15618" t="s">
        <v>7</v>
      </c>
      <c r="D15618">
        <v>1</v>
      </c>
      <c r="E15618" s="2">
        <v>42080</v>
      </c>
      <c r="F15618" t="s">
        <v>74</v>
      </c>
      <c r="G15618" t="s">
        <v>14238</v>
      </c>
    </row>
    <row r="15619" spans="1:7" x14ac:dyDescent="0.25">
      <c r="A15619" s="1">
        <v>150312156145857</v>
      </c>
      <c r="B15619">
        <v>16695553</v>
      </c>
      <c r="C15619" t="s">
        <v>7</v>
      </c>
      <c r="D15619">
        <v>1</v>
      </c>
      <c r="E15619" s="2">
        <v>42080</v>
      </c>
      <c r="F15619" t="s">
        <v>30</v>
      </c>
      <c r="G15619" t="s">
        <v>14239</v>
      </c>
    </row>
    <row r="15620" spans="1:7" x14ac:dyDescent="0.25">
      <c r="A15620" s="1">
        <v>150309528664269</v>
      </c>
      <c r="B15620">
        <v>16695639</v>
      </c>
      <c r="C15620" t="s">
        <v>7</v>
      </c>
      <c r="D15620">
        <v>1</v>
      </c>
      <c r="E15620" s="2">
        <v>42080</v>
      </c>
      <c r="F15620" t="s">
        <v>30</v>
      </c>
      <c r="G15620" t="s">
        <v>7528</v>
      </c>
    </row>
    <row r="15621" spans="1:7" x14ac:dyDescent="0.25">
      <c r="A15621" s="1">
        <v>150309652701365</v>
      </c>
      <c r="B15621">
        <v>16695741</v>
      </c>
      <c r="C15621" t="s">
        <v>7</v>
      </c>
      <c r="D15621">
        <v>1</v>
      </c>
      <c r="E15621" s="2">
        <v>42080</v>
      </c>
      <c r="F15621" t="s">
        <v>74</v>
      </c>
      <c r="G15621" t="s">
        <v>14240</v>
      </c>
    </row>
    <row r="15622" spans="1:7" x14ac:dyDescent="0.25">
      <c r="A15622" s="1">
        <v>150307553281903</v>
      </c>
      <c r="B15622">
        <v>16695956</v>
      </c>
      <c r="C15622" t="s">
        <v>7</v>
      </c>
      <c r="D15622">
        <v>1</v>
      </c>
      <c r="E15622" s="2">
        <v>42080</v>
      </c>
      <c r="F15622" t="s">
        <v>8</v>
      </c>
      <c r="G15622" t="s">
        <v>14241</v>
      </c>
    </row>
    <row r="15623" spans="1:7" x14ac:dyDescent="0.25">
      <c r="A15623" s="1">
        <v>150227665727577</v>
      </c>
      <c r="B15623">
        <v>16696160</v>
      </c>
      <c r="C15623" t="s">
        <v>7</v>
      </c>
      <c r="D15623">
        <v>1</v>
      </c>
      <c r="E15623" s="2">
        <v>42080</v>
      </c>
      <c r="F15623" t="s">
        <v>118</v>
      </c>
      <c r="G15623" t="s">
        <v>14242</v>
      </c>
    </row>
    <row r="15624" spans="1:7" x14ac:dyDescent="0.25">
      <c r="A15624" s="1">
        <v>150308515202873</v>
      </c>
      <c r="B15624">
        <v>16696256</v>
      </c>
      <c r="C15624" t="s">
        <v>16</v>
      </c>
      <c r="D15624">
        <v>1</v>
      </c>
      <c r="E15624" s="2">
        <v>42080</v>
      </c>
      <c r="F15624" t="s">
        <v>1632</v>
      </c>
      <c r="G15624" t="s">
        <v>14243</v>
      </c>
    </row>
    <row r="15625" spans="1:7" x14ac:dyDescent="0.25">
      <c r="A15625" s="1">
        <v>150311206429391</v>
      </c>
      <c r="B15625">
        <v>16696453</v>
      </c>
      <c r="C15625" t="s">
        <v>7</v>
      </c>
      <c r="D15625">
        <v>1</v>
      </c>
      <c r="E15625" s="2">
        <v>42080</v>
      </c>
      <c r="F15625" t="s">
        <v>202</v>
      </c>
      <c r="G15625" t="s">
        <v>14244</v>
      </c>
    </row>
    <row r="15626" spans="1:7" x14ac:dyDescent="0.25">
      <c r="A15626" s="1">
        <v>150220700075519</v>
      </c>
      <c r="B15626">
        <v>16696605</v>
      </c>
      <c r="C15626" t="s">
        <v>7</v>
      </c>
      <c r="D15626">
        <v>1</v>
      </c>
      <c r="E15626" s="2">
        <v>42080</v>
      </c>
      <c r="F15626" t="s">
        <v>265</v>
      </c>
      <c r="G15626" t="s">
        <v>3865</v>
      </c>
    </row>
    <row r="15627" spans="1:7" x14ac:dyDescent="0.25">
      <c r="A15627" s="1">
        <v>150313223231337</v>
      </c>
      <c r="B15627">
        <v>16696647</v>
      </c>
      <c r="C15627" t="s">
        <v>7</v>
      </c>
      <c r="D15627">
        <v>1</v>
      </c>
      <c r="E15627" s="2">
        <v>42080</v>
      </c>
      <c r="F15627" t="s">
        <v>1632</v>
      </c>
      <c r="G15627" t="s">
        <v>12817</v>
      </c>
    </row>
    <row r="15628" spans="1:7" x14ac:dyDescent="0.25">
      <c r="A15628" s="1">
        <v>150313255463279</v>
      </c>
      <c r="B15628">
        <v>16696927</v>
      </c>
      <c r="C15628" t="s">
        <v>7</v>
      </c>
      <c r="D15628">
        <v>1</v>
      </c>
      <c r="E15628" s="2">
        <v>42080</v>
      </c>
      <c r="F15628" t="s">
        <v>8</v>
      </c>
      <c r="G15628" t="s">
        <v>14245</v>
      </c>
    </row>
    <row r="15629" spans="1:7" x14ac:dyDescent="0.25">
      <c r="A15629" s="1">
        <v>150311650450057</v>
      </c>
      <c r="B15629">
        <v>16697113</v>
      </c>
      <c r="C15629" t="s">
        <v>7</v>
      </c>
      <c r="D15629">
        <v>1</v>
      </c>
      <c r="E15629" s="2">
        <v>42080</v>
      </c>
      <c r="F15629" t="s">
        <v>121</v>
      </c>
      <c r="G15629" t="s">
        <v>14246</v>
      </c>
    </row>
    <row r="15630" spans="1:7" x14ac:dyDescent="0.25">
      <c r="A15630" s="1">
        <v>150222442747295</v>
      </c>
      <c r="B15630">
        <v>16697543</v>
      </c>
      <c r="C15630" t="s">
        <v>16</v>
      </c>
      <c r="D15630">
        <v>1</v>
      </c>
      <c r="E15630" s="2">
        <v>42080</v>
      </c>
      <c r="F15630" t="s">
        <v>10</v>
      </c>
      <c r="G15630" t="s">
        <v>7331</v>
      </c>
    </row>
    <row r="15631" spans="1:7" x14ac:dyDescent="0.25">
      <c r="A15631" s="1">
        <v>150308226059705</v>
      </c>
      <c r="B15631">
        <v>16697605</v>
      </c>
      <c r="C15631" t="s">
        <v>7</v>
      </c>
      <c r="D15631">
        <v>1</v>
      </c>
      <c r="E15631" s="2">
        <v>42080</v>
      </c>
      <c r="F15631" t="s">
        <v>55</v>
      </c>
      <c r="G15631" t="s">
        <v>14247</v>
      </c>
    </row>
    <row r="15632" spans="1:7" x14ac:dyDescent="0.25">
      <c r="A15632" s="1">
        <v>150306483715881</v>
      </c>
      <c r="B15632">
        <v>16700897</v>
      </c>
      <c r="C15632" t="s">
        <v>7</v>
      </c>
      <c r="D15632">
        <v>1</v>
      </c>
      <c r="E15632" s="2">
        <v>42080</v>
      </c>
      <c r="F15632" t="s">
        <v>64</v>
      </c>
      <c r="G15632" t="s">
        <v>14248</v>
      </c>
    </row>
    <row r="15633" spans="1:7" x14ac:dyDescent="0.25">
      <c r="A15633" s="1">
        <v>150311566489469</v>
      </c>
      <c r="B15633">
        <v>16702082</v>
      </c>
      <c r="C15633" t="s">
        <v>7</v>
      </c>
      <c r="D15633">
        <v>1</v>
      </c>
      <c r="E15633" s="2">
        <v>42080</v>
      </c>
      <c r="F15633" t="s">
        <v>64</v>
      </c>
      <c r="G15633" t="s">
        <v>14249</v>
      </c>
    </row>
    <row r="15634" spans="1:7" x14ac:dyDescent="0.25">
      <c r="A15634" s="1">
        <v>150311566489469</v>
      </c>
      <c r="B15634">
        <v>16702115</v>
      </c>
      <c r="C15634" t="s">
        <v>7</v>
      </c>
      <c r="D15634">
        <v>1</v>
      </c>
      <c r="E15634" s="2">
        <v>42080</v>
      </c>
      <c r="F15634" t="s">
        <v>64</v>
      </c>
      <c r="G15634" t="s">
        <v>14250</v>
      </c>
    </row>
    <row r="15635" spans="1:7" x14ac:dyDescent="0.25">
      <c r="A15635" s="1">
        <v>150309573922977</v>
      </c>
      <c r="B15635">
        <v>16702507</v>
      </c>
      <c r="C15635" t="s">
        <v>16</v>
      </c>
      <c r="D15635">
        <v>1</v>
      </c>
      <c r="E15635" s="2">
        <v>42080</v>
      </c>
      <c r="F15635" t="s">
        <v>165</v>
      </c>
      <c r="G15635" t="s">
        <v>14251</v>
      </c>
    </row>
    <row r="15636" spans="1:7" x14ac:dyDescent="0.25">
      <c r="A15636" s="1">
        <v>150313318415747</v>
      </c>
      <c r="B15636">
        <v>16702546</v>
      </c>
      <c r="C15636" t="s">
        <v>7</v>
      </c>
      <c r="D15636">
        <v>1</v>
      </c>
      <c r="E15636" s="2">
        <v>42080</v>
      </c>
      <c r="F15636" t="s">
        <v>8</v>
      </c>
      <c r="G15636" t="s">
        <v>14252</v>
      </c>
    </row>
    <row r="15637" spans="1:7" x14ac:dyDescent="0.25">
      <c r="A15637" s="1">
        <v>150312526771349</v>
      </c>
      <c r="B15637">
        <v>16703034</v>
      </c>
      <c r="C15637" t="s">
        <v>7</v>
      </c>
      <c r="D15637">
        <v>1</v>
      </c>
      <c r="E15637" s="2">
        <v>42080</v>
      </c>
      <c r="F15637" t="s">
        <v>129</v>
      </c>
      <c r="G15637" t="s">
        <v>240</v>
      </c>
    </row>
    <row r="15638" spans="1:7" x14ac:dyDescent="0.25">
      <c r="A15638" s="1">
        <v>150313626904961</v>
      </c>
      <c r="B15638">
        <v>16703546</v>
      </c>
      <c r="C15638" t="s">
        <v>7</v>
      </c>
      <c r="D15638">
        <v>1</v>
      </c>
      <c r="E15638" s="2">
        <v>42080</v>
      </c>
      <c r="F15638" t="s">
        <v>265</v>
      </c>
      <c r="G15638" t="s">
        <v>14253</v>
      </c>
    </row>
    <row r="15639" spans="1:7" x14ac:dyDescent="0.25">
      <c r="A15639" s="1">
        <v>150310561258087</v>
      </c>
      <c r="B15639">
        <v>16703796</v>
      </c>
      <c r="C15639" t="s">
        <v>7</v>
      </c>
      <c r="D15639">
        <v>1</v>
      </c>
      <c r="E15639" s="2">
        <v>42080</v>
      </c>
      <c r="F15639" t="s">
        <v>30</v>
      </c>
      <c r="G15639" t="s">
        <v>14254</v>
      </c>
    </row>
    <row r="15640" spans="1:7" x14ac:dyDescent="0.25">
      <c r="A15640" s="1">
        <v>150310241274391</v>
      </c>
      <c r="B15640">
        <v>16704329</v>
      </c>
      <c r="C15640" t="s">
        <v>7</v>
      </c>
      <c r="D15640">
        <v>1</v>
      </c>
      <c r="E15640" s="2">
        <v>42080</v>
      </c>
      <c r="F15640" t="s">
        <v>118</v>
      </c>
      <c r="G15640" t="s">
        <v>9258</v>
      </c>
    </row>
    <row r="15641" spans="1:7" x14ac:dyDescent="0.25">
      <c r="A15641" s="1">
        <v>150311717723779</v>
      </c>
      <c r="B15641">
        <v>16704452</v>
      </c>
      <c r="C15641" t="s">
        <v>16</v>
      </c>
      <c r="D15641">
        <v>1</v>
      </c>
      <c r="E15641" s="2">
        <v>42080</v>
      </c>
      <c r="F15641" t="s">
        <v>585</v>
      </c>
      <c r="G15641" t="s">
        <v>14255</v>
      </c>
    </row>
    <row r="15642" spans="1:7" x14ac:dyDescent="0.25">
      <c r="A15642" s="1">
        <v>150312410904237</v>
      </c>
      <c r="B15642">
        <v>16704628</v>
      </c>
      <c r="C15642" t="s">
        <v>7</v>
      </c>
      <c r="D15642">
        <v>1</v>
      </c>
      <c r="E15642" s="2">
        <v>42080</v>
      </c>
      <c r="F15642" t="s">
        <v>1943</v>
      </c>
      <c r="G15642" t="s">
        <v>14256</v>
      </c>
    </row>
    <row r="15643" spans="1:7" x14ac:dyDescent="0.25">
      <c r="A15643" s="1">
        <v>150308617405947</v>
      </c>
      <c r="B15643">
        <v>16704633</v>
      </c>
      <c r="C15643" t="s">
        <v>7</v>
      </c>
      <c r="D15643">
        <v>1</v>
      </c>
      <c r="E15643" s="2">
        <v>42080</v>
      </c>
      <c r="F15643" t="s">
        <v>797</v>
      </c>
      <c r="G15643" t="s">
        <v>14257</v>
      </c>
    </row>
    <row r="15644" spans="1:7" x14ac:dyDescent="0.25">
      <c r="A15644" s="1">
        <v>150308563748177</v>
      </c>
      <c r="B15644">
        <v>16704702</v>
      </c>
      <c r="C15644" t="s">
        <v>7</v>
      </c>
      <c r="D15644">
        <v>1</v>
      </c>
      <c r="E15644" s="2">
        <v>42080</v>
      </c>
      <c r="F15644" t="s">
        <v>48</v>
      </c>
      <c r="G15644" t="s">
        <v>14258</v>
      </c>
    </row>
    <row r="15645" spans="1:7" x14ac:dyDescent="0.25">
      <c r="A15645" s="1">
        <v>150311115292507</v>
      </c>
      <c r="B15645">
        <v>16704858</v>
      </c>
      <c r="C15645" t="s">
        <v>7</v>
      </c>
      <c r="D15645">
        <v>1</v>
      </c>
      <c r="E15645" s="2">
        <v>42080</v>
      </c>
      <c r="F15645" t="s">
        <v>64</v>
      </c>
      <c r="G15645" t="s">
        <v>14259</v>
      </c>
    </row>
    <row r="15646" spans="1:7" x14ac:dyDescent="0.25">
      <c r="A15646" s="1">
        <v>150306613982379</v>
      </c>
      <c r="B15646">
        <v>16704918</v>
      </c>
      <c r="C15646" t="s">
        <v>7</v>
      </c>
      <c r="D15646">
        <v>1</v>
      </c>
      <c r="E15646" s="2">
        <v>42080</v>
      </c>
      <c r="F15646" t="s">
        <v>265</v>
      </c>
      <c r="G15646" t="s">
        <v>14260</v>
      </c>
    </row>
    <row r="15647" spans="1:7" x14ac:dyDescent="0.25">
      <c r="A15647" s="1">
        <v>150306586954209</v>
      </c>
      <c r="B15647">
        <v>16704934</v>
      </c>
      <c r="C15647" t="s">
        <v>7</v>
      </c>
      <c r="D15647">
        <v>1</v>
      </c>
      <c r="E15647" s="2">
        <v>42080</v>
      </c>
      <c r="F15647" t="s">
        <v>30</v>
      </c>
      <c r="G15647" t="s">
        <v>14261</v>
      </c>
    </row>
    <row r="15648" spans="1:7" x14ac:dyDescent="0.25">
      <c r="A15648" s="1">
        <v>150306586954209</v>
      </c>
      <c r="B15648">
        <v>16705000</v>
      </c>
      <c r="C15648" t="s">
        <v>7</v>
      </c>
      <c r="D15648">
        <v>1</v>
      </c>
      <c r="E15648" s="2">
        <v>42080</v>
      </c>
      <c r="F15648" t="s">
        <v>30</v>
      </c>
      <c r="G15648" t="s">
        <v>14262</v>
      </c>
    </row>
    <row r="15649" spans="1:7" x14ac:dyDescent="0.25">
      <c r="A15649" s="1">
        <v>150304251361353</v>
      </c>
      <c r="B15649">
        <v>16705097</v>
      </c>
      <c r="C15649" t="s">
        <v>7</v>
      </c>
      <c r="D15649">
        <v>1</v>
      </c>
      <c r="E15649" s="2">
        <v>42080</v>
      </c>
      <c r="F15649" t="s">
        <v>407</v>
      </c>
      <c r="G15649" t="s">
        <v>8016</v>
      </c>
    </row>
    <row r="15650" spans="1:7" x14ac:dyDescent="0.25">
      <c r="A15650" s="1">
        <v>150308349610157</v>
      </c>
      <c r="B15650">
        <v>16705169</v>
      </c>
      <c r="C15650" t="s">
        <v>7</v>
      </c>
      <c r="D15650">
        <v>1</v>
      </c>
      <c r="E15650" s="2">
        <v>42080</v>
      </c>
      <c r="F15650" t="s">
        <v>42</v>
      </c>
      <c r="G15650" t="s">
        <v>14263</v>
      </c>
    </row>
    <row r="15651" spans="1:7" x14ac:dyDescent="0.25">
      <c r="A15651" s="1">
        <v>150306521161719</v>
      </c>
      <c r="B15651">
        <v>16705476</v>
      </c>
      <c r="C15651" t="s">
        <v>7</v>
      </c>
      <c r="D15651">
        <v>1</v>
      </c>
      <c r="E15651" s="2">
        <v>42080</v>
      </c>
      <c r="F15651" t="s">
        <v>32</v>
      </c>
      <c r="G15651" t="s">
        <v>14264</v>
      </c>
    </row>
    <row r="15652" spans="1:7" x14ac:dyDescent="0.25">
      <c r="A15652" s="1">
        <v>150313444342615</v>
      </c>
      <c r="B15652">
        <v>16705975</v>
      </c>
      <c r="C15652" t="s">
        <v>7</v>
      </c>
      <c r="D15652">
        <v>1</v>
      </c>
      <c r="E15652" s="2">
        <v>42080</v>
      </c>
      <c r="F15652" t="s">
        <v>265</v>
      </c>
      <c r="G15652" t="s">
        <v>14265</v>
      </c>
    </row>
    <row r="15653" spans="1:7" x14ac:dyDescent="0.25">
      <c r="A15653" s="1">
        <v>150313379459887</v>
      </c>
      <c r="B15653">
        <v>16706296</v>
      </c>
      <c r="C15653" t="s">
        <v>7</v>
      </c>
      <c r="D15653">
        <v>1</v>
      </c>
      <c r="E15653" s="2">
        <v>42080</v>
      </c>
      <c r="F15653" t="s">
        <v>1632</v>
      </c>
      <c r="G15653" t="s">
        <v>14266</v>
      </c>
    </row>
    <row r="15654" spans="1:7" x14ac:dyDescent="0.25">
      <c r="A15654" s="1">
        <v>150313371156051</v>
      </c>
      <c r="B15654">
        <v>16706391</v>
      </c>
      <c r="C15654" t="s">
        <v>7</v>
      </c>
      <c r="D15654">
        <v>1</v>
      </c>
      <c r="E15654" s="2">
        <v>42080</v>
      </c>
      <c r="F15654" t="s">
        <v>281</v>
      </c>
      <c r="G15654" t="s">
        <v>14267</v>
      </c>
    </row>
    <row r="15655" spans="1:7" x14ac:dyDescent="0.25">
      <c r="A15655" s="1">
        <v>150306196964567</v>
      </c>
      <c r="B15655">
        <v>16706527</v>
      </c>
      <c r="C15655" t="s">
        <v>7</v>
      </c>
      <c r="D15655">
        <v>1</v>
      </c>
      <c r="E15655" s="2">
        <v>42080</v>
      </c>
      <c r="F15655" t="s">
        <v>78</v>
      </c>
      <c r="G15655" t="s">
        <v>14268</v>
      </c>
    </row>
    <row r="15656" spans="1:7" x14ac:dyDescent="0.25">
      <c r="A15656" s="1">
        <v>150308655371953</v>
      </c>
      <c r="B15656">
        <v>16706548</v>
      </c>
      <c r="C15656" t="s">
        <v>7</v>
      </c>
      <c r="D15656">
        <v>1</v>
      </c>
      <c r="E15656" s="2">
        <v>42080</v>
      </c>
      <c r="F15656" t="s">
        <v>174</v>
      </c>
      <c r="G15656" t="s">
        <v>14269</v>
      </c>
    </row>
    <row r="15657" spans="1:7" x14ac:dyDescent="0.25">
      <c r="A15657" s="1">
        <v>150314416985691</v>
      </c>
      <c r="B15657">
        <v>16707296</v>
      </c>
      <c r="C15657" t="s">
        <v>7</v>
      </c>
      <c r="D15657">
        <v>1</v>
      </c>
      <c r="E15657" s="2">
        <v>42080</v>
      </c>
      <c r="F15657" t="s">
        <v>265</v>
      </c>
      <c r="G15657" t="s">
        <v>14270</v>
      </c>
    </row>
    <row r="15658" spans="1:7" x14ac:dyDescent="0.25">
      <c r="A15658" s="1">
        <v>150310608904929</v>
      </c>
      <c r="B15658">
        <v>16707448</v>
      </c>
      <c r="C15658" t="s">
        <v>7</v>
      </c>
      <c r="D15658">
        <v>1</v>
      </c>
      <c r="E15658" s="2">
        <v>42080</v>
      </c>
      <c r="F15658" t="s">
        <v>265</v>
      </c>
      <c r="G15658" t="s">
        <v>14271</v>
      </c>
    </row>
    <row r="15659" spans="1:7" x14ac:dyDescent="0.25">
      <c r="A15659" s="1">
        <v>150311115292507</v>
      </c>
      <c r="B15659">
        <v>16707940</v>
      </c>
      <c r="C15659" t="s">
        <v>7</v>
      </c>
      <c r="D15659">
        <v>1</v>
      </c>
      <c r="E15659" s="2">
        <v>42080</v>
      </c>
      <c r="F15659" t="s">
        <v>64</v>
      </c>
      <c r="G15659" t="s">
        <v>14272</v>
      </c>
    </row>
    <row r="15660" spans="1:7" x14ac:dyDescent="0.25">
      <c r="A15660" s="1">
        <v>150311115292507</v>
      </c>
      <c r="B15660">
        <v>16707984</v>
      </c>
      <c r="C15660" t="s">
        <v>7</v>
      </c>
      <c r="D15660">
        <v>1</v>
      </c>
      <c r="E15660" s="2">
        <v>42080</v>
      </c>
      <c r="F15660" t="s">
        <v>64</v>
      </c>
      <c r="G15660" t="s">
        <v>14273</v>
      </c>
    </row>
    <row r="15661" spans="1:7" x14ac:dyDescent="0.25">
      <c r="A15661" s="1">
        <v>150307539264741</v>
      </c>
      <c r="B15661">
        <v>16707986</v>
      </c>
      <c r="C15661" t="s">
        <v>7</v>
      </c>
      <c r="D15661">
        <v>1</v>
      </c>
      <c r="E15661" s="2">
        <v>42080</v>
      </c>
      <c r="F15661" t="s">
        <v>265</v>
      </c>
      <c r="G15661" t="s">
        <v>14274</v>
      </c>
    </row>
    <row r="15662" spans="1:7" x14ac:dyDescent="0.25">
      <c r="A15662" s="1">
        <v>150311115292507</v>
      </c>
      <c r="B15662">
        <v>16708076</v>
      </c>
      <c r="C15662" t="s">
        <v>7</v>
      </c>
      <c r="D15662">
        <v>1</v>
      </c>
      <c r="E15662" s="2">
        <v>42080</v>
      </c>
      <c r="F15662" t="s">
        <v>64</v>
      </c>
      <c r="G15662" t="s">
        <v>14275</v>
      </c>
    </row>
    <row r="15663" spans="1:7" x14ac:dyDescent="0.25">
      <c r="A15663" s="1">
        <v>150311115292507</v>
      </c>
      <c r="B15663">
        <v>16708095</v>
      </c>
      <c r="C15663" t="s">
        <v>7</v>
      </c>
      <c r="D15663">
        <v>1</v>
      </c>
      <c r="E15663" s="2">
        <v>42080</v>
      </c>
      <c r="F15663" t="s">
        <v>64</v>
      </c>
      <c r="G15663" t="s">
        <v>14276</v>
      </c>
    </row>
    <row r="15664" spans="1:7" x14ac:dyDescent="0.25">
      <c r="A15664" s="1">
        <v>150216555207869</v>
      </c>
      <c r="B15664">
        <v>16708116</v>
      </c>
      <c r="C15664" t="s">
        <v>7</v>
      </c>
      <c r="D15664">
        <v>1</v>
      </c>
      <c r="E15664" s="2">
        <v>42080</v>
      </c>
      <c r="F15664" t="s">
        <v>139</v>
      </c>
      <c r="G15664" t="s">
        <v>14277</v>
      </c>
    </row>
    <row r="15665" spans="1:7" x14ac:dyDescent="0.25">
      <c r="A15665" s="1">
        <v>150311115292507</v>
      </c>
      <c r="B15665">
        <v>16708131</v>
      </c>
      <c r="C15665" t="s">
        <v>7</v>
      </c>
      <c r="D15665">
        <v>1</v>
      </c>
      <c r="E15665" s="2">
        <v>42080</v>
      </c>
      <c r="F15665" t="s">
        <v>64</v>
      </c>
      <c r="G15665" t="s">
        <v>14278</v>
      </c>
    </row>
    <row r="15666" spans="1:7" x14ac:dyDescent="0.25">
      <c r="A15666" s="1">
        <v>150310678265841</v>
      </c>
      <c r="B15666">
        <v>16708154</v>
      </c>
      <c r="C15666" t="s">
        <v>7</v>
      </c>
      <c r="D15666">
        <v>1</v>
      </c>
      <c r="E15666" s="2">
        <v>42080</v>
      </c>
      <c r="F15666" t="s">
        <v>14</v>
      </c>
      <c r="G15666" t="s">
        <v>14279</v>
      </c>
    </row>
    <row r="15667" spans="1:7" x14ac:dyDescent="0.25">
      <c r="A15667" s="1">
        <v>150311115292507</v>
      </c>
      <c r="B15667">
        <v>16708170</v>
      </c>
      <c r="C15667" t="s">
        <v>7</v>
      </c>
      <c r="D15667">
        <v>1</v>
      </c>
      <c r="E15667" s="2">
        <v>42080</v>
      </c>
      <c r="F15667" t="s">
        <v>64</v>
      </c>
      <c r="G15667" t="s">
        <v>13784</v>
      </c>
    </row>
    <row r="15668" spans="1:7" x14ac:dyDescent="0.25">
      <c r="A15668" s="1">
        <v>150304341368255</v>
      </c>
      <c r="B15668">
        <v>16708172</v>
      </c>
      <c r="C15668" t="s">
        <v>7</v>
      </c>
      <c r="D15668">
        <v>1</v>
      </c>
      <c r="E15668" s="2">
        <v>42080</v>
      </c>
      <c r="F15668" t="s">
        <v>20</v>
      </c>
      <c r="G15668" t="s">
        <v>14280</v>
      </c>
    </row>
    <row r="15669" spans="1:7" x14ac:dyDescent="0.25">
      <c r="A15669" s="1">
        <v>150311115292507</v>
      </c>
      <c r="B15669">
        <v>16708200</v>
      </c>
      <c r="C15669" t="s">
        <v>7</v>
      </c>
      <c r="D15669">
        <v>1</v>
      </c>
      <c r="E15669" s="2">
        <v>42080</v>
      </c>
      <c r="F15669" t="s">
        <v>64</v>
      </c>
      <c r="G15669" t="s">
        <v>14281</v>
      </c>
    </row>
    <row r="15670" spans="1:7" x14ac:dyDescent="0.25">
      <c r="A15670" s="1">
        <v>150222571097495</v>
      </c>
      <c r="B15670">
        <v>16708271</v>
      </c>
      <c r="C15670" t="s">
        <v>16</v>
      </c>
      <c r="D15670">
        <v>1</v>
      </c>
      <c r="E15670" s="2">
        <v>42080</v>
      </c>
      <c r="F15670" t="s">
        <v>265</v>
      </c>
      <c r="G15670" t="s">
        <v>14282</v>
      </c>
    </row>
    <row r="15671" spans="1:7" x14ac:dyDescent="0.25">
      <c r="A15671" s="1">
        <v>150308563748177</v>
      </c>
      <c r="B15671">
        <v>16708489</v>
      </c>
      <c r="C15671" t="s">
        <v>7</v>
      </c>
      <c r="D15671">
        <v>1</v>
      </c>
      <c r="E15671" s="2">
        <v>42080</v>
      </c>
      <c r="F15671" t="s">
        <v>48</v>
      </c>
      <c r="G15671" t="s">
        <v>14283</v>
      </c>
    </row>
    <row r="15672" spans="1:7" x14ac:dyDescent="0.25">
      <c r="A15672" s="1">
        <v>150312631215375</v>
      </c>
      <c r="B15672">
        <v>16708644</v>
      </c>
      <c r="C15672" t="s">
        <v>7</v>
      </c>
      <c r="D15672">
        <v>1</v>
      </c>
      <c r="E15672" s="2">
        <v>42080</v>
      </c>
      <c r="F15672" t="s">
        <v>265</v>
      </c>
      <c r="G15672" t="s">
        <v>14284</v>
      </c>
    </row>
    <row r="15673" spans="1:7" x14ac:dyDescent="0.25">
      <c r="A15673" s="1">
        <v>150311115292507</v>
      </c>
      <c r="B15673">
        <v>16708832</v>
      </c>
      <c r="C15673" t="s">
        <v>7</v>
      </c>
      <c r="D15673">
        <v>1</v>
      </c>
      <c r="E15673" s="2">
        <v>42080</v>
      </c>
      <c r="F15673" t="s">
        <v>64</v>
      </c>
      <c r="G15673" t="s">
        <v>14285</v>
      </c>
    </row>
    <row r="15674" spans="1:7" x14ac:dyDescent="0.25">
      <c r="A15674" s="1">
        <v>150311115292507</v>
      </c>
      <c r="B15674">
        <v>16708869</v>
      </c>
      <c r="C15674" t="s">
        <v>7</v>
      </c>
      <c r="D15674">
        <v>1</v>
      </c>
      <c r="E15674" s="2">
        <v>42080</v>
      </c>
      <c r="F15674" t="s">
        <v>64</v>
      </c>
      <c r="G15674" t="s">
        <v>14286</v>
      </c>
    </row>
    <row r="15675" spans="1:7" x14ac:dyDescent="0.25">
      <c r="A15675" s="1">
        <v>150311115292507</v>
      </c>
      <c r="B15675">
        <v>16708888</v>
      </c>
      <c r="C15675" t="s">
        <v>7</v>
      </c>
      <c r="D15675">
        <v>1</v>
      </c>
      <c r="E15675" s="2">
        <v>42080</v>
      </c>
      <c r="F15675" t="s">
        <v>64</v>
      </c>
      <c r="G15675" t="s">
        <v>14287</v>
      </c>
    </row>
    <row r="15676" spans="1:7" x14ac:dyDescent="0.25">
      <c r="A15676" s="1">
        <v>150311115292507</v>
      </c>
      <c r="B15676">
        <v>16708921</v>
      </c>
      <c r="C15676" t="s">
        <v>7</v>
      </c>
      <c r="D15676">
        <v>1</v>
      </c>
      <c r="E15676" s="2">
        <v>42080</v>
      </c>
      <c r="F15676" t="s">
        <v>64</v>
      </c>
      <c r="G15676" t="s">
        <v>14288</v>
      </c>
    </row>
    <row r="15677" spans="1:7" x14ac:dyDescent="0.25">
      <c r="A15677" s="1">
        <v>150311115292507</v>
      </c>
      <c r="B15677">
        <v>16708949</v>
      </c>
      <c r="C15677" t="s">
        <v>7</v>
      </c>
      <c r="D15677">
        <v>1</v>
      </c>
      <c r="E15677" s="2">
        <v>42080</v>
      </c>
      <c r="F15677" t="s">
        <v>64</v>
      </c>
      <c r="G15677" t="s">
        <v>14289</v>
      </c>
    </row>
    <row r="15678" spans="1:7" x14ac:dyDescent="0.25">
      <c r="A15678" s="1">
        <v>150308293050743</v>
      </c>
      <c r="B15678">
        <v>16709880</v>
      </c>
      <c r="C15678" t="s">
        <v>7</v>
      </c>
      <c r="D15678">
        <v>1</v>
      </c>
      <c r="E15678" s="2">
        <v>42080</v>
      </c>
      <c r="F15678" t="s">
        <v>765</v>
      </c>
      <c r="G15678" t="s">
        <v>14290</v>
      </c>
    </row>
    <row r="15679" spans="1:7" x14ac:dyDescent="0.25">
      <c r="A15679" s="1">
        <v>150224593589099</v>
      </c>
      <c r="B15679">
        <v>16709954</v>
      </c>
      <c r="C15679" t="s">
        <v>7</v>
      </c>
      <c r="D15679">
        <v>1</v>
      </c>
      <c r="E15679" s="2">
        <v>42080</v>
      </c>
      <c r="F15679" t="s">
        <v>265</v>
      </c>
      <c r="G15679" t="s">
        <v>13851</v>
      </c>
    </row>
    <row r="15680" spans="1:7" x14ac:dyDescent="0.25">
      <c r="A15680" s="1">
        <v>150308317743977</v>
      </c>
      <c r="B15680">
        <v>16709979</v>
      </c>
      <c r="C15680" t="s">
        <v>7</v>
      </c>
      <c r="D15680">
        <v>1</v>
      </c>
      <c r="E15680" s="2">
        <v>42080</v>
      </c>
      <c r="F15680" t="s">
        <v>78</v>
      </c>
      <c r="G15680" t="s">
        <v>14291</v>
      </c>
    </row>
    <row r="15681" spans="1:7" x14ac:dyDescent="0.25">
      <c r="A15681" s="1">
        <v>150306142229513</v>
      </c>
      <c r="B15681">
        <v>16710013</v>
      </c>
      <c r="C15681" t="s">
        <v>7</v>
      </c>
      <c r="D15681">
        <v>1</v>
      </c>
      <c r="E15681" s="2">
        <v>42080</v>
      </c>
      <c r="F15681" t="s">
        <v>84</v>
      </c>
      <c r="G15681" t="s">
        <v>14292</v>
      </c>
    </row>
    <row r="15682" spans="1:7" x14ac:dyDescent="0.25">
      <c r="A15682" s="1">
        <v>150313583391269</v>
      </c>
      <c r="B15682">
        <v>16710251</v>
      </c>
      <c r="C15682" t="s">
        <v>7</v>
      </c>
      <c r="D15682">
        <v>1</v>
      </c>
      <c r="E15682" s="2">
        <v>42080</v>
      </c>
      <c r="F15682" t="s">
        <v>121</v>
      </c>
      <c r="G15682" t="s">
        <v>14293</v>
      </c>
    </row>
    <row r="15683" spans="1:7" x14ac:dyDescent="0.25">
      <c r="A15683" s="1">
        <v>150313233279863</v>
      </c>
      <c r="B15683">
        <v>16710355</v>
      </c>
      <c r="C15683" t="s">
        <v>7</v>
      </c>
      <c r="D15683">
        <v>1</v>
      </c>
      <c r="E15683" s="2">
        <v>42080</v>
      </c>
      <c r="F15683" t="s">
        <v>149</v>
      </c>
      <c r="G15683" t="s">
        <v>14294</v>
      </c>
    </row>
    <row r="15684" spans="1:7" x14ac:dyDescent="0.25">
      <c r="A15684" s="1">
        <v>150312706400361</v>
      </c>
      <c r="B15684">
        <v>16710406</v>
      </c>
      <c r="C15684" t="s">
        <v>7</v>
      </c>
      <c r="D15684">
        <v>1</v>
      </c>
      <c r="E15684" s="2">
        <v>42080</v>
      </c>
      <c r="F15684" t="s">
        <v>74</v>
      </c>
      <c r="G15684" t="s">
        <v>14295</v>
      </c>
    </row>
    <row r="15685" spans="1:7" x14ac:dyDescent="0.25">
      <c r="A15685" s="1">
        <v>150311367159291</v>
      </c>
      <c r="B15685">
        <v>16710420</v>
      </c>
      <c r="C15685" t="s">
        <v>7</v>
      </c>
      <c r="D15685">
        <v>1</v>
      </c>
      <c r="E15685" s="2">
        <v>42080</v>
      </c>
      <c r="F15685" t="s">
        <v>10</v>
      </c>
      <c r="G15685" t="s">
        <v>14296</v>
      </c>
    </row>
    <row r="15686" spans="1:7" x14ac:dyDescent="0.25">
      <c r="A15686" s="1">
        <v>150312469038233</v>
      </c>
      <c r="B15686">
        <v>16710725</v>
      </c>
      <c r="C15686" t="s">
        <v>7</v>
      </c>
      <c r="D15686">
        <v>1</v>
      </c>
      <c r="E15686" s="2">
        <v>42080</v>
      </c>
      <c r="F15686" t="s">
        <v>42</v>
      </c>
      <c r="G15686" t="s">
        <v>14297</v>
      </c>
    </row>
    <row r="15687" spans="1:7" x14ac:dyDescent="0.25">
      <c r="A15687" s="1">
        <v>150310704040983</v>
      </c>
      <c r="B15687">
        <v>16710795</v>
      </c>
      <c r="C15687" t="s">
        <v>7</v>
      </c>
      <c r="D15687">
        <v>1</v>
      </c>
      <c r="E15687" s="2">
        <v>42080</v>
      </c>
      <c r="F15687" t="s">
        <v>174</v>
      </c>
      <c r="G15687" t="s">
        <v>14298</v>
      </c>
    </row>
    <row r="15688" spans="1:7" x14ac:dyDescent="0.25">
      <c r="A15688" s="1">
        <v>150314699188527</v>
      </c>
      <c r="B15688">
        <v>16710900</v>
      </c>
      <c r="C15688" t="s">
        <v>7</v>
      </c>
      <c r="D15688">
        <v>1</v>
      </c>
      <c r="E15688" s="2">
        <v>42080</v>
      </c>
      <c r="F15688" t="s">
        <v>265</v>
      </c>
      <c r="G15688" t="s">
        <v>993</v>
      </c>
    </row>
    <row r="15689" spans="1:7" x14ac:dyDescent="0.25">
      <c r="A15689" s="1">
        <v>150222167524655</v>
      </c>
      <c r="B15689">
        <v>16710904</v>
      </c>
      <c r="C15689" t="s">
        <v>7</v>
      </c>
      <c r="D15689">
        <v>1</v>
      </c>
      <c r="E15689" s="2">
        <v>42080</v>
      </c>
      <c r="F15689" t="s">
        <v>265</v>
      </c>
      <c r="G15689" t="s">
        <v>14299</v>
      </c>
    </row>
    <row r="15690" spans="1:7" x14ac:dyDescent="0.25">
      <c r="A15690" s="1">
        <v>150309415957323</v>
      </c>
      <c r="B15690">
        <v>16711223</v>
      </c>
      <c r="C15690" t="s">
        <v>7</v>
      </c>
      <c r="D15690">
        <v>1</v>
      </c>
      <c r="E15690" s="2">
        <v>42080</v>
      </c>
      <c r="F15690" t="s">
        <v>187</v>
      </c>
      <c r="G15690" t="s">
        <v>14300</v>
      </c>
    </row>
    <row r="15691" spans="1:7" x14ac:dyDescent="0.25">
      <c r="A15691" s="1">
        <v>150312638636867</v>
      </c>
      <c r="B15691">
        <v>16711250</v>
      </c>
      <c r="C15691" t="s">
        <v>7</v>
      </c>
      <c r="D15691">
        <v>1</v>
      </c>
      <c r="E15691" s="2">
        <v>42080</v>
      </c>
      <c r="F15691" t="s">
        <v>2772</v>
      </c>
      <c r="G15691" t="s">
        <v>14301</v>
      </c>
    </row>
    <row r="15692" spans="1:7" x14ac:dyDescent="0.25">
      <c r="A15692" s="1">
        <v>150306374626903</v>
      </c>
      <c r="B15692">
        <v>16711253</v>
      </c>
      <c r="C15692" t="s">
        <v>7</v>
      </c>
      <c r="D15692">
        <v>1</v>
      </c>
      <c r="E15692" s="2">
        <v>42080</v>
      </c>
      <c r="F15692" t="s">
        <v>187</v>
      </c>
      <c r="G15692" t="s">
        <v>14302</v>
      </c>
    </row>
    <row r="15693" spans="1:7" x14ac:dyDescent="0.25">
      <c r="A15693" s="1">
        <v>150309191252197</v>
      </c>
      <c r="B15693">
        <v>16711395</v>
      </c>
      <c r="C15693" t="s">
        <v>7</v>
      </c>
      <c r="D15693">
        <v>1</v>
      </c>
      <c r="E15693" s="2">
        <v>42080</v>
      </c>
      <c r="F15693" t="s">
        <v>1550</v>
      </c>
      <c r="G15693" t="s">
        <v>14303</v>
      </c>
    </row>
    <row r="15694" spans="1:7" x14ac:dyDescent="0.25">
      <c r="A15694" s="1">
        <v>150309673683689</v>
      </c>
      <c r="B15694">
        <v>16711401</v>
      </c>
      <c r="C15694" t="s">
        <v>7</v>
      </c>
      <c r="D15694">
        <v>1</v>
      </c>
      <c r="E15694" s="2">
        <v>42080</v>
      </c>
      <c r="F15694" t="s">
        <v>2188</v>
      </c>
      <c r="G15694" t="s">
        <v>14304</v>
      </c>
    </row>
    <row r="15695" spans="1:7" x14ac:dyDescent="0.25">
      <c r="A15695" s="1">
        <v>150313617530823</v>
      </c>
      <c r="B15695">
        <v>16711481</v>
      </c>
      <c r="C15695" t="s">
        <v>7</v>
      </c>
      <c r="D15695">
        <v>1</v>
      </c>
      <c r="E15695" s="2">
        <v>42080</v>
      </c>
      <c r="F15695" t="s">
        <v>265</v>
      </c>
      <c r="G15695" t="s">
        <v>14305</v>
      </c>
    </row>
    <row r="15696" spans="1:7" x14ac:dyDescent="0.25">
      <c r="A15696" s="1">
        <v>150308494283461</v>
      </c>
      <c r="B15696">
        <v>16711652</v>
      </c>
      <c r="C15696" t="s">
        <v>7</v>
      </c>
      <c r="D15696">
        <v>1</v>
      </c>
      <c r="E15696" s="2">
        <v>42080</v>
      </c>
      <c r="F15696" t="s">
        <v>48</v>
      </c>
      <c r="G15696" t="s">
        <v>14306</v>
      </c>
    </row>
    <row r="15697" spans="1:7" x14ac:dyDescent="0.25">
      <c r="A15697" s="1">
        <v>150313254268457</v>
      </c>
      <c r="B15697">
        <v>16711703</v>
      </c>
      <c r="C15697" t="s">
        <v>7</v>
      </c>
      <c r="D15697">
        <v>1</v>
      </c>
      <c r="E15697" s="2">
        <v>42080</v>
      </c>
      <c r="F15697" t="s">
        <v>131</v>
      </c>
      <c r="G15697" t="s">
        <v>14307</v>
      </c>
    </row>
    <row r="15698" spans="1:7" x14ac:dyDescent="0.25">
      <c r="A15698" s="1">
        <v>150313298477035</v>
      </c>
      <c r="B15698">
        <v>16711769</v>
      </c>
      <c r="C15698" t="s">
        <v>7</v>
      </c>
      <c r="D15698">
        <v>1</v>
      </c>
      <c r="E15698" s="2">
        <v>42080</v>
      </c>
      <c r="F15698" t="s">
        <v>281</v>
      </c>
      <c r="G15698" t="s">
        <v>14308</v>
      </c>
    </row>
    <row r="15699" spans="1:7" x14ac:dyDescent="0.25">
      <c r="A15699" s="1">
        <v>150313298477035</v>
      </c>
      <c r="B15699">
        <v>16711784</v>
      </c>
      <c r="C15699" t="s">
        <v>7</v>
      </c>
      <c r="D15699">
        <v>1</v>
      </c>
      <c r="E15699" s="2">
        <v>42080</v>
      </c>
      <c r="F15699" t="s">
        <v>281</v>
      </c>
      <c r="G15699" t="s">
        <v>14309</v>
      </c>
    </row>
    <row r="15700" spans="1:7" x14ac:dyDescent="0.25">
      <c r="A15700" s="1">
        <v>150312618156865</v>
      </c>
      <c r="B15700">
        <v>16711795</v>
      </c>
      <c r="C15700" t="s">
        <v>7</v>
      </c>
      <c r="D15700">
        <v>1</v>
      </c>
      <c r="E15700" s="2">
        <v>42080</v>
      </c>
      <c r="F15700" t="s">
        <v>121</v>
      </c>
      <c r="G15700" t="s">
        <v>14310</v>
      </c>
    </row>
    <row r="15701" spans="1:7" x14ac:dyDescent="0.25">
      <c r="A15701" s="1">
        <v>150305332874947</v>
      </c>
      <c r="B15701">
        <v>16712052</v>
      </c>
      <c r="C15701" t="s">
        <v>7</v>
      </c>
      <c r="D15701">
        <v>1</v>
      </c>
      <c r="E15701" s="2">
        <v>42080</v>
      </c>
      <c r="F15701" t="s">
        <v>118</v>
      </c>
      <c r="G15701" t="s">
        <v>14311</v>
      </c>
    </row>
    <row r="15702" spans="1:7" x14ac:dyDescent="0.25">
      <c r="A15702" s="1">
        <v>150305646407577</v>
      </c>
      <c r="B15702">
        <v>16712053</v>
      </c>
      <c r="C15702" t="s">
        <v>7</v>
      </c>
      <c r="D15702">
        <v>1</v>
      </c>
      <c r="E15702" s="2">
        <v>42080</v>
      </c>
      <c r="F15702" t="s">
        <v>87</v>
      </c>
      <c r="G15702" t="s">
        <v>10870</v>
      </c>
    </row>
    <row r="15703" spans="1:7" x14ac:dyDescent="0.25">
      <c r="A15703" s="1">
        <v>150313248471813</v>
      </c>
      <c r="B15703">
        <v>16712309</v>
      </c>
      <c r="C15703" t="s">
        <v>7</v>
      </c>
      <c r="D15703">
        <v>1</v>
      </c>
      <c r="E15703" s="2">
        <v>42080</v>
      </c>
      <c r="F15703" t="s">
        <v>121</v>
      </c>
      <c r="G15703" t="s">
        <v>14312</v>
      </c>
    </row>
    <row r="15704" spans="1:7" x14ac:dyDescent="0.25">
      <c r="A15704" s="1">
        <v>150311358011277</v>
      </c>
      <c r="B15704">
        <v>16712397</v>
      </c>
      <c r="C15704" t="s">
        <v>7</v>
      </c>
      <c r="D15704">
        <v>1</v>
      </c>
      <c r="E15704" s="2">
        <v>42080</v>
      </c>
      <c r="F15704" t="s">
        <v>131</v>
      </c>
      <c r="G15704" t="s">
        <v>14313</v>
      </c>
    </row>
    <row r="15705" spans="1:7" x14ac:dyDescent="0.25">
      <c r="A15705" s="1">
        <v>150309465472733</v>
      </c>
      <c r="B15705">
        <v>16712399</v>
      </c>
      <c r="C15705" t="s">
        <v>7</v>
      </c>
      <c r="D15705">
        <v>1</v>
      </c>
      <c r="E15705" s="2">
        <v>42080</v>
      </c>
      <c r="F15705" t="s">
        <v>1632</v>
      </c>
      <c r="G15705" t="s">
        <v>14314</v>
      </c>
    </row>
    <row r="15706" spans="1:7" x14ac:dyDescent="0.25">
      <c r="A15706" s="1">
        <v>150314225881547</v>
      </c>
      <c r="B15706">
        <v>16712553</v>
      </c>
      <c r="C15706" t="s">
        <v>7</v>
      </c>
      <c r="D15706">
        <v>1</v>
      </c>
      <c r="E15706" s="2">
        <v>42080</v>
      </c>
      <c r="F15706" t="s">
        <v>407</v>
      </c>
      <c r="G15706" t="s">
        <v>14315</v>
      </c>
    </row>
    <row r="15707" spans="1:7" x14ac:dyDescent="0.25">
      <c r="A15707" s="1">
        <v>150313710789467</v>
      </c>
      <c r="B15707">
        <v>16713316</v>
      </c>
      <c r="C15707" t="s">
        <v>7</v>
      </c>
      <c r="D15707">
        <v>1</v>
      </c>
      <c r="E15707" s="2">
        <v>42080</v>
      </c>
      <c r="F15707" t="s">
        <v>407</v>
      </c>
      <c r="G15707" t="s">
        <v>14316</v>
      </c>
    </row>
    <row r="15708" spans="1:7" x14ac:dyDescent="0.25">
      <c r="A15708" s="1">
        <v>150310612233489</v>
      </c>
      <c r="B15708">
        <v>16713612</v>
      </c>
      <c r="C15708" t="s">
        <v>7</v>
      </c>
      <c r="D15708">
        <v>1</v>
      </c>
      <c r="E15708" s="2">
        <v>42080</v>
      </c>
      <c r="F15708" t="s">
        <v>30</v>
      </c>
      <c r="G15708" t="s">
        <v>14317</v>
      </c>
    </row>
    <row r="15709" spans="1:7" x14ac:dyDescent="0.25">
      <c r="A15709" s="1">
        <v>150304622975877</v>
      </c>
      <c r="B15709">
        <v>16714618</v>
      </c>
      <c r="C15709" t="s">
        <v>7</v>
      </c>
      <c r="D15709">
        <v>1</v>
      </c>
      <c r="E15709" s="2">
        <v>42080</v>
      </c>
      <c r="F15709" t="s">
        <v>265</v>
      </c>
      <c r="G15709" t="s">
        <v>14318</v>
      </c>
    </row>
    <row r="15710" spans="1:7" x14ac:dyDescent="0.25">
      <c r="A15710" s="1">
        <v>150312633249621</v>
      </c>
      <c r="B15710">
        <v>16714639</v>
      </c>
      <c r="C15710" t="s">
        <v>7</v>
      </c>
      <c r="D15710">
        <v>1</v>
      </c>
      <c r="E15710" s="2">
        <v>42080</v>
      </c>
      <c r="F15710" t="s">
        <v>2164</v>
      </c>
      <c r="G15710" t="s">
        <v>14319</v>
      </c>
    </row>
    <row r="15711" spans="1:7" x14ac:dyDescent="0.25">
      <c r="A15711" s="1">
        <v>150311395896979</v>
      </c>
      <c r="B15711">
        <v>16714747</v>
      </c>
      <c r="C15711" t="s">
        <v>7</v>
      </c>
      <c r="D15711">
        <v>1</v>
      </c>
      <c r="E15711" s="2">
        <v>42080</v>
      </c>
      <c r="F15711" t="s">
        <v>281</v>
      </c>
      <c r="G15711" t="s">
        <v>14320</v>
      </c>
    </row>
    <row r="15712" spans="1:7" x14ac:dyDescent="0.25">
      <c r="A15712" s="1">
        <v>150307200718547</v>
      </c>
      <c r="B15712">
        <v>16714804</v>
      </c>
      <c r="C15712" t="s">
        <v>7</v>
      </c>
      <c r="D15712">
        <v>1</v>
      </c>
      <c r="E15712" s="2">
        <v>42080</v>
      </c>
      <c r="F15712" t="s">
        <v>87</v>
      </c>
      <c r="G15712" t="s">
        <v>14321</v>
      </c>
    </row>
    <row r="15713" spans="1:7" x14ac:dyDescent="0.25">
      <c r="A15713" s="1">
        <v>150227728764129</v>
      </c>
      <c r="B15713">
        <v>16715594</v>
      </c>
      <c r="C15713" t="s">
        <v>7</v>
      </c>
      <c r="D15713">
        <v>1</v>
      </c>
      <c r="E15713" s="2">
        <v>42080</v>
      </c>
      <c r="F15713" t="s">
        <v>8</v>
      </c>
      <c r="G15713" t="s">
        <v>5320</v>
      </c>
    </row>
    <row r="15714" spans="1:7" x14ac:dyDescent="0.25">
      <c r="A15714" s="1">
        <v>150313632983515</v>
      </c>
      <c r="B15714">
        <v>16715779</v>
      </c>
      <c r="C15714" t="s">
        <v>7</v>
      </c>
      <c r="D15714">
        <v>1</v>
      </c>
      <c r="E15714" s="2">
        <v>42080</v>
      </c>
      <c r="F15714" t="s">
        <v>121</v>
      </c>
      <c r="G15714" t="s">
        <v>14322</v>
      </c>
    </row>
    <row r="15715" spans="1:7" x14ac:dyDescent="0.25">
      <c r="A15715" s="1">
        <v>150223231398975</v>
      </c>
      <c r="B15715">
        <v>16715828</v>
      </c>
      <c r="C15715" t="s">
        <v>7</v>
      </c>
      <c r="D15715">
        <v>1</v>
      </c>
      <c r="E15715" s="2">
        <v>42080</v>
      </c>
      <c r="F15715" t="s">
        <v>407</v>
      </c>
      <c r="G15715" t="s">
        <v>14323</v>
      </c>
    </row>
    <row r="15716" spans="1:7" x14ac:dyDescent="0.25">
      <c r="A15716" s="1">
        <v>150302644671189</v>
      </c>
      <c r="B15716">
        <v>16716187</v>
      </c>
      <c r="C15716" t="s">
        <v>7</v>
      </c>
      <c r="D15716">
        <v>1</v>
      </c>
      <c r="E15716" s="2">
        <v>42080</v>
      </c>
      <c r="F15716" t="s">
        <v>1943</v>
      </c>
      <c r="G15716" t="s">
        <v>12423</v>
      </c>
    </row>
    <row r="15717" spans="1:7" x14ac:dyDescent="0.25">
      <c r="A15717" s="1">
        <v>150311538113851</v>
      </c>
      <c r="B15717">
        <v>16716335</v>
      </c>
      <c r="C15717" t="s">
        <v>16</v>
      </c>
      <c r="D15717">
        <v>1</v>
      </c>
      <c r="E15717" s="2">
        <v>42080</v>
      </c>
      <c r="F15717" t="s">
        <v>1943</v>
      </c>
      <c r="G15717" t="s">
        <v>14324</v>
      </c>
    </row>
    <row r="15718" spans="1:7" x14ac:dyDescent="0.25">
      <c r="A15718" s="1">
        <v>150313296473495</v>
      </c>
      <c r="B15718">
        <v>16716437</v>
      </c>
      <c r="C15718" t="s">
        <v>7</v>
      </c>
      <c r="D15718">
        <v>1</v>
      </c>
      <c r="E15718" s="2">
        <v>42080</v>
      </c>
      <c r="F15718" t="s">
        <v>121</v>
      </c>
      <c r="G15718" t="s">
        <v>14325</v>
      </c>
    </row>
    <row r="15719" spans="1:7" x14ac:dyDescent="0.25">
      <c r="A15719" s="1">
        <v>150221445908375</v>
      </c>
      <c r="B15719">
        <v>16716478</v>
      </c>
      <c r="C15719" t="s">
        <v>7</v>
      </c>
      <c r="D15719">
        <v>1</v>
      </c>
      <c r="E15719" s="2">
        <v>42080</v>
      </c>
      <c r="F15719" t="s">
        <v>1632</v>
      </c>
      <c r="G15719" t="s">
        <v>14326</v>
      </c>
    </row>
    <row r="15720" spans="1:7" x14ac:dyDescent="0.25">
      <c r="A15720" s="1">
        <v>150306601938855</v>
      </c>
      <c r="B15720">
        <v>16716517</v>
      </c>
      <c r="C15720" t="s">
        <v>7</v>
      </c>
      <c r="D15720">
        <v>1</v>
      </c>
      <c r="E15720" s="2">
        <v>42080</v>
      </c>
      <c r="F15720" t="s">
        <v>585</v>
      </c>
      <c r="G15720" t="s">
        <v>10955</v>
      </c>
    </row>
    <row r="15721" spans="1:7" x14ac:dyDescent="0.25">
      <c r="A15721" s="1">
        <v>150303379650001</v>
      </c>
      <c r="B15721">
        <v>16716779</v>
      </c>
      <c r="C15721" t="s">
        <v>7</v>
      </c>
      <c r="D15721">
        <v>1</v>
      </c>
      <c r="E15721" s="2">
        <v>42080</v>
      </c>
      <c r="F15721" t="s">
        <v>236</v>
      </c>
      <c r="G15721" t="s">
        <v>14327</v>
      </c>
    </row>
    <row r="15722" spans="1:7" x14ac:dyDescent="0.25">
      <c r="A15722" s="1">
        <v>150307640940065</v>
      </c>
      <c r="B15722">
        <v>16716861</v>
      </c>
      <c r="C15722" t="s">
        <v>7</v>
      </c>
      <c r="D15722">
        <v>1</v>
      </c>
      <c r="E15722" s="2">
        <v>42080</v>
      </c>
      <c r="F15722" t="s">
        <v>61</v>
      </c>
      <c r="G15722" t="s">
        <v>14328</v>
      </c>
    </row>
    <row r="15723" spans="1:7" x14ac:dyDescent="0.25">
      <c r="A15723" s="1">
        <v>150223390040019</v>
      </c>
      <c r="B15723">
        <v>16716878</v>
      </c>
      <c r="C15723" t="s">
        <v>7</v>
      </c>
      <c r="D15723">
        <v>1</v>
      </c>
      <c r="E15723" s="2">
        <v>42080</v>
      </c>
      <c r="F15723" t="s">
        <v>265</v>
      </c>
      <c r="G15723" t="s">
        <v>14329</v>
      </c>
    </row>
    <row r="15724" spans="1:7" x14ac:dyDescent="0.25">
      <c r="A15724" s="1">
        <v>150313678206671</v>
      </c>
      <c r="B15724">
        <v>16717220</v>
      </c>
      <c r="C15724" t="s">
        <v>7</v>
      </c>
      <c r="D15724">
        <v>1</v>
      </c>
      <c r="E15724" s="2">
        <v>42080</v>
      </c>
      <c r="F15724" t="s">
        <v>131</v>
      </c>
      <c r="G15724" t="s">
        <v>14330</v>
      </c>
    </row>
    <row r="15725" spans="1:7" x14ac:dyDescent="0.25">
      <c r="A15725" s="1">
        <v>150227214980935</v>
      </c>
      <c r="B15725">
        <v>16717243</v>
      </c>
      <c r="C15725" t="s">
        <v>16</v>
      </c>
      <c r="D15725">
        <v>1</v>
      </c>
      <c r="E15725" s="2">
        <v>42080</v>
      </c>
      <c r="F15725" t="s">
        <v>8</v>
      </c>
      <c r="G15725" t="s">
        <v>14331</v>
      </c>
    </row>
    <row r="15726" spans="1:7" x14ac:dyDescent="0.25">
      <c r="A15726" s="1">
        <v>150310505712597</v>
      </c>
      <c r="B15726">
        <v>16717435</v>
      </c>
      <c r="C15726" t="s">
        <v>7</v>
      </c>
      <c r="D15726">
        <v>1</v>
      </c>
      <c r="E15726" s="2">
        <v>42080</v>
      </c>
      <c r="F15726" t="s">
        <v>129</v>
      </c>
      <c r="G15726" t="s">
        <v>14332</v>
      </c>
    </row>
    <row r="15727" spans="1:7" x14ac:dyDescent="0.25">
      <c r="A15727" s="1">
        <v>150313228381977</v>
      </c>
      <c r="B15727">
        <v>16717450</v>
      </c>
      <c r="C15727" t="s">
        <v>7</v>
      </c>
      <c r="D15727">
        <v>1</v>
      </c>
      <c r="E15727" s="2">
        <v>42080</v>
      </c>
      <c r="F15727" t="s">
        <v>1943</v>
      </c>
      <c r="G15727" t="s">
        <v>14333</v>
      </c>
    </row>
    <row r="15728" spans="1:7" x14ac:dyDescent="0.25">
      <c r="A15728" s="1">
        <v>150313192575061</v>
      </c>
      <c r="B15728">
        <v>16717615</v>
      </c>
      <c r="C15728" t="s">
        <v>7</v>
      </c>
      <c r="D15728">
        <v>1</v>
      </c>
      <c r="E15728" s="2">
        <v>42080</v>
      </c>
      <c r="F15728" t="s">
        <v>48</v>
      </c>
      <c r="G15728" t="s">
        <v>14334</v>
      </c>
    </row>
    <row r="15729" spans="1:7" x14ac:dyDescent="0.25">
      <c r="A15729" s="1">
        <v>150306631853455</v>
      </c>
      <c r="B15729">
        <v>16717702</v>
      </c>
      <c r="C15729" t="s">
        <v>16</v>
      </c>
      <c r="D15729">
        <v>1</v>
      </c>
      <c r="E15729" s="2">
        <v>42080</v>
      </c>
      <c r="F15729" t="s">
        <v>121</v>
      </c>
      <c r="G15729" t="s">
        <v>14335</v>
      </c>
    </row>
    <row r="15730" spans="1:7" x14ac:dyDescent="0.25">
      <c r="A15730" s="1">
        <v>150302601257777</v>
      </c>
      <c r="B15730">
        <v>16717851</v>
      </c>
      <c r="C15730" t="s">
        <v>7</v>
      </c>
      <c r="D15730">
        <v>1</v>
      </c>
      <c r="E15730" s="2">
        <v>42080</v>
      </c>
      <c r="F15730" t="s">
        <v>10</v>
      </c>
      <c r="G15730" t="s">
        <v>14336</v>
      </c>
    </row>
    <row r="15731" spans="1:7" x14ac:dyDescent="0.25">
      <c r="A15731" s="1">
        <v>150302057186951</v>
      </c>
      <c r="B15731">
        <v>16717950</v>
      </c>
      <c r="C15731" t="s">
        <v>7</v>
      </c>
      <c r="D15731">
        <v>1</v>
      </c>
      <c r="E15731" s="2">
        <v>42080</v>
      </c>
      <c r="F15731" t="s">
        <v>1677</v>
      </c>
      <c r="G15731" t="s">
        <v>14337</v>
      </c>
    </row>
    <row r="15732" spans="1:7" x14ac:dyDescent="0.25">
      <c r="A15732" s="1">
        <v>150302641648975</v>
      </c>
      <c r="B15732">
        <v>16717964</v>
      </c>
      <c r="C15732" t="s">
        <v>7</v>
      </c>
      <c r="D15732">
        <v>1</v>
      </c>
      <c r="E15732" s="2">
        <v>42080</v>
      </c>
      <c r="F15732" t="s">
        <v>131</v>
      </c>
      <c r="G15732" t="s">
        <v>14338</v>
      </c>
    </row>
    <row r="15733" spans="1:7" x14ac:dyDescent="0.25">
      <c r="A15733" s="1">
        <v>150313445745961</v>
      </c>
      <c r="B15733">
        <v>16717984</v>
      </c>
      <c r="C15733" t="s">
        <v>7</v>
      </c>
      <c r="D15733">
        <v>1</v>
      </c>
      <c r="E15733" s="2">
        <v>42080</v>
      </c>
      <c r="F15733" t="s">
        <v>8</v>
      </c>
      <c r="G15733" t="s">
        <v>14339</v>
      </c>
    </row>
    <row r="15734" spans="1:7" x14ac:dyDescent="0.25">
      <c r="A15734" s="1">
        <v>150313477788475</v>
      </c>
      <c r="B15734">
        <v>16718050</v>
      </c>
      <c r="C15734" t="s">
        <v>7</v>
      </c>
      <c r="D15734">
        <v>1</v>
      </c>
      <c r="E15734" s="2">
        <v>42080</v>
      </c>
      <c r="F15734" t="s">
        <v>407</v>
      </c>
      <c r="G15734" t="s">
        <v>14340</v>
      </c>
    </row>
    <row r="15735" spans="1:7" x14ac:dyDescent="0.25">
      <c r="A15735" s="1">
        <v>150303342856247</v>
      </c>
      <c r="B15735">
        <v>16718105</v>
      </c>
      <c r="C15735" t="s">
        <v>7</v>
      </c>
      <c r="D15735">
        <v>1</v>
      </c>
      <c r="E15735" s="2">
        <v>42080</v>
      </c>
      <c r="F15735" t="s">
        <v>508</v>
      </c>
      <c r="G15735" t="s">
        <v>868</v>
      </c>
    </row>
    <row r="15736" spans="1:7" x14ac:dyDescent="0.25">
      <c r="A15736" s="1">
        <v>150313402791769</v>
      </c>
      <c r="B15736">
        <v>16718289</v>
      </c>
      <c r="C15736" t="s">
        <v>7</v>
      </c>
      <c r="D15736">
        <v>1</v>
      </c>
      <c r="E15736" s="2">
        <v>42080</v>
      </c>
      <c r="F15736" t="s">
        <v>407</v>
      </c>
      <c r="G15736" t="s">
        <v>14341</v>
      </c>
    </row>
    <row r="15737" spans="1:7" x14ac:dyDescent="0.25">
      <c r="A15737" s="1">
        <v>150314363283429</v>
      </c>
      <c r="B15737">
        <v>16718454</v>
      </c>
      <c r="C15737" t="s">
        <v>7</v>
      </c>
      <c r="D15737">
        <v>1</v>
      </c>
      <c r="E15737" s="2">
        <v>42080</v>
      </c>
      <c r="F15737" t="s">
        <v>5277</v>
      </c>
      <c r="G15737" t="s">
        <v>14342</v>
      </c>
    </row>
    <row r="15738" spans="1:7" x14ac:dyDescent="0.25">
      <c r="A15738" s="1">
        <v>150228359346055</v>
      </c>
      <c r="B15738">
        <v>16718496</v>
      </c>
      <c r="C15738" t="s">
        <v>7</v>
      </c>
      <c r="D15738">
        <v>1</v>
      </c>
      <c r="E15738" s="2">
        <v>42080</v>
      </c>
      <c r="F15738" t="s">
        <v>407</v>
      </c>
      <c r="G15738" t="s">
        <v>14343</v>
      </c>
    </row>
    <row r="15739" spans="1:7" x14ac:dyDescent="0.25">
      <c r="A15739" s="1">
        <v>150313471007699</v>
      </c>
      <c r="B15739">
        <v>16718572</v>
      </c>
      <c r="C15739" t="s">
        <v>7</v>
      </c>
      <c r="D15739">
        <v>1</v>
      </c>
      <c r="E15739" s="2">
        <v>42080</v>
      </c>
      <c r="F15739" t="s">
        <v>8</v>
      </c>
      <c r="G15739" t="s">
        <v>14344</v>
      </c>
    </row>
    <row r="15740" spans="1:7" x14ac:dyDescent="0.25">
      <c r="A15740" s="1">
        <v>150311675723877</v>
      </c>
      <c r="B15740">
        <v>16718697</v>
      </c>
      <c r="C15740" t="s">
        <v>7</v>
      </c>
      <c r="D15740">
        <v>1</v>
      </c>
      <c r="E15740" s="2">
        <v>42080</v>
      </c>
      <c r="F15740" t="s">
        <v>74</v>
      </c>
      <c r="G15740" t="s">
        <v>14345</v>
      </c>
    </row>
    <row r="15741" spans="1:7" x14ac:dyDescent="0.25">
      <c r="A15741" s="1">
        <v>150304634624643</v>
      </c>
      <c r="B15741">
        <v>16718736</v>
      </c>
      <c r="C15741" t="s">
        <v>7</v>
      </c>
      <c r="D15741">
        <v>1</v>
      </c>
      <c r="E15741" s="2">
        <v>42080</v>
      </c>
      <c r="F15741" t="s">
        <v>187</v>
      </c>
      <c r="G15741" t="s">
        <v>14346</v>
      </c>
    </row>
    <row r="15742" spans="1:7" x14ac:dyDescent="0.25">
      <c r="A15742" s="1">
        <v>150312391982737</v>
      </c>
      <c r="B15742">
        <v>16718886</v>
      </c>
      <c r="C15742" t="s">
        <v>7</v>
      </c>
      <c r="D15742">
        <v>1</v>
      </c>
      <c r="E15742" s="2">
        <v>42080</v>
      </c>
      <c r="F15742" t="s">
        <v>2267</v>
      </c>
      <c r="G15742" t="s">
        <v>14347</v>
      </c>
    </row>
    <row r="15743" spans="1:7" x14ac:dyDescent="0.25">
      <c r="A15743" s="1">
        <v>150312121126955</v>
      </c>
      <c r="B15743">
        <v>16718934</v>
      </c>
      <c r="C15743" t="s">
        <v>7</v>
      </c>
      <c r="D15743">
        <v>1</v>
      </c>
      <c r="E15743" s="2">
        <v>42080</v>
      </c>
      <c r="F15743" t="s">
        <v>265</v>
      </c>
      <c r="G15743" t="s">
        <v>14348</v>
      </c>
    </row>
    <row r="15744" spans="1:7" x14ac:dyDescent="0.25">
      <c r="A15744" s="1">
        <v>150312760657747</v>
      </c>
      <c r="B15744">
        <v>16718947</v>
      </c>
      <c r="C15744" t="s">
        <v>7</v>
      </c>
      <c r="D15744">
        <v>1</v>
      </c>
      <c r="E15744" s="2">
        <v>42080</v>
      </c>
      <c r="F15744" t="s">
        <v>281</v>
      </c>
      <c r="G15744" t="s">
        <v>14349</v>
      </c>
    </row>
    <row r="15745" spans="1:7" x14ac:dyDescent="0.25">
      <c r="A15745" s="1">
        <v>150312144119507</v>
      </c>
      <c r="B15745">
        <v>16718959</v>
      </c>
      <c r="C15745" t="s">
        <v>7</v>
      </c>
      <c r="D15745">
        <v>1</v>
      </c>
      <c r="E15745" s="2">
        <v>42080</v>
      </c>
      <c r="F15745" t="s">
        <v>265</v>
      </c>
      <c r="G15745" t="s">
        <v>14350</v>
      </c>
    </row>
    <row r="15746" spans="1:7" x14ac:dyDescent="0.25">
      <c r="A15746" s="1">
        <v>150225260409997</v>
      </c>
      <c r="B15746">
        <v>16718971</v>
      </c>
      <c r="C15746" t="s">
        <v>7</v>
      </c>
      <c r="D15746">
        <v>1</v>
      </c>
      <c r="E15746" s="2">
        <v>42080</v>
      </c>
      <c r="F15746" t="s">
        <v>1781</v>
      </c>
      <c r="G15746" t="s">
        <v>14351</v>
      </c>
    </row>
    <row r="15747" spans="1:7" x14ac:dyDescent="0.25">
      <c r="A15747" s="1">
        <v>150312153911681</v>
      </c>
      <c r="B15747">
        <v>16718992</v>
      </c>
      <c r="C15747" t="s">
        <v>7</v>
      </c>
      <c r="D15747">
        <v>1</v>
      </c>
      <c r="E15747" s="2">
        <v>42080</v>
      </c>
      <c r="F15747" t="s">
        <v>265</v>
      </c>
      <c r="G15747" t="s">
        <v>14352</v>
      </c>
    </row>
    <row r="15748" spans="1:7" x14ac:dyDescent="0.25">
      <c r="A15748" s="1">
        <v>150309368592237</v>
      </c>
      <c r="B15748">
        <v>16719013</v>
      </c>
      <c r="C15748" t="s">
        <v>7</v>
      </c>
      <c r="D15748">
        <v>1</v>
      </c>
      <c r="E15748" s="2">
        <v>42080</v>
      </c>
      <c r="F15748" t="s">
        <v>42</v>
      </c>
      <c r="G15748" t="s">
        <v>14353</v>
      </c>
    </row>
    <row r="15749" spans="1:7" x14ac:dyDescent="0.25">
      <c r="A15749" s="1">
        <v>150313588947583</v>
      </c>
      <c r="B15749">
        <v>16719908</v>
      </c>
      <c r="C15749" t="s">
        <v>16</v>
      </c>
      <c r="D15749">
        <v>1</v>
      </c>
      <c r="E15749" s="2">
        <v>42080</v>
      </c>
      <c r="F15749" t="s">
        <v>265</v>
      </c>
      <c r="G15749" t="s">
        <v>14354</v>
      </c>
    </row>
    <row r="15750" spans="1:7" x14ac:dyDescent="0.25">
      <c r="A15750" s="1">
        <v>150226160934073</v>
      </c>
      <c r="B15750">
        <v>16720031</v>
      </c>
      <c r="C15750" t="s">
        <v>7</v>
      </c>
      <c r="D15750">
        <v>1</v>
      </c>
      <c r="E15750" s="2">
        <v>42080</v>
      </c>
      <c r="F15750" t="s">
        <v>508</v>
      </c>
      <c r="G15750" t="s">
        <v>14355</v>
      </c>
    </row>
    <row r="15751" spans="1:7" x14ac:dyDescent="0.25">
      <c r="A15751" s="1">
        <v>150312057083813</v>
      </c>
      <c r="B15751">
        <v>16720293</v>
      </c>
      <c r="C15751" t="s">
        <v>16</v>
      </c>
      <c r="D15751">
        <v>1</v>
      </c>
      <c r="E15751" s="2">
        <v>42080</v>
      </c>
      <c r="F15751" t="s">
        <v>932</v>
      </c>
      <c r="G15751" t="s">
        <v>14356</v>
      </c>
    </row>
    <row r="15752" spans="1:7" x14ac:dyDescent="0.25">
      <c r="A15752" s="1">
        <v>150310354519921</v>
      </c>
      <c r="B15752">
        <v>16720363</v>
      </c>
      <c r="C15752" t="s">
        <v>7</v>
      </c>
      <c r="D15752">
        <v>1</v>
      </c>
      <c r="E15752" s="2">
        <v>42080</v>
      </c>
      <c r="F15752" t="s">
        <v>516</v>
      </c>
      <c r="G15752" t="s">
        <v>14357</v>
      </c>
    </row>
    <row r="15753" spans="1:7" x14ac:dyDescent="0.25">
      <c r="A15753" s="1">
        <v>150313302504243</v>
      </c>
      <c r="B15753">
        <v>16720413</v>
      </c>
      <c r="C15753" t="s">
        <v>7</v>
      </c>
      <c r="D15753">
        <v>1</v>
      </c>
      <c r="E15753" s="2">
        <v>42080</v>
      </c>
      <c r="F15753" t="s">
        <v>827</v>
      </c>
      <c r="G15753" t="s">
        <v>14358</v>
      </c>
    </row>
    <row r="15754" spans="1:7" x14ac:dyDescent="0.25">
      <c r="A15754" s="1">
        <v>150313482673005</v>
      </c>
      <c r="B15754">
        <v>16720647</v>
      </c>
      <c r="C15754" t="s">
        <v>7</v>
      </c>
      <c r="D15754">
        <v>1</v>
      </c>
      <c r="E15754" s="2">
        <v>42080</v>
      </c>
      <c r="F15754" t="s">
        <v>238</v>
      </c>
      <c r="G15754" t="s">
        <v>14359</v>
      </c>
    </row>
    <row r="15755" spans="1:7" x14ac:dyDescent="0.25">
      <c r="A15755" s="1">
        <v>150310612170879</v>
      </c>
      <c r="B15755">
        <v>16720817</v>
      </c>
      <c r="C15755" t="s">
        <v>7</v>
      </c>
      <c r="D15755">
        <v>1</v>
      </c>
      <c r="E15755" s="2">
        <v>42080</v>
      </c>
      <c r="F15755" t="s">
        <v>129</v>
      </c>
      <c r="G15755" t="s">
        <v>14360</v>
      </c>
    </row>
    <row r="15756" spans="1:7" x14ac:dyDescent="0.25">
      <c r="A15756" s="1">
        <v>150221385223377</v>
      </c>
      <c r="B15756">
        <v>16721075</v>
      </c>
      <c r="C15756" t="s">
        <v>7</v>
      </c>
      <c r="D15756">
        <v>1</v>
      </c>
      <c r="E15756" s="2">
        <v>42080</v>
      </c>
      <c r="F15756" t="s">
        <v>131</v>
      </c>
      <c r="G15756" t="s">
        <v>14361</v>
      </c>
    </row>
    <row r="15757" spans="1:7" x14ac:dyDescent="0.25">
      <c r="A15757" s="1">
        <v>150312292334075</v>
      </c>
      <c r="B15757">
        <v>16721107</v>
      </c>
      <c r="C15757" t="s">
        <v>7</v>
      </c>
      <c r="D15757">
        <v>1</v>
      </c>
      <c r="E15757" s="2">
        <v>42080</v>
      </c>
      <c r="F15757" t="s">
        <v>281</v>
      </c>
      <c r="G15757" t="s">
        <v>14362</v>
      </c>
    </row>
    <row r="15758" spans="1:7" x14ac:dyDescent="0.25">
      <c r="A15758" s="1">
        <v>150309399063093</v>
      </c>
      <c r="B15758">
        <v>16721211</v>
      </c>
      <c r="C15758" t="s">
        <v>7</v>
      </c>
      <c r="D15758">
        <v>1</v>
      </c>
      <c r="E15758" s="2">
        <v>42080</v>
      </c>
      <c r="F15758" t="s">
        <v>265</v>
      </c>
      <c r="G15758" t="s">
        <v>14363</v>
      </c>
    </row>
    <row r="15759" spans="1:7" x14ac:dyDescent="0.25">
      <c r="A15759" s="1">
        <v>150313295201533</v>
      </c>
      <c r="B15759">
        <v>16722049</v>
      </c>
      <c r="C15759" t="s">
        <v>7</v>
      </c>
      <c r="D15759">
        <v>1</v>
      </c>
      <c r="E15759" s="2">
        <v>42080</v>
      </c>
      <c r="F15759" t="s">
        <v>131</v>
      </c>
      <c r="G15759" t="s">
        <v>14364</v>
      </c>
    </row>
    <row r="15760" spans="1:7" x14ac:dyDescent="0.25">
      <c r="A15760" s="1">
        <v>150311437795257</v>
      </c>
      <c r="B15760">
        <v>16722112</v>
      </c>
      <c r="C15760" t="s">
        <v>7</v>
      </c>
      <c r="D15760">
        <v>1</v>
      </c>
      <c r="E15760" s="2">
        <v>42080</v>
      </c>
      <c r="F15760" t="s">
        <v>131</v>
      </c>
      <c r="G15760" t="s">
        <v>14365</v>
      </c>
    </row>
    <row r="15761" spans="1:7" x14ac:dyDescent="0.25">
      <c r="A15761" s="1">
        <v>150313307847257</v>
      </c>
      <c r="B15761">
        <v>16722335</v>
      </c>
      <c r="C15761" t="s">
        <v>16</v>
      </c>
      <c r="D15761">
        <v>1</v>
      </c>
      <c r="E15761" s="2">
        <v>42080</v>
      </c>
      <c r="F15761" t="s">
        <v>407</v>
      </c>
      <c r="G15761" t="s">
        <v>14366</v>
      </c>
    </row>
    <row r="15762" spans="1:7" x14ac:dyDescent="0.25">
      <c r="A15762" s="1">
        <v>150310385260525</v>
      </c>
      <c r="B15762">
        <v>16722424</v>
      </c>
      <c r="C15762" t="s">
        <v>7</v>
      </c>
      <c r="D15762">
        <v>1</v>
      </c>
      <c r="E15762" s="2">
        <v>42080</v>
      </c>
      <c r="F15762" t="s">
        <v>42</v>
      </c>
      <c r="G15762" t="s">
        <v>14367</v>
      </c>
    </row>
    <row r="15763" spans="1:7" x14ac:dyDescent="0.25">
      <c r="A15763" s="1">
        <v>150306279849717</v>
      </c>
      <c r="B15763">
        <v>16722464</v>
      </c>
      <c r="C15763" t="s">
        <v>7</v>
      </c>
      <c r="D15763">
        <v>1</v>
      </c>
      <c r="E15763" s="2">
        <v>42080</v>
      </c>
      <c r="F15763" t="s">
        <v>508</v>
      </c>
      <c r="G15763" t="s">
        <v>14368</v>
      </c>
    </row>
    <row r="15764" spans="1:7" x14ac:dyDescent="0.25">
      <c r="A15764" s="1">
        <v>150311650110131</v>
      </c>
      <c r="B15764">
        <v>16722486</v>
      </c>
      <c r="C15764" t="s">
        <v>7</v>
      </c>
      <c r="D15764">
        <v>1</v>
      </c>
      <c r="E15764" s="2">
        <v>42080</v>
      </c>
      <c r="F15764" t="s">
        <v>118</v>
      </c>
      <c r="G15764" t="s">
        <v>14369</v>
      </c>
    </row>
    <row r="15765" spans="1:7" x14ac:dyDescent="0.25">
      <c r="A15765" s="1">
        <v>150313205973499</v>
      </c>
      <c r="B15765">
        <v>16722599</v>
      </c>
      <c r="C15765" t="s">
        <v>7</v>
      </c>
      <c r="D15765">
        <v>1</v>
      </c>
      <c r="E15765" s="2">
        <v>42080</v>
      </c>
      <c r="F15765" t="s">
        <v>236</v>
      </c>
      <c r="G15765" t="s">
        <v>14370</v>
      </c>
    </row>
    <row r="15766" spans="1:7" x14ac:dyDescent="0.25">
      <c r="A15766" s="1">
        <v>150301409410025</v>
      </c>
      <c r="B15766">
        <v>16722632</v>
      </c>
      <c r="C15766" t="s">
        <v>7</v>
      </c>
      <c r="D15766">
        <v>1</v>
      </c>
      <c r="E15766" s="2">
        <v>42080</v>
      </c>
      <c r="F15766" t="s">
        <v>131</v>
      </c>
      <c r="G15766" t="s">
        <v>14371</v>
      </c>
    </row>
    <row r="15767" spans="1:7" x14ac:dyDescent="0.25">
      <c r="A15767" s="1">
        <v>150312744311003</v>
      </c>
      <c r="B15767">
        <v>16722731</v>
      </c>
      <c r="C15767" t="s">
        <v>16</v>
      </c>
      <c r="D15767">
        <v>1</v>
      </c>
      <c r="E15767" s="2">
        <v>42080</v>
      </c>
      <c r="F15767" t="s">
        <v>187</v>
      </c>
      <c r="G15767" t="s">
        <v>14372</v>
      </c>
    </row>
    <row r="15768" spans="1:7" x14ac:dyDescent="0.25">
      <c r="A15768" s="1">
        <v>150310331499345</v>
      </c>
      <c r="B15768">
        <v>16722887</v>
      </c>
      <c r="C15768" t="s">
        <v>7</v>
      </c>
      <c r="D15768">
        <v>1</v>
      </c>
      <c r="E15768" s="2">
        <v>42080</v>
      </c>
      <c r="F15768" t="s">
        <v>265</v>
      </c>
      <c r="G15768" t="s">
        <v>14373</v>
      </c>
    </row>
    <row r="15769" spans="1:7" x14ac:dyDescent="0.25">
      <c r="A15769" s="1">
        <v>150313682095455</v>
      </c>
      <c r="B15769">
        <v>16722888</v>
      </c>
      <c r="C15769" t="s">
        <v>7</v>
      </c>
      <c r="D15769">
        <v>1</v>
      </c>
      <c r="E15769" s="2">
        <v>42080</v>
      </c>
      <c r="F15769" t="s">
        <v>265</v>
      </c>
      <c r="G15769" t="s">
        <v>14374</v>
      </c>
    </row>
    <row r="15770" spans="1:7" x14ac:dyDescent="0.25">
      <c r="A15770" s="1">
        <v>150313627807817</v>
      </c>
      <c r="B15770">
        <v>16723089</v>
      </c>
      <c r="C15770" t="s">
        <v>7</v>
      </c>
      <c r="D15770">
        <v>1</v>
      </c>
      <c r="E15770" s="2">
        <v>42080</v>
      </c>
      <c r="F15770" t="s">
        <v>104</v>
      </c>
      <c r="G15770" t="s">
        <v>3529</v>
      </c>
    </row>
    <row r="15771" spans="1:7" x14ac:dyDescent="0.25">
      <c r="A15771" s="1">
        <v>150313280570515</v>
      </c>
      <c r="B15771">
        <v>16723132</v>
      </c>
      <c r="C15771" t="s">
        <v>7</v>
      </c>
      <c r="D15771">
        <v>1</v>
      </c>
      <c r="E15771" s="2">
        <v>42080</v>
      </c>
      <c r="F15771" t="s">
        <v>139</v>
      </c>
      <c r="G15771" t="s">
        <v>6631</v>
      </c>
    </row>
    <row r="15772" spans="1:7" x14ac:dyDescent="0.25">
      <c r="A15772" s="1">
        <v>150312457264519</v>
      </c>
      <c r="B15772">
        <v>16723299</v>
      </c>
      <c r="C15772" t="s">
        <v>7</v>
      </c>
      <c r="D15772">
        <v>1</v>
      </c>
      <c r="E15772" s="2">
        <v>42080</v>
      </c>
      <c r="F15772" t="s">
        <v>407</v>
      </c>
      <c r="G15772" t="s">
        <v>14375</v>
      </c>
    </row>
    <row r="15773" spans="1:7" x14ac:dyDescent="0.25">
      <c r="A15773" s="1">
        <v>150312457264519</v>
      </c>
      <c r="B15773">
        <v>16723336</v>
      </c>
      <c r="C15773" t="s">
        <v>7</v>
      </c>
      <c r="D15773">
        <v>1</v>
      </c>
      <c r="E15773" s="2">
        <v>42080</v>
      </c>
      <c r="F15773" t="s">
        <v>407</v>
      </c>
      <c r="G15773" t="s">
        <v>14376</v>
      </c>
    </row>
    <row r="15774" spans="1:7" x14ac:dyDescent="0.25">
      <c r="A15774" s="1">
        <v>150312457264519</v>
      </c>
      <c r="B15774">
        <v>16723356</v>
      </c>
      <c r="C15774" t="s">
        <v>7</v>
      </c>
      <c r="D15774">
        <v>1</v>
      </c>
      <c r="E15774" s="2">
        <v>42080</v>
      </c>
      <c r="F15774" t="s">
        <v>407</v>
      </c>
      <c r="G15774" t="s">
        <v>14377</v>
      </c>
    </row>
    <row r="15775" spans="1:7" x14ac:dyDescent="0.25">
      <c r="A15775" s="1">
        <v>150303475467645</v>
      </c>
      <c r="B15775">
        <v>16723388</v>
      </c>
      <c r="C15775" t="s">
        <v>16</v>
      </c>
      <c r="D15775">
        <v>1</v>
      </c>
      <c r="E15775" s="2">
        <v>42080</v>
      </c>
      <c r="F15775" t="s">
        <v>131</v>
      </c>
      <c r="G15775" t="s">
        <v>10192</v>
      </c>
    </row>
    <row r="15776" spans="1:7" x14ac:dyDescent="0.25">
      <c r="A15776" s="1">
        <v>150310682364031</v>
      </c>
      <c r="B15776">
        <v>16723390</v>
      </c>
      <c r="C15776" t="s">
        <v>7</v>
      </c>
      <c r="D15776">
        <v>1</v>
      </c>
      <c r="E15776" s="2">
        <v>42080</v>
      </c>
      <c r="F15776" t="s">
        <v>42</v>
      </c>
      <c r="G15776" t="s">
        <v>14378</v>
      </c>
    </row>
    <row r="15777" spans="1:7" x14ac:dyDescent="0.25">
      <c r="A15777" s="1">
        <v>150302638284009</v>
      </c>
      <c r="B15777">
        <v>16723407</v>
      </c>
      <c r="C15777" t="s">
        <v>7</v>
      </c>
      <c r="D15777">
        <v>1</v>
      </c>
      <c r="E15777" s="2">
        <v>42080</v>
      </c>
      <c r="F15777" t="s">
        <v>74</v>
      </c>
      <c r="G15777" t="s">
        <v>12278</v>
      </c>
    </row>
    <row r="15778" spans="1:7" x14ac:dyDescent="0.25">
      <c r="A15778" s="1">
        <v>150223407217903</v>
      </c>
      <c r="B15778">
        <v>16723434</v>
      </c>
      <c r="C15778" t="s">
        <v>7</v>
      </c>
      <c r="D15778">
        <v>1</v>
      </c>
      <c r="E15778" s="2">
        <v>42080</v>
      </c>
      <c r="F15778" t="s">
        <v>265</v>
      </c>
      <c r="G15778" t="s">
        <v>8050</v>
      </c>
    </row>
    <row r="15779" spans="1:7" x14ac:dyDescent="0.25">
      <c r="A15779" s="1">
        <v>150223407217903</v>
      </c>
      <c r="B15779">
        <v>16723516</v>
      </c>
      <c r="C15779" t="s">
        <v>7</v>
      </c>
      <c r="D15779">
        <v>1</v>
      </c>
      <c r="E15779" s="2">
        <v>42080</v>
      </c>
      <c r="F15779" t="s">
        <v>265</v>
      </c>
      <c r="G15779" t="s">
        <v>14379</v>
      </c>
    </row>
    <row r="15780" spans="1:7" x14ac:dyDescent="0.25">
      <c r="A15780" s="1">
        <v>150309277875581</v>
      </c>
      <c r="B15780">
        <v>16723594</v>
      </c>
      <c r="C15780" t="s">
        <v>7</v>
      </c>
      <c r="D15780">
        <v>1</v>
      </c>
      <c r="E15780" s="2">
        <v>42080</v>
      </c>
      <c r="F15780" t="s">
        <v>74</v>
      </c>
      <c r="G15780" t="s">
        <v>14380</v>
      </c>
    </row>
    <row r="15781" spans="1:7" x14ac:dyDescent="0.25">
      <c r="A15781" s="1">
        <v>150312281329161</v>
      </c>
      <c r="B15781">
        <v>16723598</v>
      </c>
      <c r="C15781" t="s">
        <v>7</v>
      </c>
      <c r="D15781">
        <v>1</v>
      </c>
      <c r="E15781" s="2">
        <v>42080</v>
      </c>
      <c r="F15781" t="s">
        <v>265</v>
      </c>
      <c r="G15781" t="s">
        <v>6163</v>
      </c>
    </row>
    <row r="15782" spans="1:7" x14ac:dyDescent="0.25">
      <c r="A15782" s="1">
        <v>150313300330311</v>
      </c>
      <c r="B15782">
        <v>16723605</v>
      </c>
      <c r="C15782" t="s">
        <v>7</v>
      </c>
      <c r="D15782">
        <v>1</v>
      </c>
      <c r="E15782" s="2">
        <v>42080</v>
      </c>
      <c r="F15782" t="s">
        <v>265</v>
      </c>
      <c r="G15782" t="s">
        <v>14381</v>
      </c>
    </row>
    <row r="15783" spans="1:7" x14ac:dyDescent="0.25">
      <c r="A15783" s="1">
        <v>150313371741931</v>
      </c>
      <c r="B15783">
        <v>16723632</v>
      </c>
      <c r="C15783" t="s">
        <v>7</v>
      </c>
      <c r="D15783">
        <v>1</v>
      </c>
      <c r="E15783" s="2">
        <v>42080</v>
      </c>
      <c r="F15783" t="s">
        <v>2267</v>
      </c>
      <c r="G15783" t="s">
        <v>11305</v>
      </c>
    </row>
    <row r="15784" spans="1:7" x14ac:dyDescent="0.25">
      <c r="A15784" s="1">
        <v>150314251116199</v>
      </c>
      <c r="B15784">
        <v>16723667</v>
      </c>
      <c r="C15784" t="s">
        <v>7</v>
      </c>
      <c r="D15784">
        <v>1</v>
      </c>
      <c r="E15784" s="2">
        <v>42080</v>
      </c>
      <c r="F15784" t="s">
        <v>265</v>
      </c>
      <c r="G15784" t="s">
        <v>14382</v>
      </c>
    </row>
    <row r="15785" spans="1:7" x14ac:dyDescent="0.25">
      <c r="A15785" s="1">
        <v>150308292514145</v>
      </c>
      <c r="B15785">
        <v>16723835</v>
      </c>
      <c r="C15785" t="s">
        <v>16</v>
      </c>
      <c r="D15785">
        <v>1</v>
      </c>
      <c r="E15785" s="2">
        <v>42080</v>
      </c>
      <c r="F15785" t="s">
        <v>265</v>
      </c>
      <c r="G15785" t="s">
        <v>4900</v>
      </c>
    </row>
    <row r="15786" spans="1:7" x14ac:dyDescent="0.25">
      <c r="A15786" s="1">
        <v>150311243810549</v>
      </c>
      <c r="B15786">
        <v>16723843</v>
      </c>
      <c r="C15786" t="s">
        <v>7</v>
      </c>
      <c r="D15786">
        <v>1</v>
      </c>
      <c r="E15786" s="2">
        <v>42080</v>
      </c>
      <c r="F15786" t="s">
        <v>407</v>
      </c>
      <c r="G15786" t="s">
        <v>3605</v>
      </c>
    </row>
    <row r="15787" spans="1:7" x14ac:dyDescent="0.25">
      <c r="A15787" s="1">
        <v>150313148568897</v>
      </c>
      <c r="B15787">
        <v>16723845</v>
      </c>
      <c r="C15787" t="s">
        <v>7</v>
      </c>
      <c r="D15787">
        <v>1</v>
      </c>
      <c r="E15787" s="2">
        <v>42080</v>
      </c>
      <c r="F15787" t="s">
        <v>2267</v>
      </c>
      <c r="G15787" t="s">
        <v>14383</v>
      </c>
    </row>
    <row r="15788" spans="1:7" x14ac:dyDescent="0.25">
      <c r="A15788" s="1">
        <v>150308518006877</v>
      </c>
      <c r="B15788">
        <v>16723857</v>
      </c>
      <c r="C15788" t="s">
        <v>7</v>
      </c>
      <c r="D15788">
        <v>1</v>
      </c>
      <c r="E15788" s="2">
        <v>42080</v>
      </c>
      <c r="F15788" t="s">
        <v>414</v>
      </c>
      <c r="G15788" t="s">
        <v>14384</v>
      </c>
    </row>
    <row r="15789" spans="1:7" x14ac:dyDescent="0.25">
      <c r="A15789" s="1">
        <v>150224524031279</v>
      </c>
      <c r="B15789">
        <v>16723864</v>
      </c>
      <c r="C15789" t="s">
        <v>7</v>
      </c>
      <c r="D15789">
        <v>1</v>
      </c>
      <c r="E15789" s="2">
        <v>42080</v>
      </c>
      <c r="F15789" t="s">
        <v>407</v>
      </c>
      <c r="G15789" t="s">
        <v>14385</v>
      </c>
    </row>
    <row r="15790" spans="1:7" x14ac:dyDescent="0.25">
      <c r="A15790" s="1">
        <v>150302387633769</v>
      </c>
      <c r="B15790">
        <v>16723865</v>
      </c>
      <c r="C15790" t="s">
        <v>7</v>
      </c>
      <c r="D15790">
        <v>1</v>
      </c>
      <c r="E15790" s="2">
        <v>42080</v>
      </c>
      <c r="F15790" t="s">
        <v>407</v>
      </c>
      <c r="G15790" t="s">
        <v>14386</v>
      </c>
    </row>
    <row r="15791" spans="1:7" x14ac:dyDescent="0.25">
      <c r="A15791" s="1">
        <v>150313359897067</v>
      </c>
      <c r="B15791">
        <v>16723940</v>
      </c>
      <c r="C15791" t="s">
        <v>7</v>
      </c>
      <c r="D15791">
        <v>1</v>
      </c>
      <c r="E15791" s="2">
        <v>42080</v>
      </c>
      <c r="F15791" t="s">
        <v>129</v>
      </c>
      <c r="G15791" t="s">
        <v>14387</v>
      </c>
    </row>
    <row r="15792" spans="1:7" x14ac:dyDescent="0.25">
      <c r="A15792" s="1">
        <v>150313172312599</v>
      </c>
      <c r="B15792">
        <v>16723990</v>
      </c>
      <c r="C15792" t="s">
        <v>16</v>
      </c>
      <c r="D15792">
        <v>1</v>
      </c>
      <c r="E15792" s="2">
        <v>42080</v>
      </c>
      <c r="F15792" t="s">
        <v>265</v>
      </c>
      <c r="G15792" t="s">
        <v>14388</v>
      </c>
    </row>
    <row r="15793" spans="1:7" x14ac:dyDescent="0.25">
      <c r="A15793" s="1">
        <v>150312607648471</v>
      </c>
      <c r="B15793">
        <v>16724009</v>
      </c>
      <c r="C15793" t="s">
        <v>16</v>
      </c>
      <c r="D15793">
        <v>1</v>
      </c>
      <c r="E15793" s="2">
        <v>42080</v>
      </c>
      <c r="F15793" t="s">
        <v>2267</v>
      </c>
      <c r="G15793" t="s">
        <v>14389</v>
      </c>
    </row>
    <row r="15794" spans="1:7" x14ac:dyDescent="0.25">
      <c r="A15794" s="1">
        <v>150310252703407</v>
      </c>
      <c r="B15794">
        <v>16724497</v>
      </c>
      <c r="C15794" t="s">
        <v>7</v>
      </c>
      <c r="D15794">
        <v>1</v>
      </c>
      <c r="E15794" s="2">
        <v>42080</v>
      </c>
      <c r="F15794" t="s">
        <v>202</v>
      </c>
      <c r="G15794" t="s">
        <v>6015</v>
      </c>
    </row>
    <row r="15795" spans="1:7" x14ac:dyDescent="0.25">
      <c r="A15795" s="1">
        <v>150313490335097</v>
      </c>
      <c r="B15795">
        <v>16724512</v>
      </c>
      <c r="C15795" t="s">
        <v>7</v>
      </c>
      <c r="D15795">
        <v>1</v>
      </c>
      <c r="E15795" s="2">
        <v>42080</v>
      </c>
      <c r="F15795" t="s">
        <v>265</v>
      </c>
      <c r="G15795" t="s">
        <v>14390</v>
      </c>
    </row>
    <row r="15796" spans="1:7" x14ac:dyDescent="0.25">
      <c r="A15796" s="1">
        <v>150313606276617</v>
      </c>
      <c r="B15796">
        <v>16724528</v>
      </c>
      <c r="C15796" t="s">
        <v>7</v>
      </c>
      <c r="D15796">
        <v>1</v>
      </c>
      <c r="E15796" s="2">
        <v>42080</v>
      </c>
      <c r="F15796" t="s">
        <v>585</v>
      </c>
      <c r="G15796" t="s">
        <v>14391</v>
      </c>
    </row>
    <row r="15797" spans="1:7" x14ac:dyDescent="0.25">
      <c r="A15797" s="1">
        <v>150311429397305</v>
      </c>
      <c r="B15797">
        <v>16724763</v>
      </c>
      <c r="C15797" t="s">
        <v>16</v>
      </c>
      <c r="D15797">
        <v>1</v>
      </c>
      <c r="E15797" s="2">
        <v>42080</v>
      </c>
      <c r="F15797" t="s">
        <v>187</v>
      </c>
      <c r="G15797" t="s">
        <v>14392</v>
      </c>
    </row>
    <row r="15798" spans="1:7" x14ac:dyDescent="0.25">
      <c r="A15798" s="1">
        <v>150313545753727</v>
      </c>
      <c r="B15798">
        <v>16725137</v>
      </c>
      <c r="C15798" t="s">
        <v>7</v>
      </c>
      <c r="D15798">
        <v>1</v>
      </c>
      <c r="E15798" s="2">
        <v>42080</v>
      </c>
      <c r="F15798" t="s">
        <v>131</v>
      </c>
      <c r="G15798" t="s">
        <v>14095</v>
      </c>
    </row>
    <row r="15799" spans="1:7" x14ac:dyDescent="0.25">
      <c r="A15799" s="1">
        <v>150313610532677</v>
      </c>
      <c r="B15799">
        <v>16725138</v>
      </c>
      <c r="C15799" t="s">
        <v>7</v>
      </c>
      <c r="D15799">
        <v>1</v>
      </c>
      <c r="E15799" s="2">
        <v>42080</v>
      </c>
      <c r="F15799" t="s">
        <v>414</v>
      </c>
      <c r="G15799" t="s">
        <v>14393</v>
      </c>
    </row>
    <row r="15800" spans="1:7" x14ac:dyDescent="0.25">
      <c r="A15800" s="1">
        <v>150313404635995</v>
      </c>
      <c r="B15800">
        <v>16725162</v>
      </c>
      <c r="C15800" t="s">
        <v>7</v>
      </c>
      <c r="D15800">
        <v>1</v>
      </c>
      <c r="E15800" s="2">
        <v>42080</v>
      </c>
      <c r="F15800" t="s">
        <v>1943</v>
      </c>
      <c r="G15800" t="s">
        <v>14394</v>
      </c>
    </row>
    <row r="15801" spans="1:7" x14ac:dyDescent="0.25">
      <c r="A15801" s="1">
        <v>150313410591837</v>
      </c>
      <c r="B15801">
        <v>16725174</v>
      </c>
      <c r="C15801" t="s">
        <v>7</v>
      </c>
      <c r="D15801">
        <v>1</v>
      </c>
      <c r="E15801" s="2">
        <v>42080</v>
      </c>
      <c r="F15801" t="s">
        <v>1943</v>
      </c>
      <c r="G15801" t="s">
        <v>14395</v>
      </c>
    </row>
    <row r="15802" spans="1:7" x14ac:dyDescent="0.25">
      <c r="A15802" s="1">
        <v>150313314983411</v>
      </c>
      <c r="B15802">
        <v>16725175</v>
      </c>
      <c r="C15802" t="s">
        <v>7</v>
      </c>
      <c r="D15802">
        <v>1</v>
      </c>
      <c r="E15802" s="2">
        <v>42080</v>
      </c>
      <c r="F15802" t="s">
        <v>414</v>
      </c>
      <c r="G15802" t="s">
        <v>14396</v>
      </c>
    </row>
    <row r="15803" spans="1:7" x14ac:dyDescent="0.25">
      <c r="A15803" s="1">
        <v>150305421432881</v>
      </c>
      <c r="B15803">
        <v>16725311</v>
      </c>
      <c r="C15803" t="s">
        <v>7</v>
      </c>
      <c r="D15803">
        <v>1</v>
      </c>
      <c r="E15803" s="2">
        <v>42080</v>
      </c>
      <c r="F15803" t="s">
        <v>131</v>
      </c>
      <c r="G15803" t="s">
        <v>12629</v>
      </c>
    </row>
    <row r="15804" spans="1:7" x14ac:dyDescent="0.25">
      <c r="A15804" s="1">
        <v>150314698595345</v>
      </c>
      <c r="B15804">
        <v>16725319</v>
      </c>
      <c r="C15804" t="s">
        <v>7</v>
      </c>
      <c r="D15804">
        <v>1</v>
      </c>
      <c r="E15804" s="2">
        <v>42080</v>
      </c>
      <c r="F15804" t="s">
        <v>265</v>
      </c>
      <c r="G15804" t="s">
        <v>14397</v>
      </c>
    </row>
    <row r="15805" spans="1:7" x14ac:dyDescent="0.25">
      <c r="A15805" s="1">
        <v>150314264710615</v>
      </c>
      <c r="B15805">
        <v>16725376</v>
      </c>
      <c r="C15805" t="s">
        <v>7</v>
      </c>
      <c r="D15805">
        <v>1</v>
      </c>
      <c r="E15805" s="2">
        <v>42080</v>
      </c>
      <c r="F15805" t="s">
        <v>265</v>
      </c>
      <c r="G15805" t="s">
        <v>14398</v>
      </c>
    </row>
    <row r="15806" spans="1:7" x14ac:dyDescent="0.25">
      <c r="A15806" s="1">
        <v>150313257961831</v>
      </c>
      <c r="B15806">
        <v>16725424</v>
      </c>
      <c r="C15806" t="s">
        <v>7</v>
      </c>
      <c r="D15806">
        <v>1</v>
      </c>
      <c r="E15806" s="2">
        <v>42080</v>
      </c>
      <c r="F15806" t="s">
        <v>74</v>
      </c>
      <c r="G15806" t="s">
        <v>14399</v>
      </c>
    </row>
    <row r="15807" spans="1:7" x14ac:dyDescent="0.25">
      <c r="A15807" s="1">
        <v>150307236021379</v>
      </c>
      <c r="B15807">
        <v>16725541</v>
      </c>
      <c r="C15807" t="s">
        <v>7</v>
      </c>
      <c r="D15807">
        <v>1</v>
      </c>
      <c r="E15807" s="2">
        <v>42080</v>
      </c>
      <c r="F15807" t="s">
        <v>84</v>
      </c>
      <c r="G15807" t="s">
        <v>5600</v>
      </c>
    </row>
    <row r="15808" spans="1:7" x14ac:dyDescent="0.25">
      <c r="A15808" s="1">
        <v>150307418536011</v>
      </c>
      <c r="B15808">
        <v>16725580</v>
      </c>
      <c r="C15808" t="s">
        <v>7</v>
      </c>
      <c r="D15808">
        <v>1</v>
      </c>
      <c r="E15808" s="2">
        <v>42080</v>
      </c>
      <c r="F15808" t="s">
        <v>265</v>
      </c>
      <c r="G15808" t="s">
        <v>14400</v>
      </c>
    </row>
    <row r="15809" spans="1:7" x14ac:dyDescent="0.25">
      <c r="A15809" s="1">
        <v>150313464374905</v>
      </c>
      <c r="B15809">
        <v>16725635</v>
      </c>
      <c r="C15809" t="s">
        <v>7</v>
      </c>
      <c r="D15809">
        <v>1</v>
      </c>
      <c r="E15809" s="2">
        <v>42080</v>
      </c>
      <c r="F15809" t="s">
        <v>827</v>
      </c>
      <c r="G15809" t="s">
        <v>14401</v>
      </c>
    </row>
    <row r="15810" spans="1:7" x14ac:dyDescent="0.25">
      <c r="A15810" s="1">
        <v>150313539743879</v>
      </c>
      <c r="B15810">
        <v>16725650</v>
      </c>
      <c r="C15810" t="s">
        <v>7</v>
      </c>
      <c r="D15810">
        <v>1</v>
      </c>
      <c r="E15810" s="2">
        <v>42080</v>
      </c>
      <c r="F15810" t="s">
        <v>265</v>
      </c>
      <c r="G15810" t="s">
        <v>14402</v>
      </c>
    </row>
    <row r="15811" spans="1:7" x14ac:dyDescent="0.25">
      <c r="A15811" s="1">
        <v>150308738197899</v>
      </c>
      <c r="B15811">
        <v>16725678</v>
      </c>
      <c r="C15811" t="s">
        <v>7</v>
      </c>
      <c r="D15811">
        <v>1</v>
      </c>
      <c r="E15811" s="2">
        <v>42080</v>
      </c>
      <c r="F15811" t="s">
        <v>6979</v>
      </c>
      <c r="G15811" t="s">
        <v>14403</v>
      </c>
    </row>
    <row r="15812" spans="1:7" x14ac:dyDescent="0.25">
      <c r="A15812" s="1">
        <v>150313039469149</v>
      </c>
      <c r="B15812">
        <v>16725814</v>
      </c>
      <c r="C15812" t="s">
        <v>7</v>
      </c>
      <c r="D15812">
        <v>1</v>
      </c>
      <c r="E15812" s="2">
        <v>42080</v>
      </c>
      <c r="F15812" t="s">
        <v>2267</v>
      </c>
      <c r="G15812" t="s">
        <v>14404</v>
      </c>
    </row>
    <row r="15813" spans="1:7" x14ac:dyDescent="0.25">
      <c r="A15813" s="1">
        <v>150311554469307</v>
      </c>
      <c r="B15813">
        <v>16725837</v>
      </c>
      <c r="C15813" t="s">
        <v>16</v>
      </c>
      <c r="D15813">
        <v>1</v>
      </c>
      <c r="E15813" s="2">
        <v>42080</v>
      </c>
      <c r="F15813" t="s">
        <v>297</v>
      </c>
      <c r="G15813" t="s">
        <v>14405</v>
      </c>
    </row>
    <row r="15814" spans="1:7" x14ac:dyDescent="0.25">
      <c r="A15814" s="1">
        <v>150301479334033</v>
      </c>
      <c r="B15814">
        <v>16725859</v>
      </c>
      <c r="C15814" t="s">
        <v>7</v>
      </c>
      <c r="D15814">
        <v>1</v>
      </c>
      <c r="E15814" s="2">
        <v>42080</v>
      </c>
      <c r="F15814" t="s">
        <v>265</v>
      </c>
      <c r="G15814" t="s">
        <v>14406</v>
      </c>
    </row>
    <row r="15815" spans="1:7" x14ac:dyDescent="0.25">
      <c r="A15815" s="1">
        <v>150308738197899</v>
      </c>
      <c r="B15815">
        <v>16725877</v>
      </c>
      <c r="C15815" t="s">
        <v>7</v>
      </c>
      <c r="D15815">
        <v>1</v>
      </c>
      <c r="E15815" s="2">
        <v>42080</v>
      </c>
      <c r="F15815" t="s">
        <v>6979</v>
      </c>
      <c r="G15815" t="s">
        <v>12998</v>
      </c>
    </row>
    <row r="15816" spans="1:7" x14ac:dyDescent="0.25">
      <c r="A15816" s="1">
        <v>150309538181197</v>
      </c>
      <c r="B15816">
        <v>16725886</v>
      </c>
      <c r="C15816" t="s">
        <v>7</v>
      </c>
      <c r="D15816">
        <v>1</v>
      </c>
      <c r="E15816" s="2">
        <v>42080</v>
      </c>
      <c r="F15816" t="s">
        <v>932</v>
      </c>
      <c r="G15816" t="s">
        <v>14407</v>
      </c>
    </row>
    <row r="15817" spans="1:7" x14ac:dyDescent="0.25">
      <c r="A15817" s="1">
        <v>150228519829787</v>
      </c>
      <c r="B15817">
        <v>16725902</v>
      </c>
      <c r="C15817" t="s">
        <v>16</v>
      </c>
      <c r="D15817">
        <v>1</v>
      </c>
      <c r="E15817" s="2">
        <v>42080</v>
      </c>
      <c r="F15817" t="s">
        <v>121</v>
      </c>
      <c r="G15817" t="s">
        <v>14408</v>
      </c>
    </row>
    <row r="15818" spans="1:7" x14ac:dyDescent="0.25">
      <c r="A15818" s="1">
        <v>150310645248599</v>
      </c>
      <c r="B15818">
        <v>16725934</v>
      </c>
      <c r="C15818" t="s">
        <v>7</v>
      </c>
      <c r="D15818">
        <v>1</v>
      </c>
      <c r="E15818" s="2">
        <v>42080</v>
      </c>
      <c r="F15818" t="s">
        <v>131</v>
      </c>
      <c r="G15818" t="s">
        <v>14409</v>
      </c>
    </row>
    <row r="15819" spans="1:7" x14ac:dyDescent="0.25">
      <c r="A15819" s="1">
        <v>150312384649345</v>
      </c>
      <c r="B15819">
        <v>16725972</v>
      </c>
      <c r="C15819" t="s">
        <v>16</v>
      </c>
      <c r="D15819">
        <v>1</v>
      </c>
      <c r="E15819" s="2">
        <v>42080</v>
      </c>
      <c r="F15819" t="s">
        <v>121</v>
      </c>
      <c r="G15819" t="s">
        <v>14410</v>
      </c>
    </row>
    <row r="15820" spans="1:7" x14ac:dyDescent="0.25">
      <c r="A15820" s="1">
        <v>150310508742911</v>
      </c>
      <c r="B15820">
        <v>16726076</v>
      </c>
      <c r="C15820" t="s">
        <v>7</v>
      </c>
      <c r="D15820">
        <v>1</v>
      </c>
      <c r="E15820" s="2">
        <v>42080</v>
      </c>
      <c r="F15820" t="s">
        <v>129</v>
      </c>
      <c r="G15820" t="s">
        <v>14411</v>
      </c>
    </row>
    <row r="15821" spans="1:7" x14ac:dyDescent="0.25">
      <c r="A15821" s="1">
        <v>150308519885415</v>
      </c>
      <c r="B15821">
        <v>16726083</v>
      </c>
      <c r="C15821" t="s">
        <v>16</v>
      </c>
      <c r="D15821">
        <v>1</v>
      </c>
      <c r="E15821" s="2">
        <v>42080</v>
      </c>
      <c r="F15821" t="s">
        <v>1063</v>
      </c>
      <c r="G15821" t="s">
        <v>14412</v>
      </c>
    </row>
    <row r="15822" spans="1:7" x14ac:dyDescent="0.25">
      <c r="A15822" s="1">
        <v>150223378761561</v>
      </c>
      <c r="B15822">
        <v>16726158</v>
      </c>
      <c r="C15822" t="s">
        <v>7</v>
      </c>
      <c r="D15822">
        <v>1</v>
      </c>
      <c r="E15822" s="2">
        <v>42080</v>
      </c>
      <c r="F15822" t="s">
        <v>131</v>
      </c>
      <c r="G15822" t="s">
        <v>14413</v>
      </c>
    </row>
    <row r="15823" spans="1:7" x14ac:dyDescent="0.25">
      <c r="A15823" s="1">
        <v>150312373881061</v>
      </c>
      <c r="B15823">
        <v>16726164</v>
      </c>
      <c r="C15823" t="s">
        <v>16</v>
      </c>
      <c r="D15823">
        <v>1</v>
      </c>
      <c r="E15823" s="2">
        <v>42080</v>
      </c>
      <c r="F15823" t="s">
        <v>827</v>
      </c>
      <c r="G15823" t="s">
        <v>14414</v>
      </c>
    </row>
    <row r="15824" spans="1:7" x14ac:dyDescent="0.25">
      <c r="A15824" s="1">
        <v>150314332866909</v>
      </c>
      <c r="B15824">
        <v>16726187</v>
      </c>
      <c r="C15824" t="s">
        <v>16</v>
      </c>
      <c r="D15824">
        <v>1</v>
      </c>
      <c r="E15824" s="2">
        <v>42080</v>
      </c>
      <c r="F15824" t="s">
        <v>265</v>
      </c>
      <c r="G15824" t="s">
        <v>14415</v>
      </c>
    </row>
    <row r="15825" spans="1:7" x14ac:dyDescent="0.25">
      <c r="A15825" s="1">
        <v>150313623969701</v>
      </c>
      <c r="B15825">
        <v>16726191</v>
      </c>
      <c r="C15825" t="s">
        <v>7</v>
      </c>
      <c r="D15825">
        <v>1</v>
      </c>
      <c r="E15825" s="2">
        <v>42080</v>
      </c>
      <c r="F15825" t="s">
        <v>827</v>
      </c>
      <c r="G15825" t="s">
        <v>14416</v>
      </c>
    </row>
    <row r="15826" spans="1:7" x14ac:dyDescent="0.25">
      <c r="A15826" s="1">
        <v>150313522354647</v>
      </c>
      <c r="B15826">
        <v>16726211</v>
      </c>
      <c r="C15826" t="s">
        <v>7</v>
      </c>
      <c r="D15826">
        <v>1</v>
      </c>
      <c r="E15826" s="2">
        <v>42080</v>
      </c>
      <c r="F15826" t="s">
        <v>121</v>
      </c>
      <c r="G15826" t="s">
        <v>14417</v>
      </c>
    </row>
    <row r="15827" spans="1:7" x14ac:dyDescent="0.25">
      <c r="A15827" s="1">
        <v>150308386536691</v>
      </c>
      <c r="B15827">
        <v>16726223</v>
      </c>
      <c r="C15827" t="s">
        <v>7</v>
      </c>
      <c r="D15827">
        <v>1</v>
      </c>
      <c r="E15827" s="2">
        <v>42080</v>
      </c>
      <c r="F15827" t="s">
        <v>187</v>
      </c>
      <c r="G15827" t="s">
        <v>14418</v>
      </c>
    </row>
    <row r="15828" spans="1:7" x14ac:dyDescent="0.25">
      <c r="A15828" s="1">
        <v>150312532191923</v>
      </c>
      <c r="B15828">
        <v>16726248</v>
      </c>
      <c r="C15828" t="s">
        <v>7</v>
      </c>
      <c r="D15828">
        <v>1</v>
      </c>
      <c r="E15828" s="2">
        <v>42080</v>
      </c>
      <c r="F15828" t="s">
        <v>131</v>
      </c>
      <c r="G15828" t="s">
        <v>14419</v>
      </c>
    </row>
    <row r="15829" spans="1:7" x14ac:dyDescent="0.25">
      <c r="A15829" s="1">
        <v>150311556684877</v>
      </c>
      <c r="B15829">
        <v>16726260</v>
      </c>
      <c r="C15829" t="s">
        <v>16</v>
      </c>
      <c r="D15829">
        <v>1</v>
      </c>
      <c r="E15829" s="2">
        <v>42080</v>
      </c>
      <c r="F15829" t="s">
        <v>1677</v>
      </c>
      <c r="G15829" t="s">
        <v>14420</v>
      </c>
    </row>
    <row r="15830" spans="1:7" x14ac:dyDescent="0.25">
      <c r="A15830" s="1">
        <v>150308289124011</v>
      </c>
      <c r="B15830">
        <v>16726278</v>
      </c>
      <c r="C15830" t="s">
        <v>7</v>
      </c>
      <c r="D15830">
        <v>1</v>
      </c>
      <c r="E15830" s="2">
        <v>42080</v>
      </c>
      <c r="F15830" t="s">
        <v>407</v>
      </c>
      <c r="G15830" t="s">
        <v>14421</v>
      </c>
    </row>
    <row r="15831" spans="1:7" x14ac:dyDescent="0.25">
      <c r="A15831" s="1">
        <v>150313305486185</v>
      </c>
      <c r="B15831">
        <v>16726286</v>
      </c>
      <c r="C15831" t="s">
        <v>16</v>
      </c>
      <c r="D15831">
        <v>1</v>
      </c>
      <c r="E15831" s="2">
        <v>42080</v>
      </c>
      <c r="F15831" t="s">
        <v>1943</v>
      </c>
      <c r="G15831" t="s">
        <v>10003</v>
      </c>
    </row>
    <row r="15832" spans="1:7" x14ac:dyDescent="0.25">
      <c r="A15832" s="1">
        <v>150313351297547</v>
      </c>
      <c r="B15832">
        <v>16726345</v>
      </c>
      <c r="C15832" t="s">
        <v>16</v>
      </c>
      <c r="D15832">
        <v>1</v>
      </c>
      <c r="E15832" s="2">
        <v>42080</v>
      </c>
      <c r="F15832" t="s">
        <v>827</v>
      </c>
      <c r="G15832" t="s">
        <v>12606</v>
      </c>
    </row>
    <row r="15833" spans="1:7" x14ac:dyDescent="0.25">
      <c r="A15833" s="1">
        <v>150309126286733</v>
      </c>
      <c r="B15833">
        <v>16726349</v>
      </c>
      <c r="C15833" t="s">
        <v>16</v>
      </c>
      <c r="D15833">
        <v>1</v>
      </c>
      <c r="E15833" s="2">
        <v>42080</v>
      </c>
      <c r="F15833" t="s">
        <v>3581</v>
      </c>
      <c r="G15833" t="s">
        <v>14422</v>
      </c>
    </row>
    <row r="15834" spans="1:7" x14ac:dyDescent="0.25">
      <c r="A15834" s="1">
        <v>150313458445109</v>
      </c>
      <c r="B15834">
        <v>16726541</v>
      </c>
      <c r="C15834" t="s">
        <v>7</v>
      </c>
      <c r="D15834">
        <v>1</v>
      </c>
      <c r="E15834" s="2">
        <v>42080</v>
      </c>
      <c r="F15834" t="s">
        <v>202</v>
      </c>
      <c r="G15834" t="s">
        <v>14423</v>
      </c>
    </row>
    <row r="15835" spans="1:7" x14ac:dyDescent="0.25">
      <c r="A15835" s="1">
        <v>150310567153377</v>
      </c>
      <c r="B15835">
        <v>16726547</v>
      </c>
      <c r="C15835" t="s">
        <v>7</v>
      </c>
      <c r="D15835">
        <v>1</v>
      </c>
      <c r="E15835" s="2">
        <v>42080</v>
      </c>
      <c r="F15835" t="s">
        <v>129</v>
      </c>
      <c r="G15835" t="s">
        <v>14424</v>
      </c>
    </row>
    <row r="15836" spans="1:7" x14ac:dyDescent="0.25">
      <c r="A15836" s="1">
        <v>150313335368817</v>
      </c>
      <c r="B15836">
        <v>16726561</v>
      </c>
      <c r="C15836" t="s">
        <v>7</v>
      </c>
      <c r="D15836">
        <v>1</v>
      </c>
      <c r="E15836" s="2">
        <v>42080</v>
      </c>
      <c r="F15836" t="s">
        <v>407</v>
      </c>
      <c r="G15836" t="s">
        <v>14425</v>
      </c>
    </row>
    <row r="15837" spans="1:7" x14ac:dyDescent="0.25">
      <c r="A15837" s="1">
        <v>150309355829079</v>
      </c>
      <c r="B15837">
        <v>16726563</v>
      </c>
      <c r="C15837" t="s">
        <v>7</v>
      </c>
      <c r="D15837">
        <v>1</v>
      </c>
      <c r="E15837" s="2">
        <v>42080</v>
      </c>
      <c r="F15837" t="s">
        <v>84</v>
      </c>
      <c r="G15837" t="s">
        <v>14304</v>
      </c>
    </row>
    <row r="15838" spans="1:7" x14ac:dyDescent="0.25">
      <c r="A15838" s="1">
        <v>150217389592069</v>
      </c>
      <c r="B15838">
        <v>16726597</v>
      </c>
      <c r="C15838" t="s">
        <v>7</v>
      </c>
      <c r="D15838">
        <v>1</v>
      </c>
      <c r="E15838" s="2">
        <v>42080</v>
      </c>
      <c r="F15838" t="s">
        <v>129</v>
      </c>
      <c r="G15838" t="s">
        <v>2949</v>
      </c>
    </row>
    <row r="15839" spans="1:7" x14ac:dyDescent="0.25">
      <c r="A15839" s="1">
        <v>150307292518255</v>
      </c>
      <c r="B15839">
        <v>16726615</v>
      </c>
      <c r="C15839" t="s">
        <v>7</v>
      </c>
      <c r="D15839">
        <v>1</v>
      </c>
      <c r="E15839" s="2">
        <v>42080</v>
      </c>
      <c r="F15839" t="s">
        <v>129</v>
      </c>
      <c r="G15839" t="s">
        <v>14426</v>
      </c>
    </row>
    <row r="15840" spans="1:7" x14ac:dyDescent="0.25">
      <c r="A15840" s="1">
        <v>150311300010085</v>
      </c>
      <c r="B15840">
        <v>16726677</v>
      </c>
      <c r="C15840" t="s">
        <v>16</v>
      </c>
      <c r="D15840">
        <v>1</v>
      </c>
      <c r="E15840" s="2">
        <v>42080</v>
      </c>
      <c r="F15840" t="s">
        <v>1677</v>
      </c>
      <c r="G15840" t="s">
        <v>14427</v>
      </c>
    </row>
    <row r="15841" spans="1:7" x14ac:dyDescent="0.25">
      <c r="A15841" s="1">
        <v>150313637230303</v>
      </c>
      <c r="B15841">
        <v>16726719</v>
      </c>
      <c r="C15841" t="s">
        <v>7</v>
      </c>
      <c r="D15841">
        <v>1</v>
      </c>
      <c r="E15841" s="2">
        <v>42080</v>
      </c>
      <c r="F15841" t="s">
        <v>78</v>
      </c>
      <c r="G15841" t="s">
        <v>14384</v>
      </c>
    </row>
    <row r="15842" spans="1:7" x14ac:dyDescent="0.25">
      <c r="A15842" s="1">
        <v>150313276655321</v>
      </c>
      <c r="B15842">
        <v>16726759</v>
      </c>
      <c r="C15842" t="s">
        <v>16</v>
      </c>
      <c r="D15842">
        <v>1</v>
      </c>
      <c r="E15842" s="2">
        <v>42080</v>
      </c>
      <c r="F15842" t="s">
        <v>331</v>
      </c>
      <c r="G15842" t="s">
        <v>14428</v>
      </c>
    </row>
    <row r="15843" spans="1:7" x14ac:dyDescent="0.25">
      <c r="A15843" s="1">
        <v>150311287395667</v>
      </c>
      <c r="B15843">
        <v>16726868</v>
      </c>
      <c r="C15843" t="s">
        <v>16</v>
      </c>
      <c r="D15843">
        <v>1</v>
      </c>
      <c r="E15843" s="2">
        <v>42080</v>
      </c>
      <c r="F15843" t="s">
        <v>407</v>
      </c>
      <c r="G15843" t="s">
        <v>14429</v>
      </c>
    </row>
    <row r="15844" spans="1:7" x14ac:dyDescent="0.25">
      <c r="A15844" s="1">
        <v>150228524649455</v>
      </c>
      <c r="B15844">
        <v>16726898</v>
      </c>
      <c r="C15844" t="s">
        <v>7</v>
      </c>
      <c r="D15844">
        <v>1</v>
      </c>
      <c r="E15844" s="2">
        <v>42080</v>
      </c>
      <c r="F15844" t="s">
        <v>827</v>
      </c>
      <c r="G15844" t="s">
        <v>14430</v>
      </c>
    </row>
    <row r="15845" spans="1:7" x14ac:dyDescent="0.25">
      <c r="A15845" s="1">
        <v>150313166247039</v>
      </c>
      <c r="B15845">
        <v>16726906</v>
      </c>
      <c r="C15845" t="s">
        <v>16</v>
      </c>
      <c r="D15845">
        <v>1</v>
      </c>
      <c r="E15845" s="2">
        <v>42080</v>
      </c>
      <c r="F15845" t="s">
        <v>1677</v>
      </c>
      <c r="G15845" t="s">
        <v>14431</v>
      </c>
    </row>
    <row r="15846" spans="1:7" x14ac:dyDescent="0.25">
      <c r="A15846" s="1">
        <v>150311405878659</v>
      </c>
      <c r="B15846">
        <v>16726958</v>
      </c>
      <c r="C15846" t="s">
        <v>7</v>
      </c>
      <c r="D15846">
        <v>1</v>
      </c>
      <c r="E15846" s="2">
        <v>42080</v>
      </c>
      <c r="F15846" t="s">
        <v>265</v>
      </c>
      <c r="G15846" t="s">
        <v>14432</v>
      </c>
    </row>
    <row r="15847" spans="1:7" x14ac:dyDescent="0.25">
      <c r="A15847" s="1">
        <v>150311136647235</v>
      </c>
      <c r="B15847">
        <v>16726964</v>
      </c>
      <c r="C15847" t="s">
        <v>16</v>
      </c>
      <c r="D15847">
        <v>1</v>
      </c>
      <c r="E15847" s="2">
        <v>42080</v>
      </c>
      <c r="F15847" t="s">
        <v>265</v>
      </c>
      <c r="G15847" t="s">
        <v>14433</v>
      </c>
    </row>
    <row r="15848" spans="1:7" x14ac:dyDescent="0.25">
      <c r="A15848" s="1">
        <v>150311405878659</v>
      </c>
      <c r="B15848">
        <v>16726978</v>
      </c>
      <c r="C15848" t="s">
        <v>7</v>
      </c>
      <c r="D15848">
        <v>1</v>
      </c>
      <c r="E15848" s="2">
        <v>42080</v>
      </c>
      <c r="F15848" t="s">
        <v>265</v>
      </c>
      <c r="G15848" t="s">
        <v>14434</v>
      </c>
    </row>
    <row r="15849" spans="1:7" x14ac:dyDescent="0.25">
      <c r="A15849" s="1">
        <v>150310641792113</v>
      </c>
      <c r="B15849">
        <v>16726987</v>
      </c>
      <c r="C15849" t="s">
        <v>7</v>
      </c>
      <c r="D15849">
        <v>1</v>
      </c>
      <c r="E15849" s="2">
        <v>42080</v>
      </c>
      <c r="F15849" t="s">
        <v>265</v>
      </c>
      <c r="G15849" t="s">
        <v>6856</v>
      </c>
    </row>
    <row r="15850" spans="1:7" x14ac:dyDescent="0.25">
      <c r="A15850" s="1">
        <v>150313715253735</v>
      </c>
      <c r="B15850">
        <v>16727016</v>
      </c>
      <c r="C15850" t="s">
        <v>16</v>
      </c>
      <c r="D15850">
        <v>1</v>
      </c>
      <c r="E15850" s="2">
        <v>42080</v>
      </c>
      <c r="F15850" t="s">
        <v>1943</v>
      </c>
      <c r="G15850" t="s">
        <v>14435</v>
      </c>
    </row>
    <row r="15851" spans="1:7" x14ac:dyDescent="0.25">
      <c r="A15851" s="1">
        <v>150312590958605</v>
      </c>
      <c r="B15851">
        <v>16727032</v>
      </c>
      <c r="C15851" t="s">
        <v>7</v>
      </c>
      <c r="D15851">
        <v>1</v>
      </c>
      <c r="E15851" s="2">
        <v>42080</v>
      </c>
      <c r="F15851" t="s">
        <v>78</v>
      </c>
      <c r="G15851" t="s">
        <v>14436</v>
      </c>
    </row>
    <row r="15852" spans="1:7" x14ac:dyDescent="0.25">
      <c r="A15852" s="1">
        <v>150312404599789</v>
      </c>
      <c r="B15852">
        <v>16727178</v>
      </c>
      <c r="C15852" t="s">
        <v>7</v>
      </c>
      <c r="D15852">
        <v>1</v>
      </c>
      <c r="E15852" s="2">
        <v>42080</v>
      </c>
      <c r="F15852" t="s">
        <v>265</v>
      </c>
      <c r="G15852" t="s">
        <v>14437</v>
      </c>
    </row>
    <row r="15853" spans="1:7" x14ac:dyDescent="0.25">
      <c r="A15853" s="1">
        <v>150313222997819</v>
      </c>
      <c r="B15853">
        <v>16727214</v>
      </c>
      <c r="C15853" t="s">
        <v>7</v>
      </c>
      <c r="D15853">
        <v>1</v>
      </c>
      <c r="E15853" s="2">
        <v>42080</v>
      </c>
      <c r="F15853" t="s">
        <v>42</v>
      </c>
      <c r="G15853" t="s">
        <v>14438</v>
      </c>
    </row>
    <row r="15854" spans="1:7" x14ac:dyDescent="0.25">
      <c r="A15854" s="1">
        <v>150314244960673</v>
      </c>
      <c r="B15854">
        <v>16727253</v>
      </c>
      <c r="C15854" t="s">
        <v>7</v>
      </c>
      <c r="D15854">
        <v>1</v>
      </c>
      <c r="E15854" s="2">
        <v>42080</v>
      </c>
      <c r="F15854" t="s">
        <v>265</v>
      </c>
      <c r="G15854" t="s">
        <v>14439</v>
      </c>
    </row>
    <row r="15855" spans="1:7" x14ac:dyDescent="0.25">
      <c r="A15855" s="1">
        <v>150310495476145</v>
      </c>
      <c r="B15855">
        <v>16727263</v>
      </c>
      <c r="C15855" t="s">
        <v>7</v>
      </c>
      <c r="D15855">
        <v>1</v>
      </c>
      <c r="E15855" s="2">
        <v>42080</v>
      </c>
      <c r="F15855" t="s">
        <v>131</v>
      </c>
      <c r="G15855" t="s">
        <v>14440</v>
      </c>
    </row>
    <row r="15856" spans="1:7" x14ac:dyDescent="0.25">
      <c r="A15856" s="1">
        <v>150304534057433</v>
      </c>
      <c r="B15856">
        <v>16727310</v>
      </c>
      <c r="C15856" t="s">
        <v>7</v>
      </c>
      <c r="D15856">
        <v>1</v>
      </c>
      <c r="E15856" s="2">
        <v>42080</v>
      </c>
      <c r="F15856" t="s">
        <v>131</v>
      </c>
      <c r="G15856" t="s">
        <v>14441</v>
      </c>
    </row>
    <row r="15857" spans="1:7" x14ac:dyDescent="0.25">
      <c r="A15857" s="1">
        <v>150304325114549</v>
      </c>
      <c r="B15857">
        <v>16727327</v>
      </c>
      <c r="C15857" t="s">
        <v>7</v>
      </c>
      <c r="D15857">
        <v>1</v>
      </c>
      <c r="E15857" s="2">
        <v>42080</v>
      </c>
      <c r="F15857" t="s">
        <v>123</v>
      </c>
      <c r="G15857" t="s">
        <v>14442</v>
      </c>
    </row>
    <row r="15858" spans="1:7" x14ac:dyDescent="0.25">
      <c r="A15858" s="1">
        <v>150310640637301</v>
      </c>
      <c r="B15858">
        <v>16727344</v>
      </c>
      <c r="C15858" t="s">
        <v>7</v>
      </c>
      <c r="D15858">
        <v>1</v>
      </c>
      <c r="E15858" s="2">
        <v>42080</v>
      </c>
      <c r="F15858" t="s">
        <v>932</v>
      </c>
      <c r="G15858" t="s">
        <v>14443</v>
      </c>
    </row>
    <row r="15859" spans="1:7" x14ac:dyDescent="0.25">
      <c r="A15859" s="1">
        <v>150314667081499</v>
      </c>
      <c r="B15859">
        <v>16727359</v>
      </c>
      <c r="C15859" t="s">
        <v>7</v>
      </c>
      <c r="D15859">
        <v>1</v>
      </c>
      <c r="E15859" s="2">
        <v>42080</v>
      </c>
      <c r="F15859" t="s">
        <v>104</v>
      </c>
      <c r="G15859" t="s">
        <v>14444</v>
      </c>
    </row>
    <row r="15860" spans="1:7" x14ac:dyDescent="0.25">
      <c r="A15860" s="1">
        <v>150312614886071</v>
      </c>
      <c r="B15860">
        <v>16727425</v>
      </c>
      <c r="C15860" t="s">
        <v>16</v>
      </c>
      <c r="D15860">
        <v>1</v>
      </c>
      <c r="E15860" s="2">
        <v>42080</v>
      </c>
      <c r="F15860" t="s">
        <v>265</v>
      </c>
      <c r="G15860" t="s">
        <v>14445</v>
      </c>
    </row>
    <row r="15861" spans="1:7" x14ac:dyDescent="0.25">
      <c r="A15861" s="1">
        <v>150311086691371</v>
      </c>
      <c r="B15861">
        <v>16727472</v>
      </c>
      <c r="C15861" t="s">
        <v>7</v>
      </c>
      <c r="D15861">
        <v>1</v>
      </c>
      <c r="E15861" s="2">
        <v>42080</v>
      </c>
      <c r="F15861" t="s">
        <v>932</v>
      </c>
      <c r="G15861" t="s">
        <v>14446</v>
      </c>
    </row>
    <row r="15862" spans="1:7" x14ac:dyDescent="0.25">
      <c r="A15862" s="1">
        <v>150314535635413</v>
      </c>
      <c r="B15862">
        <v>16727486</v>
      </c>
      <c r="C15862" t="s">
        <v>16</v>
      </c>
      <c r="D15862">
        <v>1</v>
      </c>
      <c r="E15862" s="2">
        <v>42080</v>
      </c>
      <c r="F15862" t="s">
        <v>1943</v>
      </c>
      <c r="G15862" t="s">
        <v>14447</v>
      </c>
    </row>
    <row r="15863" spans="1:7" x14ac:dyDescent="0.25">
      <c r="A15863" s="1">
        <v>150301529664227</v>
      </c>
      <c r="B15863">
        <v>16727489</v>
      </c>
      <c r="C15863" t="s">
        <v>7</v>
      </c>
      <c r="D15863">
        <v>1</v>
      </c>
      <c r="E15863" s="2">
        <v>42080</v>
      </c>
      <c r="F15863" t="s">
        <v>87</v>
      </c>
      <c r="G15863" t="s">
        <v>14448</v>
      </c>
    </row>
    <row r="15864" spans="1:7" x14ac:dyDescent="0.25">
      <c r="A15864" s="1">
        <v>150305528153511</v>
      </c>
      <c r="B15864">
        <v>16727529</v>
      </c>
      <c r="C15864" t="s">
        <v>7</v>
      </c>
      <c r="D15864">
        <v>1</v>
      </c>
      <c r="E15864" s="2">
        <v>42080</v>
      </c>
      <c r="F15864" t="s">
        <v>131</v>
      </c>
      <c r="G15864" t="s">
        <v>14449</v>
      </c>
    </row>
    <row r="15865" spans="1:7" x14ac:dyDescent="0.25">
      <c r="A15865" s="1">
        <v>150223569445377</v>
      </c>
      <c r="B15865">
        <v>16727547</v>
      </c>
      <c r="C15865" t="s">
        <v>16</v>
      </c>
      <c r="D15865">
        <v>1</v>
      </c>
      <c r="E15865" s="2">
        <v>42080</v>
      </c>
      <c r="F15865" t="s">
        <v>123</v>
      </c>
      <c r="G15865" t="s">
        <v>14450</v>
      </c>
    </row>
    <row r="15866" spans="1:7" x14ac:dyDescent="0.25">
      <c r="A15866" s="1">
        <v>150310249610891</v>
      </c>
      <c r="B15866">
        <v>16727553</v>
      </c>
      <c r="C15866" t="s">
        <v>16</v>
      </c>
      <c r="D15866">
        <v>1</v>
      </c>
      <c r="E15866" s="2">
        <v>42080</v>
      </c>
      <c r="F15866" t="s">
        <v>407</v>
      </c>
      <c r="G15866" t="s">
        <v>14451</v>
      </c>
    </row>
    <row r="15867" spans="1:7" x14ac:dyDescent="0.25">
      <c r="A15867" s="1">
        <v>150312565830505</v>
      </c>
      <c r="B15867">
        <v>16727598</v>
      </c>
      <c r="C15867" t="s">
        <v>16</v>
      </c>
      <c r="D15867">
        <v>1</v>
      </c>
      <c r="E15867" s="2">
        <v>42080</v>
      </c>
      <c r="F15867" t="s">
        <v>265</v>
      </c>
      <c r="G15867" t="s">
        <v>14452</v>
      </c>
    </row>
    <row r="15868" spans="1:7" x14ac:dyDescent="0.25">
      <c r="A15868" s="1">
        <v>150313133771611</v>
      </c>
      <c r="B15868">
        <v>16727603</v>
      </c>
      <c r="C15868" t="s">
        <v>7</v>
      </c>
      <c r="D15868">
        <v>1</v>
      </c>
      <c r="E15868" s="2">
        <v>42080</v>
      </c>
      <c r="F15868" t="s">
        <v>932</v>
      </c>
      <c r="G15868" t="s">
        <v>14453</v>
      </c>
    </row>
    <row r="15869" spans="1:7" x14ac:dyDescent="0.25">
      <c r="A15869" s="1">
        <v>150313306710147</v>
      </c>
      <c r="B15869">
        <v>16727617</v>
      </c>
      <c r="C15869" t="s">
        <v>7</v>
      </c>
      <c r="D15869">
        <v>1</v>
      </c>
      <c r="E15869" s="2">
        <v>42080</v>
      </c>
      <c r="F15869" t="s">
        <v>932</v>
      </c>
      <c r="G15869" t="s">
        <v>14454</v>
      </c>
    </row>
    <row r="15870" spans="1:7" x14ac:dyDescent="0.25">
      <c r="A15870" s="1">
        <v>150306693775063</v>
      </c>
      <c r="B15870">
        <v>16727679</v>
      </c>
      <c r="C15870" t="s">
        <v>7</v>
      </c>
      <c r="D15870">
        <v>1</v>
      </c>
      <c r="E15870" s="2">
        <v>42080</v>
      </c>
      <c r="F15870" t="s">
        <v>46</v>
      </c>
      <c r="G15870" t="s">
        <v>14455</v>
      </c>
    </row>
    <row r="15871" spans="1:7" x14ac:dyDescent="0.25">
      <c r="A15871" s="1">
        <v>150313433222639</v>
      </c>
      <c r="B15871">
        <v>16727699</v>
      </c>
      <c r="C15871" t="s">
        <v>16</v>
      </c>
      <c r="D15871">
        <v>1</v>
      </c>
      <c r="E15871" s="2">
        <v>42080</v>
      </c>
      <c r="F15871" t="s">
        <v>265</v>
      </c>
      <c r="G15871" t="s">
        <v>14456</v>
      </c>
    </row>
    <row r="15872" spans="1:7" x14ac:dyDescent="0.25">
      <c r="A15872" s="1">
        <v>150313459357729</v>
      </c>
      <c r="B15872">
        <v>16727778</v>
      </c>
      <c r="C15872" t="s">
        <v>16</v>
      </c>
      <c r="D15872">
        <v>1</v>
      </c>
      <c r="E15872" s="2">
        <v>42080</v>
      </c>
      <c r="F15872" t="s">
        <v>265</v>
      </c>
      <c r="G15872" t="s">
        <v>1760</v>
      </c>
    </row>
    <row r="15873" spans="1:7" x14ac:dyDescent="0.25">
      <c r="A15873" s="1">
        <v>150307518146483</v>
      </c>
      <c r="B15873">
        <v>16727824</v>
      </c>
      <c r="C15873" t="s">
        <v>7</v>
      </c>
      <c r="D15873">
        <v>1</v>
      </c>
      <c r="E15873" s="2">
        <v>42080</v>
      </c>
      <c r="F15873" t="s">
        <v>265</v>
      </c>
      <c r="G15873" t="s">
        <v>14457</v>
      </c>
    </row>
    <row r="15874" spans="1:7" x14ac:dyDescent="0.25">
      <c r="A15874" s="1">
        <v>150312633853653</v>
      </c>
      <c r="B15874">
        <v>16727988</v>
      </c>
      <c r="C15874" t="s">
        <v>16</v>
      </c>
      <c r="D15874">
        <v>1</v>
      </c>
      <c r="E15874" s="2">
        <v>42080</v>
      </c>
      <c r="F15874" t="s">
        <v>74</v>
      </c>
      <c r="G15874" t="s">
        <v>11722</v>
      </c>
    </row>
    <row r="15875" spans="1:7" x14ac:dyDescent="0.25">
      <c r="A15875" s="1">
        <v>150312480070941</v>
      </c>
      <c r="B15875">
        <v>16728001</v>
      </c>
      <c r="C15875" t="s">
        <v>7</v>
      </c>
      <c r="D15875">
        <v>1</v>
      </c>
      <c r="E15875" s="2">
        <v>42080</v>
      </c>
      <c r="F15875" t="s">
        <v>30</v>
      </c>
      <c r="G15875" t="s">
        <v>14458</v>
      </c>
    </row>
    <row r="15876" spans="1:7" x14ac:dyDescent="0.25">
      <c r="A15876" s="1">
        <v>150311719943711</v>
      </c>
      <c r="B15876">
        <v>16728015</v>
      </c>
      <c r="C15876" t="s">
        <v>7</v>
      </c>
      <c r="D15876">
        <v>1</v>
      </c>
      <c r="E15876" s="2">
        <v>42080</v>
      </c>
      <c r="F15876" t="s">
        <v>121</v>
      </c>
      <c r="G15876" t="s">
        <v>14459</v>
      </c>
    </row>
    <row r="15877" spans="1:7" x14ac:dyDescent="0.25">
      <c r="A15877" s="1">
        <v>150313287588787</v>
      </c>
      <c r="B15877">
        <v>16728080</v>
      </c>
      <c r="C15877" t="s">
        <v>7</v>
      </c>
      <c r="D15877">
        <v>1</v>
      </c>
      <c r="E15877" s="2">
        <v>42080</v>
      </c>
      <c r="F15877" t="s">
        <v>932</v>
      </c>
      <c r="G15877" t="s">
        <v>14460</v>
      </c>
    </row>
    <row r="15878" spans="1:7" x14ac:dyDescent="0.25">
      <c r="A15878" s="1">
        <v>150313172300561</v>
      </c>
      <c r="B15878">
        <v>16728111</v>
      </c>
      <c r="C15878" t="s">
        <v>16</v>
      </c>
      <c r="D15878">
        <v>1</v>
      </c>
      <c r="E15878" s="2">
        <v>42080</v>
      </c>
      <c r="F15878" t="s">
        <v>827</v>
      </c>
      <c r="G15878" t="s">
        <v>14461</v>
      </c>
    </row>
    <row r="15879" spans="1:7" x14ac:dyDescent="0.25">
      <c r="A15879" s="1">
        <v>150313529083061</v>
      </c>
      <c r="B15879">
        <v>16728202</v>
      </c>
      <c r="C15879" t="s">
        <v>7</v>
      </c>
      <c r="D15879">
        <v>1</v>
      </c>
      <c r="E15879" s="2">
        <v>42080</v>
      </c>
      <c r="F15879" t="s">
        <v>265</v>
      </c>
      <c r="G15879" t="s">
        <v>14462</v>
      </c>
    </row>
    <row r="15880" spans="1:7" x14ac:dyDescent="0.25">
      <c r="A15880" s="1">
        <v>150311527423299</v>
      </c>
      <c r="B15880">
        <v>16728222</v>
      </c>
      <c r="C15880" t="s">
        <v>16</v>
      </c>
      <c r="D15880">
        <v>1</v>
      </c>
      <c r="E15880" s="2">
        <v>42080</v>
      </c>
      <c r="F15880" t="s">
        <v>8</v>
      </c>
      <c r="G15880" t="s">
        <v>14463</v>
      </c>
    </row>
    <row r="15881" spans="1:7" x14ac:dyDescent="0.25">
      <c r="A15881" s="1">
        <v>150313408793627</v>
      </c>
      <c r="B15881">
        <v>16728367</v>
      </c>
      <c r="C15881" t="s">
        <v>16</v>
      </c>
      <c r="D15881">
        <v>1</v>
      </c>
      <c r="E15881" s="2">
        <v>42080</v>
      </c>
      <c r="F15881" t="s">
        <v>265</v>
      </c>
      <c r="G15881" t="s">
        <v>14464</v>
      </c>
    </row>
    <row r="15882" spans="1:7" x14ac:dyDescent="0.25">
      <c r="A15882" s="1">
        <v>150313333246751</v>
      </c>
      <c r="B15882">
        <v>16728369</v>
      </c>
      <c r="C15882" t="s">
        <v>7</v>
      </c>
      <c r="D15882">
        <v>1</v>
      </c>
      <c r="E15882" s="2">
        <v>42080</v>
      </c>
      <c r="F15882" t="s">
        <v>121</v>
      </c>
      <c r="G15882" t="s">
        <v>14465</v>
      </c>
    </row>
    <row r="15883" spans="1:7" x14ac:dyDescent="0.25">
      <c r="A15883" s="1">
        <v>150306812164177</v>
      </c>
      <c r="B15883">
        <v>16728383</v>
      </c>
      <c r="C15883" t="s">
        <v>7</v>
      </c>
      <c r="D15883">
        <v>1</v>
      </c>
      <c r="E15883" s="2">
        <v>42080</v>
      </c>
      <c r="F15883" t="s">
        <v>1943</v>
      </c>
      <c r="G15883" t="s">
        <v>14466</v>
      </c>
    </row>
    <row r="15884" spans="1:7" x14ac:dyDescent="0.25">
      <c r="A15884" s="1">
        <v>150309154560761</v>
      </c>
      <c r="B15884">
        <v>16728388</v>
      </c>
      <c r="C15884" t="s">
        <v>16</v>
      </c>
      <c r="D15884">
        <v>1</v>
      </c>
      <c r="E15884" s="2">
        <v>42080</v>
      </c>
      <c r="F15884" t="s">
        <v>508</v>
      </c>
      <c r="G15884" t="s">
        <v>14467</v>
      </c>
    </row>
    <row r="15885" spans="1:7" x14ac:dyDescent="0.25">
      <c r="A15885" s="1">
        <v>150313480214573</v>
      </c>
      <c r="B15885">
        <v>16728466</v>
      </c>
      <c r="C15885" t="s">
        <v>7</v>
      </c>
      <c r="D15885">
        <v>1</v>
      </c>
      <c r="E15885" s="2">
        <v>42080</v>
      </c>
      <c r="F15885" t="s">
        <v>407</v>
      </c>
      <c r="G15885" t="s">
        <v>1326</v>
      </c>
    </row>
    <row r="15886" spans="1:7" x14ac:dyDescent="0.25">
      <c r="A15886" s="1">
        <v>150310590389411</v>
      </c>
      <c r="B15886">
        <v>16728526</v>
      </c>
      <c r="C15886" t="s">
        <v>7</v>
      </c>
      <c r="D15886">
        <v>1</v>
      </c>
      <c r="E15886" s="2">
        <v>42080</v>
      </c>
      <c r="F15886" t="s">
        <v>30</v>
      </c>
      <c r="G15886" t="s">
        <v>14468</v>
      </c>
    </row>
    <row r="15887" spans="1:7" x14ac:dyDescent="0.25">
      <c r="A15887" s="1">
        <v>150312596983613</v>
      </c>
      <c r="B15887">
        <v>16728560</v>
      </c>
      <c r="C15887" t="s">
        <v>7</v>
      </c>
      <c r="D15887">
        <v>1</v>
      </c>
      <c r="E15887" s="2">
        <v>42080</v>
      </c>
      <c r="F15887" t="s">
        <v>129</v>
      </c>
      <c r="G15887" t="s">
        <v>14469</v>
      </c>
    </row>
    <row r="15888" spans="1:7" x14ac:dyDescent="0.25">
      <c r="A15888" s="1">
        <v>150226355577983</v>
      </c>
      <c r="B15888">
        <v>16728673</v>
      </c>
      <c r="C15888" t="s">
        <v>7</v>
      </c>
      <c r="D15888">
        <v>1</v>
      </c>
      <c r="E15888" s="2">
        <v>42080</v>
      </c>
      <c r="F15888" t="s">
        <v>827</v>
      </c>
      <c r="G15888" t="s">
        <v>14470</v>
      </c>
    </row>
    <row r="15889" spans="1:7" x14ac:dyDescent="0.25">
      <c r="A15889" s="1">
        <v>150225550029821</v>
      </c>
      <c r="B15889">
        <v>16728693</v>
      </c>
      <c r="C15889" t="s">
        <v>16</v>
      </c>
      <c r="D15889">
        <v>1</v>
      </c>
      <c r="E15889" s="2">
        <v>42080</v>
      </c>
      <c r="F15889" t="s">
        <v>123</v>
      </c>
      <c r="G15889" t="s">
        <v>14471</v>
      </c>
    </row>
    <row r="15890" spans="1:7" x14ac:dyDescent="0.25">
      <c r="A15890" s="1">
        <v>150306472282273</v>
      </c>
      <c r="B15890">
        <v>16728724</v>
      </c>
      <c r="C15890" t="s">
        <v>7</v>
      </c>
      <c r="D15890">
        <v>1</v>
      </c>
      <c r="E15890" s="2">
        <v>42080</v>
      </c>
      <c r="F15890" t="s">
        <v>131</v>
      </c>
      <c r="G15890" t="s">
        <v>14472</v>
      </c>
    </row>
    <row r="15891" spans="1:7" x14ac:dyDescent="0.25">
      <c r="A15891" s="1">
        <v>150308234502903</v>
      </c>
      <c r="B15891">
        <v>16728748</v>
      </c>
      <c r="C15891" t="s">
        <v>7</v>
      </c>
      <c r="D15891">
        <v>1</v>
      </c>
      <c r="E15891" s="2">
        <v>42080</v>
      </c>
      <c r="F15891" t="s">
        <v>78</v>
      </c>
      <c r="G15891" t="s">
        <v>14473</v>
      </c>
    </row>
    <row r="15892" spans="1:7" x14ac:dyDescent="0.25">
      <c r="A15892" s="1">
        <v>150312540691591</v>
      </c>
      <c r="B15892">
        <v>16728749</v>
      </c>
      <c r="C15892" t="s">
        <v>7</v>
      </c>
      <c r="D15892">
        <v>1</v>
      </c>
      <c r="E15892" s="2">
        <v>42080</v>
      </c>
      <c r="F15892" t="s">
        <v>265</v>
      </c>
      <c r="G15892" t="s">
        <v>14474</v>
      </c>
    </row>
    <row r="15893" spans="1:7" x14ac:dyDescent="0.25">
      <c r="A15893" s="1">
        <v>150308234502903</v>
      </c>
      <c r="B15893">
        <v>16728769</v>
      </c>
      <c r="C15893" t="s">
        <v>7</v>
      </c>
      <c r="D15893">
        <v>1</v>
      </c>
      <c r="E15893" s="2">
        <v>42080</v>
      </c>
      <c r="F15893" t="s">
        <v>78</v>
      </c>
      <c r="G15893" t="s">
        <v>14475</v>
      </c>
    </row>
    <row r="15894" spans="1:7" x14ac:dyDescent="0.25">
      <c r="A15894" s="1">
        <v>150308207324399</v>
      </c>
      <c r="B15894">
        <v>16728806</v>
      </c>
      <c r="C15894" t="s">
        <v>7</v>
      </c>
      <c r="D15894">
        <v>1</v>
      </c>
      <c r="E15894" s="2">
        <v>42080</v>
      </c>
      <c r="F15894" t="s">
        <v>78</v>
      </c>
      <c r="G15894" t="s">
        <v>14476</v>
      </c>
    </row>
    <row r="15895" spans="1:7" x14ac:dyDescent="0.25">
      <c r="A15895" s="1">
        <v>150309703700041</v>
      </c>
      <c r="B15895">
        <v>16728816</v>
      </c>
      <c r="C15895" t="s">
        <v>7</v>
      </c>
      <c r="D15895">
        <v>1</v>
      </c>
      <c r="E15895" s="2">
        <v>42080</v>
      </c>
      <c r="F15895" t="s">
        <v>265</v>
      </c>
      <c r="G15895" t="s">
        <v>14477</v>
      </c>
    </row>
    <row r="15896" spans="1:7" x14ac:dyDescent="0.25">
      <c r="A15896" s="1">
        <v>150114531443749</v>
      </c>
      <c r="B15896">
        <v>16728827</v>
      </c>
      <c r="C15896" t="s">
        <v>7</v>
      </c>
      <c r="D15896">
        <v>1</v>
      </c>
      <c r="E15896" s="2">
        <v>42080</v>
      </c>
      <c r="F15896" t="s">
        <v>325</v>
      </c>
      <c r="G15896" t="s">
        <v>1308</v>
      </c>
    </row>
    <row r="15897" spans="1:7" x14ac:dyDescent="0.25">
      <c r="A15897" s="1">
        <v>150308207324399</v>
      </c>
      <c r="B15897">
        <v>16728830</v>
      </c>
      <c r="C15897" t="s">
        <v>7</v>
      </c>
      <c r="D15897">
        <v>1</v>
      </c>
      <c r="E15897" s="2">
        <v>42080</v>
      </c>
      <c r="F15897" t="s">
        <v>78</v>
      </c>
      <c r="G15897" t="s">
        <v>14478</v>
      </c>
    </row>
    <row r="15898" spans="1:7" x14ac:dyDescent="0.25">
      <c r="A15898" s="1">
        <v>150310411927317</v>
      </c>
      <c r="B15898">
        <v>16728846</v>
      </c>
      <c r="C15898" t="s">
        <v>7</v>
      </c>
      <c r="D15898">
        <v>1</v>
      </c>
      <c r="E15898" s="2">
        <v>42080</v>
      </c>
      <c r="F15898" t="s">
        <v>407</v>
      </c>
      <c r="G15898" t="s">
        <v>14479</v>
      </c>
    </row>
    <row r="15899" spans="1:7" x14ac:dyDescent="0.25">
      <c r="A15899" s="1">
        <v>150312600537165</v>
      </c>
      <c r="B15899">
        <v>16728862</v>
      </c>
      <c r="C15899" t="s">
        <v>16</v>
      </c>
      <c r="D15899">
        <v>1</v>
      </c>
      <c r="E15899" s="2">
        <v>42080</v>
      </c>
      <c r="F15899" t="s">
        <v>174</v>
      </c>
      <c r="G15899" t="s">
        <v>14480</v>
      </c>
    </row>
    <row r="15900" spans="1:7" x14ac:dyDescent="0.25">
      <c r="A15900" s="1">
        <v>150313282420587</v>
      </c>
      <c r="B15900">
        <v>16728934</v>
      </c>
      <c r="C15900" t="s">
        <v>7</v>
      </c>
      <c r="D15900">
        <v>1</v>
      </c>
      <c r="E15900" s="2">
        <v>42080</v>
      </c>
      <c r="F15900" t="s">
        <v>87</v>
      </c>
      <c r="G15900" t="s">
        <v>14481</v>
      </c>
    </row>
    <row r="15901" spans="1:7" x14ac:dyDescent="0.25">
      <c r="A15901" s="1">
        <v>150312555378603</v>
      </c>
      <c r="B15901">
        <v>16728979</v>
      </c>
      <c r="C15901" t="s">
        <v>7</v>
      </c>
      <c r="D15901">
        <v>1</v>
      </c>
      <c r="E15901" s="2">
        <v>42080</v>
      </c>
      <c r="F15901" t="s">
        <v>121</v>
      </c>
      <c r="G15901" t="s">
        <v>14482</v>
      </c>
    </row>
    <row r="15902" spans="1:7" x14ac:dyDescent="0.25">
      <c r="A15902" s="1">
        <v>150313238692063</v>
      </c>
      <c r="B15902">
        <v>16729013</v>
      </c>
      <c r="C15902" t="s">
        <v>7</v>
      </c>
      <c r="D15902">
        <v>1</v>
      </c>
      <c r="E15902" s="2">
        <v>42080</v>
      </c>
      <c r="F15902" t="s">
        <v>87</v>
      </c>
      <c r="G15902" t="s">
        <v>14483</v>
      </c>
    </row>
    <row r="15903" spans="1:7" x14ac:dyDescent="0.25">
      <c r="A15903" s="1">
        <v>150309178001757</v>
      </c>
      <c r="B15903">
        <v>16729073</v>
      </c>
      <c r="C15903" t="s">
        <v>16</v>
      </c>
      <c r="D15903">
        <v>1</v>
      </c>
      <c r="E15903" s="2">
        <v>42080</v>
      </c>
      <c r="F15903" t="s">
        <v>932</v>
      </c>
      <c r="G15903" t="s">
        <v>14484</v>
      </c>
    </row>
    <row r="15904" spans="1:7" x14ac:dyDescent="0.25">
      <c r="A15904" s="1">
        <v>150312142900735</v>
      </c>
      <c r="B15904">
        <v>16729133</v>
      </c>
      <c r="C15904" t="s">
        <v>7</v>
      </c>
      <c r="D15904">
        <v>1</v>
      </c>
      <c r="E15904" s="2">
        <v>42080</v>
      </c>
      <c r="F15904" t="s">
        <v>131</v>
      </c>
      <c r="G15904" t="s">
        <v>2565</v>
      </c>
    </row>
    <row r="15905" spans="1:7" x14ac:dyDescent="0.25">
      <c r="A15905" s="1">
        <v>150310827859877</v>
      </c>
      <c r="B15905">
        <v>16729134</v>
      </c>
      <c r="C15905" t="s">
        <v>7</v>
      </c>
      <c r="D15905">
        <v>1</v>
      </c>
      <c r="E15905" s="2">
        <v>42080</v>
      </c>
      <c r="F15905" t="s">
        <v>265</v>
      </c>
      <c r="G15905" t="s">
        <v>13317</v>
      </c>
    </row>
    <row r="15906" spans="1:7" x14ac:dyDescent="0.25">
      <c r="A15906" s="1">
        <v>150302506743965</v>
      </c>
      <c r="B15906">
        <v>16729139</v>
      </c>
      <c r="C15906" t="s">
        <v>7</v>
      </c>
      <c r="D15906">
        <v>1</v>
      </c>
      <c r="E15906" s="2">
        <v>42080</v>
      </c>
      <c r="F15906" t="s">
        <v>2267</v>
      </c>
      <c r="G15906" t="s">
        <v>14485</v>
      </c>
    </row>
    <row r="15907" spans="1:7" x14ac:dyDescent="0.25">
      <c r="A15907" s="1">
        <v>150308610970115</v>
      </c>
      <c r="B15907">
        <v>16729158</v>
      </c>
      <c r="C15907" t="s">
        <v>7</v>
      </c>
      <c r="D15907">
        <v>1</v>
      </c>
      <c r="E15907" s="2">
        <v>42080</v>
      </c>
      <c r="F15907" t="s">
        <v>131</v>
      </c>
      <c r="G15907" t="s">
        <v>14486</v>
      </c>
    </row>
    <row r="15908" spans="1:7" x14ac:dyDescent="0.25">
      <c r="A15908" s="1">
        <v>150314332544827</v>
      </c>
      <c r="B15908">
        <v>16729169</v>
      </c>
      <c r="C15908" t="s">
        <v>7</v>
      </c>
      <c r="D15908">
        <v>1</v>
      </c>
      <c r="E15908" s="2">
        <v>42080</v>
      </c>
      <c r="F15908" t="s">
        <v>265</v>
      </c>
      <c r="G15908" t="s">
        <v>14487</v>
      </c>
    </row>
    <row r="15909" spans="1:7" x14ac:dyDescent="0.25">
      <c r="A15909" s="1">
        <v>150302510332217</v>
      </c>
      <c r="B15909">
        <v>16729174</v>
      </c>
      <c r="C15909" t="s">
        <v>7</v>
      </c>
      <c r="D15909">
        <v>1</v>
      </c>
      <c r="E15909" s="2">
        <v>42080</v>
      </c>
      <c r="F15909" t="s">
        <v>2267</v>
      </c>
      <c r="G15909" t="s">
        <v>14488</v>
      </c>
    </row>
    <row r="15910" spans="1:7" x14ac:dyDescent="0.25">
      <c r="A15910" s="1">
        <v>150312495352483</v>
      </c>
      <c r="B15910">
        <v>16729193</v>
      </c>
      <c r="C15910" t="s">
        <v>7</v>
      </c>
      <c r="D15910">
        <v>1</v>
      </c>
      <c r="E15910" s="2">
        <v>42080</v>
      </c>
      <c r="F15910" t="s">
        <v>1943</v>
      </c>
      <c r="G15910" t="s">
        <v>14489</v>
      </c>
    </row>
    <row r="15911" spans="1:7" x14ac:dyDescent="0.25">
      <c r="A15911" s="1">
        <v>150313264574585</v>
      </c>
      <c r="B15911">
        <v>16729229</v>
      </c>
      <c r="C15911" t="s">
        <v>7</v>
      </c>
      <c r="D15911">
        <v>1</v>
      </c>
      <c r="E15911" s="2">
        <v>42080</v>
      </c>
      <c r="F15911" t="s">
        <v>394</v>
      </c>
      <c r="G15911" t="s">
        <v>14490</v>
      </c>
    </row>
    <row r="15912" spans="1:7" x14ac:dyDescent="0.25">
      <c r="A15912" s="1">
        <v>150314327116523</v>
      </c>
      <c r="B15912">
        <v>16729279</v>
      </c>
      <c r="C15912" t="s">
        <v>7</v>
      </c>
      <c r="D15912">
        <v>1</v>
      </c>
      <c r="E15912" s="2">
        <v>42080</v>
      </c>
      <c r="F15912" t="s">
        <v>265</v>
      </c>
      <c r="G15912" t="s">
        <v>14491</v>
      </c>
    </row>
    <row r="15913" spans="1:7" x14ac:dyDescent="0.25">
      <c r="A15913" s="1">
        <v>150308614604809</v>
      </c>
      <c r="B15913">
        <v>16729281</v>
      </c>
      <c r="C15913" t="s">
        <v>7</v>
      </c>
      <c r="D15913">
        <v>1</v>
      </c>
      <c r="E15913" s="2">
        <v>42080</v>
      </c>
      <c r="F15913" t="s">
        <v>131</v>
      </c>
      <c r="G15913" t="s">
        <v>14492</v>
      </c>
    </row>
    <row r="15914" spans="1:7" x14ac:dyDescent="0.25">
      <c r="A15914" s="1">
        <v>150313214879991</v>
      </c>
      <c r="B15914">
        <v>16729296</v>
      </c>
      <c r="C15914" t="s">
        <v>7</v>
      </c>
      <c r="D15914">
        <v>1</v>
      </c>
      <c r="E15914" s="2">
        <v>42080</v>
      </c>
      <c r="F15914" t="s">
        <v>265</v>
      </c>
      <c r="G15914" t="s">
        <v>14493</v>
      </c>
    </row>
    <row r="15915" spans="1:7" x14ac:dyDescent="0.25">
      <c r="A15915" s="1">
        <v>150311408698325</v>
      </c>
      <c r="B15915">
        <v>16729375</v>
      </c>
      <c r="C15915" t="s">
        <v>7</v>
      </c>
      <c r="D15915">
        <v>1</v>
      </c>
      <c r="E15915" s="2">
        <v>42080</v>
      </c>
      <c r="F15915" t="s">
        <v>827</v>
      </c>
      <c r="G15915" t="s">
        <v>14494</v>
      </c>
    </row>
    <row r="15916" spans="1:7" x14ac:dyDescent="0.25">
      <c r="A15916" s="1">
        <v>150313379477777</v>
      </c>
      <c r="B15916">
        <v>16729395</v>
      </c>
      <c r="C15916" t="s">
        <v>7</v>
      </c>
      <c r="D15916">
        <v>1</v>
      </c>
      <c r="E15916" s="2">
        <v>42080</v>
      </c>
      <c r="F15916" t="s">
        <v>87</v>
      </c>
      <c r="G15916" t="s">
        <v>14495</v>
      </c>
    </row>
    <row r="15917" spans="1:7" x14ac:dyDescent="0.25">
      <c r="A15917" s="1">
        <v>150310167381131</v>
      </c>
      <c r="B15917">
        <v>16729399</v>
      </c>
      <c r="C15917" t="s">
        <v>7</v>
      </c>
      <c r="D15917">
        <v>1</v>
      </c>
      <c r="E15917" s="2">
        <v>42080</v>
      </c>
      <c r="F15917" t="s">
        <v>131</v>
      </c>
      <c r="G15917" t="s">
        <v>14496</v>
      </c>
    </row>
    <row r="15918" spans="1:7" x14ac:dyDescent="0.25">
      <c r="A15918" s="1">
        <v>150313483988063</v>
      </c>
      <c r="B15918">
        <v>16729406</v>
      </c>
      <c r="C15918" t="s">
        <v>7</v>
      </c>
      <c r="D15918">
        <v>1</v>
      </c>
      <c r="E15918" s="2">
        <v>42080</v>
      </c>
      <c r="F15918" t="s">
        <v>1027</v>
      </c>
      <c r="G15918" t="s">
        <v>14497</v>
      </c>
    </row>
    <row r="15919" spans="1:7" x14ac:dyDescent="0.25">
      <c r="A15919" s="1">
        <v>150310178592171</v>
      </c>
      <c r="B15919">
        <v>16729446</v>
      </c>
      <c r="C15919" t="s">
        <v>7</v>
      </c>
      <c r="D15919">
        <v>1</v>
      </c>
      <c r="E15919" s="2">
        <v>42080</v>
      </c>
      <c r="F15919" t="s">
        <v>407</v>
      </c>
      <c r="G15919" t="s">
        <v>14498</v>
      </c>
    </row>
    <row r="15920" spans="1:7" x14ac:dyDescent="0.25">
      <c r="A15920" s="1">
        <v>150310182662989</v>
      </c>
      <c r="B15920">
        <v>16729507</v>
      </c>
      <c r="C15920" t="s">
        <v>7</v>
      </c>
      <c r="D15920">
        <v>1</v>
      </c>
      <c r="E15920" s="2">
        <v>42080</v>
      </c>
      <c r="F15920" t="s">
        <v>2267</v>
      </c>
      <c r="G15920" t="s">
        <v>10581</v>
      </c>
    </row>
    <row r="15921" spans="1:7" x14ac:dyDescent="0.25">
      <c r="A15921" s="1">
        <v>150308223129529</v>
      </c>
      <c r="B15921">
        <v>16729533</v>
      </c>
      <c r="C15921" t="s">
        <v>16</v>
      </c>
      <c r="D15921">
        <v>1</v>
      </c>
      <c r="E15921" s="2">
        <v>42080</v>
      </c>
      <c r="F15921" t="s">
        <v>87</v>
      </c>
      <c r="G15921" t="s">
        <v>14499</v>
      </c>
    </row>
    <row r="15922" spans="1:7" x14ac:dyDescent="0.25">
      <c r="A15922" s="1">
        <v>150314095482433</v>
      </c>
      <c r="B15922">
        <v>16729539</v>
      </c>
      <c r="C15922" t="s">
        <v>7</v>
      </c>
      <c r="D15922">
        <v>1</v>
      </c>
      <c r="E15922" s="2">
        <v>42080</v>
      </c>
      <c r="F15922" t="s">
        <v>131</v>
      </c>
      <c r="G15922" t="s">
        <v>14500</v>
      </c>
    </row>
    <row r="15923" spans="1:7" x14ac:dyDescent="0.25">
      <c r="A15923" s="1">
        <v>150310185518071</v>
      </c>
      <c r="B15923">
        <v>16729576</v>
      </c>
      <c r="C15923" t="s">
        <v>16</v>
      </c>
      <c r="D15923">
        <v>1</v>
      </c>
      <c r="E15923" s="2">
        <v>42080</v>
      </c>
      <c r="F15923" t="s">
        <v>131</v>
      </c>
      <c r="G15923" t="s">
        <v>14501</v>
      </c>
    </row>
    <row r="15924" spans="1:7" x14ac:dyDescent="0.25">
      <c r="A15924" s="1">
        <v>150313228449615</v>
      </c>
      <c r="B15924">
        <v>16729686</v>
      </c>
      <c r="C15924" t="s">
        <v>7</v>
      </c>
      <c r="D15924">
        <v>1</v>
      </c>
      <c r="E15924" s="2">
        <v>42080</v>
      </c>
      <c r="F15924" t="s">
        <v>2188</v>
      </c>
      <c r="G15924" t="s">
        <v>14502</v>
      </c>
    </row>
    <row r="15925" spans="1:7" x14ac:dyDescent="0.25">
      <c r="A15925" s="1">
        <v>150310622865085</v>
      </c>
      <c r="B15925">
        <v>16729704</v>
      </c>
      <c r="C15925" t="s">
        <v>7</v>
      </c>
      <c r="D15925">
        <v>1</v>
      </c>
      <c r="E15925" s="2">
        <v>42080</v>
      </c>
      <c r="F15925" t="s">
        <v>265</v>
      </c>
      <c r="G15925" t="s">
        <v>14503</v>
      </c>
    </row>
    <row r="15926" spans="1:7" x14ac:dyDescent="0.25">
      <c r="A15926" s="1">
        <v>150310391148911</v>
      </c>
      <c r="B15926">
        <v>16729747</v>
      </c>
      <c r="C15926" t="s">
        <v>16</v>
      </c>
      <c r="D15926">
        <v>1</v>
      </c>
      <c r="E15926" s="2">
        <v>42080</v>
      </c>
      <c r="F15926" t="s">
        <v>2267</v>
      </c>
      <c r="G15926" t="s">
        <v>14504</v>
      </c>
    </row>
    <row r="15927" spans="1:7" x14ac:dyDescent="0.25">
      <c r="A15927" s="1">
        <v>150226389592687</v>
      </c>
      <c r="B15927">
        <v>16729772</v>
      </c>
      <c r="C15927" t="s">
        <v>7</v>
      </c>
      <c r="D15927">
        <v>1</v>
      </c>
      <c r="E15927" s="2">
        <v>42080</v>
      </c>
      <c r="F15927" t="s">
        <v>36</v>
      </c>
      <c r="G15927" t="s">
        <v>14505</v>
      </c>
    </row>
    <row r="15928" spans="1:7" x14ac:dyDescent="0.25">
      <c r="A15928" s="1">
        <v>150314810246671</v>
      </c>
      <c r="B15928">
        <v>16729780</v>
      </c>
      <c r="C15928" t="s">
        <v>16</v>
      </c>
      <c r="D15928">
        <v>1</v>
      </c>
      <c r="E15928" s="2">
        <v>42080</v>
      </c>
      <c r="F15928" t="s">
        <v>265</v>
      </c>
      <c r="G15928" t="s">
        <v>13887</v>
      </c>
    </row>
    <row r="15929" spans="1:7" x14ac:dyDescent="0.25">
      <c r="A15929" s="1">
        <v>150303475013217</v>
      </c>
      <c r="B15929">
        <v>16729789</v>
      </c>
      <c r="C15929" t="s">
        <v>7</v>
      </c>
      <c r="D15929">
        <v>1</v>
      </c>
      <c r="E15929" s="2">
        <v>42080</v>
      </c>
      <c r="F15929" t="s">
        <v>2188</v>
      </c>
      <c r="G15929" t="s">
        <v>14506</v>
      </c>
    </row>
    <row r="15930" spans="1:7" x14ac:dyDescent="0.25">
      <c r="A15930" s="1">
        <v>150311231108129</v>
      </c>
      <c r="B15930">
        <v>16729830</v>
      </c>
      <c r="C15930" t="s">
        <v>7</v>
      </c>
      <c r="D15930">
        <v>1</v>
      </c>
      <c r="E15930" s="2">
        <v>42080</v>
      </c>
      <c r="F15930" t="s">
        <v>932</v>
      </c>
      <c r="G15930" t="s">
        <v>14507</v>
      </c>
    </row>
    <row r="15931" spans="1:7" x14ac:dyDescent="0.25">
      <c r="A15931" s="1">
        <v>150309605826559</v>
      </c>
      <c r="B15931">
        <v>16729867</v>
      </c>
      <c r="C15931" t="s">
        <v>7</v>
      </c>
      <c r="D15931">
        <v>1</v>
      </c>
      <c r="E15931" s="2">
        <v>42080</v>
      </c>
      <c r="F15931" t="s">
        <v>265</v>
      </c>
      <c r="G15931" t="s">
        <v>5811</v>
      </c>
    </row>
    <row r="15932" spans="1:7" x14ac:dyDescent="0.25">
      <c r="A15932" s="1">
        <v>150306366046859</v>
      </c>
      <c r="B15932">
        <v>16729883</v>
      </c>
      <c r="C15932" t="s">
        <v>7</v>
      </c>
      <c r="D15932">
        <v>1</v>
      </c>
      <c r="E15932" s="2">
        <v>42080</v>
      </c>
      <c r="F15932" t="s">
        <v>407</v>
      </c>
      <c r="G15932" t="s">
        <v>14508</v>
      </c>
    </row>
    <row r="15933" spans="1:7" x14ac:dyDescent="0.25">
      <c r="A15933" s="1">
        <v>150313792663321</v>
      </c>
      <c r="B15933">
        <v>16729937</v>
      </c>
      <c r="C15933" t="s">
        <v>7</v>
      </c>
      <c r="D15933">
        <v>1</v>
      </c>
      <c r="E15933" s="2">
        <v>42080</v>
      </c>
      <c r="F15933" t="s">
        <v>74</v>
      </c>
      <c r="G15933" t="s">
        <v>14509</v>
      </c>
    </row>
    <row r="15934" spans="1:7" x14ac:dyDescent="0.25">
      <c r="A15934" s="1">
        <v>150307566122831</v>
      </c>
      <c r="B15934">
        <v>16729974</v>
      </c>
      <c r="C15934" t="s">
        <v>7</v>
      </c>
      <c r="D15934">
        <v>1</v>
      </c>
      <c r="E15934" s="2">
        <v>42080</v>
      </c>
      <c r="F15934" t="s">
        <v>46</v>
      </c>
      <c r="G15934" t="s">
        <v>14510</v>
      </c>
    </row>
    <row r="15935" spans="1:7" x14ac:dyDescent="0.25">
      <c r="A15935" s="1">
        <v>150311622045553</v>
      </c>
      <c r="B15935">
        <v>16729988</v>
      </c>
      <c r="C15935" t="s">
        <v>7</v>
      </c>
      <c r="D15935">
        <v>1</v>
      </c>
      <c r="E15935" s="2">
        <v>42080</v>
      </c>
      <c r="F15935" t="s">
        <v>118</v>
      </c>
      <c r="G15935" t="s">
        <v>14511</v>
      </c>
    </row>
    <row r="15936" spans="1:7" x14ac:dyDescent="0.25">
      <c r="A15936" s="1">
        <v>150309372994563</v>
      </c>
      <c r="B15936">
        <v>16730050</v>
      </c>
      <c r="C15936" t="s">
        <v>7</v>
      </c>
      <c r="D15936">
        <v>1</v>
      </c>
      <c r="E15936" s="2">
        <v>42080</v>
      </c>
      <c r="F15936" t="s">
        <v>407</v>
      </c>
      <c r="G15936" t="s">
        <v>14512</v>
      </c>
    </row>
    <row r="15937" spans="1:7" x14ac:dyDescent="0.25">
      <c r="A15937" s="1">
        <v>150309372994563</v>
      </c>
      <c r="B15937">
        <v>16730076</v>
      </c>
      <c r="C15937" t="s">
        <v>7</v>
      </c>
      <c r="D15937">
        <v>1</v>
      </c>
      <c r="E15937" s="2">
        <v>42080</v>
      </c>
      <c r="F15937" t="s">
        <v>407</v>
      </c>
      <c r="G15937" t="s">
        <v>14513</v>
      </c>
    </row>
    <row r="15938" spans="1:7" x14ac:dyDescent="0.25">
      <c r="A15938" s="1">
        <v>150310500520145</v>
      </c>
      <c r="B15938">
        <v>16730086</v>
      </c>
      <c r="C15938" t="s">
        <v>7</v>
      </c>
      <c r="D15938">
        <v>1</v>
      </c>
      <c r="E15938" s="2">
        <v>42080</v>
      </c>
      <c r="F15938" t="s">
        <v>2188</v>
      </c>
      <c r="G15938" t="s">
        <v>14514</v>
      </c>
    </row>
    <row r="15939" spans="1:7" x14ac:dyDescent="0.25">
      <c r="A15939" s="1">
        <v>150314109139853</v>
      </c>
      <c r="B15939">
        <v>16730183</v>
      </c>
      <c r="C15939" t="s">
        <v>7</v>
      </c>
      <c r="D15939">
        <v>1</v>
      </c>
      <c r="E15939" s="2">
        <v>42080</v>
      </c>
      <c r="F15939" t="s">
        <v>131</v>
      </c>
      <c r="G15939" t="s">
        <v>14515</v>
      </c>
    </row>
    <row r="15940" spans="1:7" x14ac:dyDescent="0.25">
      <c r="A15940" s="1">
        <v>150314679170339</v>
      </c>
      <c r="B15940">
        <v>16730192</v>
      </c>
      <c r="C15940" t="s">
        <v>7</v>
      </c>
      <c r="D15940">
        <v>1</v>
      </c>
      <c r="E15940" s="2">
        <v>42080</v>
      </c>
      <c r="F15940" t="s">
        <v>58</v>
      </c>
      <c r="G15940" t="s">
        <v>14516</v>
      </c>
    </row>
    <row r="15941" spans="1:7" x14ac:dyDescent="0.25">
      <c r="A15941" s="1">
        <v>150313646101539</v>
      </c>
      <c r="B15941">
        <v>16730330</v>
      </c>
      <c r="C15941" t="s">
        <v>7</v>
      </c>
      <c r="D15941">
        <v>1</v>
      </c>
      <c r="E15941" s="2">
        <v>42080</v>
      </c>
      <c r="F15941" t="s">
        <v>331</v>
      </c>
      <c r="G15941" t="s">
        <v>14517</v>
      </c>
    </row>
    <row r="15942" spans="1:7" x14ac:dyDescent="0.25">
      <c r="A15942" s="1">
        <v>150307621690027</v>
      </c>
      <c r="B15942">
        <v>16730508</v>
      </c>
      <c r="C15942" t="s">
        <v>16</v>
      </c>
      <c r="D15942">
        <v>1</v>
      </c>
      <c r="E15942" s="2">
        <v>42080</v>
      </c>
      <c r="F15942" t="s">
        <v>2267</v>
      </c>
      <c r="G15942" t="s">
        <v>14518</v>
      </c>
    </row>
    <row r="15943" spans="1:7" x14ac:dyDescent="0.25">
      <c r="A15943" s="1">
        <v>150313317974215</v>
      </c>
      <c r="B15943">
        <v>16730626</v>
      </c>
      <c r="C15943" t="s">
        <v>7</v>
      </c>
      <c r="D15943">
        <v>1</v>
      </c>
      <c r="E15943" s="2">
        <v>42080</v>
      </c>
      <c r="F15943" t="s">
        <v>265</v>
      </c>
      <c r="G15943" t="s">
        <v>14519</v>
      </c>
    </row>
    <row r="15944" spans="1:7" x14ac:dyDescent="0.25">
      <c r="A15944" s="1">
        <v>150313637556205</v>
      </c>
      <c r="B15944">
        <v>16730642</v>
      </c>
      <c r="C15944" t="s">
        <v>7</v>
      </c>
      <c r="D15944">
        <v>1</v>
      </c>
      <c r="E15944" s="2">
        <v>42080</v>
      </c>
      <c r="F15944" t="s">
        <v>265</v>
      </c>
      <c r="G15944" t="s">
        <v>14520</v>
      </c>
    </row>
    <row r="15945" spans="1:7" x14ac:dyDescent="0.25">
      <c r="A15945" s="1">
        <v>150309515648051</v>
      </c>
      <c r="B15945">
        <v>16730654</v>
      </c>
      <c r="C15945" t="s">
        <v>7</v>
      </c>
      <c r="D15945">
        <v>1</v>
      </c>
      <c r="E15945" s="2">
        <v>42080</v>
      </c>
      <c r="F15945" t="s">
        <v>30</v>
      </c>
      <c r="G15945" t="s">
        <v>14521</v>
      </c>
    </row>
    <row r="15946" spans="1:7" x14ac:dyDescent="0.25">
      <c r="A15946" s="1">
        <v>150313320174307</v>
      </c>
      <c r="B15946">
        <v>16730744</v>
      </c>
      <c r="C15946" t="s">
        <v>7</v>
      </c>
      <c r="D15946">
        <v>1</v>
      </c>
      <c r="E15946" s="2">
        <v>42080</v>
      </c>
      <c r="F15946" t="s">
        <v>265</v>
      </c>
      <c r="G15946" t="s">
        <v>14522</v>
      </c>
    </row>
    <row r="15947" spans="1:7" x14ac:dyDescent="0.25">
      <c r="A15947" s="1">
        <v>150312265385171</v>
      </c>
      <c r="B15947">
        <v>16730756</v>
      </c>
      <c r="C15947" t="s">
        <v>16</v>
      </c>
      <c r="D15947">
        <v>1</v>
      </c>
      <c r="E15947" s="2">
        <v>42080</v>
      </c>
      <c r="F15947" t="s">
        <v>30</v>
      </c>
      <c r="G15947" t="s">
        <v>14523</v>
      </c>
    </row>
    <row r="15948" spans="1:7" x14ac:dyDescent="0.25">
      <c r="A15948" s="1">
        <v>150312447858339</v>
      </c>
      <c r="B15948">
        <v>16730808</v>
      </c>
      <c r="C15948" t="s">
        <v>16</v>
      </c>
      <c r="D15948">
        <v>1</v>
      </c>
      <c r="E15948" s="2">
        <v>42080</v>
      </c>
      <c r="F15948" t="s">
        <v>2558</v>
      </c>
      <c r="G15948" t="s">
        <v>14524</v>
      </c>
    </row>
    <row r="15949" spans="1:7" x14ac:dyDescent="0.25">
      <c r="A15949" s="1">
        <v>150314253183849</v>
      </c>
      <c r="B15949">
        <v>16730824</v>
      </c>
      <c r="C15949" t="s">
        <v>7</v>
      </c>
      <c r="D15949">
        <v>1</v>
      </c>
      <c r="E15949" s="2">
        <v>42080</v>
      </c>
      <c r="F15949" t="s">
        <v>8</v>
      </c>
      <c r="G15949" t="s">
        <v>14525</v>
      </c>
    </row>
    <row r="15950" spans="1:7" x14ac:dyDescent="0.25">
      <c r="A15950" s="1">
        <v>150312550923735</v>
      </c>
      <c r="B15950">
        <v>16730830</v>
      </c>
      <c r="C15950" t="s">
        <v>7</v>
      </c>
      <c r="D15950">
        <v>1</v>
      </c>
      <c r="E15950" s="2">
        <v>42080</v>
      </c>
      <c r="F15950" t="s">
        <v>265</v>
      </c>
      <c r="G15950" t="s">
        <v>14526</v>
      </c>
    </row>
    <row r="15951" spans="1:7" x14ac:dyDescent="0.25">
      <c r="A15951" s="1">
        <v>150313173243151</v>
      </c>
      <c r="B15951">
        <v>16731373</v>
      </c>
      <c r="C15951" t="s">
        <v>7</v>
      </c>
      <c r="D15951">
        <v>1</v>
      </c>
      <c r="E15951" s="2">
        <v>42080</v>
      </c>
      <c r="F15951" t="s">
        <v>827</v>
      </c>
      <c r="G15951" t="s">
        <v>14527</v>
      </c>
    </row>
    <row r="15952" spans="1:7" x14ac:dyDescent="0.25">
      <c r="A15952" s="1">
        <v>150312393994957</v>
      </c>
      <c r="B15952">
        <v>16731429</v>
      </c>
      <c r="C15952" t="s">
        <v>16</v>
      </c>
      <c r="D15952">
        <v>1</v>
      </c>
      <c r="E15952" s="2">
        <v>42080</v>
      </c>
      <c r="F15952" t="s">
        <v>265</v>
      </c>
      <c r="G15952" t="s">
        <v>12921</v>
      </c>
    </row>
    <row r="15953" spans="1:7" x14ac:dyDescent="0.25">
      <c r="A15953" s="1">
        <v>150308689230167</v>
      </c>
      <c r="B15953">
        <v>16731541</v>
      </c>
      <c r="C15953" t="s">
        <v>16</v>
      </c>
      <c r="D15953">
        <v>1</v>
      </c>
      <c r="E15953" s="2">
        <v>42080</v>
      </c>
      <c r="F15953" t="s">
        <v>78</v>
      </c>
      <c r="G15953" t="s">
        <v>14528</v>
      </c>
    </row>
    <row r="15954" spans="1:7" x14ac:dyDescent="0.25">
      <c r="A15954" s="1">
        <v>150217527585187</v>
      </c>
      <c r="B15954">
        <v>16731607</v>
      </c>
      <c r="C15954" t="s">
        <v>7</v>
      </c>
      <c r="D15954">
        <v>1</v>
      </c>
      <c r="E15954" s="2">
        <v>42080</v>
      </c>
      <c r="F15954" t="s">
        <v>87</v>
      </c>
      <c r="G15954" t="s">
        <v>5422</v>
      </c>
    </row>
    <row r="15955" spans="1:7" x14ac:dyDescent="0.25">
      <c r="A15955" s="1">
        <v>150312370265707</v>
      </c>
      <c r="B15955">
        <v>16731628</v>
      </c>
      <c r="C15955" t="s">
        <v>7</v>
      </c>
      <c r="D15955">
        <v>1</v>
      </c>
      <c r="E15955" s="2">
        <v>42080</v>
      </c>
      <c r="F15955" t="s">
        <v>123</v>
      </c>
      <c r="G15955" t="s">
        <v>13919</v>
      </c>
    </row>
    <row r="15956" spans="1:7" x14ac:dyDescent="0.25">
      <c r="A15956" s="1">
        <v>150311328960825</v>
      </c>
      <c r="B15956">
        <v>16731656</v>
      </c>
      <c r="C15956" t="s">
        <v>7</v>
      </c>
      <c r="D15956">
        <v>1</v>
      </c>
      <c r="E15956" s="2">
        <v>42080</v>
      </c>
      <c r="F15956" t="s">
        <v>30</v>
      </c>
      <c r="G15956" t="s">
        <v>14529</v>
      </c>
    </row>
    <row r="15957" spans="1:7" x14ac:dyDescent="0.25">
      <c r="A15957" s="1">
        <v>150308620329507</v>
      </c>
      <c r="B15957">
        <v>16731748</v>
      </c>
      <c r="C15957" t="s">
        <v>7</v>
      </c>
      <c r="D15957">
        <v>1</v>
      </c>
      <c r="E15957" s="2">
        <v>42080</v>
      </c>
      <c r="F15957" t="s">
        <v>265</v>
      </c>
      <c r="G15957" t="s">
        <v>14530</v>
      </c>
    </row>
    <row r="15958" spans="1:7" x14ac:dyDescent="0.25">
      <c r="A15958" s="1">
        <v>150314318519147</v>
      </c>
      <c r="B15958">
        <v>16731828</v>
      </c>
      <c r="C15958" t="s">
        <v>7</v>
      </c>
      <c r="D15958">
        <v>1</v>
      </c>
      <c r="E15958" s="2">
        <v>42080</v>
      </c>
      <c r="F15958" t="s">
        <v>407</v>
      </c>
      <c r="G15958" t="s">
        <v>13087</v>
      </c>
    </row>
    <row r="15959" spans="1:7" x14ac:dyDescent="0.25">
      <c r="A15959" s="1">
        <v>150313649137505</v>
      </c>
      <c r="B15959">
        <v>16731916</v>
      </c>
      <c r="C15959" t="s">
        <v>7</v>
      </c>
      <c r="D15959">
        <v>1</v>
      </c>
      <c r="E15959" s="2">
        <v>42080</v>
      </c>
      <c r="F15959" t="s">
        <v>5878</v>
      </c>
      <c r="G15959" t="s">
        <v>14531</v>
      </c>
    </row>
    <row r="15960" spans="1:7" x14ac:dyDescent="0.25">
      <c r="A15960" s="1">
        <v>150224295302499</v>
      </c>
      <c r="B15960">
        <v>16731968</v>
      </c>
      <c r="C15960" t="s">
        <v>16</v>
      </c>
      <c r="D15960">
        <v>1</v>
      </c>
      <c r="E15960" s="2">
        <v>42080</v>
      </c>
      <c r="F15960" t="s">
        <v>1073</v>
      </c>
      <c r="G15960" t="s">
        <v>14532</v>
      </c>
    </row>
    <row r="15961" spans="1:7" x14ac:dyDescent="0.25">
      <c r="A15961" s="1">
        <v>150227429071149</v>
      </c>
      <c r="B15961">
        <v>16732101</v>
      </c>
      <c r="C15961" t="s">
        <v>7</v>
      </c>
      <c r="D15961">
        <v>1</v>
      </c>
      <c r="E15961" s="2">
        <v>42080</v>
      </c>
      <c r="F15961" t="s">
        <v>10597</v>
      </c>
      <c r="G15961" t="s">
        <v>14533</v>
      </c>
    </row>
    <row r="15962" spans="1:7" x14ac:dyDescent="0.25">
      <c r="A15962" s="1">
        <v>150311469628873</v>
      </c>
      <c r="B15962">
        <v>16732175</v>
      </c>
      <c r="C15962" t="s">
        <v>7</v>
      </c>
      <c r="D15962">
        <v>1</v>
      </c>
      <c r="E15962" s="2">
        <v>42080</v>
      </c>
      <c r="F15962" t="s">
        <v>123</v>
      </c>
      <c r="G15962" t="s">
        <v>14534</v>
      </c>
    </row>
    <row r="15963" spans="1:7" x14ac:dyDescent="0.25">
      <c r="A15963" s="1">
        <v>150314110321907</v>
      </c>
      <c r="B15963">
        <v>16732183</v>
      </c>
      <c r="C15963" t="s">
        <v>7</v>
      </c>
      <c r="D15963">
        <v>1</v>
      </c>
      <c r="E15963" s="2">
        <v>42080</v>
      </c>
      <c r="F15963" t="s">
        <v>265</v>
      </c>
      <c r="G15963" t="s">
        <v>14535</v>
      </c>
    </row>
    <row r="15964" spans="1:7" x14ac:dyDescent="0.25">
      <c r="A15964" s="1">
        <v>150312619954553</v>
      </c>
      <c r="B15964">
        <v>16732234</v>
      </c>
      <c r="C15964" t="s">
        <v>16</v>
      </c>
      <c r="D15964">
        <v>1</v>
      </c>
      <c r="E15964" s="2">
        <v>42080</v>
      </c>
      <c r="F15964" t="s">
        <v>407</v>
      </c>
      <c r="G15964" t="s">
        <v>14536</v>
      </c>
    </row>
    <row r="15965" spans="1:7" x14ac:dyDescent="0.25">
      <c r="A15965" s="1">
        <v>150313644406905</v>
      </c>
      <c r="B15965">
        <v>16732265</v>
      </c>
      <c r="C15965" t="s">
        <v>16</v>
      </c>
      <c r="D15965">
        <v>1</v>
      </c>
      <c r="E15965" s="2">
        <v>42080</v>
      </c>
      <c r="F15965" t="s">
        <v>265</v>
      </c>
      <c r="G15965" t="s">
        <v>14537</v>
      </c>
    </row>
    <row r="15966" spans="1:7" x14ac:dyDescent="0.25">
      <c r="A15966" s="1">
        <v>150313333246751</v>
      </c>
      <c r="B15966">
        <v>16732324</v>
      </c>
      <c r="C15966" t="s">
        <v>7</v>
      </c>
      <c r="D15966">
        <v>1</v>
      </c>
      <c r="E15966" s="2">
        <v>42080</v>
      </c>
      <c r="F15966" t="s">
        <v>121</v>
      </c>
      <c r="G15966" t="s">
        <v>3020</v>
      </c>
    </row>
    <row r="15967" spans="1:7" x14ac:dyDescent="0.25">
      <c r="A15967" s="1">
        <v>150313460880149</v>
      </c>
      <c r="B15967">
        <v>16732338</v>
      </c>
      <c r="C15967" t="s">
        <v>16</v>
      </c>
      <c r="D15967">
        <v>1</v>
      </c>
      <c r="E15967" s="2">
        <v>42080</v>
      </c>
      <c r="F15967" t="s">
        <v>1677</v>
      </c>
      <c r="G15967" t="s">
        <v>7974</v>
      </c>
    </row>
    <row r="15968" spans="1:7" x14ac:dyDescent="0.25">
      <c r="A15968" s="1">
        <v>150307686157609</v>
      </c>
      <c r="B15968">
        <v>16732374</v>
      </c>
      <c r="C15968" t="s">
        <v>7</v>
      </c>
      <c r="D15968">
        <v>1</v>
      </c>
      <c r="E15968" s="2">
        <v>42080</v>
      </c>
      <c r="F15968" t="s">
        <v>123</v>
      </c>
      <c r="G15968" t="s">
        <v>14538</v>
      </c>
    </row>
    <row r="15969" spans="1:7" x14ac:dyDescent="0.25">
      <c r="A15969" s="1">
        <v>150313615883919</v>
      </c>
      <c r="B15969">
        <v>16732387</v>
      </c>
      <c r="C15969" t="s">
        <v>16</v>
      </c>
      <c r="D15969">
        <v>1</v>
      </c>
      <c r="E15969" s="2">
        <v>42080</v>
      </c>
      <c r="F15969" t="s">
        <v>827</v>
      </c>
      <c r="G15969" t="s">
        <v>14539</v>
      </c>
    </row>
    <row r="15970" spans="1:7" x14ac:dyDescent="0.25">
      <c r="A15970" s="1">
        <v>150311587329635</v>
      </c>
      <c r="B15970">
        <v>16732394</v>
      </c>
      <c r="C15970" t="s">
        <v>7</v>
      </c>
      <c r="D15970">
        <v>1</v>
      </c>
      <c r="E15970" s="2">
        <v>42080</v>
      </c>
      <c r="F15970" t="s">
        <v>325</v>
      </c>
      <c r="G15970" t="s">
        <v>14540</v>
      </c>
    </row>
    <row r="15971" spans="1:7" x14ac:dyDescent="0.25">
      <c r="A15971" s="1">
        <v>150227221762497</v>
      </c>
      <c r="B15971">
        <v>16732427</v>
      </c>
      <c r="C15971" t="s">
        <v>7</v>
      </c>
      <c r="D15971">
        <v>1</v>
      </c>
      <c r="E15971" s="2">
        <v>42080</v>
      </c>
      <c r="F15971" t="s">
        <v>265</v>
      </c>
      <c r="G15971" t="s">
        <v>14541</v>
      </c>
    </row>
    <row r="15972" spans="1:7" x14ac:dyDescent="0.25">
      <c r="A15972" s="1">
        <v>150313333246751</v>
      </c>
      <c r="B15972">
        <v>16732555</v>
      </c>
      <c r="C15972" t="s">
        <v>7</v>
      </c>
      <c r="D15972">
        <v>1</v>
      </c>
      <c r="E15972" s="2">
        <v>42080</v>
      </c>
      <c r="F15972" t="s">
        <v>121</v>
      </c>
      <c r="G15972" t="s">
        <v>3882</v>
      </c>
    </row>
    <row r="15973" spans="1:7" x14ac:dyDescent="0.25">
      <c r="A15973" s="1">
        <v>150313258282393</v>
      </c>
      <c r="B15973">
        <v>16732605</v>
      </c>
      <c r="C15973" t="s">
        <v>7</v>
      </c>
      <c r="D15973">
        <v>1</v>
      </c>
      <c r="E15973" s="2">
        <v>42080</v>
      </c>
      <c r="F15973" t="s">
        <v>2188</v>
      </c>
      <c r="G15973" t="s">
        <v>14542</v>
      </c>
    </row>
    <row r="15974" spans="1:7" x14ac:dyDescent="0.25">
      <c r="A15974" s="1">
        <v>150314363003813</v>
      </c>
      <c r="B15974">
        <v>16732722</v>
      </c>
      <c r="C15974" t="s">
        <v>7</v>
      </c>
      <c r="D15974">
        <v>1</v>
      </c>
      <c r="E15974" s="2">
        <v>42080</v>
      </c>
      <c r="F15974" t="s">
        <v>121</v>
      </c>
      <c r="G15974" t="s">
        <v>14543</v>
      </c>
    </row>
    <row r="15975" spans="1:7" x14ac:dyDescent="0.25">
      <c r="A15975" s="1">
        <v>150309487386019</v>
      </c>
      <c r="B15975">
        <v>16732813</v>
      </c>
      <c r="C15975" t="s">
        <v>7</v>
      </c>
      <c r="D15975">
        <v>1</v>
      </c>
      <c r="E15975" s="2">
        <v>42080</v>
      </c>
      <c r="F15975" t="s">
        <v>121</v>
      </c>
      <c r="G15975" t="s">
        <v>14544</v>
      </c>
    </row>
    <row r="15976" spans="1:7" x14ac:dyDescent="0.25">
      <c r="A15976" s="1">
        <v>150308354387009</v>
      </c>
      <c r="B15976">
        <v>16732837</v>
      </c>
      <c r="C15976" t="s">
        <v>7</v>
      </c>
      <c r="D15976">
        <v>1</v>
      </c>
      <c r="E15976" s="2">
        <v>42080</v>
      </c>
      <c r="F15976" t="s">
        <v>2267</v>
      </c>
      <c r="G15976" t="s">
        <v>14545</v>
      </c>
    </row>
    <row r="15977" spans="1:7" x14ac:dyDescent="0.25">
      <c r="A15977" s="1">
        <v>150311621549463</v>
      </c>
      <c r="B15977">
        <v>16732838</v>
      </c>
      <c r="C15977" t="s">
        <v>7</v>
      </c>
      <c r="D15977">
        <v>1</v>
      </c>
      <c r="E15977" s="2">
        <v>42080</v>
      </c>
      <c r="F15977" t="s">
        <v>129</v>
      </c>
      <c r="G15977" t="s">
        <v>14546</v>
      </c>
    </row>
    <row r="15978" spans="1:7" x14ac:dyDescent="0.25">
      <c r="A15978" s="1">
        <v>150218254440261</v>
      </c>
      <c r="B15978">
        <v>16732942</v>
      </c>
      <c r="C15978" t="s">
        <v>7</v>
      </c>
      <c r="D15978">
        <v>1</v>
      </c>
      <c r="E15978" s="2">
        <v>42080</v>
      </c>
      <c r="F15978" t="s">
        <v>84</v>
      </c>
      <c r="G15978" t="s">
        <v>14547</v>
      </c>
    </row>
    <row r="15979" spans="1:7" x14ac:dyDescent="0.25">
      <c r="A15979" s="1">
        <v>150312607942023</v>
      </c>
      <c r="B15979">
        <v>16732968</v>
      </c>
      <c r="C15979" t="s">
        <v>7</v>
      </c>
      <c r="D15979">
        <v>1</v>
      </c>
      <c r="E15979" s="2">
        <v>42080</v>
      </c>
      <c r="F15979" t="s">
        <v>69</v>
      </c>
      <c r="G15979" t="s">
        <v>14548</v>
      </c>
    </row>
    <row r="15980" spans="1:7" x14ac:dyDescent="0.25">
      <c r="A15980" s="1">
        <v>150305464245529</v>
      </c>
      <c r="B15980">
        <v>16733057</v>
      </c>
      <c r="C15980" t="s">
        <v>7</v>
      </c>
      <c r="D15980">
        <v>1</v>
      </c>
      <c r="E15980" s="2">
        <v>42080</v>
      </c>
      <c r="F15980" t="s">
        <v>123</v>
      </c>
      <c r="G15980" t="s">
        <v>14549</v>
      </c>
    </row>
    <row r="15981" spans="1:7" x14ac:dyDescent="0.25">
      <c r="A15981" s="1">
        <v>150312658448723</v>
      </c>
      <c r="B15981">
        <v>16733059</v>
      </c>
      <c r="C15981" t="s">
        <v>7</v>
      </c>
      <c r="D15981">
        <v>1</v>
      </c>
      <c r="E15981" s="2">
        <v>42080</v>
      </c>
      <c r="F15981" t="s">
        <v>394</v>
      </c>
      <c r="G15981" t="s">
        <v>983</v>
      </c>
    </row>
    <row r="15982" spans="1:7" x14ac:dyDescent="0.25">
      <c r="A15982" s="1">
        <v>150313592456999</v>
      </c>
      <c r="B15982">
        <v>16733061</v>
      </c>
      <c r="C15982" t="s">
        <v>7</v>
      </c>
      <c r="D15982">
        <v>1</v>
      </c>
      <c r="E15982" s="2">
        <v>42080</v>
      </c>
      <c r="F15982" t="s">
        <v>2558</v>
      </c>
      <c r="G15982" t="s">
        <v>14550</v>
      </c>
    </row>
    <row r="15983" spans="1:7" x14ac:dyDescent="0.25">
      <c r="A15983" s="1">
        <v>150224268843857</v>
      </c>
      <c r="B15983">
        <v>16733112</v>
      </c>
      <c r="C15983" t="s">
        <v>7</v>
      </c>
      <c r="D15983">
        <v>1</v>
      </c>
      <c r="E15983" s="2">
        <v>42080</v>
      </c>
      <c r="F15983" t="s">
        <v>129</v>
      </c>
      <c r="G15983" t="s">
        <v>14551</v>
      </c>
    </row>
    <row r="15984" spans="1:7" x14ac:dyDescent="0.25">
      <c r="A15984" s="1">
        <v>150312339447089</v>
      </c>
      <c r="B15984">
        <v>16733132</v>
      </c>
      <c r="C15984" t="s">
        <v>16</v>
      </c>
      <c r="D15984">
        <v>1</v>
      </c>
      <c r="E15984" s="2">
        <v>42080</v>
      </c>
      <c r="F15984" t="s">
        <v>265</v>
      </c>
      <c r="G15984" t="s">
        <v>14552</v>
      </c>
    </row>
    <row r="15985" spans="1:7" x14ac:dyDescent="0.25">
      <c r="A15985" s="1">
        <v>150313319156157</v>
      </c>
      <c r="B15985">
        <v>16733162</v>
      </c>
      <c r="C15985" t="s">
        <v>7</v>
      </c>
      <c r="D15985">
        <v>1</v>
      </c>
      <c r="E15985" s="2">
        <v>42080</v>
      </c>
      <c r="F15985" t="s">
        <v>407</v>
      </c>
      <c r="G15985" t="s">
        <v>14553</v>
      </c>
    </row>
    <row r="15986" spans="1:7" x14ac:dyDescent="0.25">
      <c r="A15986" s="1">
        <v>150312083553481</v>
      </c>
      <c r="B15986">
        <v>16733167</v>
      </c>
      <c r="C15986" t="s">
        <v>16</v>
      </c>
      <c r="D15986">
        <v>1</v>
      </c>
      <c r="E15986" s="2">
        <v>42080</v>
      </c>
      <c r="F15986" t="s">
        <v>84</v>
      </c>
      <c r="G15986" t="s">
        <v>14554</v>
      </c>
    </row>
    <row r="15987" spans="1:7" x14ac:dyDescent="0.25">
      <c r="A15987" s="1">
        <v>150217308702281</v>
      </c>
      <c r="B15987">
        <v>16733174</v>
      </c>
      <c r="C15987" t="s">
        <v>7</v>
      </c>
      <c r="D15987">
        <v>1</v>
      </c>
      <c r="E15987" s="2">
        <v>42080</v>
      </c>
      <c r="F15987" t="s">
        <v>121</v>
      </c>
      <c r="G15987" t="s">
        <v>804</v>
      </c>
    </row>
    <row r="15988" spans="1:7" x14ac:dyDescent="0.25">
      <c r="A15988" s="1">
        <v>150217308702281</v>
      </c>
      <c r="B15988">
        <v>16733328</v>
      </c>
      <c r="C15988" t="s">
        <v>7</v>
      </c>
      <c r="D15988">
        <v>1</v>
      </c>
      <c r="E15988" s="2">
        <v>42080</v>
      </c>
      <c r="F15988" t="s">
        <v>121</v>
      </c>
      <c r="G15988" t="s">
        <v>1849</v>
      </c>
    </row>
    <row r="15989" spans="1:7" x14ac:dyDescent="0.25">
      <c r="A15989" s="1">
        <v>150219319680705</v>
      </c>
      <c r="B15989">
        <v>16733353</v>
      </c>
      <c r="C15989" t="s">
        <v>7</v>
      </c>
      <c r="D15989">
        <v>1</v>
      </c>
      <c r="E15989" s="2">
        <v>42080</v>
      </c>
      <c r="F15989" t="s">
        <v>121</v>
      </c>
      <c r="G15989" t="s">
        <v>14555</v>
      </c>
    </row>
    <row r="15990" spans="1:7" x14ac:dyDescent="0.25">
      <c r="A15990" s="1">
        <v>150311521411185</v>
      </c>
      <c r="B15990">
        <v>16733369</v>
      </c>
      <c r="C15990" t="s">
        <v>7</v>
      </c>
      <c r="D15990">
        <v>1</v>
      </c>
      <c r="E15990" s="2">
        <v>42080</v>
      </c>
      <c r="F15990" t="s">
        <v>129</v>
      </c>
      <c r="G15990" t="s">
        <v>3416</v>
      </c>
    </row>
    <row r="15991" spans="1:7" x14ac:dyDescent="0.25">
      <c r="A15991" s="1">
        <v>150313530230849</v>
      </c>
      <c r="B15991">
        <v>16733376</v>
      </c>
      <c r="C15991" t="s">
        <v>16</v>
      </c>
      <c r="D15991">
        <v>1</v>
      </c>
      <c r="E15991" s="2">
        <v>42080</v>
      </c>
      <c r="F15991" t="s">
        <v>432</v>
      </c>
      <c r="G15991" t="s">
        <v>14556</v>
      </c>
    </row>
    <row r="15992" spans="1:7" x14ac:dyDescent="0.25">
      <c r="A15992" s="1">
        <v>150302304287669</v>
      </c>
      <c r="B15992">
        <v>16733876</v>
      </c>
      <c r="C15992" t="s">
        <v>7</v>
      </c>
      <c r="D15992">
        <v>1</v>
      </c>
      <c r="E15992" s="2">
        <v>42080</v>
      </c>
      <c r="F15992" t="s">
        <v>827</v>
      </c>
      <c r="G15992" t="s">
        <v>14557</v>
      </c>
    </row>
    <row r="15993" spans="1:7" x14ac:dyDescent="0.25">
      <c r="A15993" s="1">
        <v>150309514585177</v>
      </c>
      <c r="B15993">
        <v>16734134</v>
      </c>
      <c r="C15993" t="s">
        <v>16</v>
      </c>
      <c r="D15993">
        <v>1</v>
      </c>
      <c r="E15993" s="2">
        <v>42080</v>
      </c>
      <c r="F15993" t="s">
        <v>2188</v>
      </c>
      <c r="G15993" t="s">
        <v>14558</v>
      </c>
    </row>
    <row r="15994" spans="1:7" x14ac:dyDescent="0.25">
      <c r="A15994" s="1">
        <v>150311257370013</v>
      </c>
      <c r="B15994">
        <v>16734682</v>
      </c>
      <c r="C15994" t="s">
        <v>7</v>
      </c>
      <c r="D15994">
        <v>1</v>
      </c>
      <c r="E15994" s="2">
        <v>42080</v>
      </c>
      <c r="F15994" t="s">
        <v>265</v>
      </c>
      <c r="G15994" t="s">
        <v>1828</v>
      </c>
    </row>
    <row r="15995" spans="1:7" x14ac:dyDescent="0.25">
      <c r="A15995" s="1">
        <v>150311257370013</v>
      </c>
      <c r="B15995">
        <v>16734706</v>
      </c>
      <c r="C15995" t="s">
        <v>7</v>
      </c>
      <c r="D15995">
        <v>1</v>
      </c>
      <c r="E15995" s="2">
        <v>42080</v>
      </c>
      <c r="F15995" t="s">
        <v>265</v>
      </c>
      <c r="G15995" t="s">
        <v>14559</v>
      </c>
    </row>
    <row r="15996" spans="1:7" x14ac:dyDescent="0.25">
      <c r="A15996" s="1">
        <v>150313378424035</v>
      </c>
      <c r="B15996">
        <v>16734723</v>
      </c>
      <c r="C15996" t="s">
        <v>7</v>
      </c>
      <c r="D15996">
        <v>1</v>
      </c>
      <c r="E15996" s="2">
        <v>42080</v>
      </c>
      <c r="F15996" t="s">
        <v>84</v>
      </c>
      <c r="G15996" t="s">
        <v>12705</v>
      </c>
    </row>
    <row r="15997" spans="1:7" x14ac:dyDescent="0.25">
      <c r="A15997" s="1">
        <v>150313610535783</v>
      </c>
      <c r="B15997">
        <v>16734767</v>
      </c>
      <c r="C15997" t="s">
        <v>7</v>
      </c>
      <c r="D15997">
        <v>1</v>
      </c>
      <c r="E15997" s="2">
        <v>42080</v>
      </c>
      <c r="F15997" t="s">
        <v>2267</v>
      </c>
      <c r="G15997" t="s">
        <v>14560</v>
      </c>
    </row>
    <row r="15998" spans="1:7" x14ac:dyDescent="0.25">
      <c r="A15998" s="1">
        <v>150313738692033</v>
      </c>
      <c r="B15998">
        <v>16734795</v>
      </c>
      <c r="C15998" t="s">
        <v>7</v>
      </c>
      <c r="D15998">
        <v>1</v>
      </c>
      <c r="E15998" s="2">
        <v>42080</v>
      </c>
      <c r="F15998" t="s">
        <v>508</v>
      </c>
      <c r="G15998" t="s">
        <v>6230</v>
      </c>
    </row>
    <row r="15999" spans="1:7" x14ac:dyDescent="0.25">
      <c r="A15999" s="1">
        <v>150313781357319</v>
      </c>
      <c r="B15999">
        <v>16734863</v>
      </c>
      <c r="C15999" t="s">
        <v>7</v>
      </c>
      <c r="D15999">
        <v>1</v>
      </c>
      <c r="E15999" s="2">
        <v>42080</v>
      </c>
      <c r="F15999" t="s">
        <v>74</v>
      </c>
      <c r="G15999" t="s">
        <v>14561</v>
      </c>
    </row>
    <row r="16000" spans="1:7" x14ac:dyDescent="0.25">
      <c r="A16000" s="1">
        <v>150311516769331</v>
      </c>
      <c r="B16000">
        <v>16734869</v>
      </c>
      <c r="C16000" t="s">
        <v>7</v>
      </c>
      <c r="D16000">
        <v>1</v>
      </c>
      <c r="E16000" s="2">
        <v>42080</v>
      </c>
      <c r="F16000" t="s">
        <v>87</v>
      </c>
      <c r="G16000" t="s">
        <v>14562</v>
      </c>
    </row>
    <row r="16001" spans="1:7" x14ac:dyDescent="0.25">
      <c r="A16001" s="1">
        <v>150306331336365</v>
      </c>
      <c r="B16001">
        <v>16734908</v>
      </c>
      <c r="C16001" t="s">
        <v>7</v>
      </c>
      <c r="D16001">
        <v>1</v>
      </c>
      <c r="E16001" s="2">
        <v>42080</v>
      </c>
      <c r="F16001" t="s">
        <v>46</v>
      </c>
      <c r="G16001" t="s">
        <v>14563</v>
      </c>
    </row>
    <row r="16002" spans="1:7" x14ac:dyDescent="0.25">
      <c r="A16002" s="1">
        <v>150314110827971</v>
      </c>
      <c r="B16002">
        <v>16734972</v>
      </c>
      <c r="C16002" t="s">
        <v>7</v>
      </c>
      <c r="D16002">
        <v>1</v>
      </c>
      <c r="E16002" s="2">
        <v>42080</v>
      </c>
      <c r="F16002" t="s">
        <v>192</v>
      </c>
      <c r="G16002" t="s">
        <v>14564</v>
      </c>
    </row>
    <row r="16003" spans="1:7" x14ac:dyDescent="0.25">
      <c r="A16003" s="1">
        <v>150313255729467</v>
      </c>
      <c r="B16003">
        <v>16735054</v>
      </c>
      <c r="C16003" t="s">
        <v>7</v>
      </c>
      <c r="D16003">
        <v>1</v>
      </c>
      <c r="E16003" s="2">
        <v>42080</v>
      </c>
      <c r="F16003" t="s">
        <v>2060</v>
      </c>
      <c r="G16003" t="s">
        <v>14565</v>
      </c>
    </row>
    <row r="16004" spans="1:7" x14ac:dyDescent="0.25">
      <c r="A16004" s="1">
        <v>150307155386815</v>
      </c>
      <c r="B16004">
        <v>16735090</v>
      </c>
      <c r="C16004" t="s">
        <v>7</v>
      </c>
      <c r="D16004">
        <v>1</v>
      </c>
      <c r="E16004" s="2">
        <v>42080</v>
      </c>
      <c r="F16004" t="s">
        <v>2267</v>
      </c>
      <c r="G16004" t="s">
        <v>14566</v>
      </c>
    </row>
    <row r="16005" spans="1:7" x14ac:dyDescent="0.25">
      <c r="A16005" s="1">
        <v>150310607140311</v>
      </c>
      <c r="B16005">
        <v>16735274</v>
      </c>
      <c r="C16005" t="s">
        <v>7</v>
      </c>
      <c r="D16005">
        <v>1</v>
      </c>
      <c r="E16005" s="2">
        <v>42080</v>
      </c>
      <c r="F16005" t="s">
        <v>187</v>
      </c>
      <c r="G16005" t="s">
        <v>14567</v>
      </c>
    </row>
    <row r="16006" spans="1:7" x14ac:dyDescent="0.25">
      <c r="A16006" s="1">
        <v>150308543451525</v>
      </c>
      <c r="B16006">
        <v>16735445</v>
      </c>
      <c r="C16006" t="s">
        <v>7</v>
      </c>
      <c r="D16006">
        <v>1</v>
      </c>
      <c r="E16006" s="2">
        <v>42080</v>
      </c>
      <c r="F16006" t="s">
        <v>78</v>
      </c>
      <c r="G16006" t="s">
        <v>9822</v>
      </c>
    </row>
    <row r="16007" spans="1:7" x14ac:dyDescent="0.25">
      <c r="A16007" s="1">
        <v>150220254209679</v>
      </c>
      <c r="B16007">
        <v>16735473</v>
      </c>
      <c r="C16007" t="s">
        <v>7</v>
      </c>
      <c r="D16007">
        <v>1</v>
      </c>
      <c r="E16007" s="2">
        <v>42080</v>
      </c>
      <c r="F16007" t="s">
        <v>131</v>
      </c>
      <c r="G16007" t="s">
        <v>12485</v>
      </c>
    </row>
    <row r="16008" spans="1:7" x14ac:dyDescent="0.25">
      <c r="A16008" s="1">
        <v>150312551939569</v>
      </c>
      <c r="B16008">
        <v>16735624</v>
      </c>
      <c r="C16008" t="s">
        <v>7</v>
      </c>
      <c r="D16008">
        <v>1</v>
      </c>
      <c r="E16008" s="2">
        <v>42080</v>
      </c>
      <c r="F16008" t="s">
        <v>87</v>
      </c>
      <c r="G16008" t="s">
        <v>11437</v>
      </c>
    </row>
    <row r="16009" spans="1:7" x14ac:dyDescent="0.25">
      <c r="A16009" s="1">
        <v>150311516513577</v>
      </c>
      <c r="B16009">
        <v>16735749</v>
      </c>
      <c r="C16009" t="s">
        <v>7</v>
      </c>
      <c r="D16009">
        <v>1</v>
      </c>
      <c r="E16009" s="2">
        <v>42080</v>
      </c>
      <c r="F16009" t="s">
        <v>932</v>
      </c>
      <c r="G16009" t="s">
        <v>4307</v>
      </c>
    </row>
    <row r="16010" spans="1:7" x14ac:dyDescent="0.25">
      <c r="A16010" s="1">
        <v>150312253102337</v>
      </c>
      <c r="B16010">
        <v>16735905</v>
      </c>
      <c r="C16010" t="s">
        <v>7</v>
      </c>
      <c r="D16010">
        <v>1</v>
      </c>
      <c r="E16010" s="2">
        <v>42080</v>
      </c>
      <c r="F16010" t="s">
        <v>265</v>
      </c>
      <c r="G16010" t="s">
        <v>14568</v>
      </c>
    </row>
    <row r="16011" spans="1:7" x14ac:dyDescent="0.25">
      <c r="A16011" s="1">
        <v>150313567733557</v>
      </c>
      <c r="B16011">
        <v>16735945</v>
      </c>
      <c r="C16011" t="s">
        <v>7</v>
      </c>
      <c r="D16011">
        <v>1</v>
      </c>
      <c r="E16011" s="2">
        <v>42080</v>
      </c>
      <c r="F16011" t="s">
        <v>5296</v>
      </c>
      <c r="G16011" t="s">
        <v>14569</v>
      </c>
    </row>
    <row r="16012" spans="1:7" x14ac:dyDescent="0.25">
      <c r="A16012" s="1">
        <v>150225700023329</v>
      </c>
      <c r="B16012">
        <v>16735952</v>
      </c>
      <c r="C16012" t="s">
        <v>7</v>
      </c>
      <c r="D16012">
        <v>1</v>
      </c>
      <c r="E16012" s="2">
        <v>42080</v>
      </c>
      <c r="F16012" t="s">
        <v>131</v>
      </c>
      <c r="G16012" t="s">
        <v>14570</v>
      </c>
    </row>
    <row r="16013" spans="1:7" x14ac:dyDescent="0.25">
      <c r="A16013" s="1">
        <v>150312335907091</v>
      </c>
      <c r="B16013">
        <v>16736033</v>
      </c>
      <c r="C16013" t="s">
        <v>7</v>
      </c>
      <c r="D16013">
        <v>1</v>
      </c>
      <c r="E16013" s="2">
        <v>42080</v>
      </c>
      <c r="F16013" t="s">
        <v>265</v>
      </c>
      <c r="G16013" t="s">
        <v>14571</v>
      </c>
    </row>
    <row r="16014" spans="1:7" x14ac:dyDescent="0.25">
      <c r="A16014" s="1">
        <v>150313444735499</v>
      </c>
      <c r="B16014">
        <v>16736051</v>
      </c>
      <c r="C16014" t="s">
        <v>7</v>
      </c>
      <c r="D16014">
        <v>1</v>
      </c>
      <c r="E16014" s="2">
        <v>42080</v>
      </c>
      <c r="F16014" t="s">
        <v>407</v>
      </c>
      <c r="G16014" t="s">
        <v>14572</v>
      </c>
    </row>
    <row r="16015" spans="1:7" x14ac:dyDescent="0.25">
      <c r="A16015" s="1">
        <v>150313603799009</v>
      </c>
      <c r="B16015">
        <v>16736059</v>
      </c>
      <c r="C16015" t="s">
        <v>7</v>
      </c>
      <c r="D16015">
        <v>1</v>
      </c>
      <c r="E16015" s="2">
        <v>42080</v>
      </c>
      <c r="F16015" t="s">
        <v>1073</v>
      </c>
      <c r="G16015" t="s">
        <v>14573</v>
      </c>
    </row>
    <row r="16016" spans="1:7" x14ac:dyDescent="0.25">
      <c r="A16016" s="1">
        <v>150312497769449</v>
      </c>
      <c r="B16016">
        <v>16736098</v>
      </c>
      <c r="C16016" t="s">
        <v>7</v>
      </c>
      <c r="D16016">
        <v>1</v>
      </c>
      <c r="E16016" s="2">
        <v>42080</v>
      </c>
      <c r="F16016" t="s">
        <v>331</v>
      </c>
      <c r="G16016" t="s">
        <v>14574</v>
      </c>
    </row>
    <row r="16017" spans="1:7" x14ac:dyDescent="0.25">
      <c r="A16017" s="1">
        <v>150313424746455</v>
      </c>
      <c r="B16017">
        <v>16736118</v>
      </c>
      <c r="C16017" t="s">
        <v>16</v>
      </c>
      <c r="D16017">
        <v>1</v>
      </c>
      <c r="E16017" s="2">
        <v>42080</v>
      </c>
      <c r="F16017" t="s">
        <v>407</v>
      </c>
      <c r="G16017" t="s">
        <v>14575</v>
      </c>
    </row>
    <row r="16018" spans="1:7" x14ac:dyDescent="0.25">
      <c r="A16018" s="1">
        <v>150312497769449</v>
      </c>
      <c r="B16018">
        <v>16736141</v>
      </c>
      <c r="C16018" t="s">
        <v>7</v>
      </c>
      <c r="D16018">
        <v>1</v>
      </c>
      <c r="E16018" s="2">
        <v>42080</v>
      </c>
      <c r="F16018" t="s">
        <v>331</v>
      </c>
      <c r="G16018" t="s">
        <v>14576</v>
      </c>
    </row>
    <row r="16019" spans="1:7" x14ac:dyDescent="0.25">
      <c r="A16019" s="1">
        <v>150314696117449</v>
      </c>
      <c r="B16019">
        <v>16736369</v>
      </c>
      <c r="C16019" t="s">
        <v>7</v>
      </c>
      <c r="D16019">
        <v>1</v>
      </c>
      <c r="E16019" s="2">
        <v>42080</v>
      </c>
      <c r="F16019" t="s">
        <v>932</v>
      </c>
      <c r="G16019" t="s">
        <v>4506</v>
      </c>
    </row>
    <row r="16020" spans="1:7" x14ac:dyDescent="0.25">
      <c r="A16020" s="1">
        <v>150310466082043</v>
      </c>
      <c r="B16020">
        <v>16736402</v>
      </c>
      <c r="C16020" t="s">
        <v>7</v>
      </c>
      <c r="D16020">
        <v>1</v>
      </c>
      <c r="E16020" s="2">
        <v>42080</v>
      </c>
      <c r="F16020" t="s">
        <v>827</v>
      </c>
      <c r="G16020" t="s">
        <v>14577</v>
      </c>
    </row>
    <row r="16021" spans="1:7" x14ac:dyDescent="0.25">
      <c r="A16021" s="1">
        <v>150306655554781</v>
      </c>
      <c r="B16021">
        <v>16736432</v>
      </c>
      <c r="C16021" t="s">
        <v>16</v>
      </c>
      <c r="D16021">
        <v>1</v>
      </c>
      <c r="E16021" s="2">
        <v>42080</v>
      </c>
      <c r="F16021" t="s">
        <v>87</v>
      </c>
      <c r="G16021" t="s">
        <v>14578</v>
      </c>
    </row>
    <row r="16022" spans="1:7" x14ac:dyDescent="0.25">
      <c r="A16022" s="1">
        <v>150311414978865</v>
      </c>
      <c r="B16022">
        <v>16736449</v>
      </c>
      <c r="C16022" t="s">
        <v>7</v>
      </c>
      <c r="D16022">
        <v>1</v>
      </c>
      <c r="E16022" s="2">
        <v>42080</v>
      </c>
      <c r="F16022" t="s">
        <v>74</v>
      </c>
      <c r="G16022" t="s">
        <v>14579</v>
      </c>
    </row>
    <row r="16023" spans="1:7" x14ac:dyDescent="0.25">
      <c r="A16023" s="1">
        <v>150312405824525</v>
      </c>
      <c r="B16023">
        <v>16736458</v>
      </c>
      <c r="C16023" t="s">
        <v>7</v>
      </c>
      <c r="D16023">
        <v>1</v>
      </c>
      <c r="E16023" s="2">
        <v>42080</v>
      </c>
      <c r="F16023" t="s">
        <v>131</v>
      </c>
      <c r="G16023" t="s">
        <v>14580</v>
      </c>
    </row>
    <row r="16024" spans="1:7" x14ac:dyDescent="0.25">
      <c r="A16024" s="1">
        <v>150313410165237</v>
      </c>
      <c r="B16024">
        <v>16736464</v>
      </c>
      <c r="C16024" t="s">
        <v>7</v>
      </c>
      <c r="D16024">
        <v>1</v>
      </c>
      <c r="E16024" s="2">
        <v>42080</v>
      </c>
      <c r="F16024" t="s">
        <v>30</v>
      </c>
      <c r="G16024" t="s">
        <v>14581</v>
      </c>
    </row>
    <row r="16025" spans="1:7" x14ac:dyDescent="0.25">
      <c r="A16025" s="1">
        <v>150308339728101</v>
      </c>
      <c r="B16025">
        <v>16736497</v>
      </c>
      <c r="C16025" t="s">
        <v>7</v>
      </c>
      <c r="D16025">
        <v>1</v>
      </c>
      <c r="E16025" s="2">
        <v>42080</v>
      </c>
      <c r="F16025" t="s">
        <v>407</v>
      </c>
      <c r="G16025" t="s">
        <v>14582</v>
      </c>
    </row>
    <row r="16026" spans="1:7" x14ac:dyDescent="0.25">
      <c r="A16026" s="1">
        <v>150312430173321</v>
      </c>
      <c r="B16026">
        <v>16736596</v>
      </c>
      <c r="C16026" t="s">
        <v>7</v>
      </c>
      <c r="D16026">
        <v>1</v>
      </c>
      <c r="E16026" s="2">
        <v>42080</v>
      </c>
      <c r="F16026" t="s">
        <v>932</v>
      </c>
      <c r="G16026" t="s">
        <v>14583</v>
      </c>
    </row>
    <row r="16027" spans="1:7" x14ac:dyDescent="0.25">
      <c r="A16027" s="1">
        <v>150225161774475</v>
      </c>
      <c r="B16027">
        <v>16736656</v>
      </c>
      <c r="C16027" t="s">
        <v>7</v>
      </c>
      <c r="D16027">
        <v>1</v>
      </c>
      <c r="E16027" s="2">
        <v>42080</v>
      </c>
      <c r="F16027" t="s">
        <v>2267</v>
      </c>
      <c r="G16027" t="s">
        <v>7598</v>
      </c>
    </row>
    <row r="16028" spans="1:7" x14ac:dyDescent="0.25">
      <c r="A16028" s="1">
        <v>150306273652289</v>
      </c>
      <c r="B16028">
        <v>16736659</v>
      </c>
      <c r="C16028" t="s">
        <v>7</v>
      </c>
      <c r="D16028">
        <v>1</v>
      </c>
      <c r="E16028" s="2">
        <v>42080</v>
      </c>
      <c r="F16028" t="s">
        <v>407</v>
      </c>
      <c r="G16028" t="s">
        <v>8731</v>
      </c>
    </row>
    <row r="16029" spans="1:7" x14ac:dyDescent="0.25">
      <c r="A16029" s="1">
        <v>150304612496833</v>
      </c>
      <c r="B16029">
        <v>16736737</v>
      </c>
      <c r="C16029" t="s">
        <v>16</v>
      </c>
      <c r="D16029">
        <v>1</v>
      </c>
      <c r="E16029" s="2">
        <v>42080</v>
      </c>
      <c r="F16029" t="s">
        <v>827</v>
      </c>
      <c r="G16029" t="s">
        <v>539</v>
      </c>
    </row>
    <row r="16030" spans="1:7" x14ac:dyDescent="0.25">
      <c r="A16030" s="1">
        <v>150313450328123</v>
      </c>
      <c r="B16030">
        <v>16736741</v>
      </c>
      <c r="C16030" t="s">
        <v>7</v>
      </c>
      <c r="D16030">
        <v>1</v>
      </c>
      <c r="E16030" s="2">
        <v>42080</v>
      </c>
      <c r="F16030" t="s">
        <v>1943</v>
      </c>
      <c r="G16030" t="s">
        <v>14584</v>
      </c>
    </row>
    <row r="16031" spans="1:7" x14ac:dyDescent="0.25">
      <c r="A16031" s="1">
        <v>150313763144223</v>
      </c>
      <c r="B16031">
        <v>16736742</v>
      </c>
      <c r="C16031" t="s">
        <v>7</v>
      </c>
      <c r="D16031">
        <v>1</v>
      </c>
      <c r="E16031" s="2">
        <v>42080</v>
      </c>
      <c r="F16031" t="s">
        <v>46</v>
      </c>
      <c r="G16031" t="s">
        <v>14585</v>
      </c>
    </row>
    <row r="16032" spans="1:7" x14ac:dyDescent="0.25">
      <c r="A16032" s="1">
        <v>150314600942385</v>
      </c>
      <c r="B16032">
        <v>16736870</v>
      </c>
      <c r="C16032" t="s">
        <v>7</v>
      </c>
      <c r="D16032">
        <v>1</v>
      </c>
      <c r="E16032" s="2">
        <v>42080</v>
      </c>
      <c r="F16032" t="s">
        <v>192</v>
      </c>
      <c r="G16032" t="s">
        <v>12027</v>
      </c>
    </row>
    <row r="16033" spans="1:7" x14ac:dyDescent="0.25">
      <c r="A16033" s="1">
        <v>150313405364319</v>
      </c>
      <c r="B16033">
        <v>16737005</v>
      </c>
      <c r="C16033" t="s">
        <v>7</v>
      </c>
      <c r="D16033">
        <v>1</v>
      </c>
      <c r="E16033" s="2">
        <v>42080</v>
      </c>
      <c r="F16033" t="s">
        <v>265</v>
      </c>
      <c r="G16033" t="s">
        <v>14586</v>
      </c>
    </row>
    <row r="16034" spans="1:7" x14ac:dyDescent="0.25">
      <c r="A16034" s="1">
        <v>150312522712043</v>
      </c>
      <c r="B16034">
        <v>16737156</v>
      </c>
      <c r="C16034" t="s">
        <v>7</v>
      </c>
      <c r="D16034">
        <v>1</v>
      </c>
      <c r="E16034" s="2">
        <v>42080</v>
      </c>
      <c r="F16034" t="s">
        <v>265</v>
      </c>
      <c r="G16034" t="s">
        <v>14587</v>
      </c>
    </row>
    <row r="16035" spans="1:7" x14ac:dyDescent="0.25">
      <c r="A16035" s="1">
        <v>150312164074383</v>
      </c>
      <c r="B16035">
        <v>16737272</v>
      </c>
      <c r="C16035" t="s">
        <v>7</v>
      </c>
      <c r="D16035">
        <v>1</v>
      </c>
      <c r="E16035" s="2">
        <v>42080</v>
      </c>
      <c r="F16035" t="s">
        <v>407</v>
      </c>
      <c r="G16035" t="s">
        <v>14588</v>
      </c>
    </row>
    <row r="16036" spans="1:7" x14ac:dyDescent="0.25">
      <c r="A16036" s="1">
        <v>150312567501161</v>
      </c>
      <c r="B16036">
        <v>16737287</v>
      </c>
      <c r="C16036" t="s">
        <v>7</v>
      </c>
      <c r="D16036">
        <v>1</v>
      </c>
      <c r="E16036" s="2">
        <v>42080</v>
      </c>
      <c r="F16036" t="s">
        <v>265</v>
      </c>
      <c r="G16036" t="s">
        <v>14589</v>
      </c>
    </row>
    <row r="16037" spans="1:7" x14ac:dyDescent="0.25">
      <c r="A16037" s="1">
        <v>150308379977601</v>
      </c>
      <c r="B16037">
        <v>16737609</v>
      </c>
      <c r="C16037" t="s">
        <v>7</v>
      </c>
      <c r="D16037">
        <v>1</v>
      </c>
      <c r="E16037" s="2">
        <v>42080</v>
      </c>
      <c r="F16037" t="s">
        <v>407</v>
      </c>
      <c r="G16037" t="s">
        <v>14590</v>
      </c>
    </row>
    <row r="16038" spans="1:7" x14ac:dyDescent="0.25">
      <c r="A16038" s="1">
        <v>150313445559473</v>
      </c>
      <c r="B16038">
        <v>16737685</v>
      </c>
      <c r="C16038" t="s">
        <v>7</v>
      </c>
      <c r="D16038">
        <v>1</v>
      </c>
      <c r="E16038" s="2">
        <v>42080</v>
      </c>
      <c r="F16038" t="s">
        <v>5083</v>
      </c>
      <c r="G16038" t="s">
        <v>14591</v>
      </c>
    </row>
    <row r="16039" spans="1:7" x14ac:dyDescent="0.25">
      <c r="A16039" s="1">
        <v>150305245386853</v>
      </c>
      <c r="B16039">
        <v>16737771</v>
      </c>
      <c r="C16039" t="s">
        <v>7</v>
      </c>
      <c r="D16039">
        <v>1</v>
      </c>
      <c r="E16039" s="2">
        <v>42080</v>
      </c>
      <c r="F16039" t="s">
        <v>2267</v>
      </c>
      <c r="G16039" t="s">
        <v>14592</v>
      </c>
    </row>
    <row r="16040" spans="1:7" x14ac:dyDescent="0.25">
      <c r="A16040" s="1">
        <v>150313182689327</v>
      </c>
      <c r="B16040">
        <v>16737826</v>
      </c>
      <c r="C16040" t="s">
        <v>7</v>
      </c>
      <c r="D16040">
        <v>1</v>
      </c>
      <c r="E16040" s="2">
        <v>42080</v>
      </c>
      <c r="F16040" t="s">
        <v>265</v>
      </c>
      <c r="G16040" t="s">
        <v>14593</v>
      </c>
    </row>
    <row r="16041" spans="1:7" x14ac:dyDescent="0.25">
      <c r="A16041" s="1">
        <v>150313242706769</v>
      </c>
      <c r="B16041">
        <v>16737890</v>
      </c>
      <c r="C16041" t="s">
        <v>7</v>
      </c>
      <c r="D16041">
        <v>1</v>
      </c>
      <c r="E16041" s="2">
        <v>42080</v>
      </c>
      <c r="F16041" t="s">
        <v>394</v>
      </c>
      <c r="G16041" t="s">
        <v>11360</v>
      </c>
    </row>
    <row r="16042" spans="1:7" x14ac:dyDescent="0.25">
      <c r="A16042" s="1">
        <v>150311453278221</v>
      </c>
      <c r="B16042">
        <v>16737994</v>
      </c>
      <c r="C16042" t="s">
        <v>7</v>
      </c>
      <c r="D16042">
        <v>1</v>
      </c>
      <c r="E16042" s="2">
        <v>42080</v>
      </c>
      <c r="F16042" t="s">
        <v>131</v>
      </c>
      <c r="G16042" t="s">
        <v>14594</v>
      </c>
    </row>
    <row r="16043" spans="1:7" x14ac:dyDescent="0.25">
      <c r="A16043" s="1">
        <v>150308768287313</v>
      </c>
      <c r="B16043">
        <v>16737995</v>
      </c>
      <c r="C16043" t="s">
        <v>7</v>
      </c>
      <c r="D16043">
        <v>1</v>
      </c>
      <c r="E16043" s="2">
        <v>42080</v>
      </c>
      <c r="F16043" t="s">
        <v>265</v>
      </c>
      <c r="G16043" t="s">
        <v>14595</v>
      </c>
    </row>
    <row r="16044" spans="1:7" x14ac:dyDescent="0.25">
      <c r="A16044" s="1">
        <v>150307321012059</v>
      </c>
      <c r="B16044">
        <v>16738109</v>
      </c>
      <c r="C16044" t="s">
        <v>7</v>
      </c>
      <c r="D16044">
        <v>1</v>
      </c>
      <c r="E16044" s="2">
        <v>42080</v>
      </c>
      <c r="F16044" t="s">
        <v>6979</v>
      </c>
      <c r="G16044" t="s">
        <v>14596</v>
      </c>
    </row>
    <row r="16045" spans="1:7" x14ac:dyDescent="0.25">
      <c r="A16045" s="1">
        <v>150313365016735</v>
      </c>
      <c r="B16045">
        <v>16738163</v>
      </c>
      <c r="C16045" t="s">
        <v>7</v>
      </c>
      <c r="D16045">
        <v>1</v>
      </c>
      <c r="E16045" s="2">
        <v>42080</v>
      </c>
      <c r="F16045" t="s">
        <v>104</v>
      </c>
      <c r="G16045" t="s">
        <v>14597</v>
      </c>
    </row>
    <row r="16046" spans="1:7" x14ac:dyDescent="0.25">
      <c r="A16046" s="1">
        <v>150305476762133</v>
      </c>
      <c r="B16046">
        <v>16738238</v>
      </c>
      <c r="C16046" t="s">
        <v>7</v>
      </c>
      <c r="D16046">
        <v>1</v>
      </c>
      <c r="E16046" s="2">
        <v>42080</v>
      </c>
      <c r="F16046" t="s">
        <v>129</v>
      </c>
      <c r="G16046" t="s">
        <v>14598</v>
      </c>
    </row>
    <row r="16047" spans="1:7" x14ac:dyDescent="0.25">
      <c r="A16047" s="1">
        <v>150313339156835</v>
      </c>
      <c r="B16047">
        <v>16738243</v>
      </c>
      <c r="C16047" t="s">
        <v>7</v>
      </c>
      <c r="D16047">
        <v>1</v>
      </c>
      <c r="E16047" s="2">
        <v>42080</v>
      </c>
      <c r="F16047" t="s">
        <v>342</v>
      </c>
      <c r="G16047" t="s">
        <v>14599</v>
      </c>
    </row>
    <row r="16048" spans="1:7" x14ac:dyDescent="0.25">
      <c r="A16048" s="1">
        <v>150227654483225</v>
      </c>
      <c r="B16048">
        <v>16738312</v>
      </c>
      <c r="C16048" t="s">
        <v>16</v>
      </c>
      <c r="D16048">
        <v>1</v>
      </c>
      <c r="E16048" s="2">
        <v>42080</v>
      </c>
      <c r="F16048" t="s">
        <v>407</v>
      </c>
      <c r="G16048" t="s">
        <v>14600</v>
      </c>
    </row>
    <row r="16049" spans="1:7" x14ac:dyDescent="0.25">
      <c r="A16049" s="1">
        <v>150220596517583</v>
      </c>
      <c r="B16049">
        <v>16738334</v>
      </c>
      <c r="C16049" t="s">
        <v>7</v>
      </c>
      <c r="D16049">
        <v>1</v>
      </c>
      <c r="E16049" s="2">
        <v>42080</v>
      </c>
      <c r="F16049" t="s">
        <v>2188</v>
      </c>
      <c r="G16049" t="s">
        <v>14601</v>
      </c>
    </row>
    <row r="16050" spans="1:7" x14ac:dyDescent="0.25">
      <c r="A16050" s="1">
        <v>150314457695055</v>
      </c>
      <c r="B16050">
        <v>16738498</v>
      </c>
      <c r="C16050" t="s">
        <v>7</v>
      </c>
      <c r="D16050">
        <v>1</v>
      </c>
      <c r="E16050" s="2">
        <v>42080</v>
      </c>
      <c r="F16050" t="s">
        <v>2267</v>
      </c>
      <c r="G16050" t="s">
        <v>14602</v>
      </c>
    </row>
    <row r="16051" spans="1:7" x14ac:dyDescent="0.25">
      <c r="A16051" s="1">
        <v>150313272812825</v>
      </c>
      <c r="B16051">
        <v>16738531</v>
      </c>
      <c r="C16051" t="s">
        <v>7</v>
      </c>
      <c r="D16051">
        <v>1</v>
      </c>
      <c r="E16051" s="2">
        <v>42080</v>
      </c>
      <c r="F16051" t="s">
        <v>10597</v>
      </c>
      <c r="G16051" t="s">
        <v>616</v>
      </c>
    </row>
    <row r="16052" spans="1:7" x14ac:dyDescent="0.25">
      <c r="A16052" s="1">
        <v>150314334542105</v>
      </c>
      <c r="B16052">
        <v>16738580</v>
      </c>
      <c r="C16052" t="s">
        <v>7</v>
      </c>
      <c r="D16052">
        <v>1</v>
      </c>
      <c r="E16052" s="2">
        <v>42080</v>
      </c>
      <c r="F16052" t="s">
        <v>265</v>
      </c>
      <c r="G16052" t="s">
        <v>14603</v>
      </c>
    </row>
    <row r="16053" spans="1:7" x14ac:dyDescent="0.25">
      <c r="A16053" s="1">
        <v>150227389092679</v>
      </c>
      <c r="B16053">
        <v>16738676</v>
      </c>
      <c r="C16053" t="s">
        <v>7</v>
      </c>
      <c r="D16053">
        <v>1</v>
      </c>
      <c r="E16053" s="2">
        <v>42080</v>
      </c>
      <c r="F16053" t="s">
        <v>407</v>
      </c>
      <c r="G16053" t="s">
        <v>2933</v>
      </c>
    </row>
    <row r="16054" spans="1:7" x14ac:dyDescent="0.25">
      <c r="A16054" s="1">
        <v>150312405898297</v>
      </c>
      <c r="B16054">
        <v>16738869</v>
      </c>
      <c r="C16054" t="s">
        <v>7</v>
      </c>
      <c r="D16054">
        <v>1</v>
      </c>
      <c r="E16054" s="2">
        <v>42080</v>
      </c>
      <c r="F16054" t="s">
        <v>827</v>
      </c>
      <c r="G16054" t="s">
        <v>14604</v>
      </c>
    </row>
    <row r="16055" spans="1:7" x14ac:dyDescent="0.25">
      <c r="A16055" s="1">
        <v>150312181944923</v>
      </c>
      <c r="B16055">
        <v>16738888</v>
      </c>
      <c r="C16055" t="s">
        <v>7</v>
      </c>
      <c r="D16055">
        <v>1</v>
      </c>
      <c r="E16055" s="2">
        <v>42080</v>
      </c>
      <c r="F16055" t="s">
        <v>18</v>
      </c>
      <c r="G16055" t="s">
        <v>14605</v>
      </c>
    </row>
    <row r="16056" spans="1:7" x14ac:dyDescent="0.25">
      <c r="A16056" s="1">
        <v>150313635514971</v>
      </c>
      <c r="B16056">
        <v>16739212</v>
      </c>
      <c r="C16056" t="s">
        <v>7</v>
      </c>
      <c r="D16056">
        <v>1</v>
      </c>
      <c r="E16056" s="2">
        <v>42080</v>
      </c>
      <c r="F16056" t="s">
        <v>265</v>
      </c>
      <c r="G16056" t="s">
        <v>14606</v>
      </c>
    </row>
    <row r="16057" spans="1:7" x14ac:dyDescent="0.25">
      <c r="A16057" s="1">
        <v>150306531116733</v>
      </c>
      <c r="B16057">
        <v>16739259</v>
      </c>
      <c r="C16057" t="s">
        <v>16</v>
      </c>
      <c r="D16057">
        <v>1</v>
      </c>
      <c r="E16057" s="2">
        <v>42080</v>
      </c>
      <c r="F16057" t="s">
        <v>131</v>
      </c>
      <c r="G16057" t="s">
        <v>6321</v>
      </c>
    </row>
    <row r="16058" spans="1:7" x14ac:dyDescent="0.25">
      <c r="A16058" s="1">
        <v>150309610776135</v>
      </c>
      <c r="B16058">
        <v>16739309</v>
      </c>
      <c r="C16058" t="s">
        <v>16</v>
      </c>
      <c r="D16058">
        <v>1</v>
      </c>
      <c r="E16058" s="2">
        <v>42080</v>
      </c>
      <c r="F16058" t="s">
        <v>2267</v>
      </c>
      <c r="G16058" t="s">
        <v>14607</v>
      </c>
    </row>
    <row r="16059" spans="1:7" x14ac:dyDescent="0.25">
      <c r="A16059" s="1">
        <v>150313570603135</v>
      </c>
      <c r="B16059">
        <v>16739377</v>
      </c>
      <c r="C16059" t="s">
        <v>7</v>
      </c>
      <c r="D16059">
        <v>1</v>
      </c>
      <c r="E16059" s="2">
        <v>42080</v>
      </c>
      <c r="F16059" t="s">
        <v>932</v>
      </c>
      <c r="G16059" t="s">
        <v>14608</v>
      </c>
    </row>
    <row r="16060" spans="1:7" x14ac:dyDescent="0.25">
      <c r="A16060" s="1">
        <v>150313206832195</v>
      </c>
      <c r="B16060">
        <v>16739404</v>
      </c>
      <c r="C16060" t="s">
        <v>7</v>
      </c>
      <c r="D16060">
        <v>1</v>
      </c>
      <c r="E16060" s="2">
        <v>42080</v>
      </c>
      <c r="F16060" t="s">
        <v>827</v>
      </c>
      <c r="G16060" t="s">
        <v>14609</v>
      </c>
    </row>
    <row r="16061" spans="1:7" x14ac:dyDescent="0.25">
      <c r="A16061" s="1">
        <v>150313515900297</v>
      </c>
      <c r="B16061">
        <v>16739425</v>
      </c>
      <c r="C16061" t="s">
        <v>7</v>
      </c>
      <c r="D16061">
        <v>1</v>
      </c>
      <c r="E16061" s="2">
        <v>42080</v>
      </c>
      <c r="F16061" t="s">
        <v>129</v>
      </c>
      <c r="G16061" t="s">
        <v>14610</v>
      </c>
    </row>
    <row r="16062" spans="1:7" x14ac:dyDescent="0.25">
      <c r="A16062" s="1">
        <v>150311639723935</v>
      </c>
      <c r="B16062">
        <v>16739443</v>
      </c>
      <c r="C16062" t="s">
        <v>7</v>
      </c>
      <c r="D16062">
        <v>1</v>
      </c>
      <c r="E16062" s="2">
        <v>42080</v>
      </c>
      <c r="F16062" t="s">
        <v>187</v>
      </c>
      <c r="G16062" t="s">
        <v>262</v>
      </c>
    </row>
    <row r="16063" spans="1:7" x14ac:dyDescent="0.25">
      <c r="A16063" s="1">
        <v>150311522330615</v>
      </c>
      <c r="B16063">
        <v>16739509</v>
      </c>
      <c r="C16063" t="s">
        <v>7</v>
      </c>
      <c r="D16063">
        <v>1</v>
      </c>
      <c r="E16063" s="2">
        <v>42080</v>
      </c>
      <c r="F16063" t="s">
        <v>265</v>
      </c>
      <c r="G16063" t="s">
        <v>14611</v>
      </c>
    </row>
    <row r="16064" spans="1:7" x14ac:dyDescent="0.25">
      <c r="A16064" s="1">
        <v>150313293784869</v>
      </c>
      <c r="B16064">
        <v>16739523</v>
      </c>
      <c r="C16064" t="s">
        <v>7</v>
      </c>
      <c r="D16064">
        <v>1</v>
      </c>
      <c r="E16064" s="2">
        <v>42080</v>
      </c>
      <c r="F16064" t="s">
        <v>131</v>
      </c>
      <c r="G16064" t="s">
        <v>14612</v>
      </c>
    </row>
    <row r="16065" spans="1:7" x14ac:dyDescent="0.25">
      <c r="A16065" s="1">
        <v>150308251731503</v>
      </c>
      <c r="B16065">
        <v>16739542</v>
      </c>
      <c r="C16065" t="s">
        <v>7</v>
      </c>
      <c r="D16065">
        <v>1</v>
      </c>
      <c r="E16065" s="2">
        <v>42080</v>
      </c>
      <c r="F16065" t="s">
        <v>18</v>
      </c>
      <c r="G16065" t="s">
        <v>14613</v>
      </c>
    </row>
    <row r="16066" spans="1:7" x14ac:dyDescent="0.25">
      <c r="A16066" s="1">
        <v>150305379671817</v>
      </c>
      <c r="B16066">
        <v>16739547</v>
      </c>
      <c r="C16066" t="s">
        <v>7</v>
      </c>
      <c r="D16066">
        <v>1</v>
      </c>
      <c r="E16066" s="2">
        <v>42080</v>
      </c>
      <c r="F16066" t="s">
        <v>87</v>
      </c>
      <c r="G16066" t="s">
        <v>14614</v>
      </c>
    </row>
    <row r="16067" spans="1:7" x14ac:dyDescent="0.25">
      <c r="A16067" s="1">
        <v>150313223231337</v>
      </c>
      <c r="B16067">
        <v>16739554</v>
      </c>
      <c r="C16067" t="s">
        <v>7</v>
      </c>
      <c r="D16067">
        <v>1</v>
      </c>
      <c r="E16067" s="2">
        <v>42080</v>
      </c>
      <c r="F16067" t="s">
        <v>1632</v>
      </c>
      <c r="G16067" t="s">
        <v>14615</v>
      </c>
    </row>
    <row r="16068" spans="1:7" x14ac:dyDescent="0.25">
      <c r="A16068" s="1">
        <v>150313577272721</v>
      </c>
      <c r="B16068">
        <v>16739682</v>
      </c>
      <c r="C16068" t="s">
        <v>7</v>
      </c>
      <c r="D16068">
        <v>1</v>
      </c>
      <c r="E16068" s="2">
        <v>42080</v>
      </c>
      <c r="F16068" t="s">
        <v>265</v>
      </c>
      <c r="G16068" t="s">
        <v>14616</v>
      </c>
    </row>
    <row r="16069" spans="1:7" x14ac:dyDescent="0.25">
      <c r="A16069" s="1">
        <v>150311522330615</v>
      </c>
      <c r="B16069">
        <v>16739870</v>
      </c>
      <c r="C16069" t="s">
        <v>7</v>
      </c>
      <c r="D16069">
        <v>1</v>
      </c>
      <c r="E16069" s="2">
        <v>42080</v>
      </c>
      <c r="F16069" t="s">
        <v>265</v>
      </c>
      <c r="G16069" t="s">
        <v>14617</v>
      </c>
    </row>
    <row r="16070" spans="1:7" x14ac:dyDescent="0.25">
      <c r="A16070" s="1">
        <v>150314483920009</v>
      </c>
      <c r="B16070">
        <v>16739903</v>
      </c>
      <c r="C16070" t="s">
        <v>7</v>
      </c>
      <c r="D16070">
        <v>1</v>
      </c>
      <c r="E16070" s="2">
        <v>42080</v>
      </c>
      <c r="F16070" t="s">
        <v>1943</v>
      </c>
      <c r="G16070" t="s">
        <v>14618</v>
      </c>
    </row>
    <row r="16071" spans="1:7" x14ac:dyDescent="0.25">
      <c r="A16071" s="1">
        <v>150306404662477</v>
      </c>
      <c r="B16071">
        <v>16739927</v>
      </c>
      <c r="C16071" t="s">
        <v>7</v>
      </c>
      <c r="D16071">
        <v>1</v>
      </c>
      <c r="E16071" s="2">
        <v>42080</v>
      </c>
      <c r="F16071" t="s">
        <v>407</v>
      </c>
      <c r="G16071" t="s">
        <v>14619</v>
      </c>
    </row>
    <row r="16072" spans="1:7" x14ac:dyDescent="0.25">
      <c r="A16072" s="1">
        <v>150314273406787</v>
      </c>
      <c r="B16072">
        <v>16739936</v>
      </c>
      <c r="C16072" t="s">
        <v>7</v>
      </c>
      <c r="D16072">
        <v>1</v>
      </c>
      <c r="E16072" s="2">
        <v>42080</v>
      </c>
      <c r="F16072" t="s">
        <v>265</v>
      </c>
      <c r="G16072" t="s">
        <v>14620</v>
      </c>
    </row>
    <row r="16073" spans="1:7" x14ac:dyDescent="0.25">
      <c r="A16073" s="1">
        <v>150306574816213</v>
      </c>
      <c r="B16073">
        <v>16740001</v>
      </c>
      <c r="C16073" t="s">
        <v>7</v>
      </c>
      <c r="D16073">
        <v>1</v>
      </c>
      <c r="E16073" s="2">
        <v>42080</v>
      </c>
      <c r="F16073" t="s">
        <v>131</v>
      </c>
      <c r="G16073" t="s">
        <v>8474</v>
      </c>
    </row>
    <row r="16074" spans="1:7" x14ac:dyDescent="0.25">
      <c r="A16074" s="1">
        <v>150313505141035</v>
      </c>
      <c r="B16074">
        <v>16740027</v>
      </c>
      <c r="C16074" t="s">
        <v>7</v>
      </c>
      <c r="D16074">
        <v>1</v>
      </c>
      <c r="E16074" s="2">
        <v>42080</v>
      </c>
      <c r="F16074" t="s">
        <v>407</v>
      </c>
      <c r="G16074" t="s">
        <v>760</v>
      </c>
    </row>
    <row r="16075" spans="1:7" x14ac:dyDescent="0.25">
      <c r="A16075" s="1">
        <v>150301563936431</v>
      </c>
      <c r="B16075">
        <v>16740038</v>
      </c>
      <c r="C16075" t="s">
        <v>7</v>
      </c>
      <c r="D16075">
        <v>1</v>
      </c>
      <c r="E16075" s="2">
        <v>42080</v>
      </c>
      <c r="F16075" t="s">
        <v>187</v>
      </c>
      <c r="G16075" t="s">
        <v>14549</v>
      </c>
    </row>
    <row r="16076" spans="1:7" x14ac:dyDescent="0.25">
      <c r="A16076" s="1">
        <v>150312392616915</v>
      </c>
      <c r="B16076">
        <v>16740089</v>
      </c>
      <c r="C16076" t="s">
        <v>16</v>
      </c>
      <c r="D16076">
        <v>1</v>
      </c>
      <c r="E16076" s="2">
        <v>42080</v>
      </c>
      <c r="F16076" t="s">
        <v>104</v>
      </c>
      <c r="G16076" t="s">
        <v>14621</v>
      </c>
    </row>
    <row r="16077" spans="1:7" x14ac:dyDescent="0.25">
      <c r="A16077" s="1">
        <v>150314754265773</v>
      </c>
      <c r="B16077">
        <v>16740144</v>
      </c>
      <c r="C16077" t="s">
        <v>7</v>
      </c>
      <c r="D16077">
        <v>1</v>
      </c>
      <c r="E16077" s="2">
        <v>42080</v>
      </c>
      <c r="F16077" t="s">
        <v>265</v>
      </c>
      <c r="G16077" t="s">
        <v>4588</v>
      </c>
    </row>
    <row r="16078" spans="1:7" x14ac:dyDescent="0.25">
      <c r="A16078" s="1">
        <v>150312646695231</v>
      </c>
      <c r="B16078">
        <v>16740179</v>
      </c>
      <c r="C16078" t="s">
        <v>7</v>
      </c>
      <c r="D16078">
        <v>1</v>
      </c>
      <c r="E16078" s="2">
        <v>42080</v>
      </c>
      <c r="F16078" t="s">
        <v>2188</v>
      </c>
      <c r="G16078" t="s">
        <v>14622</v>
      </c>
    </row>
    <row r="16079" spans="1:7" x14ac:dyDescent="0.25">
      <c r="A16079" s="1">
        <v>150306226213445</v>
      </c>
      <c r="B16079">
        <v>16740201</v>
      </c>
      <c r="C16079" t="s">
        <v>7</v>
      </c>
      <c r="D16079">
        <v>1</v>
      </c>
      <c r="E16079" s="2">
        <v>42080</v>
      </c>
      <c r="F16079" t="s">
        <v>87</v>
      </c>
      <c r="G16079" t="s">
        <v>14623</v>
      </c>
    </row>
    <row r="16080" spans="1:7" x14ac:dyDescent="0.25">
      <c r="A16080" s="1">
        <v>150306575527061</v>
      </c>
      <c r="B16080">
        <v>16740288</v>
      </c>
      <c r="C16080" t="s">
        <v>7</v>
      </c>
      <c r="D16080">
        <v>1</v>
      </c>
      <c r="E16080" s="2">
        <v>42080</v>
      </c>
      <c r="F16080" t="s">
        <v>58</v>
      </c>
      <c r="G16080" t="s">
        <v>14624</v>
      </c>
    </row>
    <row r="16081" spans="1:7" x14ac:dyDescent="0.25">
      <c r="A16081" s="1">
        <v>150310567854791</v>
      </c>
      <c r="B16081">
        <v>16740310</v>
      </c>
      <c r="C16081" t="s">
        <v>7</v>
      </c>
      <c r="D16081">
        <v>1</v>
      </c>
      <c r="E16081" s="2">
        <v>42080</v>
      </c>
      <c r="F16081" t="s">
        <v>265</v>
      </c>
      <c r="G16081" t="s">
        <v>14625</v>
      </c>
    </row>
    <row r="16082" spans="1:7" x14ac:dyDescent="0.25">
      <c r="A16082" s="1">
        <v>150313171887047</v>
      </c>
      <c r="B16082">
        <v>16740321</v>
      </c>
      <c r="C16082" t="s">
        <v>7</v>
      </c>
      <c r="D16082">
        <v>1</v>
      </c>
      <c r="E16082" s="2">
        <v>42080</v>
      </c>
      <c r="F16082" t="s">
        <v>265</v>
      </c>
      <c r="G16082" t="s">
        <v>14626</v>
      </c>
    </row>
    <row r="16083" spans="1:7" x14ac:dyDescent="0.25">
      <c r="A16083" s="1">
        <v>150313336447359</v>
      </c>
      <c r="B16083">
        <v>16740336</v>
      </c>
      <c r="C16083" t="s">
        <v>7</v>
      </c>
      <c r="D16083">
        <v>1</v>
      </c>
      <c r="E16083" s="2">
        <v>42080</v>
      </c>
      <c r="F16083" t="s">
        <v>131</v>
      </c>
      <c r="G16083" t="s">
        <v>14627</v>
      </c>
    </row>
    <row r="16084" spans="1:7" x14ac:dyDescent="0.25">
      <c r="A16084" s="1">
        <v>150310503260705</v>
      </c>
      <c r="B16084">
        <v>16740389</v>
      </c>
      <c r="C16084" t="s">
        <v>7</v>
      </c>
      <c r="D16084">
        <v>1</v>
      </c>
      <c r="E16084" s="2">
        <v>42080</v>
      </c>
      <c r="F16084" t="s">
        <v>265</v>
      </c>
      <c r="G16084" t="s">
        <v>14628</v>
      </c>
    </row>
    <row r="16085" spans="1:7" x14ac:dyDescent="0.25">
      <c r="A16085" s="1">
        <v>150313564262377</v>
      </c>
      <c r="B16085">
        <v>16740412</v>
      </c>
      <c r="C16085" t="s">
        <v>7</v>
      </c>
      <c r="D16085">
        <v>1</v>
      </c>
      <c r="E16085" s="2">
        <v>42080</v>
      </c>
      <c r="F16085" t="s">
        <v>394</v>
      </c>
      <c r="G16085" t="s">
        <v>14629</v>
      </c>
    </row>
    <row r="16086" spans="1:7" x14ac:dyDescent="0.25">
      <c r="A16086" s="1">
        <v>150312634806005</v>
      </c>
      <c r="B16086">
        <v>16740447</v>
      </c>
      <c r="C16086" t="s">
        <v>7</v>
      </c>
      <c r="D16086">
        <v>1</v>
      </c>
      <c r="E16086" s="2">
        <v>42080</v>
      </c>
      <c r="F16086" t="s">
        <v>78</v>
      </c>
      <c r="G16086" t="s">
        <v>14630</v>
      </c>
    </row>
    <row r="16087" spans="1:7" x14ac:dyDescent="0.25">
      <c r="A16087" s="1">
        <v>150313508051391</v>
      </c>
      <c r="B16087">
        <v>16740514</v>
      </c>
      <c r="C16087" t="s">
        <v>7</v>
      </c>
      <c r="D16087">
        <v>1</v>
      </c>
      <c r="E16087" s="2">
        <v>42080</v>
      </c>
      <c r="F16087" t="s">
        <v>1677</v>
      </c>
      <c r="G16087" t="s">
        <v>12132</v>
      </c>
    </row>
    <row r="16088" spans="1:7" x14ac:dyDescent="0.25">
      <c r="A16088" s="1">
        <v>150312606628479</v>
      </c>
      <c r="B16088">
        <v>16740526</v>
      </c>
      <c r="C16088" t="s">
        <v>7</v>
      </c>
      <c r="D16088">
        <v>1</v>
      </c>
      <c r="E16088" s="2">
        <v>42080</v>
      </c>
      <c r="F16088" t="s">
        <v>827</v>
      </c>
      <c r="G16088" t="s">
        <v>14631</v>
      </c>
    </row>
    <row r="16089" spans="1:7" x14ac:dyDescent="0.25">
      <c r="A16089" s="1">
        <v>150313248477623</v>
      </c>
      <c r="B16089">
        <v>16740621</v>
      </c>
      <c r="C16089" t="s">
        <v>7</v>
      </c>
      <c r="D16089">
        <v>1</v>
      </c>
      <c r="E16089" s="2">
        <v>42080</v>
      </c>
      <c r="F16089" t="s">
        <v>265</v>
      </c>
      <c r="G16089" t="s">
        <v>14632</v>
      </c>
    </row>
    <row r="16090" spans="1:7" x14ac:dyDescent="0.25">
      <c r="A16090" s="1">
        <v>150314085889691</v>
      </c>
      <c r="B16090">
        <v>16740627</v>
      </c>
      <c r="C16090" t="s">
        <v>7</v>
      </c>
      <c r="D16090">
        <v>1</v>
      </c>
      <c r="E16090" s="2">
        <v>42080</v>
      </c>
      <c r="F16090" t="s">
        <v>407</v>
      </c>
      <c r="G16090" t="s">
        <v>14633</v>
      </c>
    </row>
    <row r="16091" spans="1:7" x14ac:dyDescent="0.25">
      <c r="A16091" s="1">
        <v>150312630130089</v>
      </c>
      <c r="B16091">
        <v>16740637</v>
      </c>
      <c r="C16091" t="s">
        <v>7</v>
      </c>
      <c r="D16091">
        <v>1</v>
      </c>
      <c r="E16091" s="2">
        <v>42080</v>
      </c>
      <c r="F16091" t="s">
        <v>331</v>
      </c>
      <c r="G16091" t="s">
        <v>14634</v>
      </c>
    </row>
    <row r="16092" spans="1:7" x14ac:dyDescent="0.25">
      <c r="A16092" s="1">
        <v>150307685047481</v>
      </c>
      <c r="B16092">
        <v>16740657</v>
      </c>
      <c r="C16092" t="s">
        <v>7</v>
      </c>
      <c r="D16092">
        <v>1</v>
      </c>
      <c r="E16092" s="2">
        <v>42080</v>
      </c>
      <c r="F16092" t="s">
        <v>932</v>
      </c>
      <c r="G16092" t="s">
        <v>14635</v>
      </c>
    </row>
    <row r="16093" spans="1:7" x14ac:dyDescent="0.25">
      <c r="A16093" s="1">
        <v>150313201795007</v>
      </c>
      <c r="B16093">
        <v>16740764</v>
      </c>
      <c r="C16093" t="s">
        <v>7</v>
      </c>
      <c r="D16093">
        <v>1</v>
      </c>
      <c r="E16093" s="2">
        <v>42080</v>
      </c>
      <c r="F16093" t="s">
        <v>139</v>
      </c>
      <c r="G16093" t="s">
        <v>14636</v>
      </c>
    </row>
    <row r="16094" spans="1:7" x14ac:dyDescent="0.25">
      <c r="A16094" s="1">
        <v>150313150689263</v>
      </c>
      <c r="B16094">
        <v>16740788</v>
      </c>
      <c r="C16094" t="s">
        <v>7</v>
      </c>
      <c r="D16094">
        <v>1</v>
      </c>
      <c r="E16094" s="2">
        <v>42080</v>
      </c>
      <c r="F16094" t="s">
        <v>1677</v>
      </c>
      <c r="G16094" t="s">
        <v>14637</v>
      </c>
    </row>
    <row r="16095" spans="1:7" x14ac:dyDescent="0.25">
      <c r="A16095" s="1">
        <v>150311067949021</v>
      </c>
      <c r="B16095">
        <v>16740816</v>
      </c>
      <c r="C16095" t="s">
        <v>7</v>
      </c>
      <c r="D16095">
        <v>1</v>
      </c>
      <c r="E16095" s="2">
        <v>42080</v>
      </c>
      <c r="F16095" t="s">
        <v>131</v>
      </c>
      <c r="G16095" t="s">
        <v>14638</v>
      </c>
    </row>
    <row r="16096" spans="1:7" x14ac:dyDescent="0.25">
      <c r="A16096" s="1">
        <v>150314682716887</v>
      </c>
      <c r="B16096">
        <v>16740855</v>
      </c>
      <c r="C16096" t="s">
        <v>7</v>
      </c>
      <c r="D16096">
        <v>1</v>
      </c>
      <c r="E16096" s="2">
        <v>42080</v>
      </c>
      <c r="F16096" t="s">
        <v>22</v>
      </c>
      <c r="G16096" t="s">
        <v>14639</v>
      </c>
    </row>
    <row r="16097" spans="1:7" x14ac:dyDescent="0.25">
      <c r="A16097" s="1">
        <v>150313368796527</v>
      </c>
      <c r="B16097">
        <v>16740873</v>
      </c>
      <c r="C16097" t="s">
        <v>7</v>
      </c>
      <c r="D16097">
        <v>1</v>
      </c>
      <c r="E16097" s="2">
        <v>42080</v>
      </c>
      <c r="F16097" t="s">
        <v>42</v>
      </c>
      <c r="G16097" t="s">
        <v>14640</v>
      </c>
    </row>
    <row r="16098" spans="1:7" x14ac:dyDescent="0.25">
      <c r="A16098" s="1">
        <v>150314329587631</v>
      </c>
      <c r="B16098">
        <v>16740888</v>
      </c>
      <c r="C16098" t="s">
        <v>7</v>
      </c>
      <c r="D16098">
        <v>1</v>
      </c>
      <c r="E16098" s="2">
        <v>42080</v>
      </c>
      <c r="F16098" t="s">
        <v>104</v>
      </c>
      <c r="G16098" t="s">
        <v>3673</v>
      </c>
    </row>
    <row r="16099" spans="1:7" x14ac:dyDescent="0.25">
      <c r="A16099" s="1">
        <v>150309356235171</v>
      </c>
      <c r="B16099">
        <v>16740976</v>
      </c>
      <c r="C16099" t="s">
        <v>7</v>
      </c>
      <c r="D16099">
        <v>1</v>
      </c>
      <c r="E16099" s="2">
        <v>42080</v>
      </c>
      <c r="F16099" t="s">
        <v>508</v>
      </c>
      <c r="G16099" t="s">
        <v>14641</v>
      </c>
    </row>
    <row r="16100" spans="1:7" x14ac:dyDescent="0.25">
      <c r="A16100" s="1">
        <v>150313240727239</v>
      </c>
      <c r="B16100">
        <v>16740996</v>
      </c>
      <c r="C16100" t="s">
        <v>7</v>
      </c>
      <c r="D16100">
        <v>1</v>
      </c>
      <c r="E16100" s="2">
        <v>42080</v>
      </c>
      <c r="F16100" t="s">
        <v>1943</v>
      </c>
      <c r="G16100" t="s">
        <v>14642</v>
      </c>
    </row>
    <row r="16101" spans="1:7" x14ac:dyDescent="0.25">
      <c r="A16101" s="1">
        <v>150301357171829</v>
      </c>
      <c r="B16101">
        <v>16741011</v>
      </c>
      <c r="C16101" t="s">
        <v>7</v>
      </c>
      <c r="D16101">
        <v>1</v>
      </c>
      <c r="E16101" s="2">
        <v>42080</v>
      </c>
      <c r="F16101" t="s">
        <v>139</v>
      </c>
      <c r="G16101" t="s">
        <v>14643</v>
      </c>
    </row>
    <row r="16102" spans="1:7" x14ac:dyDescent="0.25">
      <c r="A16102" s="1">
        <v>150313267763097</v>
      </c>
      <c r="B16102">
        <v>16741014</v>
      </c>
      <c r="C16102" t="s">
        <v>7</v>
      </c>
      <c r="D16102">
        <v>1</v>
      </c>
      <c r="E16102" s="2">
        <v>42080</v>
      </c>
      <c r="F16102" t="s">
        <v>74</v>
      </c>
      <c r="G16102" t="s">
        <v>14644</v>
      </c>
    </row>
    <row r="16103" spans="1:7" x14ac:dyDescent="0.25">
      <c r="A16103" s="1">
        <v>150313209145267</v>
      </c>
      <c r="B16103">
        <v>16741034</v>
      </c>
      <c r="C16103" t="s">
        <v>7</v>
      </c>
      <c r="D16103">
        <v>1</v>
      </c>
      <c r="E16103" s="2">
        <v>42080</v>
      </c>
      <c r="F16103" t="s">
        <v>407</v>
      </c>
      <c r="G16103" t="s">
        <v>14645</v>
      </c>
    </row>
    <row r="16104" spans="1:7" x14ac:dyDescent="0.25">
      <c r="A16104" s="1">
        <v>150310189613435</v>
      </c>
      <c r="B16104">
        <v>16741037</v>
      </c>
      <c r="C16104" t="s">
        <v>7</v>
      </c>
      <c r="D16104">
        <v>1</v>
      </c>
      <c r="E16104" s="2">
        <v>42080</v>
      </c>
      <c r="F16104" t="s">
        <v>265</v>
      </c>
      <c r="G16104" t="s">
        <v>14646</v>
      </c>
    </row>
    <row r="16105" spans="1:7" x14ac:dyDescent="0.25">
      <c r="A16105" s="1">
        <v>150312598619561</v>
      </c>
      <c r="B16105">
        <v>16741038</v>
      </c>
      <c r="C16105" t="s">
        <v>7</v>
      </c>
      <c r="D16105">
        <v>1</v>
      </c>
      <c r="E16105" s="2">
        <v>42080</v>
      </c>
      <c r="F16105" t="s">
        <v>2267</v>
      </c>
      <c r="G16105" t="s">
        <v>14647</v>
      </c>
    </row>
    <row r="16106" spans="1:7" x14ac:dyDescent="0.25">
      <c r="A16106" s="1">
        <v>150313172856701</v>
      </c>
      <c r="B16106">
        <v>16741146</v>
      </c>
      <c r="C16106" t="s">
        <v>7</v>
      </c>
      <c r="D16106">
        <v>1</v>
      </c>
      <c r="E16106" s="2">
        <v>42080</v>
      </c>
      <c r="F16106" t="s">
        <v>265</v>
      </c>
      <c r="G16106" t="s">
        <v>14648</v>
      </c>
    </row>
    <row r="16107" spans="1:7" x14ac:dyDescent="0.25">
      <c r="A16107" s="1">
        <v>150226418920703</v>
      </c>
      <c r="B16107">
        <v>16741196</v>
      </c>
      <c r="C16107" t="s">
        <v>7</v>
      </c>
      <c r="D16107">
        <v>1</v>
      </c>
      <c r="E16107" s="2">
        <v>42080</v>
      </c>
      <c r="F16107" t="s">
        <v>1943</v>
      </c>
      <c r="G16107" t="s">
        <v>14649</v>
      </c>
    </row>
    <row r="16108" spans="1:7" x14ac:dyDescent="0.25">
      <c r="A16108" s="1">
        <v>150308319891229</v>
      </c>
      <c r="B16108">
        <v>16741222</v>
      </c>
      <c r="C16108" t="s">
        <v>7</v>
      </c>
      <c r="D16108">
        <v>1</v>
      </c>
      <c r="E16108" s="2">
        <v>42080</v>
      </c>
      <c r="F16108" t="s">
        <v>87</v>
      </c>
      <c r="G16108" t="s">
        <v>14650</v>
      </c>
    </row>
    <row r="16109" spans="1:7" x14ac:dyDescent="0.25">
      <c r="A16109" s="1">
        <v>150312273430357</v>
      </c>
      <c r="B16109">
        <v>16741354</v>
      </c>
      <c r="C16109" t="s">
        <v>7</v>
      </c>
      <c r="D16109">
        <v>1</v>
      </c>
      <c r="E16109" s="2">
        <v>42080</v>
      </c>
      <c r="F16109" t="s">
        <v>2188</v>
      </c>
      <c r="G16109" t="s">
        <v>14651</v>
      </c>
    </row>
    <row r="16110" spans="1:7" x14ac:dyDescent="0.25">
      <c r="A16110" s="1">
        <v>150315678559555</v>
      </c>
      <c r="B16110">
        <v>16741389</v>
      </c>
      <c r="C16110" t="s">
        <v>7</v>
      </c>
      <c r="D16110">
        <v>1</v>
      </c>
      <c r="E16110" s="2">
        <v>42080</v>
      </c>
      <c r="F16110" t="s">
        <v>265</v>
      </c>
      <c r="G16110" t="s">
        <v>14652</v>
      </c>
    </row>
    <row r="16111" spans="1:7" x14ac:dyDescent="0.25">
      <c r="A16111" s="1">
        <v>150301751825603</v>
      </c>
      <c r="B16111">
        <v>16741483</v>
      </c>
      <c r="C16111" t="s">
        <v>7</v>
      </c>
      <c r="D16111">
        <v>1</v>
      </c>
      <c r="E16111" s="2">
        <v>42080</v>
      </c>
      <c r="F16111" t="s">
        <v>123</v>
      </c>
      <c r="G16111" t="s">
        <v>14653</v>
      </c>
    </row>
    <row r="16112" spans="1:7" x14ac:dyDescent="0.25">
      <c r="A16112" s="1">
        <v>150313579484815</v>
      </c>
      <c r="B16112">
        <v>16741496</v>
      </c>
      <c r="C16112" t="s">
        <v>7</v>
      </c>
      <c r="D16112">
        <v>1</v>
      </c>
      <c r="E16112" s="2">
        <v>42080</v>
      </c>
      <c r="F16112" t="s">
        <v>265</v>
      </c>
      <c r="G16112" t="s">
        <v>13021</v>
      </c>
    </row>
    <row r="16113" spans="1:7" x14ac:dyDescent="0.25">
      <c r="A16113" s="1">
        <v>150311632455137</v>
      </c>
      <c r="B16113">
        <v>16741502</v>
      </c>
      <c r="C16113" t="s">
        <v>7</v>
      </c>
      <c r="D16113">
        <v>1</v>
      </c>
      <c r="E16113" s="2">
        <v>42080</v>
      </c>
      <c r="F16113" t="s">
        <v>131</v>
      </c>
      <c r="G16113" t="s">
        <v>8392</v>
      </c>
    </row>
    <row r="16114" spans="1:7" x14ac:dyDescent="0.25">
      <c r="A16114" s="1">
        <v>141222335143247</v>
      </c>
      <c r="B16114">
        <v>16741537</v>
      </c>
      <c r="C16114" t="s">
        <v>7</v>
      </c>
      <c r="D16114">
        <v>1</v>
      </c>
      <c r="E16114" s="2">
        <v>42080</v>
      </c>
      <c r="F16114" t="s">
        <v>265</v>
      </c>
      <c r="G16114" t="s">
        <v>14654</v>
      </c>
    </row>
    <row r="16115" spans="1:7" x14ac:dyDescent="0.25">
      <c r="A16115" s="1">
        <v>150311642044745</v>
      </c>
      <c r="B16115">
        <v>16741538</v>
      </c>
      <c r="C16115" t="s">
        <v>7</v>
      </c>
      <c r="D16115">
        <v>1</v>
      </c>
      <c r="E16115" s="2">
        <v>42080</v>
      </c>
      <c r="F16115" t="s">
        <v>48</v>
      </c>
      <c r="G16115" t="s">
        <v>6391</v>
      </c>
    </row>
    <row r="16116" spans="1:7" x14ac:dyDescent="0.25">
      <c r="A16116" s="1">
        <v>150312618850553</v>
      </c>
      <c r="B16116">
        <v>16741546</v>
      </c>
      <c r="C16116" t="s">
        <v>7</v>
      </c>
      <c r="D16116">
        <v>1</v>
      </c>
      <c r="E16116" s="2">
        <v>42080</v>
      </c>
      <c r="F16116" t="s">
        <v>42</v>
      </c>
      <c r="G16116" t="s">
        <v>14655</v>
      </c>
    </row>
    <row r="16117" spans="1:7" x14ac:dyDescent="0.25">
      <c r="A16117" s="1">
        <v>150226224379937</v>
      </c>
      <c r="B16117">
        <v>16741556</v>
      </c>
      <c r="C16117" t="s">
        <v>7</v>
      </c>
      <c r="D16117">
        <v>1</v>
      </c>
      <c r="E16117" s="2">
        <v>42080</v>
      </c>
      <c r="F16117" t="s">
        <v>187</v>
      </c>
      <c r="G16117" t="s">
        <v>14656</v>
      </c>
    </row>
    <row r="16118" spans="1:7" x14ac:dyDescent="0.25">
      <c r="A16118" s="1">
        <v>150314158952537</v>
      </c>
      <c r="B16118">
        <v>16741690</v>
      </c>
      <c r="C16118" t="s">
        <v>7</v>
      </c>
      <c r="D16118">
        <v>1</v>
      </c>
      <c r="E16118" s="2">
        <v>42080</v>
      </c>
      <c r="F16118" t="s">
        <v>1943</v>
      </c>
      <c r="G16118" t="s">
        <v>14657</v>
      </c>
    </row>
    <row r="16119" spans="1:7" x14ac:dyDescent="0.25">
      <c r="A16119" s="1">
        <v>150309404673153</v>
      </c>
      <c r="B16119">
        <v>16741700</v>
      </c>
      <c r="C16119" t="s">
        <v>7</v>
      </c>
      <c r="D16119">
        <v>1</v>
      </c>
      <c r="E16119" s="2">
        <v>42080</v>
      </c>
      <c r="F16119" t="s">
        <v>18</v>
      </c>
      <c r="G16119" t="s">
        <v>14658</v>
      </c>
    </row>
    <row r="16120" spans="1:7" x14ac:dyDescent="0.25">
      <c r="A16120" s="1">
        <v>150315683365135</v>
      </c>
      <c r="B16120">
        <v>16741766</v>
      </c>
      <c r="C16120" t="s">
        <v>7</v>
      </c>
      <c r="D16120">
        <v>1</v>
      </c>
      <c r="E16120" s="2">
        <v>42080</v>
      </c>
      <c r="F16120" t="s">
        <v>69</v>
      </c>
      <c r="G16120" t="s">
        <v>14659</v>
      </c>
    </row>
    <row r="16121" spans="1:7" x14ac:dyDescent="0.25">
      <c r="A16121" s="1">
        <v>150313267519351</v>
      </c>
      <c r="B16121">
        <v>16741781</v>
      </c>
      <c r="C16121" t="s">
        <v>7</v>
      </c>
      <c r="D16121">
        <v>1</v>
      </c>
      <c r="E16121" s="2">
        <v>42080</v>
      </c>
      <c r="F16121" t="s">
        <v>4966</v>
      </c>
      <c r="G16121" t="s">
        <v>14660</v>
      </c>
    </row>
    <row r="16122" spans="1:7" x14ac:dyDescent="0.25">
      <c r="A16122" s="1">
        <v>150307149169413</v>
      </c>
      <c r="B16122">
        <v>16741795</v>
      </c>
      <c r="C16122" t="s">
        <v>7</v>
      </c>
      <c r="D16122">
        <v>1</v>
      </c>
      <c r="E16122" s="2">
        <v>42080</v>
      </c>
      <c r="F16122" t="s">
        <v>407</v>
      </c>
      <c r="G16122" t="s">
        <v>14661</v>
      </c>
    </row>
    <row r="16123" spans="1:7" x14ac:dyDescent="0.25">
      <c r="A16123" s="1">
        <v>150313560713263</v>
      </c>
      <c r="B16123">
        <v>16742292</v>
      </c>
      <c r="C16123" t="s">
        <v>7</v>
      </c>
      <c r="D16123">
        <v>1</v>
      </c>
      <c r="E16123" s="2">
        <v>42080</v>
      </c>
      <c r="F16123" t="s">
        <v>2267</v>
      </c>
      <c r="G16123" t="s">
        <v>14662</v>
      </c>
    </row>
    <row r="16124" spans="1:7" x14ac:dyDescent="0.25">
      <c r="A16124" s="1">
        <v>150313497447109</v>
      </c>
      <c r="B16124">
        <v>16743710</v>
      </c>
      <c r="C16124" t="s">
        <v>7</v>
      </c>
      <c r="D16124">
        <v>1</v>
      </c>
      <c r="E16124" s="2">
        <v>42080</v>
      </c>
      <c r="F16124" t="s">
        <v>265</v>
      </c>
      <c r="G16124" t="s">
        <v>14663</v>
      </c>
    </row>
    <row r="16125" spans="1:7" x14ac:dyDescent="0.25">
      <c r="A16125" s="1">
        <v>150225731048213</v>
      </c>
      <c r="B16125">
        <v>16743725</v>
      </c>
      <c r="C16125" t="s">
        <v>7</v>
      </c>
      <c r="D16125">
        <v>1</v>
      </c>
      <c r="E16125" s="2">
        <v>42080</v>
      </c>
      <c r="F16125" t="s">
        <v>174</v>
      </c>
      <c r="G16125" t="s">
        <v>14664</v>
      </c>
    </row>
    <row r="16126" spans="1:7" x14ac:dyDescent="0.25">
      <c r="A16126" s="1">
        <v>150313466779171</v>
      </c>
      <c r="B16126">
        <v>16743755</v>
      </c>
      <c r="C16126" t="s">
        <v>7</v>
      </c>
      <c r="D16126">
        <v>1</v>
      </c>
      <c r="E16126" s="2">
        <v>42080</v>
      </c>
      <c r="F16126" t="s">
        <v>129</v>
      </c>
      <c r="G16126" t="s">
        <v>14665</v>
      </c>
    </row>
    <row r="16127" spans="1:7" x14ac:dyDescent="0.25">
      <c r="A16127" s="1">
        <v>150312610216553</v>
      </c>
      <c r="B16127">
        <v>16743791</v>
      </c>
      <c r="C16127" t="s">
        <v>7</v>
      </c>
      <c r="D16127">
        <v>1</v>
      </c>
      <c r="E16127" s="2">
        <v>42080</v>
      </c>
      <c r="F16127" t="s">
        <v>139</v>
      </c>
      <c r="G16127" t="s">
        <v>14666</v>
      </c>
    </row>
    <row r="16128" spans="1:7" x14ac:dyDescent="0.25">
      <c r="A16128" s="1">
        <v>150314141011917</v>
      </c>
      <c r="B16128">
        <v>16743793</v>
      </c>
      <c r="C16128" t="s">
        <v>7</v>
      </c>
      <c r="D16128">
        <v>1</v>
      </c>
      <c r="E16128" s="2">
        <v>42080</v>
      </c>
      <c r="F16128" t="s">
        <v>265</v>
      </c>
      <c r="G16128" t="s">
        <v>14667</v>
      </c>
    </row>
    <row r="16129" spans="1:7" x14ac:dyDescent="0.25">
      <c r="A16129" s="1">
        <v>150312643252741</v>
      </c>
      <c r="B16129">
        <v>16743805</v>
      </c>
      <c r="C16129" t="s">
        <v>7</v>
      </c>
      <c r="D16129">
        <v>1</v>
      </c>
      <c r="E16129" s="2">
        <v>42080</v>
      </c>
      <c r="F16129" t="s">
        <v>42</v>
      </c>
      <c r="G16129" t="s">
        <v>14668</v>
      </c>
    </row>
    <row r="16130" spans="1:7" x14ac:dyDescent="0.25">
      <c r="A16130" s="1">
        <v>150312327441045</v>
      </c>
      <c r="B16130">
        <v>16743843</v>
      </c>
      <c r="C16130" t="s">
        <v>7</v>
      </c>
      <c r="D16130">
        <v>1</v>
      </c>
      <c r="E16130" s="2">
        <v>42080</v>
      </c>
      <c r="F16130" t="s">
        <v>1943</v>
      </c>
      <c r="G16130" t="s">
        <v>14669</v>
      </c>
    </row>
    <row r="16131" spans="1:7" x14ac:dyDescent="0.25">
      <c r="A16131" s="1">
        <v>150311445241921</v>
      </c>
      <c r="B16131">
        <v>16743847</v>
      </c>
      <c r="C16131" t="s">
        <v>7</v>
      </c>
      <c r="D16131">
        <v>1</v>
      </c>
      <c r="E16131" s="2">
        <v>42080</v>
      </c>
      <c r="F16131" t="s">
        <v>932</v>
      </c>
      <c r="G16131" t="s">
        <v>14670</v>
      </c>
    </row>
    <row r="16132" spans="1:7" x14ac:dyDescent="0.25">
      <c r="A16132" s="1">
        <v>150312860754313</v>
      </c>
      <c r="B16132">
        <v>16743858</v>
      </c>
      <c r="C16132" t="s">
        <v>7</v>
      </c>
      <c r="D16132">
        <v>1</v>
      </c>
      <c r="E16132" s="2">
        <v>42080</v>
      </c>
      <c r="F16132" t="s">
        <v>265</v>
      </c>
      <c r="G16132" t="s">
        <v>14671</v>
      </c>
    </row>
    <row r="16133" spans="1:7" x14ac:dyDescent="0.25">
      <c r="A16133" s="1">
        <v>150313524126911</v>
      </c>
      <c r="B16133">
        <v>16743884</v>
      </c>
      <c r="C16133" t="s">
        <v>7</v>
      </c>
      <c r="D16133">
        <v>1</v>
      </c>
      <c r="E16133" s="2">
        <v>42080</v>
      </c>
      <c r="F16133" t="s">
        <v>42</v>
      </c>
      <c r="G16133" t="s">
        <v>14672</v>
      </c>
    </row>
    <row r="16134" spans="1:7" x14ac:dyDescent="0.25">
      <c r="A16134" s="1">
        <v>150313144883985</v>
      </c>
      <c r="B16134">
        <v>16743996</v>
      </c>
      <c r="C16134" t="s">
        <v>7</v>
      </c>
      <c r="D16134">
        <v>1</v>
      </c>
      <c r="E16134" s="2">
        <v>42080</v>
      </c>
      <c r="F16134" t="s">
        <v>118</v>
      </c>
      <c r="G16134" t="s">
        <v>14673</v>
      </c>
    </row>
    <row r="16135" spans="1:7" x14ac:dyDescent="0.25">
      <c r="A16135" s="1">
        <v>150313603582161</v>
      </c>
      <c r="B16135">
        <v>16744002</v>
      </c>
      <c r="C16135" t="s">
        <v>7</v>
      </c>
      <c r="D16135">
        <v>1</v>
      </c>
      <c r="E16135" s="2">
        <v>42080</v>
      </c>
      <c r="F16135" t="s">
        <v>265</v>
      </c>
      <c r="G16135" t="s">
        <v>14674</v>
      </c>
    </row>
    <row r="16136" spans="1:7" x14ac:dyDescent="0.25">
      <c r="A16136" s="1">
        <v>150313560687633</v>
      </c>
      <c r="B16136">
        <v>16744003</v>
      </c>
      <c r="C16136" t="s">
        <v>7</v>
      </c>
      <c r="D16136">
        <v>1</v>
      </c>
      <c r="E16136" s="2">
        <v>42080</v>
      </c>
      <c r="F16136" t="s">
        <v>2267</v>
      </c>
      <c r="G16136" t="s">
        <v>14675</v>
      </c>
    </row>
    <row r="16137" spans="1:7" x14ac:dyDescent="0.25">
      <c r="A16137" s="1">
        <v>150310604008735</v>
      </c>
      <c r="B16137">
        <v>16744016</v>
      </c>
      <c r="C16137" t="s">
        <v>7</v>
      </c>
      <c r="D16137">
        <v>1</v>
      </c>
      <c r="E16137" s="2">
        <v>42080</v>
      </c>
      <c r="F16137" t="s">
        <v>414</v>
      </c>
      <c r="G16137" t="s">
        <v>14676</v>
      </c>
    </row>
    <row r="16138" spans="1:7" x14ac:dyDescent="0.25">
      <c r="A16138" s="1">
        <v>150302674156999</v>
      </c>
      <c r="B16138">
        <v>16744018</v>
      </c>
      <c r="C16138" t="s">
        <v>7</v>
      </c>
      <c r="D16138">
        <v>1</v>
      </c>
      <c r="E16138" s="2">
        <v>42080</v>
      </c>
      <c r="F16138" t="s">
        <v>265</v>
      </c>
      <c r="G16138" t="s">
        <v>14677</v>
      </c>
    </row>
    <row r="16139" spans="1:7" x14ac:dyDescent="0.25">
      <c r="A16139" s="1">
        <v>150313402418435</v>
      </c>
      <c r="B16139">
        <v>16744055</v>
      </c>
      <c r="C16139" t="s">
        <v>7</v>
      </c>
      <c r="D16139">
        <v>1</v>
      </c>
      <c r="E16139" s="2">
        <v>42080</v>
      </c>
      <c r="F16139" t="s">
        <v>1943</v>
      </c>
      <c r="G16139" t="s">
        <v>14678</v>
      </c>
    </row>
    <row r="16140" spans="1:7" x14ac:dyDescent="0.25">
      <c r="A16140" s="1">
        <v>150313577272721</v>
      </c>
      <c r="B16140">
        <v>16744068</v>
      </c>
      <c r="C16140" t="s">
        <v>7</v>
      </c>
      <c r="D16140">
        <v>1</v>
      </c>
      <c r="E16140" s="2">
        <v>42080</v>
      </c>
      <c r="F16140" t="s">
        <v>265</v>
      </c>
      <c r="G16140" t="s">
        <v>14679</v>
      </c>
    </row>
    <row r="16141" spans="1:7" x14ac:dyDescent="0.25">
      <c r="A16141" s="1">
        <v>150312430239303</v>
      </c>
      <c r="B16141">
        <v>16744142</v>
      </c>
      <c r="C16141" t="s">
        <v>7</v>
      </c>
      <c r="D16141">
        <v>1</v>
      </c>
      <c r="E16141" s="2">
        <v>42080</v>
      </c>
      <c r="F16141" t="s">
        <v>118</v>
      </c>
      <c r="G16141" t="s">
        <v>8959</v>
      </c>
    </row>
    <row r="16142" spans="1:7" x14ac:dyDescent="0.25">
      <c r="A16142" s="1">
        <v>150311609802459</v>
      </c>
      <c r="B16142">
        <v>16744150</v>
      </c>
      <c r="C16142" t="s">
        <v>7</v>
      </c>
      <c r="D16142">
        <v>1</v>
      </c>
      <c r="E16142" s="2">
        <v>42080</v>
      </c>
      <c r="F16142" t="s">
        <v>2267</v>
      </c>
      <c r="G16142" t="s">
        <v>14680</v>
      </c>
    </row>
    <row r="16143" spans="1:7" x14ac:dyDescent="0.25">
      <c r="A16143" s="1">
        <v>150301530786869</v>
      </c>
      <c r="B16143">
        <v>16744199</v>
      </c>
      <c r="C16143" t="s">
        <v>7</v>
      </c>
      <c r="D16143">
        <v>1</v>
      </c>
      <c r="E16143" s="2">
        <v>42080</v>
      </c>
      <c r="F16143" t="s">
        <v>1943</v>
      </c>
      <c r="G16143" t="s">
        <v>14681</v>
      </c>
    </row>
    <row r="16144" spans="1:7" x14ac:dyDescent="0.25">
      <c r="A16144" s="1">
        <v>150313572994113</v>
      </c>
      <c r="B16144">
        <v>16744209</v>
      </c>
      <c r="C16144" t="s">
        <v>7</v>
      </c>
      <c r="D16144">
        <v>1</v>
      </c>
      <c r="E16144" s="2">
        <v>42080</v>
      </c>
      <c r="F16144" t="s">
        <v>102</v>
      </c>
      <c r="G16144" t="s">
        <v>14682</v>
      </c>
    </row>
    <row r="16145" spans="1:7" x14ac:dyDescent="0.25">
      <c r="A16145" s="1">
        <v>150314549999215</v>
      </c>
      <c r="B16145">
        <v>16744229</v>
      </c>
      <c r="C16145" t="s">
        <v>7</v>
      </c>
      <c r="D16145">
        <v>1</v>
      </c>
      <c r="E16145" s="2">
        <v>42080</v>
      </c>
      <c r="F16145" t="s">
        <v>265</v>
      </c>
      <c r="G16145" t="s">
        <v>14683</v>
      </c>
    </row>
    <row r="16146" spans="1:7" x14ac:dyDescent="0.25">
      <c r="A16146" s="1">
        <v>150308358372265</v>
      </c>
      <c r="B16146">
        <v>16744246</v>
      </c>
      <c r="C16146" t="s">
        <v>7</v>
      </c>
      <c r="D16146">
        <v>1</v>
      </c>
      <c r="E16146" s="2">
        <v>42080</v>
      </c>
      <c r="F16146" t="s">
        <v>129</v>
      </c>
      <c r="G16146" t="s">
        <v>14684</v>
      </c>
    </row>
    <row r="16147" spans="1:7" x14ac:dyDescent="0.25">
      <c r="A16147" s="1">
        <v>150315516370489</v>
      </c>
      <c r="B16147">
        <v>16744309</v>
      </c>
      <c r="C16147" t="s">
        <v>7</v>
      </c>
      <c r="D16147">
        <v>1</v>
      </c>
      <c r="E16147" s="2">
        <v>42080</v>
      </c>
      <c r="F16147" t="s">
        <v>2001</v>
      </c>
      <c r="G16147" t="s">
        <v>14685</v>
      </c>
    </row>
    <row r="16148" spans="1:7" x14ac:dyDescent="0.25">
      <c r="A16148" s="1">
        <v>150312615098079</v>
      </c>
      <c r="B16148">
        <v>16744336</v>
      </c>
      <c r="C16148" t="s">
        <v>7</v>
      </c>
      <c r="D16148">
        <v>1</v>
      </c>
      <c r="E16148" s="2">
        <v>42080</v>
      </c>
      <c r="F16148" t="s">
        <v>131</v>
      </c>
      <c r="G16148" t="s">
        <v>14686</v>
      </c>
    </row>
    <row r="16149" spans="1:7" x14ac:dyDescent="0.25">
      <c r="A16149" s="1">
        <v>150308552730163</v>
      </c>
      <c r="B16149">
        <v>16744370</v>
      </c>
      <c r="C16149" t="s">
        <v>7</v>
      </c>
      <c r="D16149">
        <v>1</v>
      </c>
      <c r="E16149" s="2">
        <v>42080</v>
      </c>
      <c r="F16149" t="s">
        <v>129</v>
      </c>
      <c r="G16149" t="s">
        <v>14279</v>
      </c>
    </row>
    <row r="16150" spans="1:7" x14ac:dyDescent="0.25">
      <c r="A16150" s="1">
        <v>150312623787527</v>
      </c>
      <c r="B16150">
        <v>16744409</v>
      </c>
      <c r="C16150" t="s">
        <v>7</v>
      </c>
      <c r="D16150">
        <v>1</v>
      </c>
      <c r="E16150" s="2">
        <v>42080</v>
      </c>
      <c r="F16150" t="s">
        <v>131</v>
      </c>
      <c r="G16150" t="s">
        <v>12621</v>
      </c>
    </row>
    <row r="16151" spans="1:7" x14ac:dyDescent="0.25">
      <c r="A16151" s="1">
        <v>150313688245061</v>
      </c>
      <c r="B16151">
        <v>16744410</v>
      </c>
      <c r="C16151" t="s">
        <v>7</v>
      </c>
      <c r="D16151">
        <v>1</v>
      </c>
      <c r="E16151" s="2">
        <v>42080</v>
      </c>
      <c r="F16151" t="s">
        <v>126</v>
      </c>
      <c r="G16151" t="s">
        <v>14687</v>
      </c>
    </row>
    <row r="16152" spans="1:7" x14ac:dyDescent="0.25">
      <c r="A16152" s="1">
        <v>150311310034293</v>
      </c>
      <c r="B16152">
        <v>16744419</v>
      </c>
      <c r="C16152" t="s">
        <v>7</v>
      </c>
      <c r="D16152">
        <v>1</v>
      </c>
      <c r="E16152" s="2">
        <v>42080</v>
      </c>
      <c r="F16152" t="s">
        <v>265</v>
      </c>
      <c r="G16152" t="s">
        <v>14688</v>
      </c>
    </row>
    <row r="16153" spans="1:7" x14ac:dyDescent="0.25">
      <c r="A16153" s="1">
        <v>150313180051441</v>
      </c>
      <c r="B16153">
        <v>16744465</v>
      </c>
      <c r="C16153" t="s">
        <v>7</v>
      </c>
      <c r="D16153">
        <v>1</v>
      </c>
      <c r="E16153" s="2">
        <v>42080</v>
      </c>
      <c r="F16153" t="s">
        <v>1943</v>
      </c>
      <c r="G16153" t="s">
        <v>1772</v>
      </c>
    </row>
    <row r="16154" spans="1:7" x14ac:dyDescent="0.25">
      <c r="A16154" s="1">
        <v>150312659746681</v>
      </c>
      <c r="B16154">
        <v>16744513</v>
      </c>
      <c r="C16154" t="s">
        <v>7</v>
      </c>
      <c r="D16154">
        <v>1</v>
      </c>
      <c r="E16154" s="2">
        <v>42080</v>
      </c>
      <c r="F16154" t="s">
        <v>265</v>
      </c>
      <c r="G16154" t="s">
        <v>14689</v>
      </c>
    </row>
    <row r="16155" spans="1:7" x14ac:dyDescent="0.25">
      <c r="A16155" s="1">
        <v>150313637366379</v>
      </c>
      <c r="B16155">
        <v>16744518</v>
      </c>
      <c r="C16155" t="s">
        <v>7</v>
      </c>
      <c r="D16155">
        <v>1</v>
      </c>
      <c r="E16155" s="2">
        <v>42080</v>
      </c>
      <c r="F16155" t="s">
        <v>827</v>
      </c>
      <c r="G16155" t="s">
        <v>14690</v>
      </c>
    </row>
    <row r="16156" spans="1:7" x14ac:dyDescent="0.25">
      <c r="A16156" s="1">
        <v>150311570818045</v>
      </c>
      <c r="B16156">
        <v>16744519</v>
      </c>
      <c r="C16156" t="s">
        <v>7</v>
      </c>
      <c r="D16156">
        <v>1</v>
      </c>
      <c r="E16156" s="2">
        <v>42080</v>
      </c>
      <c r="F16156" t="s">
        <v>204</v>
      </c>
      <c r="G16156" t="s">
        <v>14691</v>
      </c>
    </row>
    <row r="16157" spans="1:7" x14ac:dyDescent="0.25">
      <c r="A16157" s="1">
        <v>150313421776773</v>
      </c>
      <c r="B16157">
        <v>16744526</v>
      </c>
      <c r="C16157" t="s">
        <v>7</v>
      </c>
      <c r="D16157">
        <v>1</v>
      </c>
      <c r="E16157" s="2">
        <v>42080</v>
      </c>
      <c r="F16157" t="s">
        <v>1027</v>
      </c>
      <c r="G16157" t="s">
        <v>14692</v>
      </c>
    </row>
    <row r="16158" spans="1:7" x14ac:dyDescent="0.25">
      <c r="A16158" s="1">
        <v>150306654949449</v>
      </c>
      <c r="B16158">
        <v>16744589</v>
      </c>
      <c r="C16158" t="s">
        <v>7</v>
      </c>
      <c r="D16158">
        <v>1</v>
      </c>
      <c r="E16158" s="2">
        <v>42080</v>
      </c>
      <c r="F16158" t="s">
        <v>265</v>
      </c>
      <c r="G16158" t="s">
        <v>14693</v>
      </c>
    </row>
    <row r="16159" spans="1:7" x14ac:dyDescent="0.25">
      <c r="A16159" s="1">
        <v>150314284295357</v>
      </c>
      <c r="B16159">
        <v>16744592</v>
      </c>
      <c r="C16159" t="s">
        <v>7</v>
      </c>
      <c r="D16159">
        <v>1</v>
      </c>
      <c r="E16159" s="2">
        <v>42080</v>
      </c>
      <c r="F16159" t="s">
        <v>192</v>
      </c>
      <c r="G16159" t="s">
        <v>14694</v>
      </c>
    </row>
    <row r="16160" spans="1:7" x14ac:dyDescent="0.25">
      <c r="A16160" s="1">
        <v>150311607745253</v>
      </c>
      <c r="B16160">
        <v>16744615</v>
      </c>
      <c r="C16160" t="s">
        <v>7</v>
      </c>
      <c r="D16160">
        <v>1</v>
      </c>
      <c r="E16160" s="2">
        <v>42080</v>
      </c>
      <c r="F16160" t="s">
        <v>265</v>
      </c>
      <c r="G16160" t="s">
        <v>14695</v>
      </c>
    </row>
    <row r="16161" spans="1:7" x14ac:dyDescent="0.25">
      <c r="A16161" s="1">
        <v>150313465967429</v>
      </c>
      <c r="B16161">
        <v>16744628</v>
      </c>
      <c r="C16161" t="s">
        <v>7</v>
      </c>
      <c r="D16161">
        <v>1</v>
      </c>
      <c r="E16161" s="2">
        <v>42080</v>
      </c>
      <c r="F16161" t="s">
        <v>265</v>
      </c>
      <c r="G16161" t="s">
        <v>14696</v>
      </c>
    </row>
    <row r="16162" spans="1:7" x14ac:dyDescent="0.25">
      <c r="A16162" s="1">
        <v>150314115864529</v>
      </c>
      <c r="B16162">
        <v>16744671</v>
      </c>
      <c r="C16162" t="s">
        <v>7</v>
      </c>
      <c r="D16162">
        <v>1</v>
      </c>
      <c r="E16162" s="2">
        <v>42080</v>
      </c>
      <c r="F16162" t="s">
        <v>265</v>
      </c>
      <c r="G16162" t="s">
        <v>14697</v>
      </c>
    </row>
    <row r="16163" spans="1:7" x14ac:dyDescent="0.25">
      <c r="A16163" s="1">
        <v>150309663538321</v>
      </c>
      <c r="B16163">
        <v>16744677</v>
      </c>
      <c r="C16163" t="s">
        <v>7</v>
      </c>
      <c r="D16163">
        <v>1</v>
      </c>
      <c r="E16163" s="2">
        <v>42080</v>
      </c>
      <c r="F16163" t="s">
        <v>139</v>
      </c>
      <c r="G16163" t="s">
        <v>14698</v>
      </c>
    </row>
    <row r="16164" spans="1:7" x14ac:dyDescent="0.25">
      <c r="A16164" s="1">
        <v>150314428491769</v>
      </c>
      <c r="B16164">
        <v>16744693</v>
      </c>
      <c r="C16164" t="s">
        <v>7</v>
      </c>
      <c r="D16164">
        <v>1</v>
      </c>
      <c r="E16164" s="2">
        <v>42080</v>
      </c>
      <c r="F16164" t="s">
        <v>265</v>
      </c>
      <c r="G16164" t="s">
        <v>14699</v>
      </c>
    </row>
    <row r="16165" spans="1:7" x14ac:dyDescent="0.25">
      <c r="A16165" s="1">
        <v>150314131986323</v>
      </c>
      <c r="B16165">
        <v>16744719</v>
      </c>
      <c r="C16165" t="s">
        <v>7</v>
      </c>
      <c r="D16165">
        <v>1</v>
      </c>
      <c r="E16165" s="2">
        <v>42080</v>
      </c>
      <c r="F16165" t="s">
        <v>118</v>
      </c>
      <c r="G16165" t="s">
        <v>14700</v>
      </c>
    </row>
    <row r="16166" spans="1:7" x14ac:dyDescent="0.25">
      <c r="A16166" s="1">
        <v>150314515634889</v>
      </c>
      <c r="B16166">
        <v>16744725</v>
      </c>
      <c r="C16166" t="s">
        <v>7</v>
      </c>
      <c r="D16166">
        <v>1</v>
      </c>
      <c r="E16166" s="2">
        <v>42080</v>
      </c>
      <c r="F16166" t="s">
        <v>265</v>
      </c>
      <c r="G16166" t="s">
        <v>14701</v>
      </c>
    </row>
    <row r="16167" spans="1:7" x14ac:dyDescent="0.25">
      <c r="A16167" s="1">
        <v>150309647683639</v>
      </c>
      <c r="B16167">
        <v>16744788</v>
      </c>
      <c r="C16167" t="s">
        <v>7</v>
      </c>
      <c r="D16167">
        <v>1</v>
      </c>
      <c r="E16167" s="2">
        <v>42080</v>
      </c>
      <c r="F16167" t="s">
        <v>18</v>
      </c>
      <c r="G16167" t="s">
        <v>14702</v>
      </c>
    </row>
    <row r="16168" spans="1:7" x14ac:dyDescent="0.25">
      <c r="A16168" s="1">
        <v>150311348353567</v>
      </c>
      <c r="B16168">
        <v>16744805</v>
      </c>
      <c r="C16168" t="s">
        <v>7</v>
      </c>
      <c r="D16168">
        <v>1</v>
      </c>
      <c r="E16168" s="2">
        <v>42080</v>
      </c>
      <c r="F16168" t="s">
        <v>265</v>
      </c>
      <c r="G16168" t="s">
        <v>10059</v>
      </c>
    </row>
    <row r="16169" spans="1:7" x14ac:dyDescent="0.25">
      <c r="A16169" s="1">
        <v>150306397829937</v>
      </c>
      <c r="B16169">
        <v>16744819</v>
      </c>
      <c r="C16169" t="s">
        <v>7</v>
      </c>
      <c r="D16169">
        <v>1</v>
      </c>
      <c r="E16169" s="2">
        <v>42080</v>
      </c>
      <c r="F16169" t="s">
        <v>2267</v>
      </c>
      <c r="G16169" t="s">
        <v>14703</v>
      </c>
    </row>
    <row r="16170" spans="1:7" x14ac:dyDescent="0.25">
      <c r="A16170" s="1">
        <v>150306574649523</v>
      </c>
      <c r="B16170">
        <v>16744869</v>
      </c>
      <c r="C16170" t="s">
        <v>7</v>
      </c>
      <c r="D16170">
        <v>1</v>
      </c>
      <c r="E16170" s="2">
        <v>42080</v>
      </c>
      <c r="F16170" t="s">
        <v>407</v>
      </c>
      <c r="G16170" t="s">
        <v>14704</v>
      </c>
    </row>
    <row r="16171" spans="1:7" x14ac:dyDescent="0.25">
      <c r="A16171" s="1">
        <v>150307685429091</v>
      </c>
      <c r="B16171">
        <v>16744984</v>
      </c>
      <c r="C16171" t="s">
        <v>7</v>
      </c>
      <c r="D16171">
        <v>1</v>
      </c>
      <c r="E16171" s="2">
        <v>42080</v>
      </c>
      <c r="F16171" t="s">
        <v>508</v>
      </c>
      <c r="G16171" t="s">
        <v>12530</v>
      </c>
    </row>
    <row r="16172" spans="1:7" x14ac:dyDescent="0.25">
      <c r="A16172" s="1">
        <v>150313656632369</v>
      </c>
      <c r="B16172">
        <v>16745019</v>
      </c>
      <c r="C16172" t="s">
        <v>7</v>
      </c>
      <c r="D16172">
        <v>1</v>
      </c>
      <c r="E16172" s="2">
        <v>42080</v>
      </c>
      <c r="F16172" t="s">
        <v>2267</v>
      </c>
      <c r="G16172" t="s">
        <v>14705</v>
      </c>
    </row>
    <row r="16173" spans="1:7" x14ac:dyDescent="0.25">
      <c r="A16173" s="1">
        <v>150311290478247</v>
      </c>
      <c r="B16173">
        <v>16745052</v>
      </c>
      <c r="C16173" t="s">
        <v>7</v>
      </c>
      <c r="D16173">
        <v>1</v>
      </c>
      <c r="E16173" s="2">
        <v>42080</v>
      </c>
      <c r="F16173" t="s">
        <v>131</v>
      </c>
      <c r="G16173" t="s">
        <v>14706</v>
      </c>
    </row>
    <row r="16174" spans="1:7" x14ac:dyDescent="0.25">
      <c r="A16174" s="1">
        <v>150314158125249</v>
      </c>
      <c r="B16174">
        <v>16745062</v>
      </c>
      <c r="C16174" t="s">
        <v>7</v>
      </c>
      <c r="D16174">
        <v>1</v>
      </c>
      <c r="E16174" s="2">
        <v>42080</v>
      </c>
      <c r="F16174" t="s">
        <v>104</v>
      </c>
      <c r="G16174" t="s">
        <v>14707</v>
      </c>
    </row>
    <row r="16175" spans="1:7" x14ac:dyDescent="0.25">
      <c r="A16175" s="1">
        <v>150314059196411</v>
      </c>
      <c r="B16175">
        <v>16745070</v>
      </c>
      <c r="C16175" t="s">
        <v>7</v>
      </c>
      <c r="D16175">
        <v>1</v>
      </c>
      <c r="E16175" s="2">
        <v>42080</v>
      </c>
      <c r="F16175" t="s">
        <v>2267</v>
      </c>
      <c r="G16175" t="s">
        <v>11716</v>
      </c>
    </row>
    <row r="16176" spans="1:7" x14ac:dyDescent="0.25">
      <c r="A16176" s="1">
        <v>150306484747321</v>
      </c>
      <c r="B16176">
        <v>16745089</v>
      </c>
      <c r="C16176" t="s">
        <v>7</v>
      </c>
      <c r="D16176">
        <v>1</v>
      </c>
      <c r="E16176" s="2">
        <v>42080</v>
      </c>
      <c r="F16176" t="s">
        <v>2267</v>
      </c>
      <c r="G16176" t="s">
        <v>14708</v>
      </c>
    </row>
    <row r="16177" spans="1:7" x14ac:dyDescent="0.25">
      <c r="A16177" s="1">
        <v>150314380641855</v>
      </c>
      <c r="B16177">
        <v>16745113</v>
      </c>
      <c r="C16177" t="s">
        <v>7</v>
      </c>
      <c r="D16177">
        <v>1</v>
      </c>
      <c r="E16177" s="2">
        <v>42080</v>
      </c>
      <c r="F16177" t="s">
        <v>265</v>
      </c>
      <c r="G16177" t="s">
        <v>9853</v>
      </c>
    </row>
    <row r="16178" spans="1:7" x14ac:dyDescent="0.25">
      <c r="A16178" s="1">
        <v>150314279435477</v>
      </c>
      <c r="B16178">
        <v>16745116</v>
      </c>
      <c r="C16178" t="s">
        <v>7</v>
      </c>
      <c r="D16178">
        <v>1</v>
      </c>
      <c r="E16178" s="2">
        <v>42080</v>
      </c>
      <c r="F16178" t="s">
        <v>265</v>
      </c>
      <c r="G16178" t="s">
        <v>11456</v>
      </c>
    </row>
    <row r="16179" spans="1:7" x14ac:dyDescent="0.25">
      <c r="A16179" s="1">
        <v>150312622940717</v>
      </c>
      <c r="B16179">
        <v>16745174</v>
      </c>
      <c r="C16179" t="s">
        <v>7</v>
      </c>
      <c r="D16179">
        <v>1</v>
      </c>
      <c r="E16179" s="2">
        <v>42080</v>
      </c>
      <c r="F16179" t="s">
        <v>1073</v>
      </c>
      <c r="G16179" t="s">
        <v>14709</v>
      </c>
    </row>
    <row r="16180" spans="1:7" x14ac:dyDescent="0.25">
      <c r="A16180" s="1">
        <v>150313540179625</v>
      </c>
      <c r="B16180">
        <v>16745199</v>
      </c>
      <c r="C16180" t="s">
        <v>7</v>
      </c>
      <c r="D16180">
        <v>1</v>
      </c>
      <c r="E16180" s="2">
        <v>42080</v>
      </c>
      <c r="F16180" t="s">
        <v>2267</v>
      </c>
      <c r="G16180" t="s">
        <v>14710</v>
      </c>
    </row>
    <row r="16181" spans="1:7" x14ac:dyDescent="0.25">
      <c r="A16181" s="1">
        <v>150313620674859</v>
      </c>
      <c r="B16181">
        <v>16745220</v>
      </c>
      <c r="C16181" t="s">
        <v>7</v>
      </c>
      <c r="D16181">
        <v>1</v>
      </c>
      <c r="E16181" s="2">
        <v>42080</v>
      </c>
      <c r="F16181" t="s">
        <v>78</v>
      </c>
      <c r="G16181" t="s">
        <v>14711</v>
      </c>
    </row>
    <row r="16182" spans="1:7" x14ac:dyDescent="0.25">
      <c r="A16182" s="1">
        <v>150311398552207</v>
      </c>
      <c r="B16182">
        <v>16745271</v>
      </c>
      <c r="C16182" t="s">
        <v>7</v>
      </c>
      <c r="D16182">
        <v>1</v>
      </c>
      <c r="E16182" s="2">
        <v>42080</v>
      </c>
      <c r="F16182" t="s">
        <v>123</v>
      </c>
      <c r="G16182" t="s">
        <v>14712</v>
      </c>
    </row>
    <row r="16183" spans="1:7" x14ac:dyDescent="0.25">
      <c r="A16183" s="1">
        <v>150314580110039</v>
      </c>
      <c r="B16183">
        <v>16745274</v>
      </c>
      <c r="C16183" t="s">
        <v>7</v>
      </c>
      <c r="D16183">
        <v>1</v>
      </c>
      <c r="E16183" s="2">
        <v>42080</v>
      </c>
      <c r="F16183" t="s">
        <v>394</v>
      </c>
      <c r="G16183" t="s">
        <v>14713</v>
      </c>
    </row>
    <row r="16184" spans="1:7" x14ac:dyDescent="0.25">
      <c r="A16184" s="1">
        <v>150313574525105</v>
      </c>
      <c r="B16184">
        <v>16745295</v>
      </c>
      <c r="C16184" t="s">
        <v>7</v>
      </c>
      <c r="D16184">
        <v>1</v>
      </c>
      <c r="E16184" s="2">
        <v>42080</v>
      </c>
      <c r="F16184" t="s">
        <v>187</v>
      </c>
      <c r="G16184" t="s">
        <v>14714</v>
      </c>
    </row>
    <row r="16185" spans="1:7" x14ac:dyDescent="0.25">
      <c r="A16185" s="1">
        <v>150309706945561</v>
      </c>
      <c r="B16185">
        <v>16745328</v>
      </c>
      <c r="C16185" t="s">
        <v>7</v>
      </c>
      <c r="D16185">
        <v>1</v>
      </c>
      <c r="E16185" s="2">
        <v>42080</v>
      </c>
      <c r="F16185" t="s">
        <v>174</v>
      </c>
      <c r="G16185" t="s">
        <v>14715</v>
      </c>
    </row>
    <row r="16186" spans="1:7" x14ac:dyDescent="0.25">
      <c r="A16186" s="1">
        <v>150310607815863</v>
      </c>
      <c r="B16186">
        <v>16745333</v>
      </c>
      <c r="C16186" t="s">
        <v>7</v>
      </c>
      <c r="D16186">
        <v>1</v>
      </c>
      <c r="E16186" s="2">
        <v>42080</v>
      </c>
      <c r="F16186" t="s">
        <v>48</v>
      </c>
      <c r="G16186" t="s">
        <v>14716</v>
      </c>
    </row>
    <row r="16187" spans="1:7" x14ac:dyDescent="0.25">
      <c r="A16187" s="1">
        <v>150314528363661</v>
      </c>
      <c r="B16187">
        <v>16745337</v>
      </c>
      <c r="C16187" t="s">
        <v>7</v>
      </c>
      <c r="D16187">
        <v>1</v>
      </c>
      <c r="E16187" s="2">
        <v>42080</v>
      </c>
      <c r="F16187" t="s">
        <v>265</v>
      </c>
      <c r="G16187" t="s">
        <v>14717</v>
      </c>
    </row>
    <row r="16188" spans="1:7" x14ac:dyDescent="0.25">
      <c r="A16188" s="1">
        <v>150313589729639</v>
      </c>
      <c r="B16188">
        <v>16745352</v>
      </c>
      <c r="C16188" t="s">
        <v>7</v>
      </c>
      <c r="D16188">
        <v>1</v>
      </c>
      <c r="E16188" s="2">
        <v>42080</v>
      </c>
      <c r="F16188" t="s">
        <v>131</v>
      </c>
      <c r="G16188" t="s">
        <v>14718</v>
      </c>
    </row>
    <row r="16189" spans="1:7" x14ac:dyDescent="0.25">
      <c r="A16189" s="1">
        <v>150310293534151</v>
      </c>
      <c r="B16189">
        <v>16745356</v>
      </c>
      <c r="C16189" t="s">
        <v>7</v>
      </c>
      <c r="D16189">
        <v>1</v>
      </c>
      <c r="E16189" s="2">
        <v>42080</v>
      </c>
      <c r="F16189" t="s">
        <v>254</v>
      </c>
      <c r="G16189" t="s">
        <v>14719</v>
      </c>
    </row>
    <row r="16190" spans="1:7" x14ac:dyDescent="0.25">
      <c r="A16190" s="1">
        <v>150314680101451</v>
      </c>
      <c r="B16190">
        <v>16745527</v>
      </c>
      <c r="C16190" t="s">
        <v>7</v>
      </c>
      <c r="D16190">
        <v>1</v>
      </c>
      <c r="E16190" s="2">
        <v>42080</v>
      </c>
      <c r="F16190" t="s">
        <v>265</v>
      </c>
      <c r="G16190" t="s">
        <v>14720</v>
      </c>
    </row>
    <row r="16191" spans="1:7" x14ac:dyDescent="0.25">
      <c r="A16191" s="1">
        <v>150309268558767</v>
      </c>
      <c r="B16191">
        <v>16745547</v>
      </c>
      <c r="C16191" t="s">
        <v>7</v>
      </c>
      <c r="D16191">
        <v>1</v>
      </c>
      <c r="E16191" s="2">
        <v>42080</v>
      </c>
      <c r="F16191" t="s">
        <v>265</v>
      </c>
      <c r="G16191" t="s">
        <v>14721</v>
      </c>
    </row>
    <row r="16192" spans="1:7" x14ac:dyDescent="0.25">
      <c r="A16192" s="1">
        <v>150313671095989</v>
      </c>
      <c r="B16192">
        <v>16745616</v>
      </c>
      <c r="C16192" t="s">
        <v>7</v>
      </c>
      <c r="D16192">
        <v>1</v>
      </c>
      <c r="E16192" s="2">
        <v>42080</v>
      </c>
      <c r="F16192" t="s">
        <v>1943</v>
      </c>
      <c r="G16192" t="s">
        <v>14722</v>
      </c>
    </row>
    <row r="16193" spans="1:7" x14ac:dyDescent="0.25">
      <c r="A16193" s="1">
        <v>150314225732697</v>
      </c>
      <c r="B16193">
        <v>16745638</v>
      </c>
      <c r="C16193" t="s">
        <v>7</v>
      </c>
      <c r="D16193">
        <v>1</v>
      </c>
      <c r="E16193" s="2">
        <v>42080</v>
      </c>
      <c r="F16193" t="s">
        <v>265</v>
      </c>
      <c r="G16193" t="s">
        <v>14723</v>
      </c>
    </row>
    <row r="16194" spans="1:7" x14ac:dyDescent="0.25">
      <c r="A16194" s="1">
        <v>150311715165915</v>
      </c>
      <c r="B16194">
        <v>16745653</v>
      </c>
      <c r="C16194" t="s">
        <v>7</v>
      </c>
      <c r="D16194">
        <v>1</v>
      </c>
      <c r="E16194" s="2">
        <v>42080</v>
      </c>
      <c r="F16194" t="s">
        <v>2267</v>
      </c>
      <c r="G16194" t="s">
        <v>14724</v>
      </c>
    </row>
    <row r="16195" spans="1:7" x14ac:dyDescent="0.25">
      <c r="A16195" s="1">
        <v>150314148751375</v>
      </c>
      <c r="B16195">
        <v>16745655</v>
      </c>
      <c r="C16195" t="s">
        <v>7</v>
      </c>
      <c r="D16195">
        <v>1</v>
      </c>
      <c r="E16195" s="2">
        <v>42080</v>
      </c>
      <c r="F16195" t="s">
        <v>2267</v>
      </c>
      <c r="G16195" t="s">
        <v>14725</v>
      </c>
    </row>
    <row r="16196" spans="1:7" x14ac:dyDescent="0.25">
      <c r="A16196" s="1">
        <v>150313531819357</v>
      </c>
      <c r="B16196">
        <v>16745767</v>
      </c>
      <c r="C16196" t="s">
        <v>7</v>
      </c>
      <c r="D16196">
        <v>1</v>
      </c>
      <c r="E16196" s="2">
        <v>42080</v>
      </c>
      <c r="F16196" t="s">
        <v>9066</v>
      </c>
      <c r="G16196" t="s">
        <v>14726</v>
      </c>
    </row>
    <row r="16197" spans="1:7" x14ac:dyDescent="0.25">
      <c r="A16197" s="1">
        <v>150313388582635</v>
      </c>
      <c r="B16197">
        <v>16745768</v>
      </c>
      <c r="C16197" t="s">
        <v>7</v>
      </c>
      <c r="D16197">
        <v>1</v>
      </c>
      <c r="E16197" s="2">
        <v>42080</v>
      </c>
      <c r="F16197" t="s">
        <v>1943</v>
      </c>
      <c r="G16197" t="s">
        <v>14727</v>
      </c>
    </row>
    <row r="16198" spans="1:7" x14ac:dyDescent="0.25">
      <c r="A16198" s="1">
        <v>150314760514451</v>
      </c>
      <c r="B16198">
        <v>16745834</v>
      </c>
      <c r="C16198" t="s">
        <v>7</v>
      </c>
      <c r="D16198">
        <v>1</v>
      </c>
      <c r="E16198" s="2">
        <v>42080</v>
      </c>
      <c r="F16198" t="s">
        <v>2267</v>
      </c>
      <c r="G16198" t="s">
        <v>14728</v>
      </c>
    </row>
    <row r="16199" spans="1:7" x14ac:dyDescent="0.25">
      <c r="A16199" s="1">
        <v>150315689953923</v>
      </c>
      <c r="B16199">
        <v>16745911</v>
      </c>
      <c r="C16199" t="s">
        <v>7</v>
      </c>
      <c r="D16199">
        <v>1</v>
      </c>
      <c r="E16199" s="2">
        <v>42080</v>
      </c>
      <c r="F16199" t="s">
        <v>1943</v>
      </c>
      <c r="G16199" t="s">
        <v>14729</v>
      </c>
    </row>
    <row r="16200" spans="1:7" x14ac:dyDescent="0.25">
      <c r="A16200" s="1">
        <v>150314263369587</v>
      </c>
      <c r="B16200">
        <v>16745939</v>
      </c>
      <c r="C16200" t="s">
        <v>7</v>
      </c>
      <c r="D16200">
        <v>1</v>
      </c>
      <c r="E16200" s="2">
        <v>42080</v>
      </c>
      <c r="F16200" t="s">
        <v>126</v>
      </c>
      <c r="G16200" t="s">
        <v>14730</v>
      </c>
    </row>
    <row r="16201" spans="1:7" x14ac:dyDescent="0.25">
      <c r="A16201" s="1">
        <v>150314252848259</v>
      </c>
      <c r="B16201">
        <v>16745950</v>
      </c>
      <c r="C16201" t="s">
        <v>7</v>
      </c>
      <c r="D16201">
        <v>1</v>
      </c>
      <c r="E16201" s="2">
        <v>42080</v>
      </c>
      <c r="F16201" t="s">
        <v>126</v>
      </c>
      <c r="G16201" t="s">
        <v>14731</v>
      </c>
    </row>
    <row r="16202" spans="1:7" x14ac:dyDescent="0.25">
      <c r="A16202" s="1">
        <v>150312546299579</v>
      </c>
      <c r="B16202">
        <v>16745979</v>
      </c>
      <c r="C16202" t="s">
        <v>7</v>
      </c>
      <c r="D16202">
        <v>1</v>
      </c>
      <c r="E16202" s="2">
        <v>42080</v>
      </c>
      <c r="F16202" t="s">
        <v>508</v>
      </c>
      <c r="G16202" t="s">
        <v>14732</v>
      </c>
    </row>
    <row r="16203" spans="1:7" x14ac:dyDescent="0.25">
      <c r="A16203" s="1">
        <v>150312528160535</v>
      </c>
      <c r="B16203">
        <v>16746015</v>
      </c>
      <c r="C16203" t="s">
        <v>7</v>
      </c>
      <c r="D16203">
        <v>1</v>
      </c>
      <c r="E16203" s="2">
        <v>42080</v>
      </c>
      <c r="F16203" t="s">
        <v>508</v>
      </c>
      <c r="G16203" t="s">
        <v>14733</v>
      </c>
    </row>
    <row r="16204" spans="1:7" x14ac:dyDescent="0.25">
      <c r="A16204" s="1">
        <v>150312462930847</v>
      </c>
      <c r="B16204">
        <v>16746032</v>
      </c>
      <c r="C16204" t="s">
        <v>7</v>
      </c>
      <c r="D16204">
        <v>1</v>
      </c>
      <c r="E16204" s="2">
        <v>42080</v>
      </c>
      <c r="F16204" t="s">
        <v>508</v>
      </c>
      <c r="G16204" t="s">
        <v>14734</v>
      </c>
    </row>
    <row r="16205" spans="1:7" x14ac:dyDescent="0.25">
      <c r="A16205" s="1">
        <v>150314263369587</v>
      </c>
      <c r="B16205">
        <v>16746057</v>
      </c>
      <c r="C16205" t="s">
        <v>7</v>
      </c>
      <c r="D16205">
        <v>1</v>
      </c>
      <c r="E16205" s="2">
        <v>42080</v>
      </c>
      <c r="F16205" t="s">
        <v>126</v>
      </c>
      <c r="G16205" t="s">
        <v>14735</v>
      </c>
    </row>
    <row r="16206" spans="1:7" x14ac:dyDescent="0.25">
      <c r="A16206" s="1">
        <v>150312543333555</v>
      </c>
      <c r="B16206">
        <v>16746070</v>
      </c>
      <c r="C16206" t="s">
        <v>7</v>
      </c>
      <c r="D16206">
        <v>1</v>
      </c>
      <c r="E16206" s="2">
        <v>42080</v>
      </c>
      <c r="F16206" t="s">
        <v>508</v>
      </c>
      <c r="G16206" t="s">
        <v>14736</v>
      </c>
    </row>
    <row r="16207" spans="1:7" x14ac:dyDescent="0.25">
      <c r="A16207" s="1">
        <v>150312494407529</v>
      </c>
      <c r="B16207">
        <v>16746089</v>
      </c>
      <c r="C16207" t="s">
        <v>7</v>
      </c>
      <c r="D16207">
        <v>1</v>
      </c>
      <c r="E16207" s="2">
        <v>42080</v>
      </c>
      <c r="F16207" t="s">
        <v>508</v>
      </c>
      <c r="G16207" t="s">
        <v>14737</v>
      </c>
    </row>
    <row r="16208" spans="1:7" x14ac:dyDescent="0.25">
      <c r="A16208" s="1">
        <v>150313250451187</v>
      </c>
      <c r="B16208">
        <v>16746093</v>
      </c>
      <c r="C16208" t="s">
        <v>7</v>
      </c>
      <c r="D16208">
        <v>1</v>
      </c>
      <c r="E16208" s="2">
        <v>42080</v>
      </c>
      <c r="F16208" t="s">
        <v>265</v>
      </c>
      <c r="G16208" t="s">
        <v>14738</v>
      </c>
    </row>
    <row r="16209" spans="1:7" x14ac:dyDescent="0.25">
      <c r="A16209" s="1">
        <v>150217201841281</v>
      </c>
      <c r="B16209">
        <v>16746111</v>
      </c>
      <c r="C16209" t="s">
        <v>7</v>
      </c>
      <c r="D16209">
        <v>1</v>
      </c>
      <c r="E16209" s="2">
        <v>42080</v>
      </c>
      <c r="F16209" t="s">
        <v>508</v>
      </c>
      <c r="G16209" t="s">
        <v>14739</v>
      </c>
    </row>
    <row r="16210" spans="1:7" x14ac:dyDescent="0.25">
      <c r="A16210" s="1">
        <v>150312559997041</v>
      </c>
      <c r="B16210">
        <v>16746140</v>
      </c>
      <c r="C16210" t="s">
        <v>7</v>
      </c>
      <c r="D16210">
        <v>1</v>
      </c>
      <c r="E16210" s="2">
        <v>42080</v>
      </c>
      <c r="F16210" t="s">
        <v>508</v>
      </c>
      <c r="G16210" t="s">
        <v>14733</v>
      </c>
    </row>
    <row r="16211" spans="1:7" x14ac:dyDescent="0.25">
      <c r="A16211" s="1">
        <v>150305339178347</v>
      </c>
      <c r="B16211">
        <v>16746214</v>
      </c>
      <c r="C16211" t="s">
        <v>7</v>
      </c>
      <c r="D16211">
        <v>1</v>
      </c>
      <c r="E16211" s="2">
        <v>42080</v>
      </c>
      <c r="F16211" t="s">
        <v>129</v>
      </c>
      <c r="G16211" t="s">
        <v>10568</v>
      </c>
    </row>
    <row r="16212" spans="1:7" x14ac:dyDescent="0.25">
      <c r="A16212" s="1">
        <v>150308484192765</v>
      </c>
      <c r="B16212">
        <v>16746231</v>
      </c>
      <c r="C16212" t="s">
        <v>7</v>
      </c>
      <c r="D16212">
        <v>1</v>
      </c>
      <c r="E16212" s="2">
        <v>42080</v>
      </c>
      <c r="F16212" t="s">
        <v>129</v>
      </c>
      <c r="G16212" t="s">
        <v>14740</v>
      </c>
    </row>
    <row r="16213" spans="1:7" x14ac:dyDescent="0.25">
      <c r="A16213" s="1">
        <v>150313306042541</v>
      </c>
      <c r="B16213">
        <v>16746461</v>
      </c>
      <c r="C16213" t="s">
        <v>7</v>
      </c>
      <c r="D16213">
        <v>1</v>
      </c>
      <c r="E16213" s="2">
        <v>42080</v>
      </c>
      <c r="F16213" t="s">
        <v>516</v>
      </c>
      <c r="G16213" t="s">
        <v>14741</v>
      </c>
    </row>
    <row r="16214" spans="1:7" x14ac:dyDescent="0.25">
      <c r="A16214" s="1">
        <v>150313265541451</v>
      </c>
      <c r="B16214">
        <v>16746539</v>
      </c>
      <c r="C16214" t="s">
        <v>7</v>
      </c>
      <c r="D16214">
        <v>1</v>
      </c>
      <c r="E16214" s="2">
        <v>42080</v>
      </c>
      <c r="F16214" t="s">
        <v>265</v>
      </c>
      <c r="G16214" t="s">
        <v>14742</v>
      </c>
    </row>
    <row r="16215" spans="1:7" x14ac:dyDescent="0.25">
      <c r="A16215" s="1">
        <v>150312746031359</v>
      </c>
      <c r="B16215">
        <v>16746728</v>
      </c>
      <c r="C16215" t="s">
        <v>7</v>
      </c>
      <c r="D16215">
        <v>1</v>
      </c>
      <c r="E16215" s="2">
        <v>42080</v>
      </c>
      <c r="F16215" t="s">
        <v>932</v>
      </c>
      <c r="G16215" t="s">
        <v>14743</v>
      </c>
    </row>
    <row r="16216" spans="1:7" x14ac:dyDescent="0.25">
      <c r="A16216" s="1">
        <v>150313535896931</v>
      </c>
      <c r="B16216">
        <v>16746749</v>
      </c>
      <c r="C16216" t="s">
        <v>7</v>
      </c>
      <c r="D16216">
        <v>1</v>
      </c>
      <c r="E16216" s="2">
        <v>42080</v>
      </c>
      <c r="F16216" t="s">
        <v>2267</v>
      </c>
      <c r="G16216" t="s">
        <v>14744</v>
      </c>
    </row>
    <row r="16217" spans="1:7" x14ac:dyDescent="0.25">
      <c r="A16217" s="1">
        <v>150313163976439</v>
      </c>
      <c r="B16217">
        <v>16746912</v>
      </c>
      <c r="C16217" t="s">
        <v>7</v>
      </c>
      <c r="D16217">
        <v>1</v>
      </c>
      <c r="E16217" s="2">
        <v>42080</v>
      </c>
      <c r="F16217" t="s">
        <v>2659</v>
      </c>
      <c r="G16217" t="s">
        <v>14745</v>
      </c>
    </row>
    <row r="16218" spans="1:7" x14ac:dyDescent="0.25">
      <c r="A16218" s="1">
        <v>150313220420513</v>
      </c>
      <c r="B16218">
        <v>16747031</v>
      </c>
      <c r="C16218" t="s">
        <v>7</v>
      </c>
      <c r="D16218">
        <v>1</v>
      </c>
      <c r="E16218" s="2">
        <v>42080</v>
      </c>
      <c r="F16218" t="s">
        <v>6887</v>
      </c>
      <c r="G16218" t="s">
        <v>14746</v>
      </c>
    </row>
    <row r="16219" spans="1:7" x14ac:dyDescent="0.25">
      <c r="A16219" s="1">
        <v>150314420216941</v>
      </c>
      <c r="B16219">
        <v>16747211</v>
      </c>
      <c r="C16219" t="s">
        <v>7</v>
      </c>
      <c r="D16219">
        <v>1</v>
      </c>
      <c r="E16219" s="2">
        <v>42080</v>
      </c>
      <c r="F16219" t="s">
        <v>2267</v>
      </c>
      <c r="G16219" t="s">
        <v>7765</v>
      </c>
    </row>
    <row r="16220" spans="1:7" x14ac:dyDescent="0.25">
      <c r="A16220" s="1">
        <v>150308497095089</v>
      </c>
      <c r="B16220">
        <v>16747250</v>
      </c>
      <c r="C16220" t="s">
        <v>7</v>
      </c>
      <c r="D16220">
        <v>1</v>
      </c>
      <c r="E16220" s="2">
        <v>42080</v>
      </c>
      <c r="F16220" t="s">
        <v>2267</v>
      </c>
      <c r="G16220" t="s">
        <v>14747</v>
      </c>
    </row>
    <row r="16221" spans="1:7" x14ac:dyDescent="0.25">
      <c r="A16221" s="1">
        <v>150314115706839</v>
      </c>
      <c r="B16221">
        <v>16747254</v>
      </c>
      <c r="C16221" t="s">
        <v>7</v>
      </c>
      <c r="D16221">
        <v>1</v>
      </c>
      <c r="E16221" s="2">
        <v>42080</v>
      </c>
      <c r="F16221" t="s">
        <v>265</v>
      </c>
      <c r="G16221" t="s">
        <v>14748</v>
      </c>
    </row>
    <row r="16222" spans="1:7" x14ac:dyDescent="0.25">
      <c r="A16222" s="1">
        <v>150314276447463</v>
      </c>
      <c r="B16222">
        <v>16747941</v>
      </c>
      <c r="C16222" t="s">
        <v>7</v>
      </c>
      <c r="D16222">
        <v>1</v>
      </c>
      <c r="E16222" s="2">
        <v>42080</v>
      </c>
      <c r="F16222" t="s">
        <v>265</v>
      </c>
      <c r="G16222" t="s">
        <v>1662</v>
      </c>
    </row>
    <row r="16223" spans="1:7" x14ac:dyDescent="0.25">
      <c r="A16223" s="1">
        <v>150306714811139</v>
      </c>
      <c r="B16223">
        <v>16747945</v>
      </c>
      <c r="C16223" t="s">
        <v>7</v>
      </c>
      <c r="D16223">
        <v>1</v>
      </c>
      <c r="E16223" s="2">
        <v>42080</v>
      </c>
      <c r="F16223" t="s">
        <v>1943</v>
      </c>
      <c r="G16223" t="s">
        <v>1473</v>
      </c>
    </row>
    <row r="16224" spans="1:7" x14ac:dyDescent="0.25">
      <c r="A16224" s="1">
        <v>150301858002289</v>
      </c>
      <c r="B16224">
        <v>16747953</v>
      </c>
      <c r="C16224" t="s">
        <v>7</v>
      </c>
      <c r="D16224">
        <v>1</v>
      </c>
      <c r="E16224" s="2">
        <v>42080</v>
      </c>
      <c r="F16224" t="s">
        <v>1943</v>
      </c>
      <c r="G16224" t="s">
        <v>14749</v>
      </c>
    </row>
    <row r="16225" spans="1:7" x14ac:dyDescent="0.25">
      <c r="A16225" s="1">
        <v>150314213323475</v>
      </c>
      <c r="B16225">
        <v>16747979</v>
      </c>
      <c r="C16225" t="s">
        <v>7</v>
      </c>
      <c r="D16225">
        <v>1</v>
      </c>
      <c r="E16225" s="2">
        <v>42080</v>
      </c>
      <c r="F16225" t="s">
        <v>1943</v>
      </c>
      <c r="G16225" t="s">
        <v>14750</v>
      </c>
    </row>
    <row r="16226" spans="1:7" x14ac:dyDescent="0.25">
      <c r="A16226" s="1">
        <v>150307309312179</v>
      </c>
      <c r="B16226">
        <v>16748018</v>
      </c>
      <c r="C16226" t="s">
        <v>7</v>
      </c>
      <c r="D16226">
        <v>1</v>
      </c>
      <c r="E16226" s="2">
        <v>42080</v>
      </c>
      <c r="F16226" t="s">
        <v>265</v>
      </c>
      <c r="G16226" t="s">
        <v>14751</v>
      </c>
    </row>
    <row r="16227" spans="1:7" x14ac:dyDescent="0.25">
      <c r="A16227" s="1">
        <v>150310565369509</v>
      </c>
      <c r="B16227">
        <v>16748371</v>
      </c>
      <c r="C16227" t="s">
        <v>7</v>
      </c>
      <c r="D16227">
        <v>1</v>
      </c>
      <c r="E16227" s="2">
        <v>42080</v>
      </c>
      <c r="F16227" t="s">
        <v>254</v>
      </c>
      <c r="G16227" t="s">
        <v>14752</v>
      </c>
    </row>
    <row r="16228" spans="1:7" x14ac:dyDescent="0.25">
      <c r="A16228" s="1">
        <v>150314224709977</v>
      </c>
      <c r="B16228">
        <v>16748411</v>
      </c>
      <c r="C16228" t="s">
        <v>7</v>
      </c>
      <c r="D16228">
        <v>1</v>
      </c>
      <c r="E16228" s="2">
        <v>42080</v>
      </c>
      <c r="F16228" t="s">
        <v>129</v>
      </c>
      <c r="G16228" t="s">
        <v>14753</v>
      </c>
    </row>
    <row r="16229" spans="1:7" x14ac:dyDescent="0.25">
      <c r="A16229" s="1">
        <v>150310631608825</v>
      </c>
      <c r="B16229">
        <v>16748450</v>
      </c>
      <c r="C16229" t="s">
        <v>7</v>
      </c>
      <c r="D16229">
        <v>1</v>
      </c>
      <c r="E16229" s="2">
        <v>42080</v>
      </c>
      <c r="F16229" t="s">
        <v>2267</v>
      </c>
      <c r="G16229" t="s">
        <v>14754</v>
      </c>
    </row>
    <row r="16230" spans="1:7" x14ac:dyDescent="0.25">
      <c r="A16230" s="1">
        <v>150313722574477</v>
      </c>
      <c r="B16230">
        <v>16748479</v>
      </c>
      <c r="C16230" t="s">
        <v>16</v>
      </c>
      <c r="D16230">
        <v>1</v>
      </c>
      <c r="E16230" s="2">
        <v>42080</v>
      </c>
      <c r="F16230" t="s">
        <v>265</v>
      </c>
      <c r="G16230" t="s">
        <v>14755</v>
      </c>
    </row>
    <row r="16231" spans="1:7" x14ac:dyDescent="0.25">
      <c r="A16231" s="1">
        <v>150312658757145</v>
      </c>
      <c r="B16231">
        <v>16748558</v>
      </c>
      <c r="C16231" t="s">
        <v>7</v>
      </c>
      <c r="D16231">
        <v>1</v>
      </c>
      <c r="E16231" s="2">
        <v>42080</v>
      </c>
      <c r="F16231" t="s">
        <v>131</v>
      </c>
      <c r="G16231" t="s">
        <v>14756</v>
      </c>
    </row>
    <row r="16232" spans="1:7" x14ac:dyDescent="0.25">
      <c r="A16232" s="1">
        <v>150312644792611</v>
      </c>
      <c r="B16232">
        <v>16748559</v>
      </c>
      <c r="C16232" t="s">
        <v>7</v>
      </c>
      <c r="D16232">
        <v>1</v>
      </c>
      <c r="E16232" s="2">
        <v>42080</v>
      </c>
      <c r="F16232" t="s">
        <v>265</v>
      </c>
      <c r="G16232" t="s">
        <v>14757</v>
      </c>
    </row>
    <row r="16233" spans="1:7" x14ac:dyDescent="0.25">
      <c r="A16233" s="1">
        <v>150313614861551</v>
      </c>
      <c r="B16233">
        <v>16748591</v>
      </c>
      <c r="C16233" t="s">
        <v>7</v>
      </c>
      <c r="D16233">
        <v>1</v>
      </c>
      <c r="E16233" s="2">
        <v>42080</v>
      </c>
      <c r="F16233" t="s">
        <v>407</v>
      </c>
      <c r="G16233" t="s">
        <v>14758</v>
      </c>
    </row>
    <row r="16234" spans="1:7" x14ac:dyDescent="0.25">
      <c r="A16234" s="1">
        <v>150305499463961</v>
      </c>
      <c r="B16234">
        <v>16748607</v>
      </c>
      <c r="C16234" t="s">
        <v>16</v>
      </c>
      <c r="D16234">
        <v>1</v>
      </c>
      <c r="E16234" s="2">
        <v>42080</v>
      </c>
      <c r="F16234" t="s">
        <v>87</v>
      </c>
      <c r="G16234" t="s">
        <v>14759</v>
      </c>
    </row>
    <row r="16235" spans="1:7" x14ac:dyDescent="0.25">
      <c r="A16235" s="1">
        <v>150217367592689</v>
      </c>
      <c r="B16235">
        <v>16748617</v>
      </c>
      <c r="C16235" t="s">
        <v>7</v>
      </c>
      <c r="D16235">
        <v>1</v>
      </c>
      <c r="E16235" s="2">
        <v>42080</v>
      </c>
      <c r="F16235" t="s">
        <v>18</v>
      </c>
      <c r="G16235" t="s">
        <v>14760</v>
      </c>
    </row>
    <row r="16236" spans="1:7" x14ac:dyDescent="0.25">
      <c r="A16236" s="1">
        <v>150312130305245</v>
      </c>
      <c r="B16236">
        <v>16748796</v>
      </c>
      <c r="C16236" t="s">
        <v>7</v>
      </c>
      <c r="D16236">
        <v>1</v>
      </c>
      <c r="E16236" s="2">
        <v>42080</v>
      </c>
      <c r="F16236" t="s">
        <v>123</v>
      </c>
      <c r="G16236" t="s">
        <v>14761</v>
      </c>
    </row>
    <row r="16237" spans="1:7" x14ac:dyDescent="0.25">
      <c r="A16237" s="1">
        <v>150312744724867</v>
      </c>
      <c r="B16237">
        <v>16748979</v>
      </c>
      <c r="C16237" t="s">
        <v>7</v>
      </c>
      <c r="D16237">
        <v>1</v>
      </c>
      <c r="E16237" s="2">
        <v>42080</v>
      </c>
      <c r="F16237" t="s">
        <v>407</v>
      </c>
      <c r="G16237" t="s">
        <v>14762</v>
      </c>
    </row>
    <row r="16238" spans="1:7" x14ac:dyDescent="0.25">
      <c r="A16238" s="1">
        <v>150314511479981</v>
      </c>
      <c r="B16238">
        <v>16749001</v>
      </c>
      <c r="C16238" t="s">
        <v>7</v>
      </c>
      <c r="D16238">
        <v>1</v>
      </c>
      <c r="E16238" s="2">
        <v>42080</v>
      </c>
      <c r="F16238" t="s">
        <v>265</v>
      </c>
      <c r="G16238" t="s">
        <v>14763</v>
      </c>
    </row>
    <row r="16239" spans="1:7" x14ac:dyDescent="0.25">
      <c r="A16239" s="1">
        <v>150312356128173</v>
      </c>
      <c r="B16239">
        <v>16749102</v>
      </c>
      <c r="C16239" t="s">
        <v>7</v>
      </c>
      <c r="D16239">
        <v>1</v>
      </c>
      <c r="E16239" s="2">
        <v>42080</v>
      </c>
      <c r="F16239" t="s">
        <v>1943</v>
      </c>
      <c r="G16239" t="s">
        <v>14764</v>
      </c>
    </row>
    <row r="16240" spans="1:7" x14ac:dyDescent="0.25">
      <c r="A16240" s="1">
        <v>150313101575407</v>
      </c>
      <c r="B16240">
        <v>16749171</v>
      </c>
      <c r="C16240" t="s">
        <v>7</v>
      </c>
      <c r="D16240">
        <v>1</v>
      </c>
      <c r="E16240" s="2">
        <v>42080</v>
      </c>
      <c r="F16240" t="s">
        <v>407</v>
      </c>
      <c r="G16240" t="s">
        <v>12011</v>
      </c>
    </row>
    <row r="16241" spans="1:7" x14ac:dyDescent="0.25">
      <c r="A16241" s="1">
        <v>150313451914949</v>
      </c>
      <c r="B16241">
        <v>16749204</v>
      </c>
      <c r="C16241" t="s">
        <v>16</v>
      </c>
      <c r="D16241">
        <v>1</v>
      </c>
      <c r="E16241" s="2">
        <v>42080</v>
      </c>
      <c r="F16241" t="s">
        <v>87</v>
      </c>
      <c r="G16241" t="s">
        <v>14765</v>
      </c>
    </row>
    <row r="16242" spans="1:7" x14ac:dyDescent="0.25">
      <c r="A16242" s="1">
        <v>150312692574195</v>
      </c>
      <c r="B16242">
        <v>16749308</v>
      </c>
      <c r="C16242" t="s">
        <v>16</v>
      </c>
      <c r="D16242">
        <v>1</v>
      </c>
      <c r="E16242" s="2">
        <v>42080</v>
      </c>
      <c r="F16242" t="s">
        <v>1073</v>
      </c>
      <c r="G16242" t="s">
        <v>14766</v>
      </c>
    </row>
    <row r="16243" spans="1:7" x14ac:dyDescent="0.25">
      <c r="A16243" s="1">
        <v>150314217153075</v>
      </c>
      <c r="B16243">
        <v>16749344</v>
      </c>
      <c r="C16243" t="s">
        <v>7</v>
      </c>
      <c r="D16243">
        <v>1</v>
      </c>
      <c r="E16243" s="2">
        <v>42080</v>
      </c>
      <c r="F16243" t="s">
        <v>265</v>
      </c>
      <c r="G16243" t="s">
        <v>14767</v>
      </c>
    </row>
    <row r="16244" spans="1:7" x14ac:dyDescent="0.25">
      <c r="A16244" s="1">
        <v>150312379940123</v>
      </c>
      <c r="B16244">
        <v>16749520</v>
      </c>
      <c r="C16244" t="s">
        <v>7</v>
      </c>
      <c r="D16244">
        <v>1</v>
      </c>
      <c r="E16244" s="2">
        <v>42080</v>
      </c>
      <c r="F16244" t="s">
        <v>64</v>
      </c>
      <c r="G16244" t="s">
        <v>14768</v>
      </c>
    </row>
    <row r="16245" spans="1:7" x14ac:dyDescent="0.25">
      <c r="A16245" s="1">
        <v>150308374581605</v>
      </c>
      <c r="B16245">
        <v>16749527</v>
      </c>
      <c r="C16245" t="s">
        <v>7</v>
      </c>
      <c r="D16245">
        <v>1</v>
      </c>
      <c r="E16245" s="2">
        <v>42080</v>
      </c>
      <c r="F16245" t="s">
        <v>2267</v>
      </c>
      <c r="G16245" t="s">
        <v>14769</v>
      </c>
    </row>
    <row r="16246" spans="1:7" x14ac:dyDescent="0.25">
      <c r="A16246" s="1">
        <v>150310159016665</v>
      </c>
      <c r="B16246">
        <v>16749694</v>
      </c>
      <c r="C16246" t="s">
        <v>16</v>
      </c>
      <c r="D16246">
        <v>1</v>
      </c>
      <c r="E16246" s="2">
        <v>42080</v>
      </c>
      <c r="F16246" t="s">
        <v>187</v>
      </c>
      <c r="G16246" t="s">
        <v>14770</v>
      </c>
    </row>
    <row r="16247" spans="1:7" x14ac:dyDescent="0.25">
      <c r="A16247" s="1">
        <v>150313365736933</v>
      </c>
      <c r="B16247">
        <v>16749721</v>
      </c>
      <c r="C16247" t="s">
        <v>7</v>
      </c>
      <c r="D16247">
        <v>1</v>
      </c>
      <c r="E16247" s="2">
        <v>42080</v>
      </c>
      <c r="F16247" t="s">
        <v>131</v>
      </c>
      <c r="G16247" t="s">
        <v>14771</v>
      </c>
    </row>
    <row r="16248" spans="1:7" x14ac:dyDescent="0.25">
      <c r="A16248" s="1">
        <v>150307136701201</v>
      </c>
      <c r="B16248">
        <v>16749757</v>
      </c>
      <c r="C16248" t="s">
        <v>7</v>
      </c>
      <c r="D16248">
        <v>1</v>
      </c>
      <c r="E16248" s="2">
        <v>42080</v>
      </c>
      <c r="F16248" t="s">
        <v>2188</v>
      </c>
      <c r="G16248" t="s">
        <v>14772</v>
      </c>
    </row>
    <row r="16249" spans="1:7" x14ac:dyDescent="0.25">
      <c r="A16249" s="1">
        <v>150305605582163</v>
      </c>
      <c r="B16249">
        <v>16749790</v>
      </c>
      <c r="C16249" t="s">
        <v>7</v>
      </c>
      <c r="D16249">
        <v>1</v>
      </c>
      <c r="E16249" s="2">
        <v>42080</v>
      </c>
      <c r="F16249" t="s">
        <v>2267</v>
      </c>
      <c r="G16249" t="s">
        <v>14773</v>
      </c>
    </row>
    <row r="16250" spans="1:7" x14ac:dyDescent="0.25">
      <c r="A16250" s="1">
        <v>150314569487135</v>
      </c>
      <c r="B16250">
        <v>16749843</v>
      </c>
      <c r="C16250" t="s">
        <v>7</v>
      </c>
      <c r="D16250">
        <v>1</v>
      </c>
      <c r="E16250" s="2">
        <v>42080</v>
      </c>
      <c r="F16250" t="s">
        <v>265</v>
      </c>
      <c r="G16250" t="s">
        <v>14774</v>
      </c>
    </row>
    <row r="16251" spans="1:7" x14ac:dyDescent="0.25">
      <c r="A16251" s="1">
        <v>150313363017727</v>
      </c>
      <c r="B16251">
        <v>16749932</v>
      </c>
      <c r="C16251" t="s">
        <v>7</v>
      </c>
      <c r="D16251">
        <v>1</v>
      </c>
      <c r="E16251" s="2">
        <v>42080</v>
      </c>
      <c r="F16251" t="s">
        <v>265</v>
      </c>
      <c r="G16251" t="s">
        <v>12180</v>
      </c>
    </row>
    <row r="16252" spans="1:7" x14ac:dyDescent="0.25">
      <c r="A16252" s="1">
        <v>150301552361519</v>
      </c>
      <c r="B16252">
        <v>16749933</v>
      </c>
      <c r="C16252" t="s">
        <v>16</v>
      </c>
      <c r="D16252">
        <v>1</v>
      </c>
      <c r="E16252" s="2">
        <v>42080</v>
      </c>
      <c r="F16252" t="s">
        <v>2679</v>
      </c>
      <c r="G16252" t="s">
        <v>14775</v>
      </c>
    </row>
    <row r="16253" spans="1:7" x14ac:dyDescent="0.25">
      <c r="A16253" s="1">
        <v>150314258463481</v>
      </c>
      <c r="B16253">
        <v>16749937</v>
      </c>
      <c r="C16253" t="s">
        <v>7</v>
      </c>
      <c r="D16253">
        <v>1</v>
      </c>
      <c r="E16253" s="2">
        <v>42080</v>
      </c>
      <c r="F16253" t="s">
        <v>932</v>
      </c>
      <c r="G16253" t="s">
        <v>14776</v>
      </c>
    </row>
    <row r="16254" spans="1:7" x14ac:dyDescent="0.25">
      <c r="A16254" s="1">
        <v>150314520200807</v>
      </c>
      <c r="B16254">
        <v>16749943</v>
      </c>
      <c r="C16254" t="s">
        <v>7</v>
      </c>
      <c r="D16254">
        <v>1</v>
      </c>
      <c r="E16254" s="2">
        <v>42080</v>
      </c>
      <c r="F16254" t="s">
        <v>265</v>
      </c>
      <c r="G16254" t="s">
        <v>14777</v>
      </c>
    </row>
    <row r="16255" spans="1:7" x14ac:dyDescent="0.25">
      <c r="A16255" s="1">
        <v>150310660674415</v>
      </c>
      <c r="B16255">
        <v>16749949</v>
      </c>
      <c r="C16255" t="s">
        <v>16</v>
      </c>
      <c r="D16255">
        <v>1</v>
      </c>
      <c r="E16255" s="2">
        <v>42080</v>
      </c>
      <c r="F16255" t="s">
        <v>187</v>
      </c>
      <c r="G16255" t="s">
        <v>14778</v>
      </c>
    </row>
    <row r="16256" spans="1:7" x14ac:dyDescent="0.25">
      <c r="A16256" s="1">
        <v>150309120218429</v>
      </c>
      <c r="B16256">
        <v>16750086</v>
      </c>
      <c r="C16256" t="s">
        <v>7</v>
      </c>
      <c r="D16256">
        <v>1</v>
      </c>
      <c r="E16256" s="2">
        <v>42080</v>
      </c>
      <c r="F16256" t="s">
        <v>78</v>
      </c>
      <c r="G16256" t="s">
        <v>14779</v>
      </c>
    </row>
    <row r="16257" spans="1:7" x14ac:dyDescent="0.25">
      <c r="A16257" s="1">
        <v>150305550017419</v>
      </c>
      <c r="B16257">
        <v>16750208</v>
      </c>
      <c r="C16257" t="s">
        <v>7</v>
      </c>
      <c r="D16257">
        <v>1</v>
      </c>
      <c r="E16257" s="2">
        <v>42080</v>
      </c>
      <c r="F16257" t="s">
        <v>123</v>
      </c>
      <c r="G16257" t="s">
        <v>14780</v>
      </c>
    </row>
    <row r="16258" spans="1:7" x14ac:dyDescent="0.25">
      <c r="A16258" s="1">
        <v>150305462636769</v>
      </c>
      <c r="B16258">
        <v>16750231</v>
      </c>
      <c r="C16258" t="s">
        <v>7</v>
      </c>
      <c r="D16258">
        <v>1</v>
      </c>
      <c r="E16258" s="2">
        <v>42080</v>
      </c>
      <c r="F16258" t="s">
        <v>123</v>
      </c>
      <c r="G16258" t="s">
        <v>14781</v>
      </c>
    </row>
    <row r="16259" spans="1:7" x14ac:dyDescent="0.25">
      <c r="A16259" s="1">
        <v>150310331499345</v>
      </c>
      <c r="B16259">
        <v>16750259</v>
      </c>
      <c r="C16259" t="s">
        <v>7</v>
      </c>
      <c r="D16259">
        <v>1</v>
      </c>
      <c r="E16259" s="2">
        <v>42080</v>
      </c>
      <c r="F16259" t="s">
        <v>265</v>
      </c>
      <c r="G16259" t="s">
        <v>14782</v>
      </c>
    </row>
    <row r="16260" spans="1:7" x14ac:dyDescent="0.25">
      <c r="A16260" s="1">
        <v>150312214531393</v>
      </c>
      <c r="B16260">
        <v>16750273</v>
      </c>
      <c r="C16260" t="s">
        <v>7</v>
      </c>
      <c r="D16260">
        <v>1</v>
      </c>
      <c r="E16260" s="2">
        <v>42080</v>
      </c>
      <c r="F16260" t="s">
        <v>48</v>
      </c>
      <c r="G16260" t="s">
        <v>14783</v>
      </c>
    </row>
    <row r="16261" spans="1:7" x14ac:dyDescent="0.25">
      <c r="A16261" s="1">
        <v>150313258508727</v>
      </c>
      <c r="B16261">
        <v>16750307</v>
      </c>
      <c r="C16261" t="s">
        <v>7</v>
      </c>
      <c r="D16261">
        <v>1</v>
      </c>
      <c r="E16261" s="2">
        <v>42080</v>
      </c>
      <c r="F16261" t="s">
        <v>407</v>
      </c>
      <c r="G16261" t="s">
        <v>8183</v>
      </c>
    </row>
    <row r="16262" spans="1:7" x14ac:dyDescent="0.25">
      <c r="A16262" s="1">
        <v>150311235359167</v>
      </c>
      <c r="B16262">
        <v>16750312</v>
      </c>
      <c r="C16262" t="s">
        <v>7</v>
      </c>
      <c r="D16262">
        <v>1</v>
      </c>
      <c r="E16262" s="2">
        <v>42080</v>
      </c>
      <c r="F16262" t="s">
        <v>265</v>
      </c>
      <c r="G16262" t="s">
        <v>14784</v>
      </c>
    </row>
    <row r="16263" spans="1:7" x14ac:dyDescent="0.25">
      <c r="A16263" s="1">
        <v>150312214531393</v>
      </c>
      <c r="B16263">
        <v>16750314</v>
      </c>
      <c r="C16263" t="s">
        <v>7</v>
      </c>
      <c r="D16263">
        <v>1</v>
      </c>
      <c r="E16263" s="2">
        <v>42080</v>
      </c>
      <c r="F16263" t="s">
        <v>48</v>
      </c>
      <c r="G16263" t="s">
        <v>14785</v>
      </c>
    </row>
    <row r="16264" spans="1:7" x14ac:dyDescent="0.25">
      <c r="A16264" s="1">
        <v>150313469147339</v>
      </c>
      <c r="B16264">
        <v>16750357</v>
      </c>
      <c r="C16264" t="s">
        <v>7</v>
      </c>
      <c r="D16264">
        <v>1</v>
      </c>
      <c r="E16264" s="2">
        <v>42080</v>
      </c>
      <c r="F16264" t="s">
        <v>265</v>
      </c>
      <c r="G16264" t="s">
        <v>14786</v>
      </c>
    </row>
    <row r="16265" spans="1:7" x14ac:dyDescent="0.25">
      <c r="A16265" s="1">
        <v>150313374582111</v>
      </c>
      <c r="B16265">
        <v>16750359</v>
      </c>
      <c r="C16265" t="s">
        <v>16</v>
      </c>
      <c r="D16265">
        <v>1</v>
      </c>
      <c r="E16265" s="2">
        <v>42080</v>
      </c>
      <c r="F16265" t="s">
        <v>131</v>
      </c>
      <c r="G16265" t="s">
        <v>14787</v>
      </c>
    </row>
    <row r="16266" spans="1:7" x14ac:dyDescent="0.25">
      <c r="A16266" s="1">
        <v>150314578862539</v>
      </c>
      <c r="B16266">
        <v>16750416</v>
      </c>
      <c r="C16266" t="s">
        <v>7</v>
      </c>
      <c r="D16266">
        <v>1</v>
      </c>
      <c r="E16266" s="2">
        <v>42080</v>
      </c>
      <c r="F16266" t="s">
        <v>265</v>
      </c>
      <c r="G16266" t="s">
        <v>14332</v>
      </c>
    </row>
    <row r="16267" spans="1:7" x14ac:dyDescent="0.25">
      <c r="A16267" s="1">
        <v>150305202499085</v>
      </c>
      <c r="B16267">
        <v>16750506</v>
      </c>
      <c r="C16267" t="s">
        <v>7</v>
      </c>
      <c r="D16267">
        <v>1</v>
      </c>
      <c r="E16267" s="2">
        <v>42080</v>
      </c>
      <c r="F16267" t="s">
        <v>265</v>
      </c>
      <c r="G16267" t="s">
        <v>868</v>
      </c>
    </row>
    <row r="16268" spans="1:7" x14ac:dyDescent="0.25">
      <c r="A16268" s="1">
        <v>150313308181277</v>
      </c>
      <c r="B16268">
        <v>16750520</v>
      </c>
      <c r="C16268" t="s">
        <v>7</v>
      </c>
      <c r="D16268">
        <v>1</v>
      </c>
      <c r="E16268" s="2">
        <v>42080</v>
      </c>
      <c r="F16268" t="s">
        <v>265</v>
      </c>
      <c r="G16268" t="s">
        <v>14788</v>
      </c>
    </row>
    <row r="16269" spans="1:7" x14ac:dyDescent="0.25">
      <c r="A16269" s="1">
        <v>150313576562813</v>
      </c>
      <c r="B16269">
        <v>16750548</v>
      </c>
      <c r="C16269" t="s">
        <v>7</v>
      </c>
      <c r="D16269">
        <v>1</v>
      </c>
      <c r="E16269" s="2">
        <v>42080</v>
      </c>
      <c r="F16269" t="s">
        <v>46</v>
      </c>
      <c r="G16269" t="s">
        <v>14789</v>
      </c>
    </row>
    <row r="16270" spans="1:7" x14ac:dyDescent="0.25">
      <c r="A16270" s="1">
        <v>150314141242257</v>
      </c>
      <c r="B16270">
        <v>16750614</v>
      </c>
      <c r="C16270" t="s">
        <v>7</v>
      </c>
      <c r="D16270">
        <v>1</v>
      </c>
      <c r="E16270" s="2">
        <v>42080</v>
      </c>
      <c r="F16270" t="s">
        <v>265</v>
      </c>
      <c r="G16270" t="s">
        <v>3819</v>
      </c>
    </row>
    <row r="16271" spans="1:7" x14ac:dyDescent="0.25">
      <c r="A16271" s="1">
        <v>150225476531929</v>
      </c>
      <c r="B16271">
        <v>16750621</v>
      </c>
      <c r="C16271" t="s">
        <v>16</v>
      </c>
      <c r="D16271">
        <v>1</v>
      </c>
      <c r="E16271" s="2">
        <v>42080</v>
      </c>
      <c r="F16271" t="s">
        <v>331</v>
      </c>
      <c r="G16271" t="s">
        <v>14790</v>
      </c>
    </row>
    <row r="16272" spans="1:7" x14ac:dyDescent="0.25">
      <c r="A16272" s="1">
        <v>150310346423029</v>
      </c>
      <c r="B16272">
        <v>16750713</v>
      </c>
      <c r="C16272" t="s">
        <v>16</v>
      </c>
      <c r="D16272">
        <v>1</v>
      </c>
      <c r="E16272" s="2">
        <v>42080</v>
      </c>
      <c r="F16272" t="s">
        <v>827</v>
      </c>
      <c r="G16272" t="s">
        <v>14791</v>
      </c>
    </row>
    <row r="16273" spans="1:7" x14ac:dyDescent="0.25">
      <c r="A16273" s="1">
        <v>150308389212241</v>
      </c>
      <c r="B16273">
        <v>16750758</v>
      </c>
      <c r="C16273" t="s">
        <v>7</v>
      </c>
      <c r="D16273">
        <v>1</v>
      </c>
      <c r="E16273" s="2">
        <v>42080</v>
      </c>
      <c r="F16273" t="s">
        <v>827</v>
      </c>
      <c r="G16273" t="s">
        <v>983</v>
      </c>
    </row>
    <row r="16274" spans="1:7" x14ac:dyDescent="0.25">
      <c r="A16274" s="1">
        <v>150314231750637</v>
      </c>
      <c r="B16274">
        <v>16750904</v>
      </c>
      <c r="C16274" t="s">
        <v>7</v>
      </c>
      <c r="D16274">
        <v>1</v>
      </c>
      <c r="E16274" s="2">
        <v>42080</v>
      </c>
      <c r="F16274" t="s">
        <v>407</v>
      </c>
      <c r="G16274" t="s">
        <v>14792</v>
      </c>
    </row>
    <row r="16275" spans="1:7" x14ac:dyDescent="0.25">
      <c r="A16275" s="1">
        <v>150313246923077</v>
      </c>
      <c r="B16275">
        <v>16750907</v>
      </c>
      <c r="C16275" t="s">
        <v>7</v>
      </c>
      <c r="D16275">
        <v>1</v>
      </c>
      <c r="E16275" s="2">
        <v>42080</v>
      </c>
      <c r="F16275" t="s">
        <v>14793</v>
      </c>
      <c r="G16275" t="s">
        <v>14794</v>
      </c>
    </row>
    <row r="16276" spans="1:7" x14ac:dyDescent="0.25">
      <c r="A16276" s="1">
        <v>150307177799491</v>
      </c>
      <c r="B16276">
        <v>16751044</v>
      </c>
      <c r="C16276" t="s">
        <v>7</v>
      </c>
      <c r="D16276">
        <v>1</v>
      </c>
      <c r="E16276" s="2">
        <v>42080</v>
      </c>
      <c r="F16276" t="s">
        <v>508</v>
      </c>
      <c r="G16276" t="s">
        <v>14795</v>
      </c>
    </row>
    <row r="16277" spans="1:7" x14ac:dyDescent="0.25">
      <c r="A16277" s="1">
        <v>150313268200021</v>
      </c>
      <c r="B16277">
        <v>16751047</v>
      </c>
      <c r="C16277" t="s">
        <v>7</v>
      </c>
      <c r="D16277">
        <v>1</v>
      </c>
      <c r="E16277" s="2">
        <v>42080</v>
      </c>
      <c r="F16277" t="s">
        <v>407</v>
      </c>
      <c r="G16277" t="s">
        <v>14748</v>
      </c>
    </row>
    <row r="16278" spans="1:7" x14ac:dyDescent="0.25">
      <c r="A16278" s="1">
        <v>150312738892223</v>
      </c>
      <c r="B16278">
        <v>16751088</v>
      </c>
      <c r="C16278" t="s">
        <v>7</v>
      </c>
      <c r="D16278">
        <v>1</v>
      </c>
      <c r="E16278" s="2">
        <v>42080</v>
      </c>
      <c r="F16278" t="s">
        <v>18</v>
      </c>
      <c r="G16278" t="s">
        <v>13368</v>
      </c>
    </row>
    <row r="16279" spans="1:7" x14ac:dyDescent="0.25">
      <c r="A16279" s="1">
        <v>150312560797689</v>
      </c>
      <c r="B16279">
        <v>16751208</v>
      </c>
      <c r="C16279" t="s">
        <v>7</v>
      </c>
      <c r="D16279">
        <v>1</v>
      </c>
      <c r="E16279" s="2">
        <v>42080</v>
      </c>
      <c r="F16279" t="s">
        <v>407</v>
      </c>
      <c r="G16279" t="s">
        <v>14796</v>
      </c>
    </row>
    <row r="16280" spans="1:7" x14ac:dyDescent="0.25">
      <c r="A16280" s="1">
        <v>150314321884997</v>
      </c>
      <c r="B16280">
        <v>16751229</v>
      </c>
      <c r="C16280" t="s">
        <v>7</v>
      </c>
      <c r="D16280">
        <v>1</v>
      </c>
      <c r="E16280" s="2">
        <v>42080</v>
      </c>
      <c r="F16280" t="s">
        <v>265</v>
      </c>
      <c r="G16280" t="s">
        <v>14797</v>
      </c>
    </row>
    <row r="16281" spans="1:7" x14ac:dyDescent="0.25">
      <c r="A16281" s="1">
        <v>150314330467533</v>
      </c>
      <c r="B16281">
        <v>16751240</v>
      </c>
      <c r="C16281" t="s">
        <v>7</v>
      </c>
      <c r="D16281">
        <v>1</v>
      </c>
      <c r="E16281" s="2">
        <v>42080</v>
      </c>
      <c r="F16281" t="s">
        <v>1943</v>
      </c>
      <c r="G16281" t="s">
        <v>14798</v>
      </c>
    </row>
    <row r="16282" spans="1:7" x14ac:dyDescent="0.25">
      <c r="A16282" s="1">
        <v>150314187828025</v>
      </c>
      <c r="B16282">
        <v>16751315</v>
      </c>
      <c r="C16282" t="s">
        <v>7</v>
      </c>
      <c r="D16282">
        <v>1</v>
      </c>
      <c r="E16282" s="2">
        <v>42080</v>
      </c>
      <c r="F16282" t="s">
        <v>265</v>
      </c>
      <c r="G16282" t="s">
        <v>14799</v>
      </c>
    </row>
    <row r="16283" spans="1:7" x14ac:dyDescent="0.25">
      <c r="A16283" s="1">
        <v>150313205312645</v>
      </c>
      <c r="B16283">
        <v>16751318</v>
      </c>
      <c r="C16283" t="s">
        <v>7</v>
      </c>
      <c r="D16283">
        <v>1</v>
      </c>
      <c r="E16283" s="2">
        <v>42080</v>
      </c>
      <c r="F16283" t="s">
        <v>131</v>
      </c>
      <c r="G16283" t="s">
        <v>13089</v>
      </c>
    </row>
    <row r="16284" spans="1:7" x14ac:dyDescent="0.25">
      <c r="A16284" s="1">
        <v>150313623966525</v>
      </c>
      <c r="B16284">
        <v>16751320</v>
      </c>
      <c r="C16284" t="s">
        <v>7</v>
      </c>
      <c r="D16284">
        <v>1</v>
      </c>
      <c r="E16284" s="2">
        <v>42080</v>
      </c>
      <c r="F16284" t="s">
        <v>265</v>
      </c>
      <c r="G16284" t="s">
        <v>14800</v>
      </c>
    </row>
    <row r="16285" spans="1:7" x14ac:dyDescent="0.25">
      <c r="A16285" s="1">
        <v>150305466157945</v>
      </c>
      <c r="B16285">
        <v>16751330</v>
      </c>
      <c r="C16285" t="s">
        <v>7</v>
      </c>
      <c r="D16285">
        <v>1</v>
      </c>
      <c r="E16285" s="2">
        <v>42080</v>
      </c>
      <c r="F16285" t="s">
        <v>131</v>
      </c>
      <c r="G16285" t="s">
        <v>13960</v>
      </c>
    </row>
    <row r="16286" spans="1:7" x14ac:dyDescent="0.25">
      <c r="A16286" s="1">
        <v>150314187828025</v>
      </c>
      <c r="B16286">
        <v>16751375</v>
      </c>
      <c r="C16286" t="s">
        <v>7</v>
      </c>
      <c r="D16286">
        <v>1</v>
      </c>
      <c r="E16286" s="2">
        <v>42080</v>
      </c>
      <c r="F16286" t="s">
        <v>265</v>
      </c>
      <c r="G16286" t="s">
        <v>14801</v>
      </c>
    </row>
    <row r="16287" spans="1:7" x14ac:dyDescent="0.25">
      <c r="A16287" s="1">
        <v>150314592488783</v>
      </c>
      <c r="B16287">
        <v>16751408</v>
      </c>
      <c r="C16287" t="s">
        <v>7</v>
      </c>
      <c r="D16287">
        <v>1</v>
      </c>
      <c r="E16287" s="2">
        <v>42080</v>
      </c>
      <c r="F16287" t="s">
        <v>265</v>
      </c>
      <c r="G16287" t="s">
        <v>14802</v>
      </c>
    </row>
    <row r="16288" spans="1:7" x14ac:dyDescent="0.25">
      <c r="A16288" s="1">
        <v>150311620495387</v>
      </c>
      <c r="B16288">
        <v>16751414</v>
      </c>
      <c r="C16288" t="s">
        <v>7</v>
      </c>
      <c r="D16288">
        <v>1</v>
      </c>
      <c r="E16288" s="2">
        <v>42080</v>
      </c>
      <c r="F16288" t="s">
        <v>42</v>
      </c>
      <c r="G16288" t="s">
        <v>14803</v>
      </c>
    </row>
    <row r="16289" spans="1:7" x14ac:dyDescent="0.25">
      <c r="A16289" s="1">
        <v>150313412615807</v>
      </c>
      <c r="B16289">
        <v>16751634</v>
      </c>
      <c r="C16289" t="s">
        <v>16</v>
      </c>
      <c r="D16289">
        <v>1</v>
      </c>
      <c r="E16289" s="2">
        <v>42080</v>
      </c>
      <c r="F16289" t="s">
        <v>585</v>
      </c>
      <c r="G16289" t="s">
        <v>14804</v>
      </c>
    </row>
    <row r="16290" spans="1:7" x14ac:dyDescent="0.25">
      <c r="A16290" s="1">
        <v>150312436131331</v>
      </c>
      <c r="B16290">
        <v>16751735</v>
      </c>
      <c r="C16290" t="s">
        <v>7</v>
      </c>
      <c r="D16290">
        <v>1</v>
      </c>
      <c r="E16290" s="2">
        <v>42080</v>
      </c>
      <c r="F16290" t="s">
        <v>131</v>
      </c>
      <c r="G16290" t="s">
        <v>14805</v>
      </c>
    </row>
    <row r="16291" spans="1:7" x14ac:dyDescent="0.25">
      <c r="A16291" s="1">
        <v>150313712302617</v>
      </c>
      <c r="B16291">
        <v>16751802</v>
      </c>
      <c r="C16291" t="s">
        <v>7</v>
      </c>
      <c r="D16291">
        <v>1</v>
      </c>
      <c r="E16291" s="2">
        <v>42080</v>
      </c>
      <c r="F16291" t="s">
        <v>126</v>
      </c>
      <c r="G16291" t="s">
        <v>14806</v>
      </c>
    </row>
    <row r="16292" spans="1:7" x14ac:dyDescent="0.25">
      <c r="A16292" s="1">
        <v>150314743886011</v>
      </c>
      <c r="B16292">
        <v>16751823</v>
      </c>
      <c r="C16292" t="s">
        <v>7</v>
      </c>
      <c r="D16292">
        <v>1</v>
      </c>
      <c r="E16292" s="2">
        <v>42080</v>
      </c>
      <c r="F16292" t="s">
        <v>265</v>
      </c>
      <c r="G16292" t="s">
        <v>14807</v>
      </c>
    </row>
    <row r="16293" spans="1:7" x14ac:dyDescent="0.25">
      <c r="A16293" s="1">
        <v>150314667354035</v>
      </c>
      <c r="B16293">
        <v>16751842</v>
      </c>
      <c r="C16293" t="s">
        <v>7</v>
      </c>
      <c r="D16293">
        <v>1</v>
      </c>
      <c r="E16293" s="2">
        <v>42080</v>
      </c>
      <c r="F16293" t="s">
        <v>407</v>
      </c>
      <c r="G16293" t="s">
        <v>14808</v>
      </c>
    </row>
    <row r="16294" spans="1:7" x14ac:dyDescent="0.25">
      <c r="A16294" s="1">
        <v>150310608948575</v>
      </c>
      <c r="B16294">
        <v>16751874</v>
      </c>
      <c r="C16294" t="s">
        <v>7</v>
      </c>
      <c r="D16294">
        <v>1</v>
      </c>
      <c r="E16294" s="2">
        <v>42080</v>
      </c>
      <c r="F16294" t="s">
        <v>265</v>
      </c>
      <c r="G16294" t="s">
        <v>14809</v>
      </c>
    </row>
    <row r="16295" spans="1:7" x14ac:dyDescent="0.25">
      <c r="A16295" s="1">
        <v>150310608948575</v>
      </c>
      <c r="B16295">
        <v>16751899</v>
      </c>
      <c r="C16295" t="s">
        <v>7</v>
      </c>
      <c r="D16295">
        <v>1</v>
      </c>
      <c r="E16295" s="2">
        <v>42080</v>
      </c>
      <c r="F16295" t="s">
        <v>265</v>
      </c>
      <c r="G16295" t="s">
        <v>14810</v>
      </c>
    </row>
    <row r="16296" spans="1:7" x14ac:dyDescent="0.25">
      <c r="A16296" s="1">
        <v>150301598091747</v>
      </c>
      <c r="B16296">
        <v>16752142</v>
      </c>
      <c r="C16296" t="s">
        <v>16</v>
      </c>
      <c r="D16296">
        <v>1</v>
      </c>
      <c r="E16296" s="2">
        <v>42080</v>
      </c>
      <c r="F16296" t="s">
        <v>123</v>
      </c>
      <c r="G16296" t="s">
        <v>14811</v>
      </c>
    </row>
    <row r="16297" spans="1:7" x14ac:dyDescent="0.25">
      <c r="A16297" s="1">
        <v>150309134983613</v>
      </c>
      <c r="B16297">
        <v>16752239</v>
      </c>
      <c r="C16297" t="s">
        <v>7</v>
      </c>
      <c r="D16297">
        <v>1</v>
      </c>
      <c r="E16297" s="2">
        <v>42080</v>
      </c>
      <c r="F16297" t="s">
        <v>18</v>
      </c>
      <c r="G16297" t="s">
        <v>14812</v>
      </c>
    </row>
    <row r="16298" spans="1:7" x14ac:dyDescent="0.25">
      <c r="A16298" s="1">
        <v>150219637209931</v>
      </c>
      <c r="B16298">
        <v>16752246</v>
      </c>
      <c r="C16298" t="s">
        <v>7</v>
      </c>
      <c r="D16298">
        <v>1</v>
      </c>
      <c r="E16298" s="2">
        <v>42080</v>
      </c>
      <c r="F16298" t="s">
        <v>265</v>
      </c>
      <c r="G16298" t="s">
        <v>14813</v>
      </c>
    </row>
    <row r="16299" spans="1:7" x14ac:dyDescent="0.25">
      <c r="A16299" s="1">
        <v>150312462970501</v>
      </c>
      <c r="B16299">
        <v>16752300</v>
      </c>
      <c r="C16299" t="s">
        <v>16</v>
      </c>
      <c r="D16299">
        <v>1</v>
      </c>
      <c r="E16299" s="2">
        <v>42080</v>
      </c>
      <c r="F16299" t="s">
        <v>123</v>
      </c>
      <c r="G16299" t="s">
        <v>14814</v>
      </c>
    </row>
    <row r="16300" spans="1:7" x14ac:dyDescent="0.25">
      <c r="A16300" s="1">
        <v>150313513382533</v>
      </c>
      <c r="B16300">
        <v>16752342</v>
      </c>
      <c r="C16300" t="s">
        <v>7</v>
      </c>
      <c r="D16300">
        <v>1</v>
      </c>
      <c r="E16300" s="2">
        <v>42080</v>
      </c>
      <c r="F16300" t="s">
        <v>407</v>
      </c>
      <c r="G16300" t="s">
        <v>14815</v>
      </c>
    </row>
    <row r="16301" spans="1:7" x14ac:dyDescent="0.25">
      <c r="A16301" s="1">
        <v>150312546141093</v>
      </c>
      <c r="B16301">
        <v>16752348</v>
      </c>
      <c r="C16301" t="s">
        <v>7</v>
      </c>
      <c r="D16301">
        <v>1</v>
      </c>
      <c r="E16301" s="2">
        <v>42080</v>
      </c>
      <c r="F16301" t="s">
        <v>265</v>
      </c>
      <c r="G16301" t="s">
        <v>14816</v>
      </c>
    </row>
    <row r="16302" spans="1:7" x14ac:dyDescent="0.25">
      <c r="A16302" s="1">
        <v>150305249741369</v>
      </c>
      <c r="B16302">
        <v>16752367</v>
      </c>
      <c r="C16302" t="s">
        <v>7</v>
      </c>
      <c r="D16302">
        <v>1</v>
      </c>
      <c r="E16302" s="2">
        <v>42080</v>
      </c>
      <c r="F16302" t="s">
        <v>254</v>
      </c>
      <c r="G16302" t="s">
        <v>14817</v>
      </c>
    </row>
    <row r="16303" spans="1:7" x14ac:dyDescent="0.25">
      <c r="A16303" s="1">
        <v>150308230640041</v>
      </c>
      <c r="B16303">
        <v>16752457</v>
      </c>
      <c r="C16303" t="s">
        <v>7</v>
      </c>
      <c r="D16303">
        <v>1</v>
      </c>
      <c r="E16303" s="2">
        <v>42080</v>
      </c>
      <c r="F16303" t="s">
        <v>1073</v>
      </c>
      <c r="G16303" t="s">
        <v>14818</v>
      </c>
    </row>
    <row r="16304" spans="1:7" x14ac:dyDescent="0.25">
      <c r="A16304" s="1">
        <v>150313596692839</v>
      </c>
      <c r="B16304">
        <v>16752474</v>
      </c>
      <c r="C16304" t="s">
        <v>7</v>
      </c>
      <c r="D16304">
        <v>1</v>
      </c>
      <c r="E16304" s="2">
        <v>42080</v>
      </c>
      <c r="F16304" t="s">
        <v>129</v>
      </c>
      <c r="G16304" t="s">
        <v>6053</v>
      </c>
    </row>
    <row r="16305" spans="1:7" x14ac:dyDescent="0.25">
      <c r="A16305" s="1">
        <v>150311352296393</v>
      </c>
      <c r="B16305">
        <v>16752489</v>
      </c>
      <c r="C16305" t="s">
        <v>7</v>
      </c>
      <c r="D16305">
        <v>1</v>
      </c>
      <c r="E16305" s="2">
        <v>42080</v>
      </c>
      <c r="F16305" t="s">
        <v>265</v>
      </c>
      <c r="G16305" t="s">
        <v>14819</v>
      </c>
    </row>
    <row r="16306" spans="1:7" x14ac:dyDescent="0.25">
      <c r="A16306" s="1">
        <v>150309541130017</v>
      </c>
      <c r="B16306">
        <v>16752495</v>
      </c>
      <c r="C16306" t="s">
        <v>7</v>
      </c>
      <c r="D16306">
        <v>1</v>
      </c>
      <c r="E16306" s="2">
        <v>42080</v>
      </c>
      <c r="F16306" t="s">
        <v>4966</v>
      </c>
      <c r="G16306" t="s">
        <v>14820</v>
      </c>
    </row>
    <row r="16307" spans="1:7" x14ac:dyDescent="0.25">
      <c r="A16307" s="1">
        <v>150313316434845</v>
      </c>
      <c r="B16307">
        <v>16752520</v>
      </c>
      <c r="C16307" t="s">
        <v>7</v>
      </c>
      <c r="D16307">
        <v>1</v>
      </c>
      <c r="E16307" s="2">
        <v>42080</v>
      </c>
      <c r="F16307" t="s">
        <v>129</v>
      </c>
      <c r="G16307" t="s">
        <v>3133</v>
      </c>
    </row>
    <row r="16308" spans="1:7" x14ac:dyDescent="0.25">
      <c r="A16308" s="1">
        <v>150312401312189</v>
      </c>
      <c r="B16308">
        <v>16752948</v>
      </c>
      <c r="C16308" t="s">
        <v>7</v>
      </c>
      <c r="D16308">
        <v>1</v>
      </c>
      <c r="E16308" s="2">
        <v>42080</v>
      </c>
      <c r="F16308" t="s">
        <v>18</v>
      </c>
      <c r="G16308" t="s">
        <v>14821</v>
      </c>
    </row>
    <row r="16309" spans="1:7" x14ac:dyDescent="0.25">
      <c r="A16309" s="1">
        <v>150127205147981</v>
      </c>
      <c r="B16309">
        <v>16752957</v>
      </c>
      <c r="C16309" t="s">
        <v>7</v>
      </c>
      <c r="D16309">
        <v>1</v>
      </c>
      <c r="E16309" s="2">
        <v>42080</v>
      </c>
      <c r="F16309" t="s">
        <v>87</v>
      </c>
      <c r="G16309" t="s">
        <v>14822</v>
      </c>
    </row>
    <row r="16310" spans="1:7" x14ac:dyDescent="0.25">
      <c r="A16310" s="1">
        <v>150312401312189</v>
      </c>
      <c r="B16310">
        <v>16752991</v>
      </c>
      <c r="C16310" t="s">
        <v>7</v>
      </c>
      <c r="D16310">
        <v>1</v>
      </c>
      <c r="E16310" s="2">
        <v>42080</v>
      </c>
      <c r="F16310" t="s">
        <v>18</v>
      </c>
      <c r="G16310" t="s">
        <v>14823</v>
      </c>
    </row>
    <row r="16311" spans="1:7" x14ac:dyDescent="0.25">
      <c r="A16311" s="1">
        <v>150226248231327</v>
      </c>
      <c r="B16311">
        <v>16753064</v>
      </c>
      <c r="C16311" t="s">
        <v>7</v>
      </c>
      <c r="D16311">
        <v>1</v>
      </c>
      <c r="E16311" s="2">
        <v>42080</v>
      </c>
      <c r="F16311" t="s">
        <v>5277</v>
      </c>
      <c r="G16311" t="s">
        <v>14824</v>
      </c>
    </row>
    <row r="16312" spans="1:7" x14ac:dyDescent="0.25">
      <c r="A16312" s="1">
        <v>150311473084413</v>
      </c>
      <c r="B16312">
        <v>16753110</v>
      </c>
      <c r="C16312" t="s">
        <v>16</v>
      </c>
      <c r="D16312">
        <v>1</v>
      </c>
      <c r="E16312" s="2">
        <v>42080</v>
      </c>
      <c r="F16312" t="s">
        <v>407</v>
      </c>
      <c r="G16312" t="s">
        <v>9672</v>
      </c>
    </row>
    <row r="16313" spans="1:7" x14ac:dyDescent="0.25">
      <c r="A16313" s="1">
        <v>150313421325047</v>
      </c>
      <c r="B16313">
        <v>16753272</v>
      </c>
      <c r="C16313" t="s">
        <v>7</v>
      </c>
      <c r="D16313">
        <v>1</v>
      </c>
      <c r="E16313" s="2">
        <v>42080</v>
      </c>
      <c r="F16313" t="s">
        <v>2267</v>
      </c>
      <c r="G16313" t="s">
        <v>2561</v>
      </c>
    </row>
    <row r="16314" spans="1:7" x14ac:dyDescent="0.25">
      <c r="A16314" s="1">
        <v>150303411066179</v>
      </c>
      <c r="B16314">
        <v>16753333</v>
      </c>
      <c r="C16314" t="s">
        <v>7</v>
      </c>
      <c r="D16314">
        <v>1</v>
      </c>
      <c r="E16314" s="2">
        <v>42080</v>
      </c>
      <c r="F16314" t="s">
        <v>118</v>
      </c>
      <c r="G16314" t="s">
        <v>7829</v>
      </c>
    </row>
    <row r="16315" spans="1:7" x14ac:dyDescent="0.25">
      <c r="A16315" s="1">
        <v>150313335368817</v>
      </c>
      <c r="B16315">
        <v>16753391</v>
      </c>
      <c r="C16315" t="s">
        <v>16</v>
      </c>
      <c r="D16315">
        <v>1</v>
      </c>
      <c r="E16315" s="2">
        <v>42080</v>
      </c>
      <c r="F16315" t="s">
        <v>407</v>
      </c>
      <c r="G16315" t="s">
        <v>14825</v>
      </c>
    </row>
    <row r="16316" spans="1:7" x14ac:dyDescent="0.25">
      <c r="A16316" s="1">
        <v>150314413967717</v>
      </c>
      <c r="B16316">
        <v>16753568</v>
      </c>
      <c r="C16316" t="s">
        <v>7</v>
      </c>
      <c r="D16316">
        <v>1</v>
      </c>
      <c r="E16316" s="2">
        <v>42080</v>
      </c>
      <c r="F16316" t="s">
        <v>6887</v>
      </c>
      <c r="G16316" t="s">
        <v>14826</v>
      </c>
    </row>
    <row r="16317" spans="1:7" x14ac:dyDescent="0.25">
      <c r="A16317" s="1">
        <v>150314185832639</v>
      </c>
      <c r="B16317">
        <v>16753612</v>
      </c>
      <c r="C16317" t="s">
        <v>7</v>
      </c>
      <c r="D16317">
        <v>1</v>
      </c>
      <c r="E16317" s="2">
        <v>42080</v>
      </c>
      <c r="F16317" t="s">
        <v>2267</v>
      </c>
      <c r="G16317" t="s">
        <v>14827</v>
      </c>
    </row>
    <row r="16318" spans="1:7" x14ac:dyDescent="0.25">
      <c r="A16318" s="1">
        <v>150314606373957</v>
      </c>
      <c r="B16318">
        <v>16753669</v>
      </c>
      <c r="C16318" t="s">
        <v>16</v>
      </c>
      <c r="D16318">
        <v>1</v>
      </c>
      <c r="E16318" s="2">
        <v>42080</v>
      </c>
      <c r="F16318" t="s">
        <v>265</v>
      </c>
      <c r="G16318" t="s">
        <v>9286</v>
      </c>
    </row>
    <row r="16319" spans="1:7" x14ac:dyDescent="0.25">
      <c r="A16319" s="1">
        <v>150313310097937</v>
      </c>
      <c r="B16319">
        <v>16753819</v>
      </c>
      <c r="C16319" t="s">
        <v>7</v>
      </c>
      <c r="D16319">
        <v>1</v>
      </c>
      <c r="E16319" s="2">
        <v>42080</v>
      </c>
      <c r="F16319" t="s">
        <v>149</v>
      </c>
      <c r="G16319" t="s">
        <v>14828</v>
      </c>
    </row>
    <row r="16320" spans="1:7" x14ac:dyDescent="0.25">
      <c r="A16320" s="1">
        <v>150302788989035</v>
      </c>
      <c r="B16320">
        <v>16452821</v>
      </c>
      <c r="C16320" t="s">
        <v>7</v>
      </c>
      <c r="D16320">
        <v>1</v>
      </c>
      <c r="E16320" s="2" t="s">
        <v>14829</v>
      </c>
      <c r="F16320" t="s">
        <v>89</v>
      </c>
      <c r="G16320" t="s">
        <v>14830</v>
      </c>
    </row>
    <row r="16321" spans="1:7" x14ac:dyDescent="0.25">
      <c r="A16321" s="1">
        <v>150303688001045</v>
      </c>
      <c r="B16321">
        <v>16461767</v>
      </c>
      <c r="C16321" t="s">
        <v>7</v>
      </c>
      <c r="D16321">
        <v>1</v>
      </c>
      <c r="E16321" s="2">
        <v>42081</v>
      </c>
      <c r="F16321" t="s">
        <v>1708</v>
      </c>
      <c r="G16321" t="s">
        <v>14831</v>
      </c>
    </row>
    <row r="16322" spans="1:7" x14ac:dyDescent="0.25">
      <c r="A16322" s="1">
        <v>150222301370047</v>
      </c>
      <c r="B16322">
        <v>16465809</v>
      </c>
      <c r="C16322" t="s">
        <v>7</v>
      </c>
      <c r="D16322">
        <v>1</v>
      </c>
      <c r="E16322" s="2" t="s">
        <v>14829</v>
      </c>
      <c r="F16322" t="s">
        <v>1027</v>
      </c>
      <c r="G16322" t="s">
        <v>2718</v>
      </c>
    </row>
    <row r="16323" spans="1:7" x14ac:dyDescent="0.25">
      <c r="A16323" s="1">
        <v>150220470421421</v>
      </c>
      <c r="B16323">
        <v>16473179</v>
      </c>
      <c r="C16323" t="s">
        <v>7</v>
      </c>
      <c r="D16323">
        <v>1</v>
      </c>
      <c r="E16323" s="2" t="s">
        <v>14829</v>
      </c>
      <c r="F16323" t="s">
        <v>13311</v>
      </c>
      <c r="G16323" t="s">
        <v>6551</v>
      </c>
    </row>
    <row r="16324" spans="1:7" x14ac:dyDescent="0.25">
      <c r="A16324" s="1">
        <v>150303338054241</v>
      </c>
      <c r="B16324">
        <v>16494540</v>
      </c>
      <c r="C16324" t="s">
        <v>7</v>
      </c>
      <c r="D16324">
        <v>1</v>
      </c>
      <c r="E16324" s="2">
        <v>42077</v>
      </c>
      <c r="F16324" t="s">
        <v>121</v>
      </c>
      <c r="G16324" t="s">
        <v>14832</v>
      </c>
    </row>
    <row r="16325" spans="1:7" x14ac:dyDescent="0.25">
      <c r="A16325" s="1">
        <v>150117316079675</v>
      </c>
      <c r="B16325">
        <v>16519272</v>
      </c>
      <c r="C16325" t="s">
        <v>7</v>
      </c>
      <c r="D16325">
        <v>1</v>
      </c>
      <c r="E16325" s="2" t="s">
        <v>14829</v>
      </c>
      <c r="F16325" t="s">
        <v>14</v>
      </c>
      <c r="G16325" t="s">
        <v>14833</v>
      </c>
    </row>
    <row r="16326" spans="1:7" x14ac:dyDescent="0.25">
      <c r="A16326" s="1">
        <v>150309429998453</v>
      </c>
      <c r="B16326">
        <v>16558876</v>
      </c>
      <c r="C16326" t="s">
        <v>7</v>
      </c>
      <c r="D16326">
        <v>1</v>
      </c>
      <c r="E16326" s="2">
        <v>42080</v>
      </c>
      <c r="F16326" t="s">
        <v>265</v>
      </c>
      <c r="G16326" t="s">
        <v>355</v>
      </c>
    </row>
    <row r="16327" spans="1:7" x14ac:dyDescent="0.25">
      <c r="A16327" s="1">
        <v>150303591905529</v>
      </c>
      <c r="B16327">
        <v>16562968</v>
      </c>
      <c r="C16327" t="s">
        <v>16</v>
      </c>
      <c r="D16327">
        <v>1</v>
      </c>
      <c r="E16327" s="2" t="s">
        <v>14829</v>
      </c>
      <c r="F16327" t="s">
        <v>2062</v>
      </c>
      <c r="G16327" t="s">
        <v>296</v>
      </c>
    </row>
    <row r="16328" spans="1:7" x14ac:dyDescent="0.25">
      <c r="A16328" s="1">
        <v>150225643958313</v>
      </c>
      <c r="B16328">
        <v>16572568</v>
      </c>
      <c r="C16328" t="s">
        <v>7</v>
      </c>
      <c r="D16328">
        <v>1</v>
      </c>
      <c r="E16328" s="2" t="s">
        <v>14829</v>
      </c>
      <c r="F16328" t="s">
        <v>87</v>
      </c>
      <c r="G16328" t="s">
        <v>14834</v>
      </c>
    </row>
    <row r="16329" spans="1:7" x14ac:dyDescent="0.25">
      <c r="A16329" s="1">
        <v>150305469631613</v>
      </c>
      <c r="B16329">
        <v>16581516</v>
      </c>
      <c r="C16329" t="s">
        <v>7</v>
      </c>
      <c r="D16329">
        <v>1</v>
      </c>
      <c r="E16329" s="2" t="s">
        <v>14829</v>
      </c>
      <c r="F16329" t="s">
        <v>50</v>
      </c>
      <c r="G16329" t="s">
        <v>14835</v>
      </c>
    </row>
    <row r="16330" spans="1:7" x14ac:dyDescent="0.25">
      <c r="A16330" s="1">
        <v>150305500813885</v>
      </c>
      <c r="B16330">
        <v>16589156</v>
      </c>
      <c r="C16330" t="s">
        <v>7</v>
      </c>
      <c r="D16330">
        <v>1</v>
      </c>
      <c r="E16330" s="2" t="s">
        <v>14829</v>
      </c>
      <c r="F16330" t="s">
        <v>2060</v>
      </c>
      <c r="G16330" t="s">
        <v>14836</v>
      </c>
    </row>
    <row r="16331" spans="1:7" x14ac:dyDescent="0.25">
      <c r="A16331" s="1">
        <v>150307333812141</v>
      </c>
      <c r="B16331">
        <v>16591680</v>
      </c>
      <c r="C16331" t="s">
        <v>7</v>
      </c>
      <c r="D16331">
        <v>1</v>
      </c>
      <c r="E16331" s="2" t="s">
        <v>14829</v>
      </c>
      <c r="F16331" t="s">
        <v>2062</v>
      </c>
      <c r="G16331" t="s">
        <v>14837</v>
      </c>
    </row>
    <row r="16332" spans="1:7" x14ac:dyDescent="0.25">
      <c r="A16332" s="1">
        <v>150302663302671</v>
      </c>
      <c r="B16332">
        <v>16593665</v>
      </c>
      <c r="C16332" t="s">
        <v>7</v>
      </c>
      <c r="D16332">
        <v>1</v>
      </c>
      <c r="E16332" s="2" t="s">
        <v>14829</v>
      </c>
      <c r="F16332" t="s">
        <v>2062</v>
      </c>
      <c r="G16332" t="s">
        <v>14838</v>
      </c>
    </row>
    <row r="16333" spans="1:7" x14ac:dyDescent="0.25">
      <c r="A16333" s="1">
        <v>150306446180101</v>
      </c>
      <c r="B16333">
        <v>16595836</v>
      </c>
      <c r="C16333" t="s">
        <v>16</v>
      </c>
      <c r="D16333">
        <v>1</v>
      </c>
      <c r="E16333" s="2" t="s">
        <v>14829</v>
      </c>
      <c r="F16333" t="s">
        <v>2062</v>
      </c>
      <c r="G16333" t="s">
        <v>14839</v>
      </c>
    </row>
    <row r="16334" spans="1:7" x14ac:dyDescent="0.25">
      <c r="A16334" s="1">
        <v>150307355974195</v>
      </c>
      <c r="B16334">
        <v>16596253</v>
      </c>
      <c r="C16334" t="s">
        <v>7</v>
      </c>
      <c r="D16334">
        <v>1</v>
      </c>
      <c r="E16334" s="2" t="s">
        <v>14829</v>
      </c>
      <c r="F16334" t="s">
        <v>2377</v>
      </c>
      <c r="G16334" t="s">
        <v>14840</v>
      </c>
    </row>
    <row r="16335" spans="1:7" x14ac:dyDescent="0.25">
      <c r="A16335" s="1">
        <v>150305392133981</v>
      </c>
      <c r="B16335">
        <v>16604072</v>
      </c>
      <c r="C16335" t="s">
        <v>7</v>
      </c>
      <c r="D16335">
        <v>1</v>
      </c>
      <c r="E16335" s="2" t="s">
        <v>14829</v>
      </c>
      <c r="F16335" t="s">
        <v>2062</v>
      </c>
      <c r="G16335" t="s">
        <v>14841</v>
      </c>
    </row>
    <row r="16336" spans="1:7" x14ac:dyDescent="0.25">
      <c r="A16336" s="1">
        <v>150307398708035</v>
      </c>
      <c r="B16336">
        <v>16615958</v>
      </c>
      <c r="C16336" t="s">
        <v>7</v>
      </c>
      <c r="D16336">
        <v>1</v>
      </c>
      <c r="E16336" s="2" t="s">
        <v>14829</v>
      </c>
      <c r="F16336" t="s">
        <v>20</v>
      </c>
      <c r="G16336" t="s">
        <v>14842</v>
      </c>
    </row>
    <row r="16337" spans="1:7" x14ac:dyDescent="0.25">
      <c r="A16337" s="1">
        <v>150304192670645</v>
      </c>
      <c r="B16337">
        <v>16616961</v>
      </c>
      <c r="C16337" t="s">
        <v>7</v>
      </c>
      <c r="D16337">
        <v>1</v>
      </c>
      <c r="E16337" s="2" t="s">
        <v>14829</v>
      </c>
      <c r="F16337" t="s">
        <v>2062</v>
      </c>
      <c r="G16337" t="s">
        <v>14843</v>
      </c>
    </row>
    <row r="16338" spans="1:7" x14ac:dyDescent="0.25">
      <c r="A16338" s="1">
        <v>150310406289449</v>
      </c>
      <c r="B16338">
        <v>16617558</v>
      </c>
      <c r="C16338" t="s">
        <v>16</v>
      </c>
      <c r="D16338">
        <v>1</v>
      </c>
      <c r="E16338" s="2" t="s">
        <v>14829</v>
      </c>
      <c r="F16338" t="s">
        <v>30</v>
      </c>
      <c r="G16338" t="s">
        <v>14844</v>
      </c>
    </row>
    <row r="16339" spans="1:7" x14ac:dyDescent="0.25">
      <c r="A16339" s="1">
        <v>150308422798415</v>
      </c>
      <c r="B16339">
        <v>16621181</v>
      </c>
      <c r="C16339" t="s">
        <v>7</v>
      </c>
      <c r="D16339">
        <v>1</v>
      </c>
      <c r="E16339" s="2" t="s">
        <v>14829</v>
      </c>
      <c r="F16339" t="s">
        <v>2062</v>
      </c>
      <c r="G16339" t="s">
        <v>14845</v>
      </c>
    </row>
    <row r="16340" spans="1:7" x14ac:dyDescent="0.25">
      <c r="A16340" s="1">
        <v>150303647772991</v>
      </c>
      <c r="B16340">
        <v>16627043</v>
      </c>
      <c r="C16340" t="s">
        <v>7</v>
      </c>
      <c r="D16340">
        <v>1</v>
      </c>
      <c r="E16340" s="2" t="s">
        <v>14829</v>
      </c>
      <c r="F16340" t="s">
        <v>131</v>
      </c>
      <c r="G16340" t="s">
        <v>14846</v>
      </c>
    </row>
    <row r="16341" spans="1:7" x14ac:dyDescent="0.25">
      <c r="A16341" s="1">
        <v>150308552703539</v>
      </c>
      <c r="B16341">
        <v>16630497</v>
      </c>
      <c r="C16341" t="s">
        <v>7</v>
      </c>
      <c r="D16341">
        <v>1</v>
      </c>
      <c r="E16341" s="2">
        <v>42081</v>
      </c>
      <c r="F16341" t="s">
        <v>1708</v>
      </c>
      <c r="G16341" t="s">
        <v>14847</v>
      </c>
    </row>
    <row r="16342" spans="1:7" x14ac:dyDescent="0.25">
      <c r="A16342" s="1">
        <v>150308493145461</v>
      </c>
      <c r="B16342">
        <v>16633052</v>
      </c>
      <c r="C16342" t="s">
        <v>7</v>
      </c>
      <c r="D16342">
        <v>1</v>
      </c>
      <c r="E16342" s="2">
        <v>42081</v>
      </c>
      <c r="F16342" t="s">
        <v>281</v>
      </c>
      <c r="G16342" t="s">
        <v>14848</v>
      </c>
    </row>
    <row r="16343" spans="1:7" x14ac:dyDescent="0.25">
      <c r="A16343" s="1">
        <v>150302377124369</v>
      </c>
      <c r="B16343">
        <v>16636394</v>
      </c>
      <c r="C16343" t="s">
        <v>7</v>
      </c>
      <c r="D16343">
        <v>1</v>
      </c>
      <c r="E16343" s="2">
        <v>42081</v>
      </c>
      <c r="F16343" t="s">
        <v>1943</v>
      </c>
      <c r="G16343" t="s">
        <v>14849</v>
      </c>
    </row>
    <row r="16344" spans="1:7" x14ac:dyDescent="0.25">
      <c r="A16344" s="1">
        <v>150228642892265</v>
      </c>
      <c r="B16344">
        <v>16637596</v>
      </c>
      <c r="C16344" t="s">
        <v>7</v>
      </c>
      <c r="D16344">
        <v>1</v>
      </c>
      <c r="E16344" s="2">
        <v>42081</v>
      </c>
      <c r="F16344" t="s">
        <v>42</v>
      </c>
      <c r="G16344" t="s">
        <v>8583</v>
      </c>
    </row>
    <row r="16345" spans="1:7" x14ac:dyDescent="0.25">
      <c r="A16345" s="1">
        <v>150311516113347</v>
      </c>
      <c r="B16345">
        <v>16639538</v>
      </c>
      <c r="C16345" t="s">
        <v>7</v>
      </c>
      <c r="D16345">
        <v>1</v>
      </c>
      <c r="E16345" s="2">
        <v>42081</v>
      </c>
      <c r="F16345" t="s">
        <v>1677</v>
      </c>
      <c r="G16345" t="s">
        <v>10030</v>
      </c>
    </row>
    <row r="16346" spans="1:7" x14ac:dyDescent="0.25">
      <c r="A16346" s="1">
        <v>150309629640183</v>
      </c>
      <c r="B16346">
        <v>16645235</v>
      </c>
      <c r="C16346" t="s">
        <v>7</v>
      </c>
      <c r="D16346">
        <v>1</v>
      </c>
      <c r="E16346" s="2">
        <v>42081</v>
      </c>
      <c r="F16346" t="s">
        <v>751</v>
      </c>
      <c r="G16346" t="s">
        <v>14850</v>
      </c>
    </row>
    <row r="16347" spans="1:7" x14ac:dyDescent="0.25">
      <c r="A16347" s="1">
        <v>150312672185751</v>
      </c>
      <c r="B16347">
        <v>16647102</v>
      </c>
      <c r="C16347" t="s">
        <v>7</v>
      </c>
      <c r="D16347">
        <v>1</v>
      </c>
      <c r="E16347" s="2">
        <v>42081</v>
      </c>
      <c r="F16347" t="s">
        <v>281</v>
      </c>
      <c r="G16347" t="s">
        <v>14851</v>
      </c>
    </row>
    <row r="16348" spans="1:7" x14ac:dyDescent="0.25">
      <c r="A16348" s="1">
        <v>150305654862299</v>
      </c>
      <c r="B16348">
        <v>16647328</v>
      </c>
      <c r="C16348" t="s">
        <v>7</v>
      </c>
      <c r="D16348">
        <v>1</v>
      </c>
      <c r="E16348" s="2">
        <v>42081</v>
      </c>
      <c r="F16348" t="s">
        <v>2062</v>
      </c>
      <c r="G16348" t="s">
        <v>14852</v>
      </c>
    </row>
    <row r="16349" spans="1:7" x14ac:dyDescent="0.25">
      <c r="A16349" s="1">
        <v>150305558797689</v>
      </c>
      <c r="B16349">
        <v>16651378</v>
      </c>
      <c r="C16349" t="s">
        <v>7</v>
      </c>
      <c r="D16349">
        <v>1</v>
      </c>
      <c r="E16349" s="2">
        <v>42081</v>
      </c>
      <c r="F16349" t="s">
        <v>2062</v>
      </c>
      <c r="G16349" t="s">
        <v>14640</v>
      </c>
    </row>
    <row r="16350" spans="1:7" x14ac:dyDescent="0.25">
      <c r="A16350" s="1">
        <v>150307541994223</v>
      </c>
      <c r="B16350">
        <v>16651788</v>
      </c>
      <c r="C16350" t="s">
        <v>7</v>
      </c>
      <c r="D16350">
        <v>1</v>
      </c>
      <c r="E16350" s="2">
        <v>42081</v>
      </c>
      <c r="F16350" t="s">
        <v>64</v>
      </c>
      <c r="G16350" t="s">
        <v>14853</v>
      </c>
    </row>
    <row r="16351" spans="1:7" x14ac:dyDescent="0.25">
      <c r="A16351" s="1">
        <v>150305546949695</v>
      </c>
      <c r="B16351">
        <v>16651997</v>
      </c>
      <c r="C16351" t="s">
        <v>7</v>
      </c>
      <c r="D16351">
        <v>1</v>
      </c>
      <c r="E16351" s="2">
        <v>42081</v>
      </c>
      <c r="F16351" t="s">
        <v>42</v>
      </c>
      <c r="G16351" t="s">
        <v>14854</v>
      </c>
    </row>
    <row r="16352" spans="1:7" x14ac:dyDescent="0.25">
      <c r="A16352" s="1">
        <v>150308631018199</v>
      </c>
      <c r="B16352">
        <v>16652932</v>
      </c>
      <c r="C16352" t="s">
        <v>7</v>
      </c>
      <c r="D16352">
        <v>1</v>
      </c>
      <c r="E16352" s="2">
        <v>42081</v>
      </c>
      <c r="F16352" t="s">
        <v>72</v>
      </c>
      <c r="G16352" t="s">
        <v>14855</v>
      </c>
    </row>
    <row r="16353" spans="1:7" x14ac:dyDescent="0.25">
      <c r="A16353" s="1">
        <v>150310266673419</v>
      </c>
      <c r="B16353">
        <v>16654329</v>
      </c>
      <c r="C16353" t="s">
        <v>7</v>
      </c>
      <c r="D16353">
        <v>1</v>
      </c>
      <c r="E16353" s="2">
        <v>42081</v>
      </c>
      <c r="F16353" t="s">
        <v>751</v>
      </c>
      <c r="G16353" t="s">
        <v>14856</v>
      </c>
    </row>
    <row r="16354" spans="1:7" x14ac:dyDescent="0.25">
      <c r="A16354" s="1">
        <v>150306642618769</v>
      </c>
      <c r="B16354">
        <v>16654586</v>
      </c>
      <c r="C16354" t="s">
        <v>7</v>
      </c>
      <c r="D16354">
        <v>1</v>
      </c>
      <c r="E16354" s="2">
        <v>42081</v>
      </c>
      <c r="F16354" t="s">
        <v>58</v>
      </c>
      <c r="G16354" t="s">
        <v>3995</v>
      </c>
    </row>
    <row r="16355" spans="1:7" x14ac:dyDescent="0.25">
      <c r="A16355" s="1">
        <v>150305619257187</v>
      </c>
      <c r="B16355">
        <v>16655448</v>
      </c>
      <c r="C16355" t="s">
        <v>7</v>
      </c>
      <c r="D16355">
        <v>1</v>
      </c>
      <c r="E16355" s="2">
        <v>42081</v>
      </c>
      <c r="F16355" t="s">
        <v>58</v>
      </c>
      <c r="G16355" t="s">
        <v>14857</v>
      </c>
    </row>
    <row r="16356" spans="1:7" x14ac:dyDescent="0.25">
      <c r="A16356" s="1">
        <v>150307075684229</v>
      </c>
      <c r="B16356">
        <v>16656278</v>
      </c>
      <c r="C16356" t="s">
        <v>7</v>
      </c>
      <c r="D16356">
        <v>1</v>
      </c>
      <c r="E16356" s="2">
        <v>42081</v>
      </c>
      <c r="F16356" t="s">
        <v>751</v>
      </c>
      <c r="G16356" t="s">
        <v>14858</v>
      </c>
    </row>
    <row r="16357" spans="1:7" x14ac:dyDescent="0.25">
      <c r="A16357" s="1">
        <v>150311652700695</v>
      </c>
      <c r="B16357">
        <v>16656718</v>
      </c>
      <c r="C16357" t="s">
        <v>16</v>
      </c>
      <c r="D16357">
        <v>1</v>
      </c>
      <c r="E16357" s="2">
        <v>42081</v>
      </c>
      <c r="F16357" t="s">
        <v>72</v>
      </c>
      <c r="G16357" t="s">
        <v>14859</v>
      </c>
    </row>
    <row r="16358" spans="1:7" x14ac:dyDescent="0.25">
      <c r="A16358" s="1">
        <v>150308443850689</v>
      </c>
      <c r="B16358">
        <v>16656801</v>
      </c>
      <c r="C16358" t="s">
        <v>16</v>
      </c>
      <c r="D16358">
        <v>1</v>
      </c>
      <c r="E16358" s="2" t="s">
        <v>14829</v>
      </c>
      <c r="F16358" t="s">
        <v>2060</v>
      </c>
      <c r="G16358" t="s">
        <v>14860</v>
      </c>
    </row>
    <row r="16359" spans="1:7" x14ac:dyDescent="0.25">
      <c r="A16359" s="1">
        <v>150310311179423</v>
      </c>
      <c r="B16359">
        <v>16658622</v>
      </c>
      <c r="C16359" t="s">
        <v>7</v>
      </c>
      <c r="D16359">
        <v>1</v>
      </c>
      <c r="E16359" s="2">
        <v>42081</v>
      </c>
      <c r="F16359" t="s">
        <v>751</v>
      </c>
      <c r="G16359" t="s">
        <v>5393</v>
      </c>
    </row>
    <row r="16360" spans="1:7" x14ac:dyDescent="0.25">
      <c r="A16360" s="1">
        <v>150303672909221</v>
      </c>
      <c r="B16360">
        <v>16660477</v>
      </c>
      <c r="C16360" t="s">
        <v>7</v>
      </c>
      <c r="D16360">
        <v>1</v>
      </c>
      <c r="E16360" s="2">
        <v>42081</v>
      </c>
      <c r="F16360" t="s">
        <v>64</v>
      </c>
      <c r="G16360" t="s">
        <v>14861</v>
      </c>
    </row>
    <row r="16361" spans="1:7" x14ac:dyDescent="0.25">
      <c r="A16361" s="1">
        <v>150307158839659</v>
      </c>
      <c r="B16361">
        <v>16660948</v>
      </c>
      <c r="C16361" t="s">
        <v>7</v>
      </c>
      <c r="D16361">
        <v>1</v>
      </c>
      <c r="E16361" s="2">
        <v>42081</v>
      </c>
      <c r="F16361" t="s">
        <v>281</v>
      </c>
      <c r="G16361" t="s">
        <v>14862</v>
      </c>
    </row>
    <row r="16362" spans="1:7" x14ac:dyDescent="0.25">
      <c r="A16362" s="1">
        <v>150310586753621</v>
      </c>
      <c r="B16362">
        <v>16662792</v>
      </c>
      <c r="C16362" t="s">
        <v>7</v>
      </c>
      <c r="D16362">
        <v>1</v>
      </c>
      <c r="E16362" s="2">
        <v>42081</v>
      </c>
      <c r="F16362" t="s">
        <v>32</v>
      </c>
      <c r="G16362" t="s">
        <v>14863</v>
      </c>
    </row>
    <row r="16363" spans="1:7" x14ac:dyDescent="0.25">
      <c r="A16363" s="1">
        <v>150308530517393</v>
      </c>
      <c r="B16363">
        <v>16663607</v>
      </c>
      <c r="C16363" t="s">
        <v>7</v>
      </c>
      <c r="D16363">
        <v>1</v>
      </c>
      <c r="E16363" s="2">
        <v>42081</v>
      </c>
      <c r="F16363" t="s">
        <v>48</v>
      </c>
      <c r="G16363" t="s">
        <v>13001</v>
      </c>
    </row>
    <row r="16364" spans="1:7" x14ac:dyDescent="0.25">
      <c r="A16364" s="1">
        <v>150212545421783</v>
      </c>
      <c r="B16364">
        <v>16665189</v>
      </c>
      <c r="C16364" t="s">
        <v>7</v>
      </c>
      <c r="D16364">
        <v>1</v>
      </c>
      <c r="E16364" s="2">
        <v>42081</v>
      </c>
      <c r="F16364" t="s">
        <v>58</v>
      </c>
      <c r="G16364" t="s">
        <v>14864</v>
      </c>
    </row>
    <row r="16365" spans="1:7" x14ac:dyDescent="0.25">
      <c r="A16365" s="1">
        <v>150305390667731</v>
      </c>
      <c r="B16365">
        <v>16665215</v>
      </c>
      <c r="C16365" t="s">
        <v>7</v>
      </c>
      <c r="D16365">
        <v>1</v>
      </c>
      <c r="E16365" s="2">
        <v>42081</v>
      </c>
      <c r="F16365" t="s">
        <v>64</v>
      </c>
      <c r="G16365" t="s">
        <v>14865</v>
      </c>
    </row>
    <row r="16366" spans="1:7" x14ac:dyDescent="0.25">
      <c r="A16366" s="1">
        <v>150305390667731</v>
      </c>
      <c r="B16366">
        <v>16665260</v>
      </c>
      <c r="C16366" t="s">
        <v>7</v>
      </c>
      <c r="D16366">
        <v>1</v>
      </c>
      <c r="E16366" s="2">
        <v>42081</v>
      </c>
      <c r="F16366" t="s">
        <v>64</v>
      </c>
      <c r="G16366" t="s">
        <v>14866</v>
      </c>
    </row>
    <row r="16367" spans="1:7" x14ac:dyDescent="0.25">
      <c r="A16367" s="1">
        <v>150305390667731</v>
      </c>
      <c r="B16367">
        <v>16665302</v>
      </c>
      <c r="C16367" t="s">
        <v>7</v>
      </c>
      <c r="D16367">
        <v>1</v>
      </c>
      <c r="E16367" s="2">
        <v>42081</v>
      </c>
      <c r="F16367" t="s">
        <v>64</v>
      </c>
      <c r="G16367" t="s">
        <v>14867</v>
      </c>
    </row>
    <row r="16368" spans="1:7" x14ac:dyDescent="0.25">
      <c r="A16368" s="1">
        <v>150305390667731</v>
      </c>
      <c r="B16368">
        <v>16665389</v>
      </c>
      <c r="C16368" t="s">
        <v>7</v>
      </c>
      <c r="D16368">
        <v>1</v>
      </c>
      <c r="E16368" s="2">
        <v>42081</v>
      </c>
      <c r="F16368" t="s">
        <v>64</v>
      </c>
      <c r="G16368" t="s">
        <v>14868</v>
      </c>
    </row>
    <row r="16369" spans="1:7" x14ac:dyDescent="0.25">
      <c r="A16369" s="1">
        <v>150309638097745</v>
      </c>
      <c r="B16369">
        <v>16665463</v>
      </c>
      <c r="C16369" t="s">
        <v>7</v>
      </c>
      <c r="D16369">
        <v>1</v>
      </c>
      <c r="E16369" s="2">
        <v>42081</v>
      </c>
      <c r="F16369" t="s">
        <v>765</v>
      </c>
      <c r="G16369" t="s">
        <v>14869</v>
      </c>
    </row>
    <row r="16370" spans="1:7" x14ac:dyDescent="0.25">
      <c r="A16370" s="1">
        <v>150305390667731</v>
      </c>
      <c r="B16370">
        <v>16665587</v>
      </c>
      <c r="C16370" t="s">
        <v>7</v>
      </c>
      <c r="D16370">
        <v>1</v>
      </c>
      <c r="E16370" s="2">
        <v>42081</v>
      </c>
      <c r="F16370" t="s">
        <v>64</v>
      </c>
      <c r="G16370" t="s">
        <v>14870</v>
      </c>
    </row>
    <row r="16371" spans="1:7" x14ac:dyDescent="0.25">
      <c r="A16371" s="1">
        <v>150310175700669</v>
      </c>
      <c r="B16371">
        <v>16665775</v>
      </c>
      <c r="C16371" t="s">
        <v>7</v>
      </c>
      <c r="D16371">
        <v>1</v>
      </c>
      <c r="E16371" s="2">
        <v>42081</v>
      </c>
      <c r="F16371" t="s">
        <v>1027</v>
      </c>
      <c r="G16371" t="s">
        <v>14871</v>
      </c>
    </row>
    <row r="16372" spans="1:7" x14ac:dyDescent="0.25">
      <c r="A16372" s="1">
        <v>150310558381165</v>
      </c>
      <c r="B16372">
        <v>16665992</v>
      </c>
      <c r="C16372" t="s">
        <v>16</v>
      </c>
      <c r="D16372">
        <v>1</v>
      </c>
      <c r="E16372" s="2" t="s">
        <v>14829</v>
      </c>
      <c r="F16372" t="s">
        <v>2060</v>
      </c>
      <c r="G16372" t="s">
        <v>14872</v>
      </c>
    </row>
    <row r="16373" spans="1:7" x14ac:dyDescent="0.25">
      <c r="A16373" s="1">
        <v>150221636494223</v>
      </c>
      <c r="B16373">
        <v>16666325</v>
      </c>
      <c r="C16373" t="s">
        <v>7</v>
      </c>
      <c r="D16373">
        <v>1</v>
      </c>
      <c r="E16373" s="2">
        <v>42081</v>
      </c>
      <c r="F16373" t="s">
        <v>751</v>
      </c>
      <c r="G16373" t="s">
        <v>14873</v>
      </c>
    </row>
    <row r="16374" spans="1:7" x14ac:dyDescent="0.25">
      <c r="A16374" s="1">
        <v>150305526966485</v>
      </c>
      <c r="B16374">
        <v>16667430</v>
      </c>
      <c r="C16374" t="s">
        <v>7</v>
      </c>
      <c r="D16374">
        <v>1</v>
      </c>
      <c r="E16374" s="2">
        <v>42081</v>
      </c>
      <c r="F16374" t="s">
        <v>64</v>
      </c>
      <c r="G16374" t="s">
        <v>14874</v>
      </c>
    </row>
    <row r="16375" spans="1:7" x14ac:dyDescent="0.25">
      <c r="A16375" s="1">
        <v>150306380080345</v>
      </c>
      <c r="B16375">
        <v>16667509</v>
      </c>
      <c r="C16375" t="s">
        <v>7</v>
      </c>
      <c r="D16375">
        <v>1</v>
      </c>
      <c r="E16375" s="2">
        <v>42081</v>
      </c>
      <c r="F16375" t="s">
        <v>2062</v>
      </c>
      <c r="G16375" t="s">
        <v>14875</v>
      </c>
    </row>
    <row r="16376" spans="1:7" x14ac:dyDescent="0.25">
      <c r="A16376" s="1">
        <v>150305606436937</v>
      </c>
      <c r="B16376">
        <v>16667544</v>
      </c>
      <c r="C16376" t="s">
        <v>7</v>
      </c>
      <c r="D16376">
        <v>1</v>
      </c>
      <c r="E16376" s="2">
        <v>42081</v>
      </c>
      <c r="F16376" t="s">
        <v>2062</v>
      </c>
      <c r="G16376" t="s">
        <v>12946</v>
      </c>
    </row>
    <row r="16377" spans="1:7" x14ac:dyDescent="0.25">
      <c r="A16377" s="1">
        <v>150311473899095</v>
      </c>
      <c r="B16377">
        <v>16668726</v>
      </c>
      <c r="C16377" t="s">
        <v>7</v>
      </c>
      <c r="D16377">
        <v>1</v>
      </c>
      <c r="E16377" s="2">
        <v>42081</v>
      </c>
      <c r="F16377" t="s">
        <v>58</v>
      </c>
      <c r="G16377" t="s">
        <v>6490</v>
      </c>
    </row>
    <row r="16378" spans="1:7" x14ac:dyDescent="0.25">
      <c r="A16378" s="1">
        <v>150308538562489</v>
      </c>
      <c r="B16378">
        <v>16668893</v>
      </c>
      <c r="C16378" t="s">
        <v>7</v>
      </c>
      <c r="D16378">
        <v>1</v>
      </c>
      <c r="E16378" s="2">
        <v>42081</v>
      </c>
      <c r="F16378" t="s">
        <v>30</v>
      </c>
      <c r="G16378" t="s">
        <v>14876</v>
      </c>
    </row>
    <row r="16379" spans="1:7" x14ac:dyDescent="0.25">
      <c r="A16379" s="1">
        <v>150224661595211</v>
      </c>
      <c r="B16379">
        <v>16670705</v>
      </c>
      <c r="C16379" t="s">
        <v>7</v>
      </c>
      <c r="D16379">
        <v>1</v>
      </c>
      <c r="E16379" s="2">
        <v>42081</v>
      </c>
      <c r="F16379" t="s">
        <v>64</v>
      </c>
      <c r="G16379" t="s">
        <v>14877</v>
      </c>
    </row>
    <row r="16380" spans="1:7" x14ac:dyDescent="0.25">
      <c r="A16380" s="1">
        <v>150310458101641</v>
      </c>
      <c r="B16380">
        <v>16671463</v>
      </c>
      <c r="C16380" t="s">
        <v>7</v>
      </c>
      <c r="D16380">
        <v>1</v>
      </c>
      <c r="E16380" s="2">
        <v>42081</v>
      </c>
      <c r="F16380" t="s">
        <v>751</v>
      </c>
      <c r="G16380" t="s">
        <v>5602</v>
      </c>
    </row>
    <row r="16381" spans="1:7" x14ac:dyDescent="0.25">
      <c r="A16381" s="1">
        <v>150303510463115</v>
      </c>
      <c r="B16381">
        <v>16671614</v>
      </c>
      <c r="C16381" t="s">
        <v>7</v>
      </c>
      <c r="D16381">
        <v>1</v>
      </c>
      <c r="E16381" s="2">
        <v>42081</v>
      </c>
      <c r="F16381" t="s">
        <v>1027</v>
      </c>
      <c r="G16381" t="s">
        <v>758</v>
      </c>
    </row>
    <row r="16382" spans="1:7" x14ac:dyDescent="0.25">
      <c r="A16382" s="1">
        <v>150308221850011</v>
      </c>
      <c r="B16382">
        <v>16673200</v>
      </c>
      <c r="C16382" t="s">
        <v>7</v>
      </c>
      <c r="D16382">
        <v>1</v>
      </c>
      <c r="E16382" s="2">
        <v>42081</v>
      </c>
      <c r="F16382" t="s">
        <v>765</v>
      </c>
      <c r="G16382" t="s">
        <v>14878</v>
      </c>
    </row>
    <row r="16383" spans="1:7" x14ac:dyDescent="0.25">
      <c r="A16383" s="1">
        <v>150311484526599</v>
      </c>
      <c r="B16383">
        <v>16673923</v>
      </c>
      <c r="C16383" t="s">
        <v>7</v>
      </c>
      <c r="D16383">
        <v>1</v>
      </c>
      <c r="E16383" s="2">
        <v>42081</v>
      </c>
      <c r="F16383" t="s">
        <v>8</v>
      </c>
      <c r="G16383" t="s">
        <v>14879</v>
      </c>
    </row>
    <row r="16384" spans="1:7" x14ac:dyDescent="0.25">
      <c r="A16384" s="1">
        <v>150312574739901</v>
      </c>
      <c r="B16384">
        <v>16673983</v>
      </c>
      <c r="C16384" t="s">
        <v>7</v>
      </c>
      <c r="D16384">
        <v>1</v>
      </c>
      <c r="E16384" s="2">
        <v>42081</v>
      </c>
      <c r="F16384" t="s">
        <v>281</v>
      </c>
      <c r="G16384" t="s">
        <v>14880</v>
      </c>
    </row>
    <row r="16385" spans="1:7" x14ac:dyDescent="0.25">
      <c r="A16385" s="1">
        <v>150306290678359</v>
      </c>
      <c r="B16385">
        <v>16674325</v>
      </c>
      <c r="C16385" t="s">
        <v>7</v>
      </c>
      <c r="D16385">
        <v>1</v>
      </c>
      <c r="E16385" s="2">
        <v>42081</v>
      </c>
      <c r="F16385" t="s">
        <v>48</v>
      </c>
      <c r="G16385" t="s">
        <v>14881</v>
      </c>
    </row>
    <row r="16386" spans="1:7" x14ac:dyDescent="0.25">
      <c r="A16386" s="1">
        <v>150312434796469</v>
      </c>
      <c r="B16386">
        <v>16675036</v>
      </c>
      <c r="C16386" t="s">
        <v>7</v>
      </c>
      <c r="D16386">
        <v>1</v>
      </c>
      <c r="E16386" s="2">
        <v>42081</v>
      </c>
      <c r="F16386" t="s">
        <v>72</v>
      </c>
      <c r="G16386" t="s">
        <v>14882</v>
      </c>
    </row>
    <row r="16387" spans="1:7" x14ac:dyDescent="0.25">
      <c r="A16387" s="1">
        <v>150312434796469</v>
      </c>
      <c r="B16387">
        <v>16675099</v>
      </c>
      <c r="C16387" t="s">
        <v>7</v>
      </c>
      <c r="D16387">
        <v>1</v>
      </c>
      <c r="E16387" s="2">
        <v>42081</v>
      </c>
      <c r="F16387" t="s">
        <v>72</v>
      </c>
      <c r="G16387" t="s">
        <v>14883</v>
      </c>
    </row>
    <row r="16388" spans="1:7" x14ac:dyDescent="0.25">
      <c r="A16388" s="1">
        <v>150308300841869</v>
      </c>
      <c r="B16388">
        <v>16677377</v>
      </c>
      <c r="C16388" t="s">
        <v>7</v>
      </c>
      <c r="D16388">
        <v>1</v>
      </c>
      <c r="E16388" s="2" t="s">
        <v>14884</v>
      </c>
      <c r="F16388" t="s">
        <v>207</v>
      </c>
      <c r="G16388" t="s">
        <v>6952</v>
      </c>
    </row>
    <row r="16389" spans="1:7" x14ac:dyDescent="0.25">
      <c r="A16389" s="1">
        <v>150310586296741</v>
      </c>
      <c r="B16389">
        <v>16678203</v>
      </c>
      <c r="C16389" t="s">
        <v>7</v>
      </c>
      <c r="D16389">
        <v>1</v>
      </c>
      <c r="E16389" s="2">
        <v>42081</v>
      </c>
      <c r="F16389" t="s">
        <v>2062</v>
      </c>
      <c r="G16389" t="s">
        <v>14885</v>
      </c>
    </row>
    <row r="16390" spans="1:7" x14ac:dyDescent="0.25">
      <c r="A16390" s="1">
        <v>150309312994869</v>
      </c>
      <c r="B16390">
        <v>16679059</v>
      </c>
      <c r="C16390" t="s">
        <v>7</v>
      </c>
      <c r="D16390">
        <v>1</v>
      </c>
      <c r="E16390" s="2">
        <v>42081</v>
      </c>
      <c r="F16390" t="s">
        <v>751</v>
      </c>
      <c r="G16390" t="s">
        <v>14886</v>
      </c>
    </row>
    <row r="16391" spans="1:7" x14ac:dyDescent="0.25">
      <c r="A16391" s="1">
        <v>150310561547249</v>
      </c>
      <c r="B16391">
        <v>16679456</v>
      </c>
      <c r="C16391" t="s">
        <v>7</v>
      </c>
      <c r="D16391">
        <v>1</v>
      </c>
      <c r="E16391" s="2">
        <v>42081</v>
      </c>
      <c r="F16391" t="s">
        <v>72</v>
      </c>
      <c r="G16391" t="s">
        <v>14887</v>
      </c>
    </row>
    <row r="16392" spans="1:7" x14ac:dyDescent="0.25">
      <c r="A16392" s="1">
        <v>150306819786799</v>
      </c>
      <c r="B16392">
        <v>16680133</v>
      </c>
      <c r="C16392" t="s">
        <v>7</v>
      </c>
      <c r="D16392">
        <v>1</v>
      </c>
      <c r="E16392" s="2">
        <v>42081</v>
      </c>
      <c r="F16392" t="s">
        <v>64</v>
      </c>
      <c r="G16392" t="s">
        <v>14888</v>
      </c>
    </row>
    <row r="16393" spans="1:7" x14ac:dyDescent="0.25">
      <c r="A16393" s="1">
        <v>150309200972645</v>
      </c>
      <c r="B16393">
        <v>16680670</v>
      </c>
      <c r="C16393" t="s">
        <v>7</v>
      </c>
      <c r="D16393">
        <v>1</v>
      </c>
      <c r="E16393" s="2">
        <v>42081</v>
      </c>
      <c r="F16393" t="s">
        <v>751</v>
      </c>
      <c r="G16393" t="s">
        <v>14889</v>
      </c>
    </row>
    <row r="16394" spans="1:7" x14ac:dyDescent="0.25">
      <c r="A16394" s="1">
        <v>150309437570369</v>
      </c>
      <c r="B16394">
        <v>16680706</v>
      </c>
      <c r="C16394" t="s">
        <v>7</v>
      </c>
      <c r="D16394">
        <v>1</v>
      </c>
      <c r="E16394" s="2">
        <v>42081</v>
      </c>
      <c r="F16394" t="s">
        <v>1027</v>
      </c>
      <c r="G16394" t="s">
        <v>14890</v>
      </c>
    </row>
    <row r="16395" spans="1:7" x14ac:dyDescent="0.25">
      <c r="A16395" s="1">
        <v>150224250304193</v>
      </c>
      <c r="B16395">
        <v>16680901</v>
      </c>
      <c r="C16395" t="s">
        <v>7</v>
      </c>
      <c r="D16395">
        <v>1</v>
      </c>
      <c r="E16395" s="2">
        <v>42081</v>
      </c>
      <c r="F16395" t="s">
        <v>74</v>
      </c>
      <c r="G16395" t="s">
        <v>14891</v>
      </c>
    </row>
    <row r="16396" spans="1:7" x14ac:dyDescent="0.25">
      <c r="A16396" s="1">
        <v>150312595739247</v>
      </c>
      <c r="B16396">
        <v>16681001</v>
      </c>
      <c r="C16396" t="s">
        <v>7</v>
      </c>
      <c r="D16396">
        <v>1</v>
      </c>
      <c r="E16396" s="2">
        <v>42081</v>
      </c>
      <c r="F16396" t="s">
        <v>204</v>
      </c>
      <c r="G16396" t="s">
        <v>14892</v>
      </c>
    </row>
    <row r="16397" spans="1:7" x14ac:dyDescent="0.25">
      <c r="A16397" s="1">
        <v>150310389222803</v>
      </c>
      <c r="B16397">
        <v>16681346</v>
      </c>
      <c r="C16397" t="s">
        <v>7</v>
      </c>
      <c r="D16397">
        <v>1</v>
      </c>
      <c r="E16397" s="2">
        <v>42081</v>
      </c>
      <c r="F16397" t="s">
        <v>50</v>
      </c>
      <c r="G16397" t="s">
        <v>14893</v>
      </c>
    </row>
    <row r="16398" spans="1:7" x14ac:dyDescent="0.25">
      <c r="A16398" s="1">
        <v>150307534596239</v>
      </c>
      <c r="B16398">
        <v>16681422</v>
      </c>
      <c r="C16398" t="s">
        <v>7</v>
      </c>
      <c r="D16398">
        <v>1</v>
      </c>
      <c r="E16398" s="2">
        <v>42081</v>
      </c>
      <c r="F16398" t="s">
        <v>202</v>
      </c>
      <c r="G16398" t="s">
        <v>13224</v>
      </c>
    </row>
    <row r="16399" spans="1:7" x14ac:dyDescent="0.25">
      <c r="A16399" s="1">
        <v>150306643907715</v>
      </c>
      <c r="B16399">
        <v>16681602</v>
      </c>
      <c r="C16399" t="s">
        <v>7</v>
      </c>
      <c r="D16399">
        <v>1</v>
      </c>
      <c r="E16399" s="2">
        <v>42081</v>
      </c>
      <c r="F16399" t="s">
        <v>187</v>
      </c>
      <c r="G16399" t="s">
        <v>13243</v>
      </c>
    </row>
    <row r="16400" spans="1:7" x14ac:dyDescent="0.25">
      <c r="A16400" s="1">
        <v>150304428026743</v>
      </c>
      <c r="B16400">
        <v>16681679</v>
      </c>
      <c r="C16400" t="s">
        <v>7</v>
      </c>
      <c r="D16400">
        <v>1</v>
      </c>
      <c r="E16400" s="2">
        <v>42081</v>
      </c>
      <c r="F16400" t="s">
        <v>131</v>
      </c>
      <c r="G16400" t="s">
        <v>8353</v>
      </c>
    </row>
    <row r="16401" spans="1:7" x14ac:dyDescent="0.25">
      <c r="A16401" s="1">
        <v>150311688254253</v>
      </c>
      <c r="B16401">
        <v>16681833</v>
      </c>
      <c r="C16401" t="s">
        <v>7</v>
      </c>
      <c r="D16401">
        <v>1</v>
      </c>
      <c r="E16401" s="2">
        <v>42081</v>
      </c>
      <c r="F16401" t="s">
        <v>87</v>
      </c>
      <c r="G16401" t="s">
        <v>14894</v>
      </c>
    </row>
    <row r="16402" spans="1:7" x14ac:dyDescent="0.25">
      <c r="A16402" s="1">
        <v>150304216770765</v>
      </c>
      <c r="B16402">
        <v>16681877</v>
      </c>
      <c r="C16402" t="s">
        <v>7</v>
      </c>
      <c r="D16402">
        <v>1</v>
      </c>
      <c r="E16402" s="2">
        <v>42081</v>
      </c>
      <c r="F16402" t="s">
        <v>99</v>
      </c>
      <c r="G16402" t="s">
        <v>10978</v>
      </c>
    </row>
    <row r="16403" spans="1:7" x14ac:dyDescent="0.25">
      <c r="A16403" s="1">
        <v>150310382149927</v>
      </c>
      <c r="B16403">
        <v>16682078</v>
      </c>
      <c r="C16403" t="s">
        <v>7</v>
      </c>
      <c r="D16403">
        <v>1</v>
      </c>
      <c r="E16403" s="2" t="s">
        <v>14884</v>
      </c>
      <c r="F16403" t="s">
        <v>751</v>
      </c>
      <c r="G16403" t="s">
        <v>6112</v>
      </c>
    </row>
    <row r="16404" spans="1:7" x14ac:dyDescent="0.25">
      <c r="A16404" s="1">
        <v>150312220442223</v>
      </c>
      <c r="B16404">
        <v>16682101</v>
      </c>
      <c r="C16404" t="s">
        <v>7</v>
      </c>
      <c r="D16404">
        <v>1</v>
      </c>
      <c r="E16404" s="2" t="s">
        <v>14884</v>
      </c>
      <c r="F16404" t="s">
        <v>204</v>
      </c>
      <c r="G16404" t="s">
        <v>14895</v>
      </c>
    </row>
    <row r="16405" spans="1:7" x14ac:dyDescent="0.25">
      <c r="A16405" s="1">
        <v>150309571907909</v>
      </c>
      <c r="B16405">
        <v>16682159</v>
      </c>
      <c r="C16405" t="s">
        <v>7</v>
      </c>
      <c r="D16405">
        <v>1</v>
      </c>
      <c r="E16405" s="2">
        <v>42081</v>
      </c>
      <c r="F16405" t="s">
        <v>751</v>
      </c>
      <c r="G16405" t="s">
        <v>14896</v>
      </c>
    </row>
    <row r="16406" spans="1:7" x14ac:dyDescent="0.25">
      <c r="A16406" s="1">
        <v>150307344870879</v>
      </c>
      <c r="B16406">
        <v>16682745</v>
      </c>
      <c r="C16406" t="s">
        <v>7</v>
      </c>
      <c r="D16406">
        <v>1</v>
      </c>
      <c r="E16406" s="2">
        <v>42081</v>
      </c>
      <c r="F16406" t="s">
        <v>265</v>
      </c>
      <c r="G16406" t="s">
        <v>14897</v>
      </c>
    </row>
    <row r="16407" spans="1:7" x14ac:dyDescent="0.25">
      <c r="A16407" s="1">
        <v>150307419516731</v>
      </c>
      <c r="B16407">
        <v>16683176</v>
      </c>
      <c r="C16407" t="s">
        <v>7</v>
      </c>
      <c r="D16407">
        <v>1</v>
      </c>
      <c r="E16407" s="2" t="s">
        <v>14829</v>
      </c>
      <c r="F16407" t="s">
        <v>932</v>
      </c>
      <c r="G16407" t="s">
        <v>14898</v>
      </c>
    </row>
    <row r="16408" spans="1:7" x14ac:dyDescent="0.25">
      <c r="A16408" s="1">
        <v>150306049599843</v>
      </c>
      <c r="B16408">
        <v>16683180</v>
      </c>
      <c r="C16408" t="s">
        <v>7</v>
      </c>
      <c r="D16408">
        <v>1</v>
      </c>
      <c r="E16408" s="2">
        <v>42081</v>
      </c>
      <c r="F16408" t="s">
        <v>61</v>
      </c>
      <c r="G16408" t="s">
        <v>14899</v>
      </c>
    </row>
    <row r="16409" spans="1:7" x14ac:dyDescent="0.25">
      <c r="A16409" s="1">
        <v>150310106211455</v>
      </c>
      <c r="B16409">
        <v>16683861</v>
      </c>
      <c r="C16409" t="s">
        <v>7</v>
      </c>
      <c r="D16409">
        <v>1</v>
      </c>
      <c r="E16409" s="2">
        <v>42081</v>
      </c>
      <c r="F16409" t="s">
        <v>58</v>
      </c>
      <c r="G16409" t="s">
        <v>14900</v>
      </c>
    </row>
    <row r="16410" spans="1:7" x14ac:dyDescent="0.25">
      <c r="A16410" s="1">
        <v>150311362585915</v>
      </c>
      <c r="B16410">
        <v>16686130</v>
      </c>
      <c r="C16410" t="s">
        <v>16</v>
      </c>
      <c r="D16410">
        <v>1</v>
      </c>
      <c r="E16410" s="2" t="s">
        <v>14884</v>
      </c>
      <c r="F16410" t="s">
        <v>82</v>
      </c>
      <c r="G16410" t="s">
        <v>14901</v>
      </c>
    </row>
    <row r="16411" spans="1:7" x14ac:dyDescent="0.25">
      <c r="A16411" s="1">
        <v>150303147123683</v>
      </c>
      <c r="B16411">
        <v>16687002</v>
      </c>
      <c r="C16411" t="s">
        <v>7</v>
      </c>
      <c r="D16411">
        <v>1</v>
      </c>
      <c r="E16411" s="2">
        <v>42081</v>
      </c>
      <c r="F16411" t="s">
        <v>99</v>
      </c>
      <c r="G16411" t="s">
        <v>14902</v>
      </c>
    </row>
    <row r="16412" spans="1:7" x14ac:dyDescent="0.25">
      <c r="A16412" s="1">
        <v>150309410991091</v>
      </c>
      <c r="B16412">
        <v>16687255</v>
      </c>
      <c r="C16412" t="s">
        <v>7</v>
      </c>
      <c r="D16412">
        <v>1</v>
      </c>
      <c r="E16412" s="2" t="s">
        <v>14884</v>
      </c>
      <c r="F16412" t="s">
        <v>82</v>
      </c>
      <c r="G16412" t="s">
        <v>14903</v>
      </c>
    </row>
    <row r="16413" spans="1:7" x14ac:dyDescent="0.25">
      <c r="A16413" s="1">
        <v>150308097117837</v>
      </c>
      <c r="B16413">
        <v>16687524</v>
      </c>
      <c r="C16413" t="s">
        <v>7</v>
      </c>
      <c r="D16413">
        <v>1</v>
      </c>
      <c r="E16413" s="2">
        <v>42081</v>
      </c>
      <c r="F16413" t="s">
        <v>265</v>
      </c>
      <c r="G16413" t="s">
        <v>14904</v>
      </c>
    </row>
    <row r="16414" spans="1:7" x14ac:dyDescent="0.25">
      <c r="A16414" s="1">
        <v>150308562917171</v>
      </c>
      <c r="B16414">
        <v>16687636</v>
      </c>
      <c r="C16414" t="s">
        <v>7</v>
      </c>
      <c r="D16414">
        <v>1</v>
      </c>
      <c r="E16414" s="2">
        <v>42081</v>
      </c>
      <c r="F16414" t="s">
        <v>87</v>
      </c>
      <c r="G16414" t="s">
        <v>14905</v>
      </c>
    </row>
    <row r="16415" spans="1:7" x14ac:dyDescent="0.25">
      <c r="A16415" s="1">
        <v>150310457888929</v>
      </c>
      <c r="B16415">
        <v>16688761</v>
      </c>
      <c r="C16415" t="s">
        <v>16</v>
      </c>
      <c r="D16415">
        <v>1</v>
      </c>
      <c r="E16415" s="2">
        <v>42081</v>
      </c>
      <c r="F16415" t="s">
        <v>751</v>
      </c>
      <c r="G16415" t="s">
        <v>14906</v>
      </c>
    </row>
    <row r="16416" spans="1:7" x14ac:dyDescent="0.25">
      <c r="A16416" s="1">
        <v>150309627587759</v>
      </c>
      <c r="B16416">
        <v>16689300</v>
      </c>
      <c r="C16416" t="s">
        <v>7</v>
      </c>
      <c r="D16416">
        <v>1</v>
      </c>
      <c r="E16416" s="2" t="s">
        <v>14884</v>
      </c>
      <c r="F16416" t="s">
        <v>82</v>
      </c>
      <c r="G16416" t="s">
        <v>14907</v>
      </c>
    </row>
    <row r="16417" spans="1:7" x14ac:dyDescent="0.25">
      <c r="A16417" s="1">
        <v>150308471259631</v>
      </c>
      <c r="B16417">
        <v>16691312</v>
      </c>
      <c r="C16417" t="s">
        <v>7</v>
      </c>
      <c r="D16417">
        <v>1</v>
      </c>
      <c r="E16417" s="2">
        <v>42081</v>
      </c>
      <c r="F16417" t="s">
        <v>407</v>
      </c>
      <c r="G16417" t="s">
        <v>14908</v>
      </c>
    </row>
    <row r="16418" spans="1:7" x14ac:dyDescent="0.25">
      <c r="A16418" s="1">
        <v>150313450519989</v>
      </c>
      <c r="B16418">
        <v>16691418</v>
      </c>
      <c r="C16418" t="s">
        <v>7</v>
      </c>
      <c r="D16418">
        <v>1</v>
      </c>
      <c r="E16418" s="2">
        <v>42081</v>
      </c>
      <c r="F16418" t="s">
        <v>78</v>
      </c>
      <c r="G16418" t="s">
        <v>11418</v>
      </c>
    </row>
    <row r="16419" spans="1:7" x14ac:dyDescent="0.25">
      <c r="A16419" s="1">
        <v>150228185537727</v>
      </c>
      <c r="B16419">
        <v>16691811</v>
      </c>
      <c r="C16419" t="s">
        <v>16</v>
      </c>
      <c r="D16419">
        <v>1</v>
      </c>
      <c r="E16419" s="2">
        <v>42081</v>
      </c>
      <c r="F16419" t="s">
        <v>1073</v>
      </c>
      <c r="G16419" t="s">
        <v>14909</v>
      </c>
    </row>
    <row r="16420" spans="1:7" x14ac:dyDescent="0.25">
      <c r="A16420" s="1">
        <v>150309322866881</v>
      </c>
      <c r="B16420">
        <v>16691818</v>
      </c>
      <c r="C16420" t="s">
        <v>7</v>
      </c>
      <c r="D16420">
        <v>1</v>
      </c>
      <c r="E16420" s="2">
        <v>42081</v>
      </c>
      <c r="F16420" t="s">
        <v>50</v>
      </c>
      <c r="G16420" t="s">
        <v>14910</v>
      </c>
    </row>
    <row r="16421" spans="1:7" x14ac:dyDescent="0.25">
      <c r="A16421" s="1">
        <v>150227168353949</v>
      </c>
      <c r="B16421">
        <v>16692864</v>
      </c>
      <c r="C16421" t="s">
        <v>7</v>
      </c>
      <c r="D16421">
        <v>1</v>
      </c>
      <c r="E16421" s="2">
        <v>42081</v>
      </c>
      <c r="F16421" t="s">
        <v>751</v>
      </c>
      <c r="G16421" t="s">
        <v>14911</v>
      </c>
    </row>
    <row r="16422" spans="1:7" x14ac:dyDescent="0.25">
      <c r="A16422" s="1">
        <v>150313534697149</v>
      </c>
      <c r="B16422">
        <v>16693729</v>
      </c>
      <c r="C16422" t="s">
        <v>7</v>
      </c>
      <c r="D16422">
        <v>1</v>
      </c>
      <c r="E16422" s="2">
        <v>42081</v>
      </c>
      <c r="F16422" t="s">
        <v>281</v>
      </c>
      <c r="G16422" t="s">
        <v>14912</v>
      </c>
    </row>
    <row r="16423" spans="1:7" x14ac:dyDescent="0.25">
      <c r="A16423" s="1">
        <v>150313534697149</v>
      </c>
      <c r="B16423">
        <v>16693794</v>
      </c>
      <c r="C16423" t="s">
        <v>7</v>
      </c>
      <c r="D16423">
        <v>1</v>
      </c>
      <c r="E16423" s="2">
        <v>42081</v>
      </c>
      <c r="F16423" t="s">
        <v>281</v>
      </c>
      <c r="G16423" t="s">
        <v>14913</v>
      </c>
    </row>
    <row r="16424" spans="1:7" x14ac:dyDescent="0.25">
      <c r="A16424" s="1">
        <v>150312715524211</v>
      </c>
      <c r="B16424">
        <v>16694074</v>
      </c>
      <c r="C16424" t="s">
        <v>7</v>
      </c>
      <c r="D16424">
        <v>1</v>
      </c>
      <c r="E16424" s="2">
        <v>42081</v>
      </c>
      <c r="F16424" t="s">
        <v>751</v>
      </c>
      <c r="G16424" t="s">
        <v>12435</v>
      </c>
    </row>
    <row r="16425" spans="1:7" x14ac:dyDescent="0.25">
      <c r="A16425" s="1">
        <v>150221184760315</v>
      </c>
      <c r="B16425">
        <v>16694120</v>
      </c>
      <c r="C16425" t="s">
        <v>7</v>
      </c>
      <c r="D16425">
        <v>1</v>
      </c>
      <c r="E16425" s="2">
        <v>42081</v>
      </c>
      <c r="F16425" t="s">
        <v>131</v>
      </c>
      <c r="G16425" t="s">
        <v>4273</v>
      </c>
    </row>
    <row r="16426" spans="1:7" x14ac:dyDescent="0.25">
      <c r="A16426" s="1">
        <v>150222560032169</v>
      </c>
      <c r="B16426">
        <v>16696611</v>
      </c>
      <c r="C16426" t="s">
        <v>7</v>
      </c>
      <c r="D16426">
        <v>1</v>
      </c>
      <c r="E16426" s="2">
        <v>42081</v>
      </c>
      <c r="F16426" t="s">
        <v>1027</v>
      </c>
      <c r="G16426" t="s">
        <v>14914</v>
      </c>
    </row>
    <row r="16427" spans="1:7" x14ac:dyDescent="0.25">
      <c r="A16427" s="1">
        <v>150312718560269</v>
      </c>
      <c r="B16427">
        <v>16696821</v>
      </c>
      <c r="C16427" t="s">
        <v>7</v>
      </c>
      <c r="D16427">
        <v>1</v>
      </c>
      <c r="E16427" s="2">
        <v>42081</v>
      </c>
      <c r="F16427" t="s">
        <v>751</v>
      </c>
      <c r="G16427" t="s">
        <v>14915</v>
      </c>
    </row>
    <row r="16428" spans="1:7" x14ac:dyDescent="0.25">
      <c r="A16428" s="1">
        <v>150310351252369</v>
      </c>
      <c r="B16428">
        <v>16702338</v>
      </c>
      <c r="C16428" t="s">
        <v>7</v>
      </c>
      <c r="D16428">
        <v>1</v>
      </c>
      <c r="E16428" s="2">
        <v>42081</v>
      </c>
      <c r="F16428" t="s">
        <v>30</v>
      </c>
      <c r="G16428" t="s">
        <v>14916</v>
      </c>
    </row>
    <row r="16429" spans="1:7" x14ac:dyDescent="0.25">
      <c r="A16429" s="1">
        <v>150226521797229</v>
      </c>
      <c r="B16429">
        <v>16702362</v>
      </c>
      <c r="C16429" t="s">
        <v>7</v>
      </c>
      <c r="D16429">
        <v>1</v>
      </c>
      <c r="E16429" s="2">
        <v>42081</v>
      </c>
      <c r="F16429" t="s">
        <v>751</v>
      </c>
      <c r="G16429" t="s">
        <v>14917</v>
      </c>
    </row>
    <row r="16430" spans="1:7" x14ac:dyDescent="0.25">
      <c r="A16430" s="1">
        <v>150312459041641</v>
      </c>
      <c r="B16430">
        <v>16702636</v>
      </c>
      <c r="C16430" t="s">
        <v>16</v>
      </c>
      <c r="D16430">
        <v>1</v>
      </c>
      <c r="E16430" s="2">
        <v>42081</v>
      </c>
      <c r="F16430" t="s">
        <v>407</v>
      </c>
      <c r="G16430" t="s">
        <v>14918</v>
      </c>
    </row>
    <row r="16431" spans="1:7" x14ac:dyDescent="0.25">
      <c r="A16431" s="1">
        <v>150312719097247</v>
      </c>
      <c r="B16431">
        <v>16702798</v>
      </c>
      <c r="C16431" t="s">
        <v>7</v>
      </c>
      <c r="D16431">
        <v>1</v>
      </c>
      <c r="E16431" s="2">
        <v>42081</v>
      </c>
      <c r="F16431" t="s">
        <v>751</v>
      </c>
      <c r="G16431" t="s">
        <v>12435</v>
      </c>
    </row>
    <row r="16432" spans="1:7" x14ac:dyDescent="0.25">
      <c r="A16432" s="1">
        <v>150305775697211</v>
      </c>
      <c r="B16432">
        <v>16702866</v>
      </c>
      <c r="C16432" t="s">
        <v>7</v>
      </c>
      <c r="D16432">
        <v>1</v>
      </c>
      <c r="E16432" s="2">
        <v>42081</v>
      </c>
      <c r="F16432" t="s">
        <v>1027</v>
      </c>
      <c r="G16432" t="s">
        <v>14919</v>
      </c>
    </row>
    <row r="16433" spans="1:7" x14ac:dyDescent="0.25">
      <c r="A16433" s="1">
        <v>150309583469505</v>
      </c>
      <c r="B16433">
        <v>16703264</v>
      </c>
      <c r="C16433" t="s">
        <v>7</v>
      </c>
      <c r="D16433">
        <v>1</v>
      </c>
      <c r="E16433" s="2">
        <v>42081</v>
      </c>
      <c r="F16433" t="s">
        <v>265</v>
      </c>
      <c r="G16433" t="s">
        <v>14920</v>
      </c>
    </row>
    <row r="16434" spans="1:7" x14ac:dyDescent="0.25">
      <c r="A16434" s="1">
        <v>150306383386339</v>
      </c>
      <c r="B16434">
        <v>16703284</v>
      </c>
      <c r="C16434" t="s">
        <v>7</v>
      </c>
      <c r="D16434">
        <v>1</v>
      </c>
      <c r="E16434" s="2">
        <v>42081</v>
      </c>
      <c r="F16434" t="s">
        <v>265</v>
      </c>
      <c r="G16434" t="s">
        <v>2981</v>
      </c>
    </row>
    <row r="16435" spans="1:7" x14ac:dyDescent="0.25">
      <c r="A16435" s="1">
        <v>150307292641981</v>
      </c>
      <c r="B16435">
        <v>16703485</v>
      </c>
      <c r="C16435" t="s">
        <v>7</v>
      </c>
      <c r="D16435">
        <v>1</v>
      </c>
      <c r="E16435" s="2" t="s">
        <v>14884</v>
      </c>
      <c r="F16435" t="s">
        <v>82</v>
      </c>
      <c r="G16435" t="s">
        <v>14921</v>
      </c>
    </row>
    <row r="16436" spans="1:7" x14ac:dyDescent="0.25">
      <c r="A16436" s="1">
        <v>150310121055057</v>
      </c>
      <c r="B16436">
        <v>16704335</v>
      </c>
      <c r="C16436" t="s">
        <v>7</v>
      </c>
      <c r="D16436">
        <v>1</v>
      </c>
      <c r="E16436" s="2" t="s">
        <v>14884</v>
      </c>
      <c r="F16436" t="s">
        <v>751</v>
      </c>
      <c r="G16436" t="s">
        <v>14922</v>
      </c>
    </row>
    <row r="16437" spans="1:7" x14ac:dyDescent="0.25">
      <c r="A16437" s="1">
        <v>150309571452163</v>
      </c>
      <c r="B16437">
        <v>16705023</v>
      </c>
      <c r="C16437" t="s">
        <v>7</v>
      </c>
      <c r="D16437">
        <v>1</v>
      </c>
      <c r="E16437" s="2">
        <v>42081</v>
      </c>
      <c r="F16437" t="s">
        <v>751</v>
      </c>
      <c r="G16437" t="s">
        <v>14923</v>
      </c>
    </row>
    <row r="16438" spans="1:7" x14ac:dyDescent="0.25">
      <c r="A16438" s="1">
        <v>150313481621105</v>
      </c>
      <c r="B16438">
        <v>16706082</v>
      </c>
      <c r="C16438" t="s">
        <v>7</v>
      </c>
      <c r="D16438">
        <v>1</v>
      </c>
      <c r="E16438" s="2">
        <v>42081</v>
      </c>
      <c r="F16438" t="s">
        <v>265</v>
      </c>
      <c r="G16438" t="s">
        <v>14924</v>
      </c>
    </row>
    <row r="16439" spans="1:7" x14ac:dyDescent="0.25">
      <c r="A16439" s="1">
        <v>150312631279989</v>
      </c>
      <c r="B16439">
        <v>16706417</v>
      </c>
      <c r="C16439" t="s">
        <v>7</v>
      </c>
      <c r="D16439">
        <v>1</v>
      </c>
      <c r="E16439" s="2">
        <v>42081</v>
      </c>
      <c r="F16439" t="s">
        <v>751</v>
      </c>
      <c r="G16439" t="s">
        <v>14925</v>
      </c>
    </row>
    <row r="16440" spans="1:7" x14ac:dyDescent="0.25">
      <c r="A16440" s="1">
        <v>150313227261549</v>
      </c>
      <c r="B16440">
        <v>16707964</v>
      </c>
      <c r="C16440" t="s">
        <v>7</v>
      </c>
      <c r="D16440">
        <v>1</v>
      </c>
      <c r="E16440" s="2">
        <v>42081</v>
      </c>
      <c r="F16440" t="s">
        <v>281</v>
      </c>
      <c r="G16440" t="s">
        <v>14926</v>
      </c>
    </row>
    <row r="16441" spans="1:7" x14ac:dyDescent="0.25">
      <c r="A16441" s="1">
        <v>150310406289449</v>
      </c>
      <c r="B16441">
        <v>16708226</v>
      </c>
      <c r="C16441" t="s">
        <v>16</v>
      </c>
      <c r="D16441">
        <v>1</v>
      </c>
      <c r="E16441" s="2">
        <v>42081</v>
      </c>
      <c r="F16441" t="s">
        <v>30</v>
      </c>
      <c r="G16441" t="s">
        <v>14927</v>
      </c>
    </row>
    <row r="16442" spans="1:7" x14ac:dyDescent="0.25">
      <c r="A16442" s="1">
        <v>150305573531335</v>
      </c>
      <c r="B16442">
        <v>16708514</v>
      </c>
      <c r="C16442" t="s">
        <v>7</v>
      </c>
      <c r="D16442">
        <v>1</v>
      </c>
      <c r="E16442" s="2">
        <v>42081</v>
      </c>
      <c r="F16442" t="s">
        <v>342</v>
      </c>
      <c r="G16442" t="s">
        <v>14928</v>
      </c>
    </row>
    <row r="16443" spans="1:7" x14ac:dyDescent="0.25">
      <c r="A16443" s="1">
        <v>150312331242673</v>
      </c>
      <c r="B16443">
        <v>16708764</v>
      </c>
      <c r="C16443" t="s">
        <v>7</v>
      </c>
      <c r="D16443">
        <v>1</v>
      </c>
      <c r="E16443" s="2" t="s">
        <v>14884</v>
      </c>
      <c r="F16443" t="s">
        <v>751</v>
      </c>
      <c r="G16443" t="s">
        <v>14929</v>
      </c>
    </row>
    <row r="16444" spans="1:7" x14ac:dyDescent="0.25">
      <c r="A16444" s="1">
        <v>150301614071061</v>
      </c>
      <c r="B16444">
        <v>16710859</v>
      </c>
      <c r="C16444" t="s">
        <v>7</v>
      </c>
      <c r="D16444">
        <v>1</v>
      </c>
      <c r="E16444" s="2">
        <v>42081</v>
      </c>
      <c r="F16444" t="s">
        <v>42</v>
      </c>
      <c r="G16444" t="s">
        <v>14930</v>
      </c>
    </row>
    <row r="16445" spans="1:7" x14ac:dyDescent="0.25">
      <c r="A16445" s="1">
        <v>150302274711525</v>
      </c>
      <c r="B16445">
        <v>16711462</v>
      </c>
      <c r="C16445" t="s">
        <v>7</v>
      </c>
      <c r="D16445">
        <v>1</v>
      </c>
      <c r="E16445" s="2">
        <v>42081</v>
      </c>
      <c r="F16445" t="s">
        <v>64</v>
      </c>
      <c r="G16445" t="s">
        <v>14931</v>
      </c>
    </row>
    <row r="16446" spans="1:7" x14ac:dyDescent="0.25">
      <c r="A16446" s="1">
        <v>150311575421731</v>
      </c>
      <c r="B16446">
        <v>16712106</v>
      </c>
      <c r="C16446" t="s">
        <v>7</v>
      </c>
      <c r="D16446">
        <v>1</v>
      </c>
      <c r="E16446" s="2">
        <v>42081</v>
      </c>
      <c r="F16446" t="s">
        <v>751</v>
      </c>
      <c r="G16446" t="s">
        <v>14932</v>
      </c>
    </row>
    <row r="16447" spans="1:7" x14ac:dyDescent="0.25">
      <c r="A16447" s="1">
        <v>150307218756853</v>
      </c>
      <c r="B16447">
        <v>16712573</v>
      </c>
      <c r="C16447" t="s">
        <v>7</v>
      </c>
      <c r="D16447">
        <v>1</v>
      </c>
      <c r="E16447" s="2" t="s">
        <v>14933</v>
      </c>
      <c r="F16447" t="s">
        <v>4966</v>
      </c>
      <c r="G16447" t="s">
        <v>14934</v>
      </c>
    </row>
    <row r="16448" spans="1:7" x14ac:dyDescent="0.25">
      <c r="A16448" s="1">
        <v>150307218756853</v>
      </c>
      <c r="B16448">
        <v>16712595</v>
      </c>
      <c r="C16448" t="s">
        <v>7</v>
      </c>
      <c r="D16448">
        <v>1</v>
      </c>
      <c r="E16448" s="2" t="s">
        <v>14933</v>
      </c>
      <c r="F16448" t="s">
        <v>4966</v>
      </c>
      <c r="G16448" t="s">
        <v>14935</v>
      </c>
    </row>
    <row r="16449" spans="1:7" x14ac:dyDescent="0.25">
      <c r="A16449" s="1">
        <v>150307218756853</v>
      </c>
      <c r="B16449">
        <v>16712606</v>
      </c>
      <c r="C16449" t="s">
        <v>7</v>
      </c>
      <c r="D16449">
        <v>1</v>
      </c>
      <c r="E16449" s="2" t="s">
        <v>14933</v>
      </c>
      <c r="F16449" t="s">
        <v>4966</v>
      </c>
      <c r="G16449" t="s">
        <v>14936</v>
      </c>
    </row>
    <row r="16450" spans="1:7" x14ac:dyDescent="0.25">
      <c r="A16450" s="1">
        <v>150307218756853</v>
      </c>
      <c r="B16450">
        <v>16712641</v>
      </c>
      <c r="C16450" t="s">
        <v>7</v>
      </c>
      <c r="D16450">
        <v>1</v>
      </c>
      <c r="E16450" s="2" t="s">
        <v>14933</v>
      </c>
      <c r="F16450" t="s">
        <v>4966</v>
      </c>
      <c r="G16450" t="s">
        <v>14937</v>
      </c>
    </row>
    <row r="16451" spans="1:7" x14ac:dyDescent="0.25">
      <c r="A16451" s="1">
        <v>150306337382791</v>
      </c>
      <c r="B16451">
        <v>16713046</v>
      </c>
      <c r="C16451" t="s">
        <v>7</v>
      </c>
      <c r="D16451">
        <v>1</v>
      </c>
      <c r="E16451" s="2">
        <v>42081</v>
      </c>
      <c r="F16451" t="s">
        <v>751</v>
      </c>
      <c r="G16451" t="s">
        <v>14938</v>
      </c>
    </row>
    <row r="16452" spans="1:7" x14ac:dyDescent="0.25">
      <c r="A16452" s="1">
        <v>150313739224145</v>
      </c>
      <c r="B16452">
        <v>16713671</v>
      </c>
      <c r="C16452" t="s">
        <v>7</v>
      </c>
      <c r="D16452">
        <v>1</v>
      </c>
      <c r="E16452" s="2" t="s">
        <v>14933</v>
      </c>
      <c r="F16452" t="s">
        <v>1677</v>
      </c>
      <c r="G16452" t="s">
        <v>14939</v>
      </c>
    </row>
    <row r="16453" spans="1:7" x14ac:dyDescent="0.25">
      <c r="A16453" s="1">
        <v>150312606079115</v>
      </c>
      <c r="B16453">
        <v>16713690</v>
      </c>
      <c r="C16453" t="s">
        <v>7</v>
      </c>
      <c r="D16453">
        <v>1</v>
      </c>
      <c r="E16453" s="2" t="s">
        <v>14933</v>
      </c>
      <c r="F16453" t="s">
        <v>1677</v>
      </c>
      <c r="G16453" t="s">
        <v>14940</v>
      </c>
    </row>
    <row r="16454" spans="1:7" x14ac:dyDescent="0.25">
      <c r="A16454" s="1">
        <v>150312357845357</v>
      </c>
      <c r="B16454">
        <v>16713933</v>
      </c>
      <c r="C16454" t="s">
        <v>7</v>
      </c>
      <c r="D16454">
        <v>1</v>
      </c>
      <c r="E16454" s="2">
        <v>42081</v>
      </c>
      <c r="F16454" t="s">
        <v>751</v>
      </c>
      <c r="G16454" t="s">
        <v>14941</v>
      </c>
    </row>
    <row r="16455" spans="1:7" x14ac:dyDescent="0.25">
      <c r="A16455" s="1">
        <v>150305258278467</v>
      </c>
      <c r="B16455">
        <v>16714110</v>
      </c>
      <c r="C16455" t="s">
        <v>7</v>
      </c>
      <c r="D16455">
        <v>1</v>
      </c>
      <c r="E16455" s="2">
        <v>42081</v>
      </c>
      <c r="F16455" t="s">
        <v>202</v>
      </c>
      <c r="G16455" t="s">
        <v>14942</v>
      </c>
    </row>
    <row r="16456" spans="1:7" x14ac:dyDescent="0.25">
      <c r="A16456" s="1">
        <v>150215275538765</v>
      </c>
      <c r="B16456">
        <v>16716363</v>
      </c>
      <c r="C16456" t="s">
        <v>7</v>
      </c>
      <c r="D16456">
        <v>1</v>
      </c>
      <c r="E16456" s="2" t="s">
        <v>14829</v>
      </c>
      <c r="F16456" t="s">
        <v>82</v>
      </c>
      <c r="G16456" t="s">
        <v>9098</v>
      </c>
    </row>
    <row r="16457" spans="1:7" x14ac:dyDescent="0.25">
      <c r="A16457" s="1">
        <v>150301345242797</v>
      </c>
      <c r="B16457">
        <v>16717250</v>
      </c>
      <c r="C16457" t="s">
        <v>7</v>
      </c>
      <c r="D16457">
        <v>1</v>
      </c>
      <c r="E16457" s="2" t="s">
        <v>14829</v>
      </c>
      <c r="F16457" t="s">
        <v>82</v>
      </c>
      <c r="G16457" t="s">
        <v>14943</v>
      </c>
    </row>
    <row r="16458" spans="1:7" x14ac:dyDescent="0.25">
      <c r="A16458" s="1">
        <v>150227316190607</v>
      </c>
      <c r="B16458">
        <v>16717814</v>
      </c>
      <c r="C16458" t="s">
        <v>7</v>
      </c>
      <c r="D16458">
        <v>1</v>
      </c>
      <c r="E16458" s="2">
        <v>42081</v>
      </c>
      <c r="F16458" t="s">
        <v>87</v>
      </c>
      <c r="G16458" t="s">
        <v>14944</v>
      </c>
    </row>
    <row r="16459" spans="1:7" x14ac:dyDescent="0.25">
      <c r="A16459" s="1">
        <v>150227316190607</v>
      </c>
      <c r="B16459">
        <v>16717827</v>
      </c>
      <c r="C16459" t="s">
        <v>7</v>
      </c>
      <c r="D16459">
        <v>1</v>
      </c>
      <c r="E16459" s="2">
        <v>42081</v>
      </c>
      <c r="F16459" t="s">
        <v>87</v>
      </c>
      <c r="G16459" t="s">
        <v>14945</v>
      </c>
    </row>
    <row r="16460" spans="1:7" x14ac:dyDescent="0.25">
      <c r="A16460" s="1">
        <v>150305585878215</v>
      </c>
      <c r="B16460">
        <v>16717971</v>
      </c>
      <c r="C16460" t="s">
        <v>7</v>
      </c>
      <c r="D16460">
        <v>1</v>
      </c>
      <c r="E16460" s="2" t="s">
        <v>14829</v>
      </c>
      <c r="F16460" t="s">
        <v>751</v>
      </c>
      <c r="G16460" t="s">
        <v>14946</v>
      </c>
    </row>
    <row r="16461" spans="1:7" x14ac:dyDescent="0.25">
      <c r="A16461" s="1">
        <v>150307686425401</v>
      </c>
      <c r="B16461">
        <v>16718744</v>
      </c>
      <c r="C16461" t="s">
        <v>16</v>
      </c>
      <c r="D16461">
        <v>1</v>
      </c>
      <c r="E16461" s="2">
        <v>42081</v>
      </c>
      <c r="F16461" t="s">
        <v>129</v>
      </c>
      <c r="G16461" t="s">
        <v>14947</v>
      </c>
    </row>
    <row r="16462" spans="1:7" x14ac:dyDescent="0.25">
      <c r="A16462" s="1">
        <v>150313512844019</v>
      </c>
      <c r="B16462">
        <v>16719015</v>
      </c>
      <c r="C16462" t="s">
        <v>7</v>
      </c>
      <c r="D16462">
        <v>1</v>
      </c>
      <c r="E16462" s="2">
        <v>42081</v>
      </c>
      <c r="F16462" t="s">
        <v>1677</v>
      </c>
      <c r="G16462" t="s">
        <v>14948</v>
      </c>
    </row>
    <row r="16463" spans="1:7" x14ac:dyDescent="0.25">
      <c r="A16463" s="1">
        <v>150305260956155</v>
      </c>
      <c r="B16463">
        <v>16719156</v>
      </c>
      <c r="C16463" t="s">
        <v>7</v>
      </c>
      <c r="D16463">
        <v>1</v>
      </c>
      <c r="E16463" s="2">
        <v>42081</v>
      </c>
      <c r="F16463" t="s">
        <v>281</v>
      </c>
      <c r="G16463" t="s">
        <v>14949</v>
      </c>
    </row>
    <row r="16464" spans="1:7" x14ac:dyDescent="0.25">
      <c r="A16464" s="1">
        <v>150307707143445</v>
      </c>
      <c r="B16464">
        <v>16719370</v>
      </c>
      <c r="C16464" t="s">
        <v>16</v>
      </c>
      <c r="D16464">
        <v>1</v>
      </c>
      <c r="E16464" s="2">
        <v>42081</v>
      </c>
      <c r="F16464" t="s">
        <v>751</v>
      </c>
      <c r="G16464" t="s">
        <v>14950</v>
      </c>
    </row>
    <row r="16465" spans="1:7" x14ac:dyDescent="0.25">
      <c r="A16465" s="1">
        <v>150314487049421</v>
      </c>
      <c r="B16465">
        <v>16719866</v>
      </c>
      <c r="C16465" t="s">
        <v>7</v>
      </c>
      <c r="D16465">
        <v>1</v>
      </c>
      <c r="E16465" s="2">
        <v>42081</v>
      </c>
      <c r="F16465" t="s">
        <v>281</v>
      </c>
      <c r="G16465" t="s">
        <v>14951</v>
      </c>
    </row>
    <row r="16466" spans="1:7" x14ac:dyDescent="0.25">
      <c r="A16466" s="1">
        <v>150306256178921</v>
      </c>
      <c r="B16466">
        <v>16719971</v>
      </c>
      <c r="C16466" t="s">
        <v>7</v>
      </c>
      <c r="D16466">
        <v>1</v>
      </c>
      <c r="E16466" s="2" t="s">
        <v>14829</v>
      </c>
      <c r="F16466" t="s">
        <v>48</v>
      </c>
      <c r="G16466" t="s">
        <v>14952</v>
      </c>
    </row>
    <row r="16467" spans="1:7" x14ac:dyDescent="0.25">
      <c r="A16467" s="1">
        <v>150312565583501</v>
      </c>
      <c r="B16467">
        <v>16720128</v>
      </c>
      <c r="C16467" t="s">
        <v>7</v>
      </c>
      <c r="D16467">
        <v>1</v>
      </c>
      <c r="E16467" s="2">
        <v>42081</v>
      </c>
      <c r="F16467" t="s">
        <v>64</v>
      </c>
      <c r="G16467" t="s">
        <v>14953</v>
      </c>
    </row>
    <row r="16468" spans="1:7" x14ac:dyDescent="0.25">
      <c r="A16468" s="1">
        <v>150226424632471</v>
      </c>
      <c r="B16468">
        <v>16720564</v>
      </c>
      <c r="C16468" t="s">
        <v>7</v>
      </c>
      <c r="D16468">
        <v>1</v>
      </c>
      <c r="E16468" s="2">
        <v>42081</v>
      </c>
      <c r="F16468" t="s">
        <v>265</v>
      </c>
      <c r="G16468" t="s">
        <v>14954</v>
      </c>
    </row>
    <row r="16469" spans="1:7" x14ac:dyDescent="0.25">
      <c r="A16469" s="1">
        <v>150302356947425</v>
      </c>
      <c r="B16469">
        <v>16720566</v>
      </c>
      <c r="C16469" t="s">
        <v>7</v>
      </c>
      <c r="D16469">
        <v>1</v>
      </c>
      <c r="E16469" s="2">
        <v>42081</v>
      </c>
      <c r="F16469" t="s">
        <v>238</v>
      </c>
      <c r="G16469" t="s">
        <v>14955</v>
      </c>
    </row>
    <row r="16470" spans="1:7" x14ac:dyDescent="0.25">
      <c r="A16470" s="1">
        <v>150305256638395</v>
      </c>
      <c r="B16470">
        <v>16720704</v>
      </c>
      <c r="C16470" t="s">
        <v>7</v>
      </c>
      <c r="D16470">
        <v>1</v>
      </c>
      <c r="E16470" s="2" t="s">
        <v>14884</v>
      </c>
      <c r="F16470" t="s">
        <v>82</v>
      </c>
      <c r="G16470" t="s">
        <v>14956</v>
      </c>
    </row>
    <row r="16471" spans="1:7" x14ac:dyDescent="0.25">
      <c r="A16471" s="1">
        <v>150312568563393</v>
      </c>
      <c r="B16471">
        <v>16721070</v>
      </c>
      <c r="C16471" t="s">
        <v>16</v>
      </c>
      <c r="D16471">
        <v>1</v>
      </c>
      <c r="E16471" s="2">
        <v>42081</v>
      </c>
      <c r="F16471" t="s">
        <v>751</v>
      </c>
      <c r="G16471" t="s">
        <v>14957</v>
      </c>
    </row>
    <row r="16472" spans="1:7" x14ac:dyDescent="0.25">
      <c r="A16472" s="1">
        <v>150304380893823</v>
      </c>
      <c r="B16472">
        <v>16721102</v>
      </c>
      <c r="C16472" t="s">
        <v>7</v>
      </c>
      <c r="D16472">
        <v>1</v>
      </c>
      <c r="E16472" s="2" t="s">
        <v>14829</v>
      </c>
      <c r="F16472" t="s">
        <v>508</v>
      </c>
      <c r="G16472" t="s">
        <v>14958</v>
      </c>
    </row>
    <row r="16473" spans="1:7" x14ac:dyDescent="0.25">
      <c r="A16473" s="1">
        <v>150312480061067</v>
      </c>
      <c r="B16473">
        <v>16722101</v>
      </c>
      <c r="C16473" t="s">
        <v>7</v>
      </c>
      <c r="D16473">
        <v>1</v>
      </c>
      <c r="E16473" s="2" t="s">
        <v>14959</v>
      </c>
      <c r="F16473" t="s">
        <v>1677</v>
      </c>
      <c r="G16473" t="s">
        <v>14960</v>
      </c>
    </row>
    <row r="16474" spans="1:7" x14ac:dyDescent="0.25">
      <c r="A16474" s="1">
        <v>150309467731857</v>
      </c>
      <c r="B16474">
        <v>16722294</v>
      </c>
      <c r="C16474" t="s">
        <v>7</v>
      </c>
      <c r="D16474">
        <v>1</v>
      </c>
      <c r="E16474" s="2">
        <v>42081</v>
      </c>
      <c r="F16474" t="s">
        <v>64</v>
      </c>
      <c r="G16474" t="s">
        <v>14961</v>
      </c>
    </row>
    <row r="16475" spans="1:7" x14ac:dyDescent="0.25">
      <c r="A16475" s="1">
        <v>150307566935115</v>
      </c>
      <c r="B16475">
        <v>16722377</v>
      </c>
      <c r="C16475" t="s">
        <v>7</v>
      </c>
      <c r="D16475">
        <v>1</v>
      </c>
      <c r="E16475" s="2" t="s">
        <v>14829</v>
      </c>
      <c r="F16475" t="s">
        <v>508</v>
      </c>
      <c r="G16475" t="s">
        <v>14962</v>
      </c>
    </row>
    <row r="16476" spans="1:7" x14ac:dyDescent="0.25">
      <c r="A16476" s="1">
        <v>150310411130669</v>
      </c>
      <c r="B16476">
        <v>16722462</v>
      </c>
      <c r="C16476" t="s">
        <v>7</v>
      </c>
      <c r="D16476">
        <v>1</v>
      </c>
      <c r="E16476" s="2">
        <v>42081</v>
      </c>
      <c r="F16476" t="s">
        <v>64</v>
      </c>
      <c r="G16476" t="s">
        <v>14963</v>
      </c>
    </row>
    <row r="16477" spans="1:7" x14ac:dyDescent="0.25">
      <c r="A16477" s="1">
        <v>150307449960979</v>
      </c>
      <c r="B16477">
        <v>16722552</v>
      </c>
      <c r="C16477" t="s">
        <v>16</v>
      </c>
      <c r="D16477">
        <v>1</v>
      </c>
      <c r="E16477" s="2" t="s">
        <v>14959</v>
      </c>
      <c r="F16477" t="s">
        <v>1677</v>
      </c>
      <c r="G16477" t="s">
        <v>14964</v>
      </c>
    </row>
    <row r="16478" spans="1:7" x14ac:dyDescent="0.25">
      <c r="A16478" s="1">
        <v>150312719746745</v>
      </c>
      <c r="B16478">
        <v>16722703</v>
      </c>
      <c r="C16478" t="s">
        <v>7</v>
      </c>
      <c r="D16478">
        <v>1</v>
      </c>
      <c r="E16478" s="2">
        <v>42081</v>
      </c>
      <c r="F16478" t="s">
        <v>64</v>
      </c>
      <c r="G16478" t="s">
        <v>14965</v>
      </c>
    </row>
    <row r="16479" spans="1:7" x14ac:dyDescent="0.25">
      <c r="A16479" s="1">
        <v>150218622747913</v>
      </c>
      <c r="B16479">
        <v>16722792</v>
      </c>
      <c r="C16479" t="s">
        <v>7</v>
      </c>
      <c r="D16479">
        <v>1</v>
      </c>
      <c r="E16479" s="2">
        <v>42081</v>
      </c>
      <c r="F16479" t="s">
        <v>407</v>
      </c>
      <c r="G16479" t="s">
        <v>14966</v>
      </c>
    </row>
    <row r="16480" spans="1:7" x14ac:dyDescent="0.25">
      <c r="A16480" s="1">
        <v>150304453077259</v>
      </c>
      <c r="B16480">
        <v>16722932</v>
      </c>
      <c r="C16480" t="s">
        <v>16</v>
      </c>
      <c r="D16480">
        <v>1</v>
      </c>
      <c r="E16480" s="2">
        <v>42081</v>
      </c>
      <c r="F16480" t="s">
        <v>78</v>
      </c>
      <c r="G16480" t="s">
        <v>14967</v>
      </c>
    </row>
    <row r="16481" spans="1:7" x14ac:dyDescent="0.25">
      <c r="A16481" s="1">
        <v>150313161463089</v>
      </c>
      <c r="B16481">
        <v>16723003</v>
      </c>
      <c r="C16481" t="s">
        <v>7</v>
      </c>
      <c r="D16481">
        <v>1</v>
      </c>
      <c r="E16481" s="2">
        <v>42081</v>
      </c>
      <c r="F16481" t="s">
        <v>121</v>
      </c>
      <c r="G16481" t="s">
        <v>14968</v>
      </c>
    </row>
    <row r="16482" spans="1:7" x14ac:dyDescent="0.25">
      <c r="A16482" s="1">
        <v>150305328523855</v>
      </c>
      <c r="B16482">
        <v>16723406</v>
      </c>
      <c r="C16482" t="s">
        <v>7</v>
      </c>
      <c r="D16482">
        <v>1</v>
      </c>
      <c r="E16482" s="2">
        <v>42081</v>
      </c>
      <c r="F16482" t="s">
        <v>58</v>
      </c>
      <c r="G16482" t="s">
        <v>14969</v>
      </c>
    </row>
    <row r="16483" spans="1:7" x14ac:dyDescent="0.25">
      <c r="A16483" s="1">
        <v>150310284089295</v>
      </c>
      <c r="B16483">
        <v>16723500</v>
      </c>
      <c r="C16483" t="s">
        <v>7</v>
      </c>
      <c r="D16483">
        <v>1</v>
      </c>
      <c r="E16483" s="2">
        <v>42081</v>
      </c>
      <c r="F16483" t="s">
        <v>1943</v>
      </c>
      <c r="G16483" t="s">
        <v>14970</v>
      </c>
    </row>
    <row r="16484" spans="1:7" x14ac:dyDescent="0.25">
      <c r="A16484" s="1">
        <v>150312624828909</v>
      </c>
      <c r="B16484">
        <v>16723569</v>
      </c>
      <c r="C16484" t="s">
        <v>7</v>
      </c>
      <c r="D16484">
        <v>1</v>
      </c>
      <c r="E16484" s="2">
        <v>42081</v>
      </c>
      <c r="F16484" t="s">
        <v>265</v>
      </c>
      <c r="G16484" t="s">
        <v>14971</v>
      </c>
    </row>
    <row r="16485" spans="1:7" x14ac:dyDescent="0.25">
      <c r="A16485" s="1">
        <v>150304666328005</v>
      </c>
      <c r="B16485">
        <v>16723987</v>
      </c>
      <c r="C16485" t="s">
        <v>7</v>
      </c>
      <c r="D16485">
        <v>1</v>
      </c>
      <c r="E16485" s="2">
        <v>42081</v>
      </c>
      <c r="F16485" t="s">
        <v>10</v>
      </c>
      <c r="G16485" t="s">
        <v>14972</v>
      </c>
    </row>
    <row r="16486" spans="1:7" x14ac:dyDescent="0.25">
      <c r="A16486" s="1">
        <v>150306554246401</v>
      </c>
      <c r="B16486">
        <v>16724746</v>
      </c>
      <c r="C16486" t="s">
        <v>7</v>
      </c>
      <c r="D16486">
        <v>1</v>
      </c>
      <c r="E16486" s="2">
        <v>42081</v>
      </c>
      <c r="F16486" t="s">
        <v>58</v>
      </c>
      <c r="G16486" t="s">
        <v>14973</v>
      </c>
    </row>
    <row r="16487" spans="1:7" x14ac:dyDescent="0.25">
      <c r="A16487" s="1">
        <v>150306461911125</v>
      </c>
      <c r="B16487">
        <v>16725123</v>
      </c>
      <c r="C16487" t="s">
        <v>16</v>
      </c>
      <c r="D16487">
        <v>1</v>
      </c>
      <c r="E16487" s="2">
        <v>42081</v>
      </c>
      <c r="F16487" t="s">
        <v>74</v>
      </c>
      <c r="G16487" t="s">
        <v>14974</v>
      </c>
    </row>
    <row r="16488" spans="1:7" x14ac:dyDescent="0.25">
      <c r="A16488" s="1">
        <v>150308580488543</v>
      </c>
      <c r="B16488">
        <v>16725180</v>
      </c>
      <c r="C16488" t="s">
        <v>7</v>
      </c>
      <c r="D16488">
        <v>1</v>
      </c>
      <c r="E16488" s="2">
        <v>42081</v>
      </c>
      <c r="F16488" t="s">
        <v>751</v>
      </c>
      <c r="G16488" t="s">
        <v>14975</v>
      </c>
    </row>
    <row r="16489" spans="1:7" x14ac:dyDescent="0.25">
      <c r="A16489" s="1">
        <v>150310588241193</v>
      </c>
      <c r="B16489">
        <v>16725581</v>
      </c>
      <c r="C16489" t="s">
        <v>16</v>
      </c>
      <c r="D16489">
        <v>1</v>
      </c>
      <c r="E16489" s="2">
        <v>42081</v>
      </c>
      <c r="F16489" t="s">
        <v>22</v>
      </c>
      <c r="G16489" t="s">
        <v>14976</v>
      </c>
    </row>
    <row r="16490" spans="1:7" x14ac:dyDescent="0.25">
      <c r="A16490" s="1">
        <v>150309654981317</v>
      </c>
      <c r="B16490">
        <v>16725596</v>
      </c>
      <c r="C16490" t="s">
        <v>7</v>
      </c>
      <c r="D16490">
        <v>1</v>
      </c>
      <c r="E16490" s="2" t="s">
        <v>14884</v>
      </c>
      <c r="F16490" t="s">
        <v>165</v>
      </c>
      <c r="G16490" t="s">
        <v>14977</v>
      </c>
    </row>
    <row r="16491" spans="1:7" x14ac:dyDescent="0.25">
      <c r="A16491" s="1">
        <v>150309654981317</v>
      </c>
      <c r="B16491">
        <v>16725665</v>
      </c>
      <c r="C16491" t="s">
        <v>7</v>
      </c>
      <c r="D16491">
        <v>1</v>
      </c>
      <c r="E16491" s="2" t="s">
        <v>14884</v>
      </c>
      <c r="F16491" t="s">
        <v>165</v>
      </c>
      <c r="G16491" t="s">
        <v>14978</v>
      </c>
    </row>
    <row r="16492" spans="1:7" x14ac:dyDescent="0.25">
      <c r="A16492" s="1">
        <v>150309654981317</v>
      </c>
      <c r="B16492">
        <v>16725693</v>
      </c>
      <c r="C16492" t="s">
        <v>7</v>
      </c>
      <c r="D16492">
        <v>1</v>
      </c>
      <c r="E16492" s="2" t="s">
        <v>14884</v>
      </c>
      <c r="F16492" t="s">
        <v>165</v>
      </c>
      <c r="G16492" t="s">
        <v>14979</v>
      </c>
    </row>
    <row r="16493" spans="1:7" x14ac:dyDescent="0.25">
      <c r="A16493" s="1">
        <v>150309654981317</v>
      </c>
      <c r="B16493">
        <v>16725717</v>
      </c>
      <c r="C16493" t="s">
        <v>7</v>
      </c>
      <c r="D16493">
        <v>1</v>
      </c>
      <c r="E16493" s="2" t="s">
        <v>14884</v>
      </c>
      <c r="F16493" t="s">
        <v>165</v>
      </c>
      <c r="G16493" t="s">
        <v>14980</v>
      </c>
    </row>
    <row r="16494" spans="1:7" x14ac:dyDescent="0.25">
      <c r="A16494" s="1">
        <v>150308222891357</v>
      </c>
      <c r="B16494">
        <v>16725778</v>
      </c>
      <c r="C16494" t="s">
        <v>7</v>
      </c>
      <c r="D16494">
        <v>1</v>
      </c>
      <c r="E16494" s="2">
        <v>42081</v>
      </c>
      <c r="F16494" t="s">
        <v>238</v>
      </c>
      <c r="G16494" t="s">
        <v>14981</v>
      </c>
    </row>
    <row r="16495" spans="1:7" x14ac:dyDescent="0.25">
      <c r="A16495" s="1">
        <v>150308555812055</v>
      </c>
      <c r="B16495">
        <v>16725808</v>
      </c>
      <c r="C16495" t="s">
        <v>7</v>
      </c>
      <c r="D16495">
        <v>1</v>
      </c>
      <c r="E16495" s="2" t="s">
        <v>14959</v>
      </c>
      <c r="F16495" t="s">
        <v>4966</v>
      </c>
      <c r="G16495" t="s">
        <v>14982</v>
      </c>
    </row>
    <row r="16496" spans="1:7" x14ac:dyDescent="0.25">
      <c r="A16496" s="1">
        <v>150308555812055</v>
      </c>
      <c r="B16496">
        <v>16725840</v>
      </c>
      <c r="C16496" t="s">
        <v>7</v>
      </c>
      <c r="D16496">
        <v>1</v>
      </c>
      <c r="E16496" s="2" t="s">
        <v>14959</v>
      </c>
      <c r="F16496" t="s">
        <v>4966</v>
      </c>
      <c r="G16496" t="s">
        <v>14983</v>
      </c>
    </row>
    <row r="16497" spans="1:7" x14ac:dyDescent="0.25">
      <c r="A16497" s="1">
        <v>150312451739675</v>
      </c>
      <c r="B16497">
        <v>16725967</v>
      </c>
      <c r="C16497" t="s">
        <v>16</v>
      </c>
      <c r="D16497">
        <v>1</v>
      </c>
      <c r="E16497" s="2">
        <v>42081</v>
      </c>
      <c r="F16497" t="s">
        <v>72</v>
      </c>
      <c r="G16497" t="s">
        <v>14984</v>
      </c>
    </row>
    <row r="16498" spans="1:7" x14ac:dyDescent="0.25">
      <c r="A16498" s="1">
        <v>150312648761985</v>
      </c>
      <c r="B16498">
        <v>16726107</v>
      </c>
      <c r="C16498" t="s">
        <v>7</v>
      </c>
      <c r="D16498">
        <v>1</v>
      </c>
      <c r="E16498" s="2">
        <v>42081</v>
      </c>
      <c r="F16498" t="s">
        <v>58</v>
      </c>
      <c r="G16498" t="s">
        <v>10242</v>
      </c>
    </row>
    <row r="16499" spans="1:7" x14ac:dyDescent="0.25">
      <c r="A16499" s="1">
        <v>150313288693043</v>
      </c>
      <c r="B16499">
        <v>16726455</v>
      </c>
      <c r="C16499" t="s">
        <v>16</v>
      </c>
      <c r="D16499">
        <v>1</v>
      </c>
      <c r="E16499" s="2">
        <v>42081</v>
      </c>
      <c r="F16499" t="s">
        <v>265</v>
      </c>
      <c r="G16499" t="s">
        <v>14985</v>
      </c>
    </row>
    <row r="16500" spans="1:7" x14ac:dyDescent="0.25">
      <c r="A16500" s="1">
        <v>150306557558741</v>
      </c>
      <c r="B16500">
        <v>16726499</v>
      </c>
      <c r="C16500" t="s">
        <v>7</v>
      </c>
      <c r="D16500">
        <v>1</v>
      </c>
      <c r="E16500" s="2">
        <v>42081</v>
      </c>
      <c r="F16500" t="s">
        <v>72</v>
      </c>
      <c r="G16500" t="s">
        <v>14986</v>
      </c>
    </row>
    <row r="16501" spans="1:7" x14ac:dyDescent="0.25">
      <c r="A16501" s="1">
        <v>150308146701853</v>
      </c>
      <c r="B16501">
        <v>16726536</v>
      </c>
      <c r="C16501" t="s">
        <v>7</v>
      </c>
      <c r="D16501">
        <v>1</v>
      </c>
      <c r="E16501" s="2">
        <v>42081</v>
      </c>
      <c r="F16501" t="s">
        <v>1129</v>
      </c>
      <c r="G16501" t="s">
        <v>13558</v>
      </c>
    </row>
    <row r="16502" spans="1:7" x14ac:dyDescent="0.25">
      <c r="A16502" s="1">
        <v>150310327226561</v>
      </c>
      <c r="B16502">
        <v>16726752</v>
      </c>
      <c r="C16502" t="s">
        <v>16</v>
      </c>
      <c r="D16502">
        <v>1</v>
      </c>
      <c r="E16502" s="2">
        <v>42081</v>
      </c>
      <c r="F16502" t="s">
        <v>118</v>
      </c>
      <c r="G16502" t="s">
        <v>5011</v>
      </c>
    </row>
    <row r="16503" spans="1:7" x14ac:dyDescent="0.25">
      <c r="A16503" s="1">
        <v>150301449332013</v>
      </c>
      <c r="B16503">
        <v>16726778</v>
      </c>
      <c r="C16503" t="s">
        <v>7</v>
      </c>
      <c r="D16503">
        <v>1</v>
      </c>
      <c r="E16503" s="2">
        <v>42081</v>
      </c>
      <c r="F16503" t="s">
        <v>42</v>
      </c>
      <c r="G16503" t="s">
        <v>9042</v>
      </c>
    </row>
    <row r="16504" spans="1:7" x14ac:dyDescent="0.25">
      <c r="A16504" s="1">
        <v>150314614765977</v>
      </c>
      <c r="B16504">
        <v>16727241</v>
      </c>
      <c r="C16504" t="s">
        <v>7</v>
      </c>
      <c r="D16504">
        <v>1</v>
      </c>
      <c r="E16504" s="2">
        <v>42081</v>
      </c>
      <c r="F16504" t="s">
        <v>281</v>
      </c>
      <c r="G16504" t="s">
        <v>14987</v>
      </c>
    </row>
    <row r="16505" spans="1:7" x14ac:dyDescent="0.25">
      <c r="A16505" s="1">
        <v>150313331461417</v>
      </c>
      <c r="B16505">
        <v>16727295</v>
      </c>
      <c r="C16505" t="s">
        <v>7</v>
      </c>
      <c r="D16505">
        <v>1</v>
      </c>
      <c r="E16505" s="2" t="s">
        <v>14829</v>
      </c>
      <c r="F16505" t="s">
        <v>48</v>
      </c>
      <c r="G16505" t="s">
        <v>14988</v>
      </c>
    </row>
    <row r="16506" spans="1:7" x14ac:dyDescent="0.25">
      <c r="A16506" s="1">
        <v>150308536180603</v>
      </c>
      <c r="B16506">
        <v>16727300</v>
      </c>
      <c r="C16506" t="s">
        <v>7</v>
      </c>
      <c r="D16506">
        <v>1</v>
      </c>
      <c r="E16506" s="2">
        <v>42081</v>
      </c>
      <c r="F16506" t="s">
        <v>78</v>
      </c>
      <c r="G16506" t="s">
        <v>14989</v>
      </c>
    </row>
    <row r="16507" spans="1:7" x14ac:dyDescent="0.25">
      <c r="A16507" s="1">
        <v>150309661999525</v>
      </c>
      <c r="B16507">
        <v>16727503</v>
      </c>
      <c r="C16507" t="s">
        <v>7</v>
      </c>
      <c r="D16507">
        <v>1</v>
      </c>
      <c r="E16507" s="2">
        <v>42081</v>
      </c>
      <c r="F16507" t="s">
        <v>407</v>
      </c>
      <c r="G16507" t="s">
        <v>14990</v>
      </c>
    </row>
    <row r="16508" spans="1:7" x14ac:dyDescent="0.25">
      <c r="A16508" s="1">
        <v>150312265526887</v>
      </c>
      <c r="B16508">
        <v>16727698</v>
      </c>
      <c r="C16508" t="s">
        <v>7</v>
      </c>
      <c r="D16508">
        <v>1</v>
      </c>
      <c r="E16508" s="2">
        <v>42081</v>
      </c>
      <c r="F16508" t="s">
        <v>751</v>
      </c>
      <c r="G16508" t="s">
        <v>14991</v>
      </c>
    </row>
    <row r="16509" spans="1:7" x14ac:dyDescent="0.25">
      <c r="A16509" s="1">
        <v>150310183103627</v>
      </c>
      <c r="B16509">
        <v>16727922</v>
      </c>
      <c r="C16509" t="s">
        <v>16</v>
      </c>
      <c r="D16509">
        <v>1</v>
      </c>
      <c r="E16509" s="2">
        <v>42081</v>
      </c>
      <c r="F16509" t="s">
        <v>111</v>
      </c>
      <c r="G16509" t="s">
        <v>14992</v>
      </c>
    </row>
    <row r="16510" spans="1:7" x14ac:dyDescent="0.25">
      <c r="A16510" s="1">
        <v>150311318579891</v>
      </c>
      <c r="B16510">
        <v>16728014</v>
      </c>
      <c r="C16510" t="s">
        <v>7</v>
      </c>
      <c r="D16510">
        <v>1</v>
      </c>
      <c r="E16510" s="2">
        <v>42081</v>
      </c>
      <c r="F16510" t="s">
        <v>265</v>
      </c>
      <c r="G16510" t="s">
        <v>3995</v>
      </c>
    </row>
    <row r="16511" spans="1:7" x14ac:dyDescent="0.25">
      <c r="A16511" s="1">
        <v>150228561194579</v>
      </c>
      <c r="B16511">
        <v>16728203</v>
      </c>
      <c r="C16511" t="s">
        <v>7</v>
      </c>
      <c r="D16511">
        <v>1</v>
      </c>
      <c r="E16511" s="2">
        <v>42081</v>
      </c>
      <c r="F16511" t="s">
        <v>129</v>
      </c>
      <c r="G16511" t="s">
        <v>8326</v>
      </c>
    </row>
    <row r="16512" spans="1:7" x14ac:dyDescent="0.25">
      <c r="A16512" s="1">
        <v>150307573782795</v>
      </c>
      <c r="B16512">
        <v>16728240</v>
      </c>
      <c r="C16512" t="s">
        <v>7</v>
      </c>
      <c r="D16512">
        <v>1</v>
      </c>
      <c r="E16512" s="2">
        <v>42081</v>
      </c>
      <c r="F16512" t="s">
        <v>72</v>
      </c>
      <c r="G16512" t="s">
        <v>14993</v>
      </c>
    </row>
    <row r="16513" spans="1:7" x14ac:dyDescent="0.25">
      <c r="A16513" s="1">
        <v>150311186383385</v>
      </c>
      <c r="B16513">
        <v>16728492</v>
      </c>
      <c r="C16513" t="s">
        <v>7</v>
      </c>
      <c r="D16513">
        <v>1</v>
      </c>
      <c r="E16513" s="2">
        <v>42081</v>
      </c>
      <c r="F16513" t="s">
        <v>74</v>
      </c>
      <c r="G16513" t="s">
        <v>14994</v>
      </c>
    </row>
    <row r="16514" spans="1:7" x14ac:dyDescent="0.25">
      <c r="A16514" s="1">
        <v>150314723186277</v>
      </c>
      <c r="B16514">
        <v>16728742</v>
      </c>
      <c r="C16514" t="s">
        <v>7</v>
      </c>
      <c r="D16514">
        <v>1</v>
      </c>
      <c r="E16514" s="2" t="s">
        <v>14959</v>
      </c>
      <c r="F16514" t="s">
        <v>4966</v>
      </c>
      <c r="G16514" t="s">
        <v>14995</v>
      </c>
    </row>
    <row r="16515" spans="1:7" x14ac:dyDescent="0.25">
      <c r="A16515" s="1">
        <v>150309169858919</v>
      </c>
      <c r="B16515">
        <v>16728923</v>
      </c>
      <c r="C16515" t="s">
        <v>16</v>
      </c>
      <c r="D16515">
        <v>1</v>
      </c>
      <c r="E16515" s="2">
        <v>42081</v>
      </c>
      <c r="F16515" t="s">
        <v>8</v>
      </c>
      <c r="G16515" t="s">
        <v>477</v>
      </c>
    </row>
    <row r="16516" spans="1:7" x14ac:dyDescent="0.25">
      <c r="A16516" s="1">
        <v>150313210444249</v>
      </c>
      <c r="B16516">
        <v>16729086</v>
      </c>
      <c r="C16516" t="s">
        <v>7</v>
      </c>
      <c r="D16516">
        <v>1</v>
      </c>
      <c r="E16516" s="2">
        <v>42081</v>
      </c>
      <c r="F16516" t="s">
        <v>265</v>
      </c>
      <c r="G16516" t="s">
        <v>14996</v>
      </c>
    </row>
    <row r="16517" spans="1:7" x14ac:dyDescent="0.25">
      <c r="A16517" s="1">
        <v>150307363861237</v>
      </c>
      <c r="B16517">
        <v>16729223</v>
      </c>
      <c r="C16517" t="s">
        <v>7</v>
      </c>
      <c r="D16517">
        <v>1</v>
      </c>
      <c r="E16517" s="2">
        <v>42081</v>
      </c>
      <c r="F16517" t="s">
        <v>64</v>
      </c>
      <c r="G16517" t="s">
        <v>14997</v>
      </c>
    </row>
    <row r="16518" spans="1:7" x14ac:dyDescent="0.25">
      <c r="A16518" s="1">
        <v>150310145789521</v>
      </c>
      <c r="B16518">
        <v>16730042</v>
      </c>
      <c r="C16518" t="s">
        <v>7</v>
      </c>
      <c r="D16518">
        <v>1</v>
      </c>
      <c r="E16518" s="2">
        <v>42081</v>
      </c>
      <c r="F16518" t="s">
        <v>42</v>
      </c>
      <c r="G16518" t="s">
        <v>11980</v>
      </c>
    </row>
    <row r="16519" spans="1:7" x14ac:dyDescent="0.25">
      <c r="A16519" s="1">
        <v>150313380801547</v>
      </c>
      <c r="B16519">
        <v>16730347</v>
      </c>
      <c r="C16519" t="s">
        <v>7</v>
      </c>
      <c r="D16519">
        <v>1</v>
      </c>
      <c r="E16519" s="2" t="s">
        <v>14884</v>
      </c>
      <c r="F16519" t="s">
        <v>207</v>
      </c>
      <c r="G16519" t="s">
        <v>14998</v>
      </c>
    </row>
    <row r="16520" spans="1:7" x14ac:dyDescent="0.25">
      <c r="A16520" s="1">
        <v>150310288689669</v>
      </c>
      <c r="B16520">
        <v>16730843</v>
      </c>
      <c r="C16520" t="s">
        <v>16</v>
      </c>
      <c r="D16520">
        <v>1</v>
      </c>
      <c r="E16520" s="2">
        <v>42081</v>
      </c>
      <c r="F16520" t="s">
        <v>265</v>
      </c>
      <c r="G16520" t="s">
        <v>7639</v>
      </c>
    </row>
    <row r="16521" spans="1:7" x14ac:dyDescent="0.25">
      <c r="A16521" s="1">
        <v>150309745798793</v>
      </c>
      <c r="B16521">
        <v>16731075</v>
      </c>
      <c r="C16521" t="s">
        <v>16</v>
      </c>
      <c r="D16521">
        <v>1</v>
      </c>
      <c r="E16521" s="2">
        <v>42081</v>
      </c>
      <c r="F16521" t="s">
        <v>394</v>
      </c>
      <c r="G16521" t="s">
        <v>14999</v>
      </c>
    </row>
    <row r="16522" spans="1:7" x14ac:dyDescent="0.25">
      <c r="A16522" s="1">
        <v>150215492679345</v>
      </c>
      <c r="B16522">
        <v>16731617</v>
      </c>
      <c r="C16522" t="s">
        <v>7</v>
      </c>
      <c r="D16522">
        <v>1</v>
      </c>
      <c r="E16522" s="2">
        <v>42081</v>
      </c>
      <c r="F16522" t="s">
        <v>118</v>
      </c>
      <c r="G16522" t="s">
        <v>10512</v>
      </c>
    </row>
    <row r="16523" spans="1:7" x14ac:dyDescent="0.25">
      <c r="A16523" s="1">
        <v>150312246222123</v>
      </c>
      <c r="B16523">
        <v>16731682</v>
      </c>
      <c r="C16523" t="s">
        <v>7</v>
      </c>
      <c r="D16523">
        <v>1</v>
      </c>
      <c r="E16523" s="2" t="s">
        <v>14829</v>
      </c>
      <c r="F16523" t="s">
        <v>2060</v>
      </c>
      <c r="G16523" t="s">
        <v>15000</v>
      </c>
    </row>
    <row r="16524" spans="1:7" x14ac:dyDescent="0.25">
      <c r="A16524" s="1">
        <v>150308450782633</v>
      </c>
      <c r="B16524">
        <v>16731965</v>
      </c>
      <c r="C16524" t="s">
        <v>7</v>
      </c>
      <c r="D16524">
        <v>1</v>
      </c>
      <c r="E16524" s="2">
        <v>42081</v>
      </c>
      <c r="F16524" t="s">
        <v>30</v>
      </c>
      <c r="G16524" t="s">
        <v>15001</v>
      </c>
    </row>
    <row r="16525" spans="1:7" x14ac:dyDescent="0.25">
      <c r="A16525" s="1">
        <v>150306498333165</v>
      </c>
      <c r="B16525">
        <v>16732321</v>
      </c>
      <c r="C16525" t="s">
        <v>7</v>
      </c>
      <c r="D16525">
        <v>1</v>
      </c>
      <c r="E16525" s="2">
        <v>42081</v>
      </c>
      <c r="F16525" t="s">
        <v>265</v>
      </c>
      <c r="G16525" t="s">
        <v>15002</v>
      </c>
    </row>
    <row r="16526" spans="1:7" x14ac:dyDescent="0.25">
      <c r="A16526" s="1">
        <v>150306488078137</v>
      </c>
      <c r="B16526">
        <v>16732382</v>
      </c>
      <c r="C16526" t="s">
        <v>7</v>
      </c>
      <c r="D16526">
        <v>1</v>
      </c>
      <c r="E16526" s="2">
        <v>42081</v>
      </c>
      <c r="F16526" t="s">
        <v>265</v>
      </c>
      <c r="G16526" t="s">
        <v>15003</v>
      </c>
    </row>
    <row r="16527" spans="1:7" x14ac:dyDescent="0.25">
      <c r="A16527" s="1">
        <v>150313359342007</v>
      </c>
      <c r="B16527">
        <v>16732489</v>
      </c>
      <c r="C16527" t="s">
        <v>7</v>
      </c>
      <c r="D16527">
        <v>1</v>
      </c>
      <c r="E16527" s="2">
        <v>42081</v>
      </c>
      <c r="F16527" t="s">
        <v>139</v>
      </c>
      <c r="G16527" t="s">
        <v>15004</v>
      </c>
    </row>
    <row r="16528" spans="1:7" x14ac:dyDescent="0.25">
      <c r="A16528" s="1">
        <v>150310459312439</v>
      </c>
      <c r="B16528">
        <v>16732547</v>
      </c>
      <c r="C16528" t="s">
        <v>7</v>
      </c>
      <c r="D16528">
        <v>1</v>
      </c>
      <c r="E16528" s="2" t="s">
        <v>14959</v>
      </c>
      <c r="F16528" t="s">
        <v>4966</v>
      </c>
      <c r="G16528" t="s">
        <v>15005</v>
      </c>
    </row>
    <row r="16529" spans="1:7" x14ac:dyDescent="0.25">
      <c r="A16529" s="1">
        <v>150313364931335</v>
      </c>
      <c r="B16529">
        <v>16732571</v>
      </c>
      <c r="C16529" t="s">
        <v>7</v>
      </c>
      <c r="D16529">
        <v>1</v>
      </c>
      <c r="E16529" s="2">
        <v>42081</v>
      </c>
      <c r="F16529" t="s">
        <v>64</v>
      </c>
      <c r="G16529" t="s">
        <v>15006</v>
      </c>
    </row>
    <row r="16530" spans="1:7" x14ac:dyDescent="0.25">
      <c r="A16530" s="1">
        <v>150312243892501</v>
      </c>
      <c r="B16530">
        <v>16732682</v>
      </c>
      <c r="C16530" t="s">
        <v>7</v>
      </c>
      <c r="D16530">
        <v>1</v>
      </c>
      <c r="E16530" s="2">
        <v>42081</v>
      </c>
      <c r="F16530" t="s">
        <v>265</v>
      </c>
      <c r="G16530" t="s">
        <v>8486</v>
      </c>
    </row>
    <row r="16531" spans="1:7" x14ac:dyDescent="0.25">
      <c r="A16531" s="1">
        <v>150311403549227</v>
      </c>
      <c r="B16531">
        <v>16732804</v>
      </c>
      <c r="C16531" t="s">
        <v>7</v>
      </c>
      <c r="D16531">
        <v>1</v>
      </c>
      <c r="E16531" s="2" t="s">
        <v>14884</v>
      </c>
      <c r="F16531" t="s">
        <v>82</v>
      </c>
      <c r="G16531" t="s">
        <v>15007</v>
      </c>
    </row>
    <row r="16532" spans="1:7" x14ac:dyDescent="0.25">
      <c r="A16532" s="1">
        <v>150311482450221</v>
      </c>
      <c r="B16532">
        <v>16734675</v>
      </c>
      <c r="C16532" t="s">
        <v>7</v>
      </c>
      <c r="D16532">
        <v>1</v>
      </c>
      <c r="E16532" s="2">
        <v>42081</v>
      </c>
      <c r="F16532" t="s">
        <v>407</v>
      </c>
      <c r="G16532" t="s">
        <v>15008</v>
      </c>
    </row>
    <row r="16533" spans="1:7" x14ac:dyDescent="0.25">
      <c r="A16533" s="1">
        <v>150312447150899</v>
      </c>
      <c r="B16533">
        <v>16734963</v>
      </c>
      <c r="C16533" t="s">
        <v>16</v>
      </c>
      <c r="D16533">
        <v>1</v>
      </c>
      <c r="E16533" s="2">
        <v>42081</v>
      </c>
      <c r="F16533" t="s">
        <v>87</v>
      </c>
      <c r="G16533" t="s">
        <v>15009</v>
      </c>
    </row>
    <row r="16534" spans="1:7" x14ac:dyDescent="0.25">
      <c r="A16534" s="1">
        <v>150312301109395</v>
      </c>
      <c r="B16534">
        <v>16735167</v>
      </c>
      <c r="C16534" t="s">
        <v>7</v>
      </c>
      <c r="D16534">
        <v>1</v>
      </c>
      <c r="E16534" s="2">
        <v>42081</v>
      </c>
      <c r="F16534" t="s">
        <v>751</v>
      </c>
      <c r="G16534" t="s">
        <v>15010</v>
      </c>
    </row>
    <row r="16535" spans="1:7" x14ac:dyDescent="0.25">
      <c r="A16535" s="1">
        <v>150312390644529</v>
      </c>
      <c r="B16535">
        <v>16735242</v>
      </c>
      <c r="C16535" t="s">
        <v>7</v>
      </c>
      <c r="D16535">
        <v>1</v>
      </c>
      <c r="E16535" s="2">
        <v>42081</v>
      </c>
      <c r="F16535" t="s">
        <v>751</v>
      </c>
      <c r="G16535" t="s">
        <v>15011</v>
      </c>
    </row>
    <row r="16536" spans="1:7" x14ac:dyDescent="0.25">
      <c r="A16536" s="1">
        <v>150313201166371</v>
      </c>
      <c r="B16536">
        <v>16735379</v>
      </c>
      <c r="C16536" t="s">
        <v>7</v>
      </c>
      <c r="D16536">
        <v>1</v>
      </c>
      <c r="E16536" s="2" t="s">
        <v>14959</v>
      </c>
      <c r="F16536" t="s">
        <v>1677</v>
      </c>
      <c r="G16536" t="s">
        <v>15012</v>
      </c>
    </row>
    <row r="16537" spans="1:7" x14ac:dyDescent="0.25">
      <c r="A16537" s="1">
        <v>150311538879605</v>
      </c>
      <c r="B16537">
        <v>16735715</v>
      </c>
      <c r="C16537" t="s">
        <v>7</v>
      </c>
      <c r="D16537">
        <v>1</v>
      </c>
      <c r="E16537" s="2">
        <v>42081</v>
      </c>
      <c r="F16537" t="s">
        <v>751</v>
      </c>
      <c r="G16537" t="s">
        <v>15013</v>
      </c>
    </row>
    <row r="16538" spans="1:7" x14ac:dyDescent="0.25">
      <c r="A16538" s="1">
        <v>150307556751619</v>
      </c>
      <c r="B16538">
        <v>16735896</v>
      </c>
      <c r="C16538" t="s">
        <v>7</v>
      </c>
      <c r="D16538">
        <v>1</v>
      </c>
      <c r="E16538" s="2" t="s">
        <v>14829</v>
      </c>
      <c r="F16538" t="s">
        <v>508</v>
      </c>
      <c r="G16538" t="s">
        <v>15014</v>
      </c>
    </row>
    <row r="16539" spans="1:7" x14ac:dyDescent="0.25">
      <c r="A16539" s="1">
        <v>150308469421969</v>
      </c>
      <c r="B16539">
        <v>16735914</v>
      </c>
      <c r="C16539" t="s">
        <v>16</v>
      </c>
      <c r="D16539">
        <v>1</v>
      </c>
      <c r="E16539" s="2">
        <v>42081</v>
      </c>
      <c r="F16539" t="s">
        <v>407</v>
      </c>
      <c r="G16539" t="s">
        <v>15015</v>
      </c>
    </row>
    <row r="16540" spans="1:7" x14ac:dyDescent="0.25">
      <c r="A16540" s="1">
        <v>150310229236685</v>
      </c>
      <c r="B16540">
        <v>16736172</v>
      </c>
      <c r="C16540" t="s">
        <v>7</v>
      </c>
      <c r="D16540">
        <v>1</v>
      </c>
      <c r="E16540" s="2">
        <v>42081</v>
      </c>
      <c r="F16540" t="s">
        <v>10</v>
      </c>
      <c r="G16540" t="s">
        <v>15016</v>
      </c>
    </row>
    <row r="16541" spans="1:7" x14ac:dyDescent="0.25">
      <c r="A16541" s="1">
        <v>150313164753969</v>
      </c>
      <c r="B16541">
        <v>16736186</v>
      </c>
      <c r="C16541" t="s">
        <v>7</v>
      </c>
      <c r="D16541">
        <v>1</v>
      </c>
      <c r="E16541" s="2">
        <v>42081</v>
      </c>
      <c r="F16541" t="s">
        <v>331</v>
      </c>
      <c r="G16541" t="s">
        <v>15017</v>
      </c>
    </row>
    <row r="16542" spans="1:7" x14ac:dyDescent="0.25">
      <c r="A16542" s="1">
        <v>150301300282899</v>
      </c>
      <c r="B16542">
        <v>16736366</v>
      </c>
      <c r="C16542" t="s">
        <v>7</v>
      </c>
      <c r="D16542">
        <v>1</v>
      </c>
      <c r="E16542" s="2" t="s">
        <v>14829</v>
      </c>
      <c r="F16542" t="s">
        <v>64</v>
      </c>
      <c r="G16542" t="s">
        <v>15018</v>
      </c>
    </row>
    <row r="16543" spans="1:7" x14ac:dyDescent="0.25">
      <c r="A16543" s="1">
        <v>150311591471369</v>
      </c>
      <c r="B16543">
        <v>16736377</v>
      </c>
      <c r="C16543" t="s">
        <v>7</v>
      </c>
      <c r="D16543">
        <v>1</v>
      </c>
      <c r="E16543" s="2" t="s">
        <v>14884</v>
      </c>
      <c r="F16543" t="s">
        <v>751</v>
      </c>
      <c r="G16543" t="s">
        <v>1714</v>
      </c>
    </row>
    <row r="16544" spans="1:7" x14ac:dyDescent="0.25">
      <c r="A16544" s="1">
        <v>150310229714225</v>
      </c>
      <c r="B16544">
        <v>16736544</v>
      </c>
      <c r="C16544" t="s">
        <v>7</v>
      </c>
      <c r="D16544">
        <v>1</v>
      </c>
      <c r="E16544" s="2" t="s">
        <v>14884</v>
      </c>
      <c r="F16544" t="s">
        <v>82</v>
      </c>
      <c r="G16544" t="s">
        <v>2954</v>
      </c>
    </row>
    <row r="16545" spans="1:7" x14ac:dyDescent="0.25">
      <c r="A16545" s="1">
        <v>150313559297301</v>
      </c>
      <c r="B16545">
        <v>16736550</v>
      </c>
      <c r="C16545" t="s">
        <v>7</v>
      </c>
      <c r="D16545">
        <v>1</v>
      </c>
      <c r="E16545" s="2">
        <v>42081</v>
      </c>
      <c r="F16545" t="s">
        <v>281</v>
      </c>
      <c r="G16545" t="s">
        <v>15019</v>
      </c>
    </row>
    <row r="16546" spans="1:7" x14ac:dyDescent="0.25">
      <c r="A16546" s="1">
        <v>150313563798569</v>
      </c>
      <c r="B16546">
        <v>16736567</v>
      </c>
      <c r="C16546" t="s">
        <v>7</v>
      </c>
      <c r="D16546">
        <v>1</v>
      </c>
      <c r="E16546" s="2" t="s">
        <v>14959</v>
      </c>
      <c r="F16546" t="s">
        <v>4966</v>
      </c>
      <c r="G16546" t="s">
        <v>15020</v>
      </c>
    </row>
    <row r="16547" spans="1:7" x14ac:dyDescent="0.25">
      <c r="A16547" s="1">
        <v>150313576540321</v>
      </c>
      <c r="B16547">
        <v>16736576</v>
      </c>
      <c r="C16547" t="s">
        <v>7</v>
      </c>
      <c r="D16547">
        <v>1</v>
      </c>
      <c r="E16547" s="2">
        <v>42081</v>
      </c>
      <c r="F16547" t="s">
        <v>1943</v>
      </c>
      <c r="G16547" t="s">
        <v>15021</v>
      </c>
    </row>
    <row r="16548" spans="1:7" x14ac:dyDescent="0.25">
      <c r="A16548" s="1">
        <v>150310415442435</v>
      </c>
      <c r="B16548">
        <v>16736585</v>
      </c>
      <c r="C16548" t="s">
        <v>7</v>
      </c>
      <c r="D16548">
        <v>1</v>
      </c>
      <c r="E16548" s="2">
        <v>42081</v>
      </c>
      <c r="F16548" t="s">
        <v>265</v>
      </c>
      <c r="G16548" t="s">
        <v>15022</v>
      </c>
    </row>
    <row r="16549" spans="1:7" x14ac:dyDescent="0.25">
      <c r="A16549" s="1">
        <v>150220470010453</v>
      </c>
      <c r="B16549">
        <v>16736736</v>
      </c>
      <c r="C16549" t="s">
        <v>7</v>
      </c>
      <c r="D16549">
        <v>1</v>
      </c>
      <c r="E16549" s="2">
        <v>42081</v>
      </c>
      <c r="F16549" t="s">
        <v>20</v>
      </c>
      <c r="G16549" t="s">
        <v>15023</v>
      </c>
    </row>
    <row r="16550" spans="1:7" x14ac:dyDescent="0.25">
      <c r="A16550" s="1">
        <v>150313387825983</v>
      </c>
      <c r="B16550">
        <v>16737106</v>
      </c>
      <c r="C16550" t="s">
        <v>7</v>
      </c>
      <c r="D16550">
        <v>1</v>
      </c>
      <c r="E16550" s="2">
        <v>42081</v>
      </c>
      <c r="F16550" t="s">
        <v>121</v>
      </c>
      <c r="G16550" t="s">
        <v>15024</v>
      </c>
    </row>
    <row r="16551" spans="1:7" x14ac:dyDescent="0.25">
      <c r="A16551" s="1">
        <v>150312650971809</v>
      </c>
      <c r="B16551">
        <v>16737271</v>
      </c>
      <c r="C16551" t="s">
        <v>7</v>
      </c>
      <c r="D16551">
        <v>1</v>
      </c>
      <c r="E16551" s="2">
        <v>42081</v>
      </c>
      <c r="F16551" t="s">
        <v>129</v>
      </c>
      <c r="G16551" t="s">
        <v>15025</v>
      </c>
    </row>
    <row r="16552" spans="1:7" x14ac:dyDescent="0.25">
      <c r="A16552" s="1">
        <v>150305631941727</v>
      </c>
      <c r="B16552">
        <v>16737658</v>
      </c>
      <c r="C16552" t="s">
        <v>7</v>
      </c>
      <c r="D16552">
        <v>1</v>
      </c>
      <c r="E16552" s="2" t="s">
        <v>14829</v>
      </c>
      <c r="F16552" t="s">
        <v>84</v>
      </c>
      <c r="G16552" t="s">
        <v>15026</v>
      </c>
    </row>
    <row r="16553" spans="1:7" x14ac:dyDescent="0.25">
      <c r="A16553" s="1">
        <v>150219753844423</v>
      </c>
      <c r="B16553">
        <v>16737733</v>
      </c>
      <c r="C16553" t="s">
        <v>7</v>
      </c>
      <c r="D16553">
        <v>1</v>
      </c>
      <c r="E16553" s="2" t="s">
        <v>14829</v>
      </c>
      <c r="F16553" t="s">
        <v>26</v>
      </c>
      <c r="G16553" t="s">
        <v>15027</v>
      </c>
    </row>
    <row r="16554" spans="1:7" x14ac:dyDescent="0.25">
      <c r="A16554" s="1">
        <v>150306643231491</v>
      </c>
      <c r="B16554">
        <v>16737759</v>
      </c>
      <c r="C16554" t="s">
        <v>7</v>
      </c>
      <c r="D16554">
        <v>1</v>
      </c>
      <c r="E16554" s="2">
        <v>42081</v>
      </c>
      <c r="F16554" t="s">
        <v>64</v>
      </c>
      <c r="G16554" t="s">
        <v>15028</v>
      </c>
    </row>
    <row r="16555" spans="1:7" x14ac:dyDescent="0.25">
      <c r="A16555" s="1">
        <v>150309342620211</v>
      </c>
      <c r="B16555">
        <v>16737761</v>
      </c>
      <c r="C16555" t="s">
        <v>7</v>
      </c>
      <c r="D16555">
        <v>1</v>
      </c>
      <c r="E16555" s="2">
        <v>42081</v>
      </c>
      <c r="F16555" t="s">
        <v>1027</v>
      </c>
      <c r="G16555" t="s">
        <v>15029</v>
      </c>
    </row>
    <row r="16556" spans="1:7" x14ac:dyDescent="0.25">
      <c r="A16556" s="1">
        <v>150306677813039</v>
      </c>
      <c r="B16556">
        <v>16738091</v>
      </c>
      <c r="C16556" t="s">
        <v>16</v>
      </c>
      <c r="D16556">
        <v>1</v>
      </c>
      <c r="E16556" s="2">
        <v>42081</v>
      </c>
      <c r="F16556" t="s">
        <v>8</v>
      </c>
      <c r="G16556" t="s">
        <v>15030</v>
      </c>
    </row>
    <row r="16557" spans="1:7" x14ac:dyDescent="0.25">
      <c r="A16557" s="1">
        <v>150311520997869</v>
      </c>
      <c r="B16557">
        <v>16738265</v>
      </c>
      <c r="C16557" t="s">
        <v>16</v>
      </c>
      <c r="D16557">
        <v>1</v>
      </c>
      <c r="E16557" s="2" t="s">
        <v>14884</v>
      </c>
      <c r="F16557" t="s">
        <v>82</v>
      </c>
      <c r="G16557" t="s">
        <v>15031</v>
      </c>
    </row>
    <row r="16558" spans="1:7" x14ac:dyDescent="0.25">
      <c r="A16558" s="1">
        <v>150312667466417</v>
      </c>
      <c r="B16558">
        <v>16738391</v>
      </c>
      <c r="C16558" t="s">
        <v>16</v>
      </c>
      <c r="D16558">
        <v>1</v>
      </c>
      <c r="E16558" s="2">
        <v>42081</v>
      </c>
      <c r="F16558" t="s">
        <v>15032</v>
      </c>
      <c r="G16558" t="s">
        <v>15033</v>
      </c>
    </row>
    <row r="16559" spans="1:7" x14ac:dyDescent="0.25">
      <c r="A16559" s="1">
        <v>150314405067261</v>
      </c>
      <c r="B16559">
        <v>16738485</v>
      </c>
      <c r="C16559" t="s">
        <v>7</v>
      </c>
      <c r="D16559">
        <v>1</v>
      </c>
      <c r="E16559" s="2">
        <v>42081</v>
      </c>
      <c r="F16559" t="s">
        <v>121</v>
      </c>
      <c r="G16559" t="s">
        <v>2135</v>
      </c>
    </row>
    <row r="16560" spans="1:7" x14ac:dyDescent="0.25">
      <c r="A16560" s="1">
        <v>150313433602493</v>
      </c>
      <c r="B16560">
        <v>16738514</v>
      </c>
      <c r="C16560" t="s">
        <v>7</v>
      </c>
      <c r="D16560">
        <v>1</v>
      </c>
      <c r="E16560" s="2">
        <v>42081</v>
      </c>
      <c r="F16560" t="s">
        <v>1943</v>
      </c>
      <c r="G16560" t="s">
        <v>3788</v>
      </c>
    </row>
    <row r="16561" spans="1:7" x14ac:dyDescent="0.25">
      <c r="A16561" s="1">
        <v>150313507290957</v>
      </c>
      <c r="B16561">
        <v>16738655</v>
      </c>
      <c r="C16561" t="s">
        <v>7</v>
      </c>
      <c r="D16561">
        <v>1</v>
      </c>
      <c r="E16561" s="2">
        <v>42081</v>
      </c>
      <c r="F16561" t="s">
        <v>64</v>
      </c>
      <c r="G16561" t="s">
        <v>3897</v>
      </c>
    </row>
    <row r="16562" spans="1:7" x14ac:dyDescent="0.25">
      <c r="A16562" s="1">
        <v>150308218738951</v>
      </c>
      <c r="B16562">
        <v>16738686</v>
      </c>
      <c r="C16562" t="s">
        <v>7</v>
      </c>
      <c r="D16562">
        <v>1</v>
      </c>
      <c r="E16562" s="2">
        <v>42081</v>
      </c>
      <c r="F16562" t="s">
        <v>48</v>
      </c>
      <c r="G16562" t="s">
        <v>15034</v>
      </c>
    </row>
    <row r="16563" spans="1:7" x14ac:dyDescent="0.25">
      <c r="A16563" s="1">
        <v>150314140611439</v>
      </c>
      <c r="B16563">
        <v>16738890</v>
      </c>
      <c r="C16563" t="s">
        <v>7</v>
      </c>
      <c r="D16563">
        <v>1</v>
      </c>
      <c r="E16563" s="2">
        <v>42081</v>
      </c>
      <c r="F16563" t="s">
        <v>121</v>
      </c>
      <c r="G16563" t="s">
        <v>15035</v>
      </c>
    </row>
    <row r="16564" spans="1:7" x14ac:dyDescent="0.25">
      <c r="A16564" s="1">
        <v>150311609464241</v>
      </c>
      <c r="B16564">
        <v>16739322</v>
      </c>
      <c r="C16564" t="s">
        <v>7</v>
      </c>
      <c r="D16564">
        <v>1</v>
      </c>
      <c r="E16564" s="2">
        <v>42081</v>
      </c>
      <c r="F16564" t="s">
        <v>165</v>
      </c>
      <c r="G16564" t="s">
        <v>15036</v>
      </c>
    </row>
    <row r="16565" spans="1:7" x14ac:dyDescent="0.25">
      <c r="A16565" s="1">
        <v>150308426018223</v>
      </c>
      <c r="B16565">
        <v>16739403</v>
      </c>
      <c r="C16565" t="s">
        <v>7</v>
      </c>
      <c r="D16565">
        <v>1</v>
      </c>
      <c r="E16565" s="2">
        <v>42081</v>
      </c>
      <c r="F16565" t="s">
        <v>2188</v>
      </c>
      <c r="G16565" t="s">
        <v>15037</v>
      </c>
    </row>
    <row r="16566" spans="1:7" x14ac:dyDescent="0.25">
      <c r="A16566" s="1">
        <v>150307645313161</v>
      </c>
      <c r="B16566">
        <v>16739457</v>
      </c>
      <c r="C16566" t="s">
        <v>7</v>
      </c>
      <c r="D16566">
        <v>1</v>
      </c>
      <c r="E16566" s="2">
        <v>42081</v>
      </c>
      <c r="F16566" t="s">
        <v>64</v>
      </c>
      <c r="G16566" t="s">
        <v>15038</v>
      </c>
    </row>
    <row r="16567" spans="1:7" x14ac:dyDescent="0.25">
      <c r="A16567" s="1">
        <v>150311687604645</v>
      </c>
      <c r="B16567">
        <v>16739628</v>
      </c>
      <c r="C16567" t="s">
        <v>16</v>
      </c>
      <c r="D16567">
        <v>1</v>
      </c>
      <c r="E16567" s="2">
        <v>42081</v>
      </c>
      <c r="F16567" t="s">
        <v>1943</v>
      </c>
      <c r="G16567" t="s">
        <v>2306</v>
      </c>
    </row>
    <row r="16568" spans="1:7" x14ac:dyDescent="0.25">
      <c r="A16568" s="1">
        <v>150314255839595</v>
      </c>
      <c r="B16568">
        <v>16739740</v>
      </c>
      <c r="C16568" t="s">
        <v>7</v>
      </c>
      <c r="D16568">
        <v>1</v>
      </c>
      <c r="E16568" s="2" t="s">
        <v>14959</v>
      </c>
      <c r="F16568" t="s">
        <v>1677</v>
      </c>
      <c r="G16568" t="s">
        <v>15039</v>
      </c>
    </row>
    <row r="16569" spans="1:7" x14ac:dyDescent="0.25">
      <c r="A16569" s="1">
        <v>150306601263411</v>
      </c>
      <c r="B16569">
        <v>16739864</v>
      </c>
      <c r="C16569" t="s">
        <v>7</v>
      </c>
      <c r="D16569">
        <v>1</v>
      </c>
      <c r="E16569" s="2" t="s">
        <v>14829</v>
      </c>
      <c r="F16569" t="s">
        <v>87</v>
      </c>
      <c r="G16569" t="s">
        <v>15040</v>
      </c>
    </row>
    <row r="16570" spans="1:7" x14ac:dyDescent="0.25">
      <c r="A16570" s="1">
        <v>150314679658723</v>
      </c>
      <c r="B16570">
        <v>16739967</v>
      </c>
      <c r="C16570" t="s">
        <v>7</v>
      </c>
      <c r="D16570">
        <v>1</v>
      </c>
      <c r="E16570" s="2">
        <v>42081</v>
      </c>
      <c r="F16570" t="s">
        <v>1027</v>
      </c>
      <c r="G16570" t="s">
        <v>15041</v>
      </c>
    </row>
    <row r="16571" spans="1:7" x14ac:dyDescent="0.25">
      <c r="A16571" s="1">
        <v>150310553368205</v>
      </c>
      <c r="B16571">
        <v>16740162</v>
      </c>
      <c r="C16571" t="s">
        <v>7</v>
      </c>
      <c r="D16571">
        <v>1</v>
      </c>
      <c r="E16571" s="2">
        <v>42081</v>
      </c>
      <c r="F16571" t="s">
        <v>58</v>
      </c>
      <c r="G16571" t="s">
        <v>15042</v>
      </c>
    </row>
    <row r="16572" spans="1:7" x14ac:dyDescent="0.25">
      <c r="A16572" s="1">
        <v>150314076613623</v>
      </c>
      <c r="B16572">
        <v>16740205</v>
      </c>
      <c r="C16572" t="s">
        <v>7</v>
      </c>
      <c r="D16572">
        <v>1</v>
      </c>
      <c r="E16572" s="2">
        <v>42081</v>
      </c>
      <c r="F16572" t="s">
        <v>121</v>
      </c>
      <c r="G16572" t="s">
        <v>15043</v>
      </c>
    </row>
    <row r="16573" spans="1:7" x14ac:dyDescent="0.25">
      <c r="A16573" s="1">
        <v>150309511168075</v>
      </c>
      <c r="B16573">
        <v>16740369</v>
      </c>
      <c r="C16573" t="s">
        <v>7</v>
      </c>
      <c r="D16573">
        <v>1</v>
      </c>
      <c r="E16573" s="2">
        <v>42081</v>
      </c>
      <c r="F16573" t="s">
        <v>78</v>
      </c>
      <c r="G16573" t="s">
        <v>15044</v>
      </c>
    </row>
    <row r="16574" spans="1:7" x14ac:dyDescent="0.25">
      <c r="A16574" s="1">
        <v>150313551040511</v>
      </c>
      <c r="B16574">
        <v>16740416</v>
      </c>
      <c r="C16574" t="s">
        <v>7</v>
      </c>
      <c r="D16574">
        <v>1</v>
      </c>
      <c r="E16574" s="2">
        <v>42081</v>
      </c>
      <c r="F16574" t="s">
        <v>265</v>
      </c>
      <c r="G16574" t="s">
        <v>9474</v>
      </c>
    </row>
    <row r="16575" spans="1:7" x14ac:dyDescent="0.25">
      <c r="A16575" s="1">
        <v>150311359750811</v>
      </c>
      <c r="B16575">
        <v>16740426</v>
      </c>
      <c r="C16575" t="s">
        <v>7</v>
      </c>
      <c r="D16575">
        <v>1</v>
      </c>
      <c r="E16575" s="2">
        <v>42081</v>
      </c>
      <c r="F16575" t="s">
        <v>64</v>
      </c>
      <c r="G16575" t="s">
        <v>15045</v>
      </c>
    </row>
    <row r="16576" spans="1:7" x14ac:dyDescent="0.25">
      <c r="A16576" s="1">
        <v>150311580081069</v>
      </c>
      <c r="B16576">
        <v>16740445</v>
      </c>
      <c r="C16576" t="s">
        <v>7</v>
      </c>
      <c r="D16576">
        <v>1</v>
      </c>
      <c r="E16576" s="2" t="s">
        <v>14829</v>
      </c>
      <c r="F16576" t="s">
        <v>84</v>
      </c>
      <c r="G16576" t="s">
        <v>15046</v>
      </c>
    </row>
    <row r="16577" spans="1:7" x14ac:dyDescent="0.25">
      <c r="A16577" s="1">
        <v>150302469139005</v>
      </c>
      <c r="B16577">
        <v>16740570</v>
      </c>
      <c r="C16577" t="s">
        <v>7</v>
      </c>
      <c r="D16577">
        <v>1</v>
      </c>
      <c r="E16577" s="2">
        <v>42081</v>
      </c>
      <c r="F16577" t="s">
        <v>58</v>
      </c>
      <c r="G16577" t="s">
        <v>15047</v>
      </c>
    </row>
    <row r="16578" spans="1:7" x14ac:dyDescent="0.25">
      <c r="A16578" s="1">
        <v>150305090322703</v>
      </c>
      <c r="B16578">
        <v>16740676</v>
      </c>
      <c r="C16578" t="s">
        <v>16</v>
      </c>
      <c r="D16578">
        <v>1</v>
      </c>
      <c r="E16578" s="2">
        <v>42077</v>
      </c>
      <c r="F16578" t="s">
        <v>121</v>
      </c>
      <c r="G16578" t="s">
        <v>15048</v>
      </c>
    </row>
    <row r="16579" spans="1:7" x14ac:dyDescent="0.25">
      <c r="A16579" s="1">
        <v>150314100773547</v>
      </c>
      <c r="B16579">
        <v>16740742</v>
      </c>
      <c r="C16579" t="s">
        <v>7</v>
      </c>
      <c r="D16579">
        <v>1</v>
      </c>
      <c r="E16579" s="2">
        <v>42081</v>
      </c>
      <c r="F16579" t="s">
        <v>331</v>
      </c>
      <c r="G16579" t="s">
        <v>15049</v>
      </c>
    </row>
    <row r="16580" spans="1:7" x14ac:dyDescent="0.25">
      <c r="A16580" s="1">
        <v>150314105627853</v>
      </c>
      <c r="B16580">
        <v>16740751</v>
      </c>
      <c r="C16580" t="s">
        <v>7</v>
      </c>
      <c r="D16580">
        <v>1</v>
      </c>
      <c r="E16580" s="2">
        <v>42081</v>
      </c>
      <c r="F16580" t="s">
        <v>121</v>
      </c>
      <c r="G16580" t="s">
        <v>15050</v>
      </c>
    </row>
    <row r="16581" spans="1:7" x14ac:dyDescent="0.25">
      <c r="A16581" s="1">
        <v>150314388528161</v>
      </c>
      <c r="B16581">
        <v>16741056</v>
      </c>
      <c r="C16581" t="s">
        <v>7</v>
      </c>
      <c r="D16581">
        <v>1</v>
      </c>
      <c r="E16581" s="2">
        <v>42081</v>
      </c>
      <c r="F16581" t="s">
        <v>121</v>
      </c>
      <c r="G16581" t="s">
        <v>15051</v>
      </c>
    </row>
    <row r="16582" spans="1:7" x14ac:dyDescent="0.25">
      <c r="A16582" s="1">
        <v>150308614444919</v>
      </c>
      <c r="B16582">
        <v>16741215</v>
      </c>
      <c r="C16582" t="s">
        <v>7</v>
      </c>
      <c r="D16582">
        <v>1</v>
      </c>
      <c r="E16582" s="2">
        <v>42081</v>
      </c>
      <c r="F16582" t="s">
        <v>121</v>
      </c>
      <c r="G16582" t="s">
        <v>15052</v>
      </c>
    </row>
    <row r="16583" spans="1:7" x14ac:dyDescent="0.25">
      <c r="A16583" s="1">
        <v>150312590350355</v>
      </c>
      <c r="B16583">
        <v>16741296</v>
      </c>
      <c r="C16583" t="s">
        <v>7</v>
      </c>
      <c r="D16583">
        <v>1</v>
      </c>
      <c r="E16583" s="2" t="s">
        <v>14829</v>
      </c>
      <c r="F16583" t="s">
        <v>751</v>
      </c>
      <c r="G16583" t="s">
        <v>15053</v>
      </c>
    </row>
    <row r="16584" spans="1:7" x14ac:dyDescent="0.25">
      <c r="A16584" s="1">
        <v>150314400945063</v>
      </c>
      <c r="B16584">
        <v>16741300</v>
      </c>
      <c r="C16584" t="s">
        <v>7</v>
      </c>
      <c r="D16584">
        <v>1</v>
      </c>
      <c r="E16584" s="2">
        <v>42081</v>
      </c>
      <c r="F16584" t="s">
        <v>121</v>
      </c>
      <c r="G16584" t="s">
        <v>15054</v>
      </c>
    </row>
    <row r="16585" spans="1:7" x14ac:dyDescent="0.25">
      <c r="A16585" s="1">
        <v>150226443177325</v>
      </c>
      <c r="B16585">
        <v>16741331</v>
      </c>
      <c r="C16585" t="s">
        <v>7</v>
      </c>
      <c r="D16585">
        <v>1</v>
      </c>
      <c r="E16585" s="2">
        <v>42081</v>
      </c>
      <c r="F16585" t="s">
        <v>61</v>
      </c>
      <c r="G16585" t="s">
        <v>15055</v>
      </c>
    </row>
    <row r="16586" spans="1:7" x14ac:dyDescent="0.25">
      <c r="A16586" s="1">
        <v>150308521481087</v>
      </c>
      <c r="B16586">
        <v>16741533</v>
      </c>
      <c r="C16586" t="s">
        <v>7</v>
      </c>
      <c r="D16586">
        <v>1</v>
      </c>
      <c r="E16586" s="2">
        <v>42081</v>
      </c>
      <c r="F16586" t="s">
        <v>78</v>
      </c>
      <c r="G16586" t="s">
        <v>15056</v>
      </c>
    </row>
    <row r="16587" spans="1:7" x14ac:dyDescent="0.25">
      <c r="A16587" s="1">
        <v>150307381340895</v>
      </c>
      <c r="B16587">
        <v>16741570</v>
      </c>
      <c r="C16587" t="s">
        <v>7</v>
      </c>
      <c r="D16587">
        <v>1</v>
      </c>
      <c r="E16587" s="2" t="s">
        <v>14829</v>
      </c>
      <c r="F16587" t="s">
        <v>26</v>
      </c>
      <c r="G16587" t="s">
        <v>15057</v>
      </c>
    </row>
    <row r="16588" spans="1:7" x14ac:dyDescent="0.25">
      <c r="A16588" s="1">
        <v>150310227418431</v>
      </c>
      <c r="B16588">
        <v>16741664</v>
      </c>
      <c r="C16588" t="s">
        <v>7</v>
      </c>
      <c r="D16588">
        <v>1</v>
      </c>
      <c r="E16588" s="2">
        <v>42081</v>
      </c>
      <c r="F16588" t="s">
        <v>2267</v>
      </c>
      <c r="G16588" t="s">
        <v>15058</v>
      </c>
    </row>
    <row r="16589" spans="1:7" x14ac:dyDescent="0.25">
      <c r="A16589" s="1">
        <v>150315177559473</v>
      </c>
      <c r="B16589">
        <v>16741732</v>
      </c>
      <c r="C16589" t="s">
        <v>7</v>
      </c>
      <c r="D16589">
        <v>1</v>
      </c>
      <c r="E16589" s="2">
        <v>42081</v>
      </c>
      <c r="F16589" t="s">
        <v>407</v>
      </c>
      <c r="G16589" t="s">
        <v>7754</v>
      </c>
    </row>
    <row r="16590" spans="1:7" x14ac:dyDescent="0.25">
      <c r="A16590" s="1">
        <v>150312526992885</v>
      </c>
      <c r="B16590">
        <v>16743712</v>
      </c>
      <c r="C16590" t="s">
        <v>7</v>
      </c>
      <c r="D16590">
        <v>1</v>
      </c>
      <c r="E16590" s="2" t="s">
        <v>14829</v>
      </c>
      <c r="F16590" t="s">
        <v>84</v>
      </c>
      <c r="G16590" t="s">
        <v>15059</v>
      </c>
    </row>
    <row r="16591" spans="1:7" x14ac:dyDescent="0.25">
      <c r="A16591" s="1">
        <v>150312219407823</v>
      </c>
      <c r="B16591">
        <v>16743724</v>
      </c>
      <c r="C16591" t="s">
        <v>7</v>
      </c>
      <c r="D16591">
        <v>1</v>
      </c>
      <c r="E16591" s="2">
        <v>42081</v>
      </c>
      <c r="F16591" t="s">
        <v>104</v>
      </c>
      <c r="G16591" t="s">
        <v>15060</v>
      </c>
    </row>
    <row r="16592" spans="1:7" x14ac:dyDescent="0.25">
      <c r="A16592" s="1">
        <v>150312070833769</v>
      </c>
      <c r="B16592">
        <v>16743730</v>
      </c>
      <c r="C16592" t="s">
        <v>7</v>
      </c>
      <c r="D16592">
        <v>1</v>
      </c>
      <c r="E16592" s="2">
        <v>42081</v>
      </c>
      <c r="F16592" t="s">
        <v>58</v>
      </c>
      <c r="G16592" t="s">
        <v>15061</v>
      </c>
    </row>
    <row r="16593" spans="1:7" x14ac:dyDescent="0.25">
      <c r="A16593" s="1">
        <v>150312602881611</v>
      </c>
      <c r="B16593">
        <v>16743736</v>
      </c>
      <c r="C16593" t="s">
        <v>7</v>
      </c>
      <c r="D16593">
        <v>1</v>
      </c>
      <c r="E16593" s="2">
        <v>42081</v>
      </c>
      <c r="F16593" t="s">
        <v>2267</v>
      </c>
      <c r="G16593" t="s">
        <v>15062</v>
      </c>
    </row>
    <row r="16594" spans="1:7" x14ac:dyDescent="0.25">
      <c r="A16594" s="1">
        <v>150312526992885</v>
      </c>
      <c r="B16594">
        <v>16743743</v>
      </c>
      <c r="C16594" t="s">
        <v>7</v>
      </c>
      <c r="D16594">
        <v>1</v>
      </c>
      <c r="E16594" s="2" t="s">
        <v>14829</v>
      </c>
      <c r="F16594" t="s">
        <v>84</v>
      </c>
      <c r="G16594" t="s">
        <v>13486</v>
      </c>
    </row>
    <row r="16595" spans="1:7" x14ac:dyDescent="0.25">
      <c r="A16595" s="1">
        <v>150313617702191</v>
      </c>
      <c r="B16595">
        <v>16744196</v>
      </c>
      <c r="C16595" t="s">
        <v>7</v>
      </c>
      <c r="D16595">
        <v>1</v>
      </c>
      <c r="E16595" s="2">
        <v>42081</v>
      </c>
      <c r="F16595" t="s">
        <v>8</v>
      </c>
      <c r="G16595" t="s">
        <v>8248</v>
      </c>
    </row>
    <row r="16596" spans="1:7" x14ac:dyDescent="0.25">
      <c r="A16596" s="1">
        <v>150313401980329</v>
      </c>
      <c r="B16596">
        <v>16744241</v>
      </c>
      <c r="C16596" t="s">
        <v>7</v>
      </c>
      <c r="D16596">
        <v>1</v>
      </c>
      <c r="E16596" s="2">
        <v>42081</v>
      </c>
      <c r="F16596" t="s">
        <v>121</v>
      </c>
      <c r="G16596" t="s">
        <v>5636</v>
      </c>
    </row>
    <row r="16597" spans="1:7" x14ac:dyDescent="0.25">
      <c r="A16597" s="1">
        <v>150312318657261</v>
      </c>
      <c r="B16597">
        <v>16744380</v>
      </c>
      <c r="C16597" t="s">
        <v>7</v>
      </c>
      <c r="D16597">
        <v>1</v>
      </c>
      <c r="E16597" s="2">
        <v>42081</v>
      </c>
      <c r="F16597" t="s">
        <v>64</v>
      </c>
      <c r="G16597" t="s">
        <v>9909</v>
      </c>
    </row>
    <row r="16598" spans="1:7" x14ac:dyDescent="0.25">
      <c r="A16598" s="1">
        <v>150306627028519</v>
      </c>
      <c r="B16598">
        <v>16744396</v>
      </c>
      <c r="C16598" t="s">
        <v>7</v>
      </c>
      <c r="D16598">
        <v>1</v>
      </c>
      <c r="E16598" s="2">
        <v>42081</v>
      </c>
      <c r="F16598" t="s">
        <v>87</v>
      </c>
      <c r="G16598" t="s">
        <v>15063</v>
      </c>
    </row>
    <row r="16599" spans="1:7" x14ac:dyDescent="0.25">
      <c r="A16599" s="1">
        <v>150309336277565</v>
      </c>
      <c r="B16599">
        <v>16744573</v>
      </c>
      <c r="C16599" t="s">
        <v>7</v>
      </c>
      <c r="D16599">
        <v>1</v>
      </c>
      <c r="E16599" s="2">
        <v>42081</v>
      </c>
      <c r="F16599" t="s">
        <v>72</v>
      </c>
      <c r="G16599" t="s">
        <v>15064</v>
      </c>
    </row>
    <row r="16600" spans="1:7" x14ac:dyDescent="0.25">
      <c r="A16600" s="1">
        <v>150314481152495</v>
      </c>
      <c r="B16600">
        <v>16744577</v>
      </c>
      <c r="C16600" t="s">
        <v>7</v>
      </c>
      <c r="D16600">
        <v>1</v>
      </c>
      <c r="E16600" s="2">
        <v>42081</v>
      </c>
      <c r="F16600" t="s">
        <v>265</v>
      </c>
      <c r="G16600" t="s">
        <v>15065</v>
      </c>
    </row>
    <row r="16601" spans="1:7" x14ac:dyDescent="0.25">
      <c r="A16601" s="1">
        <v>150302684820667</v>
      </c>
      <c r="B16601">
        <v>16744647</v>
      </c>
      <c r="C16601" t="s">
        <v>7</v>
      </c>
      <c r="D16601">
        <v>1</v>
      </c>
      <c r="E16601" s="2">
        <v>42081</v>
      </c>
      <c r="F16601" t="s">
        <v>131</v>
      </c>
      <c r="G16601" t="s">
        <v>15066</v>
      </c>
    </row>
    <row r="16602" spans="1:7" x14ac:dyDescent="0.25">
      <c r="A16602" s="1">
        <v>150308480526119</v>
      </c>
      <c r="B16602">
        <v>16744773</v>
      </c>
      <c r="C16602" t="s">
        <v>7</v>
      </c>
      <c r="D16602">
        <v>1</v>
      </c>
      <c r="E16602" s="2">
        <v>42081</v>
      </c>
      <c r="F16602" t="s">
        <v>131</v>
      </c>
      <c r="G16602" t="s">
        <v>15067</v>
      </c>
    </row>
    <row r="16603" spans="1:7" x14ac:dyDescent="0.25">
      <c r="A16603" s="1">
        <v>150313416221951</v>
      </c>
      <c r="B16603">
        <v>16744792</v>
      </c>
      <c r="C16603" t="s">
        <v>7</v>
      </c>
      <c r="D16603">
        <v>1</v>
      </c>
      <c r="E16603" s="2">
        <v>42081</v>
      </c>
      <c r="F16603" t="s">
        <v>72</v>
      </c>
      <c r="G16603" t="s">
        <v>15068</v>
      </c>
    </row>
    <row r="16604" spans="1:7" x14ac:dyDescent="0.25">
      <c r="A16604" s="1">
        <v>150312434796469</v>
      </c>
      <c r="B16604">
        <v>16744816</v>
      </c>
      <c r="C16604" t="s">
        <v>7</v>
      </c>
      <c r="D16604">
        <v>1</v>
      </c>
      <c r="E16604" s="2">
        <v>42081</v>
      </c>
      <c r="F16604" t="s">
        <v>72</v>
      </c>
      <c r="G16604" t="s">
        <v>15069</v>
      </c>
    </row>
    <row r="16605" spans="1:7" x14ac:dyDescent="0.25">
      <c r="A16605" s="1">
        <v>150306552535689</v>
      </c>
      <c r="B16605">
        <v>16744837</v>
      </c>
      <c r="C16605" t="s">
        <v>7</v>
      </c>
      <c r="D16605">
        <v>1</v>
      </c>
      <c r="E16605" s="2">
        <v>42081</v>
      </c>
      <c r="F16605" t="s">
        <v>42</v>
      </c>
      <c r="G16605" t="s">
        <v>13464</v>
      </c>
    </row>
    <row r="16606" spans="1:7" x14ac:dyDescent="0.25">
      <c r="A16606" s="1">
        <v>150302684820667</v>
      </c>
      <c r="B16606">
        <v>16744916</v>
      </c>
      <c r="C16606" t="s">
        <v>7</v>
      </c>
      <c r="D16606">
        <v>1</v>
      </c>
      <c r="E16606" s="2">
        <v>42081</v>
      </c>
      <c r="F16606" t="s">
        <v>131</v>
      </c>
      <c r="G16606" t="s">
        <v>15070</v>
      </c>
    </row>
    <row r="16607" spans="1:7" x14ac:dyDescent="0.25">
      <c r="A16607" s="1">
        <v>150313523732461</v>
      </c>
      <c r="B16607">
        <v>16745057</v>
      </c>
      <c r="C16607" t="s">
        <v>7</v>
      </c>
      <c r="D16607">
        <v>1</v>
      </c>
      <c r="E16607" s="2" t="s">
        <v>14959</v>
      </c>
      <c r="F16607" t="s">
        <v>1677</v>
      </c>
      <c r="G16607" t="s">
        <v>15071</v>
      </c>
    </row>
    <row r="16608" spans="1:7" x14ac:dyDescent="0.25">
      <c r="A16608" s="1">
        <v>150312445641185</v>
      </c>
      <c r="B16608">
        <v>16745083</v>
      </c>
      <c r="C16608" t="s">
        <v>7</v>
      </c>
      <c r="D16608">
        <v>1</v>
      </c>
      <c r="E16608" s="2">
        <v>42081</v>
      </c>
      <c r="F16608" t="s">
        <v>64</v>
      </c>
      <c r="G16608" t="s">
        <v>11092</v>
      </c>
    </row>
    <row r="16609" spans="1:7" x14ac:dyDescent="0.25">
      <c r="A16609" s="1">
        <v>150314267118033</v>
      </c>
      <c r="B16609">
        <v>16745477</v>
      </c>
      <c r="C16609" t="s">
        <v>7</v>
      </c>
      <c r="D16609">
        <v>1</v>
      </c>
      <c r="E16609" s="2">
        <v>42081</v>
      </c>
      <c r="F16609" t="s">
        <v>407</v>
      </c>
      <c r="G16609" t="s">
        <v>15072</v>
      </c>
    </row>
    <row r="16610" spans="1:7" x14ac:dyDescent="0.25">
      <c r="A16610" s="1">
        <v>150314574278681</v>
      </c>
      <c r="B16610">
        <v>16745726</v>
      </c>
      <c r="C16610" t="s">
        <v>7</v>
      </c>
      <c r="D16610">
        <v>1</v>
      </c>
      <c r="E16610" s="2">
        <v>42081</v>
      </c>
      <c r="F16610" t="s">
        <v>265</v>
      </c>
      <c r="G16610" t="s">
        <v>12523</v>
      </c>
    </row>
    <row r="16611" spans="1:7" x14ac:dyDescent="0.25">
      <c r="A16611" s="1">
        <v>150311151866811</v>
      </c>
      <c r="B16611">
        <v>16745868</v>
      </c>
      <c r="C16611" t="s">
        <v>7</v>
      </c>
      <c r="D16611">
        <v>1</v>
      </c>
      <c r="E16611" s="2">
        <v>42081</v>
      </c>
      <c r="F16611" t="s">
        <v>104</v>
      </c>
      <c r="G16611" t="s">
        <v>15073</v>
      </c>
    </row>
    <row r="16612" spans="1:7" x14ac:dyDescent="0.25">
      <c r="A16612" s="1">
        <v>150313269743489</v>
      </c>
      <c r="B16612">
        <v>16745879</v>
      </c>
      <c r="C16612" t="s">
        <v>7</v>
      </c>
      <c r="D16612">
        <v>1</v>
      </c>
      <c r="E16612" s="2">
        <v>42081</v>
      </c>
      <c r="F16612" t="s">
        <v>104</v>
      </c>
      <c r="G16612" t="s">
        <v>15074</v>
      </c>
    </row>
    <row r="16613" spans="1:7" x14ac:dyDescent="0.25">
      <c r="A16613" s="1">
        <v>150219617435353</v>
      </c>
      <c r="B16613">
        <v>16745901</v>
      </c>
      <c r="C16613" t="s">
        <v>7</v>
      </c>
      <c r="D16613">
        <v>1</v>
      </c>
      <c r="E16613" s="2" t="s">
        <v>14829</v>
      </c>
      <c r="F16613" t="s">
        <v>2060</v>
      </c>
      <c r="G16613" t="s">
        <v>15075</v>
      </c>
    </row>
    <row r="16614" spans="1:7" x14ac:dyDescent="0.25">
      <c r="A16614" s="1">
        <v>150308578958257</v>
      </c>
      <c r="B16614">
        <v>16745925</v>
      </c>
      <c r="C16614" t="s">
        <v>7</v>
      </c>
      <c r="D16614">
        <v>1</v>
      </c>
      <c r="E16614" s="2">
        <v>42081</v>
      </c>
      <c r="F16614" t="s">
        <v>131</v>
      </c>
      <c r="G16614" t="s">
        <v>15076</v>
      </c>
    </row>
    <row r="16615" spans="1:7" x14ac:dyDescent="0.25">
      <c r="A16615" s="1">
        <v>150313608319451</v>
      </c>
      <c r="B16615">
        <v>16746055</v>
      </c>
      <c r="C16615" t="s">
        <v>7</v>
      </c>
      <c r="D16615">
        <v>1</v>
      </c>
      <c r="E16615" s="2">
        <v>42081</v>
      </c>
      <c r="F16615" t="s">
        <v>131</v>
      </c>
      <c r="G16615" t="s">
        <v>15077</v>
      </c>
    </row>
    <row r="16616" spans="1:7" x14ac:dyDescent="0.25">
      <c r="A16616" s="1">
        <v>150308578958257</v>
      </c>
      <c r="B16616">
        <v>16746113</v>
      </c>
      <c r="C16616" t="s">
        <v>7</v>
      </c>
      <c r="D16616">
        <v>1</v>
      </c>
      <c r="E16616" s="2">
        <v>42081</v>
      </c>
      <c r="F16616" t="s">
        <v>131</v>
      </c>
      <c r="G16616" t="s">
        <v>15078</v>
      </c>
    </row>
    <row r="16617" spans="1:7" x14ac:dyDescent="0.25">
      <c r="A16617" s="1">
        <v>150314384564715</v>
      </c>
      <c r="B16617">
        <v>16746129</v>
      </c>
      <c r="C16617" t="s">
        <v>7</v>
      </c>
      <c r="D16617">
        <v>1</v>
      </c>
      <c r="E16617" s="2">
        <v>42081</v>
      </c>
      <c r="F16617" t="s">
        <v>265</v>
      </c>
      <c r="G16617" t="s">
        <v>15079</v>
      </c>
    </row>
    <row r="16618" spans="1:7" x14ac:dyDescent="0.25">
      <c r="A16618" s="1">
        <v>150311318410681</v>
      </c>
      <c r="B16618">
        <v>16746150</v>
      </c>
      <c r="C16618" t="s">
        <v>7</v>
      </c>
      <c r="D16618">
        <v>1</v>
      </c>
      <c r="E16618" s="2">
        <v>42081</v>
      </c>
      <c r="F16618" t="s">
        <v>64</v>
      </c>
      <c r="G16618" t="s">
        <v>15080</v>
      </c>
    </row>
    <row r="16619" spans="1:7" x14ac:dyDescent="0.25">
      <c r="A16619" s="1">
        <v>150314750005709</v>
      </c>
      <c r="B16619">
        <v>16746155</v>
      </c>
      <c r="C16619" t="s">
        <v>7</v>
      </c>
      <c r="D16619">
        <v>1</v>
      </c>
      <c r="E16619" s="2" t="s">
        <v>14933</v>
      </c>
      <c r="F16619" t="s">
        <v>4966</v>
      </c>
      <c r="G16619" t="s">
        <v>11176</v>
      </c>
    </row>
    <row r="16620" spans="1:7" x14ac:dyDescent="0.25">
      <c r="A16620" s="1">
        <v>150311318410681</v>
      </c>
      <c r="B16620">
        <v>16746158</v>
      </c>
      <c r="C16620" t="s">
        <v>7</v>
      </c>
      <c r="D16620">
        <v>1</v>
      </c>
      <c r="E16620" s="2">
        <v>42081</v>
      </c>
      <c r="F16620" t="s">
        <v>64</v>
      </c>
      <c r="G16620" t="s">
        <v>15081</v>
      </c>
    </row>
    <row r="16621" spans="1:7" x14ac:dyDescent="0.25">
      <c r="A16621" s="1">
        <v>150311318410681</v>
      </c>
      <c r="B16621">
        <v>16746165</v>
      </c>
      <c r="C16621" t="s">
        <v>7</v>
      </c>
      <c r="D16621">
        <v>1</v>
      </c>
      <c r="E16621" s="2">
        <v>42081</v>
      </c>
      <c r="F16621" t="s">
        <v>64</v>
      </c>
      <c r="G16621" t="s">
        <v>15082</v>
      </c>
    </row>
    <row r="16622" spans="1:7" x14ac:dyDescent="0.25">
      <c r="A16622" s="1">
        <v>150311318410681</v>
      </c>
      <c r="B16622">
        <v>16746179</v>
      </c>
      <c r="C16622" t="s">
        <v>7</v>
      </c>
      <c r="D16622">
        <v>1</v>
      </c>
      <c r="E16622" s="2">
        <v>42081</v>
      </c>
      <c r="F16622" t="s">
        <v>64</v>
      </c>
      <c r="G16622" t="s">
        <v>15083</v>
      </c>
    </row>
    <row r="16623" spans="1:7" x14ac:dyDescent="0.25">
      <c r="A16623" s="1">
        <v>150311318410681</v>
      </c>
      <c r="B16623">
        <v>16746196</v>
      </c>
      <c r="C16623" t="s">
        <v>7</v>
      </c>
      <c r="D16623">
        <v>1</v>
      </c>
      <c r="E16623" s="2">
        <v>42081</v>
      </c>
      <c r="F16623" t="s">
        <v>64</v>
      </c>
      <c r="G16623" t="s">
        <v>15084</v>
      </c>
    </row>
    <row r="16624" spans="1:7" x14ac:dyDescent="0.25">
      <c r="A16624" s="1">
        <v>150313269743489</v>
      </c>
      <c r="B16624">
        <v>16746202</v>
      </c>
      <c r="C16624" t="s">
        <v>7</v>
      </c>
      <c r="D16624">
        <v>1</v>
      </c>
      <c r="E16624" s="2">
        <v>42081</v>
      </c>
      <c r="F16624" t="s">
        <v>104</v>
      </c>
      <c r="G16624" t="s">
        <v>15085</v>
      </c>
    </row>
    <row r="16625" spans="1:7" x14ac:dyDescent="0.25">
      <c r="A16625" s="1">
        <v>150311318410681</v>
      </c>
      <c r="B16625">
        <v>16746208</v>
      </c>
      <c r="C16625" t="s">
        <v>7</v>
      </c>
      <c r="D16625">
        <v>1</v>
      </c>
      <c r="E16625" s="2">
        <v>42081</v>
      </c>
      <c r="F16625" t="s">
        <v>64</v>
      </c>
      <c r="G16625" t="s">
        <v>15086</v>
      </c>
    </row>
    <row r="16626" spans="1:7" x14ac:dyDescent="0.25">
      <c r="A16626" s="1">
        <v>150312348473125</v>
      </c>
      <c r="B16626">
        <v>16746222</v>
      </c>
      <c r="C16626" t="s">
        <v>7</v>
      </c>
      <c r="D16626">
        <v>1</v>
      </c>
      <c r="E16626" s="2">
        <v>42081</v>
      </c>
      <c r="F16626" t="s">
        <v>64</v>
      </c>
      <c r="G16626" t="s">
        <v>15086</v>
      </c>
    </row>
    <row r="16627" spans="1:7" x14ac:dyDescent="0.25">
      <c r="A16627" s="1">
        <v>150314673213643</v>
      </c>
      <c r="B16627">
        <v>16746420</v>
      </c>
      <c r="C16627" t="s">
        <v>7</v>
      </c>
      <c r="D16627">
        <v>1</v>
      </c>
      <c r="E16627" s="2">
        <v>42081</v>
      </c>
      <c r="F16627" t="s">
        <v>265</v>
      </c>
      <c r="G16627" t="s">
        <v>8344</v>
      </c>
    </row>
    <row r="16628" spans="1:7" x14ac:dyDescent="0.25">
      <c r="A16628" s="1">
        <v>150307471460769</v>
      </c>
      <c r="B16628">
        <v>16746990</v>
      </c>
      <c r="C16628" t="s">
        <v>7</v>
      </c>
      <c r="D16628">
        <v>1</v>
      </c>
      <c r="E16628" s="2">
        <v>42081</v>
      </c>
      <c r="F16628" t="s">
        <v>1943</v>
      </c>
      <c r="G16628" t="s">
        <v>7707</v>
      </c>
    </row>
    <row r="16629" spans="1:7" x14ac:dyDescent="0.25">
      <c r="A16629" s="1">
        <v>150313336999473</v>
      </c>
      <c r="B16629">
        <v>16747008</v>
      </c>
      <c r="C16629" t="s">
        <v>7</v>
      </c>
      <c r="D16629">
        <v>1</v>
      </c>
      <c r="E16629" s="2">
        <v>42081</v>
      </c>
      <c r="F16629" t="s">
        <v>131</v>
      </c>
      <c r="G16629" t="s">
        <v>15087</v>
      </c>
    </row>
    <row r="16630" spans="1:7" x14ac:dyDescent="0.25">
      <c r="A16630" s="1">
        <v>150313837252399</v>
      </c>
      <c r="B16630">
        <v>16747212</v>
      </c>
      <c r="C16630" t="s">
        <v>7</v>
      </c>
      <c r="D16630">
        <v>1</v>
      </c>
      <c r="E16630" s="2">
        <v>42081</v>
      </c>
      <c r="F16630" t="s">
        <v>187</v>
      </c>
      <c r="G16630" t="s">
        <v>15088</v>
      </c>
    </row>
    <row r="16631" spans="1:7" x14ac:dyDescent="0.25">
      <c r="A16631" s="1">
        <v>150308151594319</v>
      </c>
      <c r="B16631">
        <v>16747291</v>
      </c>
      <c r="C16631" t="s">
        <v>7</v>
      </c>
      <c r="D16631">
        <v>1</v>
      </c>
      <c r="E16631" s="2">
        <v>42081</v>
      </c>
      <c r="F16631" t="s">
        <v>64</v>
      </c>
      <c r="G16631" t="s">
        <v>15089</v>
      </c>
    </row>
    <row r="16632" spans="1:7" x14ac:dyDescent="0.25">
      <c r="A16632" s="1">
        <v>150313601309857</v>
      </c>
      <c r="B16632">
        <v>16747292</v>
      </c>
      <c r="C16632" t="s">
        <v>7</v>
      </c>
      <c r="D16632">
        <v>1</v>
      </c>
      <c r="E16632" s="2" t="s">
        <v>14933</v>
      </c>
      <c r="F16632" t="s">
        <v>4966</v>
      </c>
      <c r="G16632" t="s">
        <v>15090</v>
      </c>
    </row>
    <row r="16633" spans="1:7" x14ac:dyDescent="0.25">
      <c r="A16633" s="1">
        <v>150313217033083</v>
      </c>
      <c r="B16633">
        <v>16747889</v>
      </c>
      <c r="C16633" t="s">
        <v>7</v>
      </c>
      <c r="D16633">
        <v>1</v>
      </c>
      <c r="E16633" s="2">
        <v>42081</v>
      </c>
      <c r="F16633" t="s">
        <v>78</v>
      </c>
      <c r="G16633" t="s">
        <v>15091</v>
      </c>
    </row>
    <row r="16634" spans="1:7" x14ac:dyDescent="0.25">
      <c r="A16634" s="1">
        <v>150314521884341</v>
      </c>
      <c r="B16634">
        <v>16748412</v>
      </c>
      <c r="C16634" t="s">
        <v>7</v>
      </c>
      <c r="D16634">
        <v>1</v>
      </c>
      <c r="E16634" s="2">
        <v>42081</v>
      </c>
      <c r="F16634" t="s">
        <v>1943</v>
      </c>
      <c r="G16634" t="s">
        <v>15092</v>
      </c>
    </row>
    <row r="16635" spans="1:7" x14ac:dyDescent="0.25">
      <c r="A16635" s="1">
        <v>150228512371965</v>
      </c>
      <c r="B16635">
        <v>16748436</v>
      </c>
      <c r="C16635" t="s">
        <v>7</v>
      </c>
      <c r="D16635">
        <v>1</v>
      </c>
      <c r="E16635" s="2" t="s">
        <v>14829</v>
      </c>
      <c r="F16635" t="s">
        <v>207</v>
      </c>
      <c r="G16635" t="s">
        <v>15093</v>
      </c>
    </row>
    <row r="16636" spans="1:7" x14ac:dyDescent="0.25">
      <c r="A16636" s="1">
        <v>150313384593797</v>
      </c>
      <c r="B16636">
        <v>16748587</v>
      </c>
      <c r="C16636" t="s">
        <v>7</v>
      </c>
      <c r="D16636">
        <v>1</v>
      </c>
      <c r="E16636" s="2">
        <v>42081</v>
      </c>
      <c r="F16636" t="s">
        <v>121</v>
      </c>
      <c r="G16636" t="s">
        <v>15094</v>
      </c>
    </row>
    <row r="16637" spans="1:7" x14ac:dyDescent="0.25">
      <c r="A16637" s="1">
        <v>150313289828275</v>
      </c>
      <c r="B16637">
        <v>16748726</v>
      </c>
      <c r="C16637" t="s">
        <v>7</v>
      </c>
      <c r="D16637">
        <v>1</v>
      </c>
      <c r="E16637" s="2">
        <v>42081</v>
      </c>
      <c r="F16637" t="s">
        <v>407</v>
      </c>
      <c r="G16637" t="s">
        <v>2037</v>
      </c>
    </row>
    <row r="16638" spans="1:7" x14ac:dyDescent="0.25">
      <c r="A16638" s="1">
        <v>150312500332613</v>
      </c>
      <c r="B16638">
        <v>16748797</v>
      </c>
      <c r="C16638" t="s">
        <v>7</v>
      </c>
      <c r="D16638">
        <v>1</v>
      </c>
      <c r="E16638" s="2">
        <v>42081</v>
      </c>
      <c r="F16638" t="s">
        <v>58</v>
      </c>
      <c r="G16638" t="s">
        <v>15095</v>
      </c>
    </row>
    <row r="16639" spans="1:7" x14ac:dyDescent="0.25">
      <c r="A16639" s="1">
        <v>150224110947363</v>
      </c>
      <c r="B16639">
        <v>16748879</v>
      </c>
      <c r="C16639" t="s">
        <v>7</v>
      </c>
      <c r="D16639">
        <v>1</v>
      </c>
      <c r="E16639" s="2" t="s">
        <v>14829</v>
      </c>
      <c r="F16639" t="s">
        <v>174</v>
      </c>
      <c r="G16639" t="s">
        <v>7636</v>
      </c>
    </row>
    <row r="16640" spans="1:7" x14ac:dyDescent="0.25">
      <c r="A16640" s="1">
        <v>150312440906753</v>
      </c>
      <c r="B16640">
        <v>16748941</v>
      </c>
      <c r="C16640" t="s">
        <v>16</v>
      </c>
      <c r="D16640">
        <v>1</v>
      </c>
      <c r="E16640" s="2">
        <v>42081</v>
      </c>
      <c r="F16640" t="s">
        <v>265</v>
      </c>
      <c r="G16640" t="s">
        <v>15096</v>
      </c>
    </row>
    <row r="16641" spans="1:7" x14ac:dyDescent="0.25">
      <c r="A16641" s="1">
        <v>150301243662525</v>
      </c>
      <c r="B16641">
        <v>16748943</v>
      </c>
      <c r="C16641" t="s">
        <v>7</v>
      </c>
      <c r="D16641">
        <v>1</v>
      </c>
      <c r="E16641" s="2" t="s">
        <v>14933</v>
      </c>
      <c r="F16641" t="s">
        <v>50</v>
      </c>
      <c r="G16641" t="s">
        <v>6838</v>
      </c>
    </row>
    <row r="16642" spans="1:7" x14ac:dyDescent="0.25">
      <c r="A16642" s="1">
        <v>150312619703121</v>
      </c>
      <c r="B16642">
        <v>16748969</v>
      </c>
      <c r="C16642" t="s">
        <v>7</v>
      </c>
      <c r="D16642">
        <v>1</v>
      </c>
      <c r="E16642" s="2">
        <v>42081</v>
      </c>
      <c r="F16642" t="s">
        <v>30</v>
      </c>
      <c r="G16642" t="s">
        <v>15097</v>
      </c>
    </row>
    <row r="16643" spans="1:7" x14ac:dyDescent="0.25">
      <c r="A16643" s="1">
        <v>150313248090671</v>
      </c>
      <c r="B16643">
        <v>16748995</v>
      </c>
      <c r="C16643" t="s">
        <v>16</v>
      </c>
      <c r="D16643">
        <v>1</v>
      </c>
      <c r="E16643" s="2">
        <v>42081</v>
      </c>
      <c r="F16643" t="s">
        <v>78</v>
      </c>
      <c r="G16643" t="s">
        <v>15098</v>
      </c>
    </row>
    <row r="16644" spans="1:7" x14ac:dyDescent="0.25">
      <c r="A16644" s="1">
        <v>150313413088305</v>
      </c>
      <c r="B16644">
        <v>16749138</v>
      </c>
      <c r="C16644" t="s">
        <v>7</v>
      </c>
      <c r="D16644">
        <v>1</v>
      </c>
      <c r="E16644" s="2">
        <v>42081</v>
      </c>
      <c r="F16644" t="s">
        <v>121</v>
      </c>
      <c r="G16644" t="s">
        <v>7849</v>
      </c>
    </row>
    <row r="16645" spans="1:7" x14ac:dyDescent="0.25">
      <c r="A16645" s="1">
        <v>150308201675997</v>
      </c>
      <c r="B16645">
        <v>16749144</v>
      </c>
      <c r="C16645" t="s">
        <v>7</v>
      </c>
      <c r="D16645">
        <v>1</v>
      </c>
      <c r="E16645" s="2">
        <v>42081</v>
      </c>
      <c r="F16645" t="s">
        <v>78</v>
      </c>
      <c r="G16645" t="s">
        <v>15099</v>
      </c>
    </row>
    <row r="16646" spans="1:7" x14ac:dyDescent="0.25">
      <c r="A16646" s="1">
        <v>150312665198845</v>
      </c>
      <c r="B16646">
        <v>16749216</v>
      </c>
      <c r="C16646" t="s">
        <v>7</v>
      </c>
      <c r="D16646">
        <v>1</v>
      </c>
      <c r="E16646" s="2">
        <v>42081</v>
      </c>
      <c r="F16646" t="s">
        <v>58</v>
      </c>
      <c r="G16646" t="s">
        <v>15100</v>
      </c>
    </row>
    <row r="16647" spans="1:7" x14ac:dyDescent="0.25">
      <c r="A16647" s="1">
        <v>150313606030993</v>
      </c>
      <c r="B16647">
        <v>16749228</v>
      </c>
      <c r="C16647" t="s">
        <v>7</v>
      </c>
      <c r="D16647">
        <v>1</v>
      </c>
      <c r="E16647" s="2">
        <v>42081</v>
      </c>
      <c r="F16647" t="s">
        <v>2377</v>
      </c>
      <c r="G16647" t="s">
        <v>15101</v>
      </c>
    </row>
    <row r="16648" spans="1:7" x14ac:dyDescent="0.25">
      <c r="A16648" s="1">
        <v>150312620975395</v>
      </c>
      <c r="B16648">
        <v>16749252</v>
      </c>
      <c r="C16648" t="s">
        <v>7</v>
      </c>
      <c r="D16648">
        <v>1</v>
      </c>
      <c r="E16648" s="2">
        <v>42081</v>
      </c>
      <c r="F16648" t="s">
        <v>58</v>
      </c>
      <c r="G16648" t="s">
        <v>4847</v>
      </c>
    </row>
    <row r="16649" spans="1:7" x14ac:dyDescent="0.25">
      <c r="A16649" s="1">
        <v>150313624329609</v>
      </c>
      <c r="B16649">
        <v>16749261</v>
      </c>
      <c r="C16649" t="s">
        <v>7</v>
      </c>
      <c r="D16649">
        <v>1</v>
      </c>
      <c r="E16649" s="2">
        <v>42081</v>
      </c>
      <c r="F16649" t="s">
        <v>2377</v>
      </c>
      <c r="G16649" t="s">
        <v>15102</v>
      </c>
    </row>
    <row r="16650" spans="1:7" x14ac:dyDescent="0.25">
      <c r="A16650" s="1">
        <v>150312183107437</v>
      </c>
      <c r="B16650">
        <v>16749314</v>
      </c>
      <c r="C16650" t="s">
        <v>7</v>
      </c>
      <c r="D16650">
        <v>1</v>
      </c>
      <c r="E16650" s="2">
        <v>42081</v>
      </c>
      <c r="F16650" t="s">
        <v>142</v>
      </c>
      <c r="G16650" t="s">
        <v>15103</v>
      </c>
    </row>
    <row r="16651" spans="1:7" x14ac:dyDescent="0.25">
      <c r="A16651" s="1">
        <v>150311166809941</v>
      </c>
      <c r="B16651">
        <v>16749338</v>
      </c>
      <c r="C16651" t="s">
        <v>7</v>
      </c>
      <c r="D16651">
        <v>1</v>
      </c>
      <c r="E16651" s="2" t="s">
        <v>14933</v>
      </c>
      <c r="F16651" t="s">
        <v>4966</v>
      </c>
      <c r="G16651" t="s">
        <v>15104</v>
      </c>
    </row>
    <row r="16652" spans="1:7" x14ac:dyDescent="0.25">
      <c r="A16652" s="1">
        <v>150312247376421</v>
      </c>
      <c r="B16652">
        <v>16749342</v>
      </c>
      <c r="C16652" t="s">
        <v>7</v>
      </c>
      <c r="D16652">
        <v>1</v>
      </c>
      <c r="E16652" s="2">
        <v>42081</v>
      </c>
      <c r="F16652" t="s">
        <v>131</v>
      </c>
      <c r="G16652" t="s">
        <v>15105</v>
      </c>
    </row>
    <row r="16653" spans="1:7" x14ac:dyDescent="0.25">
      <c r="A16653" s="1">
        <v>150311716634129</v>
      </c>
      <c r="B16653">
        <v>16749383</v>
      </c>
      <c r="C16653" t="s">
        <v>7</v>
      </c>
      <c r="D16653">
        <v>1</v>
      </c>
      <c r="E16653" s="2">
        <v>42081</v>
      </c>
      <c r="F16653" t="s">
        <v>407</v>
      </c>
      <c r="G16653" t="s">
        <v>15106</v>
      </c>
    </row>
    <row r="16654" spans="1:7" x14ac:dyDescent="0.25">
      <c r="A16654" s="1">
        <v>150305338510337</v>
      </c>
      <c r="B16654">
        <v>16749418</v>
      </c>
      <c r="C16654" t="s">
        <v>7</v>
      </c>
      <c r="D16654">
        <v>1</v>
      </c>
      <c r="E16654" s="2">
        <v>42081</v>
      </c>
      <c r="F16654" t="s">
        <v>111</v>
      </c>
      <c r="G16654" t="s">
        <v>13851</v>
      </c>
    </row>
    <row r="16655" spans="1:7" x14ac:dyDescent="0.25">
      <c r="A16655" s="1">
        <v>150311328943735</v>
      </c>
      <c r="B16655">
        <v>16749451</v>
      </c>
      <c r="C16655" t="s">
        <v>7</v>
      </c>
      <c r="D16655">
        <v>1</v>
      </c>
      <c r="E16655" s="2">
        <v>42081</v>
      </c>
      <c r="F16655" t="s">
        <v>131</v>
      </c>
      <c r="G16655" t="s">
        <v>93</v>
      </c>
    </row>
    <row r="16656" spans="1:7" x14ac:dyDescent="0.25">
      <c r="A16656" s="1">
        <v>150313565318805</v>
      </c>
      <c r="B16656">
        <v>16749463</v>
      </c>
      <c r="C16656" t="s">
        <v>7</v>
      </c>
      <c r="D16656">
        <v>1</v>
      </c>
      <c r="E16656" s="2" t="s">
        <v>14829</v>
      </c>
      <c r="F16656" t="s">
        <v>126</v>
      </c>
      <c r="G16656" t="s">
        <v>15107</v>
      </c>
    </row>
    <row r="16657" spans="1:7" x14ac:dyDescent="0.25">
      <c r="A16657" s="1">
        <v>150313466497119</v>
      </c>
      <c r="B16657">
        <v>16749467</v>
      </c>
      <c r="C16657" t="s">
        <v>7</v>
      </c>
      <c r="D16657">
        <v>1</v>
      </c>
      <c r="E16657" s="2">
        <v>42081</v>
      </c>
      <c r="F16657" t="s">
        <v>30</v>
      </c>
      <c r="G16657" t="s">
        <v>15108</v>
      </c>
    </row>
    <row r="16658" spans="1:7" x14ac:dyDescent="0.25">
      <c r="A16658" s="1">
        <v>150312634609365</v>
      </c>
      <c r="B16658">
        <v>16749553</v>
      </c>
      <c r="C16658" t="s">
        <v>16</v>
      </c>
      <c r="D16658">
        <v>1</v>
      </c>
      <c r="E16658" s="2">
        <v>42081</v>
      </c>
      <c r="F16658" t="s">
        <v>104</v>
      </c>
      <c r="G16658" t="s">
        <v>15109</v>
      </c>
    </row>
    <row r="16659" spans="1:7" x14ac:dyDescent="0.25">
      <c r="A16659" s="1">
        <v>150312552817993</v>
      </c>
      <c r="B16659">
        <v>16749566</v>
      </c>
      <c r="C16659" t="s">
        <v>7</v>
      </c>
      <c r="D16659">
        <v>1</v>
      </c>
      <c r="E16659" s="2" t="s">
        <v>14829</v>
      </c>
      <c r="F16659" t="s">
        <v>87</v>
      </c>
      <c r="G16659" t="s">
        <v>15110</v>
      </c>
    </row>
    <row r="16660" spans="1:7" x14ac:dyDescent="0.25">
      <c r="A16660" s="1">
        <v>150313326119711</v>
      </c>
      <c r="B16660">
        <v>16749575</v>
      </c>
      <c r="C16660" t="s">
        <v>7</v>
      </c>
      <c r="D16660">
        <v>1</v>
      </c>
      <c r="E16660" s="2">
        <v>42081</v>
      </c>
      <c r="F16660" t="s">
        <v>407</v>
      </c>
      <c r="G16660" t="s">
        <v>15111</v>
      </c>
    </row>
    <row r="16661" spans="1:7" x14ac:dyDescent="0.25">
      <c r="A16661" s="1">
        <v>150313313630499</v>
      </c>
      <c r="B16661">
        <v>16749630</v>
      </c>
      <c r="C16661" t="s">
        <v>7</v>
      </c>
      <c r="D16661">
        <v>1</v>
      </c>
      <c r="E16661" s="2">
        <v>42081</v>
      </c>
      <c r="F16661" t="s">
        <v>265</v>
      </c>
      <c r="G16661" t="s">
        <v>15112</v>
      </c>
    </row>
    <row r="16662" spans="1:7" x14ac:dyDescent="0.25">
      <c r="A16662" s="1">
        <v>150311152215801</v>
      </c>
      <c r="B16662">
        <v>16749671</v>
      </c>
      <c r="C16662" t="s">
        <v>7</v>
      </c>
      <c r="D16662">
        <v>1</v>
      </c>
      <c r="E16662" s="2">
        <v>42081</v>
      </c>
      <c r="F16662" t="s">
        <v>265</v>
      </c>
      <c r="G16662" t="s">
        <v>15113</v>
      </c>
    </row>
    <row r="16663" spans="1:7" x14ac:dyDescent="0.25">
      <c r="A16663" s="1">
        <v>150311633437297</v>
      </c>
      <c r="B16663">
        <v>16749675</v>
      </c>
      <c r="C16663" t="s">
        <v>7</v>
      </c>
      <c r="D16663">
        <v>1</v>
      </c>
      <c r="E16663" s="2" t="s">
        <v>14933</v>
      </c>
      <c r="F16663" t="s">
        <v>4966</v>
      </c>
      <c r="G16663" t="s">
        <v>10294</v>
      </c>
    </row>
    <row r="16664" spans="1:7" x14ac:dyDescent="0.25">
      <c r="A16664" s="1">
        <v>150303374757809</v>
      </c>
      <c r="B16664">
        <v>16749690</v>
      </c>
      <c r="C16664" t="s">
        <v>7</v>
      </c>
      <c r="D16664">
        <v>1</v>
      </c>
      <c r="E16664" s="2" t="s">
        <v>14829</v>
      </c>
      <c r="F16664" t="s">
        <v>48</v>
      </c>
      <c r="G16664" t="s">
        <v>15114</v>
      </c>
    </row>
    <row r="16665" spans="1:7" x14ac:dyDescent="0.25">
      <c r="A16665" s="1">
        <v>150306353695681</v>
      </c>
      <c r="B16665">
        <v>16749791</v>
      </c>
      <c r="C16665" t="s">
        <v>7</v>
      </c>
      <c r="D16665">
        <v>1</v>
      </c>
      <c r="E16665" s="2" t="s">
        <v>14933</v>
      </c>
      <c r="F16665" t="s">
        <v>4966</v>
      </c>
      <c r="G16665" t="s">
        <v>15115</v>
      </c>
    </row>
    <row r="16666" spans="1:7" x14ac:dyDescent="0.25">
      <c r="A16666" s="1">
        <v>150309487946347</v>
      </c>
      <c r="B16666">
        <v>16750082</v>
      </c>
      <c r="C16666" t="s">
        <v>7</v>
      </c>
      <c r="D16666">
        <v>1</v>
      </c>
      <c r="E16666" s="2">
        <v>42081</v>
      </c>
      <c r="F16666" t="s">
        <v>84</v>
      </c>
      <c r="G16666" t="s">
        <v>15116</v>
      </c>
    </row>
    <row r="16667" spans="1:7" x14ac:dyDescent="0.25">
      <c r="A16667" s="1">
        <v>150309584945583</v>
      </c>
      <c r="B16667">
        <v>16750092</v>
      </c>
      <c r="C16667" t="s">
        <v>7</v>
      </c>
      <c r="D16667">
        <v>1</v>
      </c>
      <c r="E16667" s="2">
        <v>42081</v>
      </c>
      <c r="F16667" t="s">
        <v>265</v>
      </c>
      <c r="G16667" t="s">
        <v>2981</v>
      </c>
    </row>
    <row r="16668" spans="1:7" x14ac:dyDescent="0.25">
      <c r="A16668" s="1">
        <v>150309487946347</v>
      </c>
      <c r="B16668">
        <v>16750102</v>
      </c>
      <c r="C16668" t="s">
        <v>7</v>
      </c>
      <c r="D16668">
        <v>1</v>
      </c>
      <c r="E16668" s="2">
        <v>42081</v>
      </c>
      <c r="F16668" t="s">
        <v>84</v>
      </c>
      <c r="G16668" t="s">
        <v>15117</v>
      </c>
    </row>
    <row r="16669" spans="1:7" x14ac:dyDescent="0.25">
      <c r="A16669" s="1">
        <v>150309487946347</v>
      </c>
      <c r="B16669">
        <v>16750139</v>
      </c>
      <c r="C16669" t="s">
        <v>7</v>
      </c>
      <c r="D16669">
        <v>1</v>
      </c>
      <c r="E16669" s="2">
        <v>42081</v>
      </c>
      <c r="F16669" t="s">
        <v>84</v>
      </c>
      <c r="G16669" t="s">
        <v>15118</v>
      </c>
    </row>
    <row r="16670" spans="1:7" x14ac:dyDescent="0.25">
      <c r="A16670" s="1">
        <v>150313548321825</v>
      </c>
      <c r="B16670">
        <v>16750149</v>
      </c>
      <c r="C16670" t="s">
        <v>7</v>
      </c>
      <c r="D16670">
        <v>1</v>
      </c>
      <c r="E16670" s="2">
        <v>42081</v>
      </c>
      <c r="F16670" t="s">
        <v>265</v>
      </c>
      <c r="G16670" t="s">
        <v>15119</v>
      </c>
    </row>
    <row r="16671" spans="1:7" x14ac:dyDescent="0.25">
      <c r="A16671" s="1">
        <v>150313304436669</v>
      </c>
      <c r="B16671">
        <v>16750162</v>
      </c>
      <c r="C16671" t="s">
        <v>16</v>
      </c>
      <c r="D16671">
        <v>1</v>
      </c>
      <c r="E16671" s="2">
        <v>42081</v>
      </c>
      <c r="F16671" t="s">
        <v>265</v>
      </c>
      <c r="G16671" t="s">
        <v>15120</v>
      </c>
    </row>
    <row r="16672" spans="1:7" x14ac:dyDescent="0.25">
      <c r="A16672" s="1">
        <v>150311477138363</v>
      </c>
      <c r="B16672">
        <v>16750172</v>
      </c>
      <c r="C16672" t="s">
        <v>16</v>
      </c>
      <c r="D16672">
        <v>1</v>
      </c>
      <c r="E16672" s="2">
        <v>42081</v>
      </c>
      <c r="F16672" t="s">
        <v>165</v>
      </c>
      <c r="G16672" t="s">
        <v>15121</v>
      </c>
    </row>
    <row r="16673" spans="1:7" x14ac:dyDescent="0.25">
      <c r="A16673" s="1">
        <v>150216487725015</v>
      </c>
      <c r="B16673">
        <v>16750205</v>
      </c>
      <c r="C16673" t="s">
        <v>7</v>
      </c>
      <c r="D16673">
        <v>1</v>
      </c>
      <c r="E16673" s="2">
        <v>42081</v>
      </c>
      <c r="F16673" t="s">
        <v>61</v>
      </c>
      <c r="G16673" t="s">
        <v>7941</v>
      </c>
    </row>
    <row r="16674" spans="1:7" x14ac:dyDescent="0.25">
      <c r="A16674" s="1">
        <v>150313289383297</v>
      </c>
      <c r="B16674">
        <v>16750210</v>
      </c>
      <c r="C16674" t="s">
        <v>7</v>
      </c>
      <c r="D16674">
        <v>1</v>
      </c>
      <c r="E16674" s="2">
        <v>42081</v>
      </c>
      <c r="F16674" t="s">
        <v>30</v>
      </c>
      <c r="G16674" t="s">
        <v>15122</v>
      </c>
    </row>
    <row r="16675" spans="1:7" x14ac:dyDescent="0.25">
      <c r="A16675" s="1">
        <v>150307226188887</v>
      </c>
      <c r="B16675">
        <v>16750337</v>
      </c>
      <c r="C16675" t="s">
        <v>7</v>
      </c>
      <c r="D16675">
        <v>1</v>
      </c>
      <c r="E16675" s="2">
        <v>42081</v>
      </c>
      <c r="F16675" t="s">
        <v>187</v>
      </c>
      <c r="G16675" t="s">
        <v>15123</v>
      </c>
    </row>
    <row r="16676" spans="1:7" x14ac:dyDescent="0.25">
      <c r="A16676" s="1">
        <v>150310243195503</v>
      </c>
      <c r="B16676">
        <v>16750385</v>
      </c>
      <c r="C16676" t="s">
        <v>7</v>
      </c>
      <c r="D16676">
        <v>1</v>
      </c>
      <c r="E16676" s="2">
        <v>42081</v>
      </c>
      <c r="F16676" t="s">
        <v>121</v>
      </c>
      <c r="G16676" t="s">
        <v>15124</v>
      </c>
    </row>
    <row r="16677" spans="1:7" x14ac:dyDescent="0.25">
      <c r="A16677" s="1">
        <v>150313524161671</v>
      </c>
      <c r="B16677">
        <v>16750437</v>
      </c>
      <c r="C16677" t="s">
        <v>7</v>
      </c>
      <c r="D16677">
        <v>1</v>
      </c>
      <c r="E16677" s="2">
        <v>42081</v>
      </c>
      <c r="F16677" t="s">
        <v>6887</v>
      </c>
      <c r="G16677" t="s">
        <v>15125</v>
      </c>
    </row>
    <row r="16678" spans="1:7" x14ac:dyDescent="0.25">
      <c r="A16678" s="1">
        <v>150305494982119</v>
      </c>
      <c r="B16678">
        <v>16750663</v>
      </c>
      <c r="C16678" t="s">
        <v>7</v>
      </c>
      <c r="D16678">
        <v>1</v>
      </c>
      <c r="E16678" s="2">
        <v>42081</v>
      </c>
      <c r="F16678" t="s">
        <v>78</v>
      </c>
      <c r="G16678" t="s">
        <v>15126</v>
      </c>
    </row>
    <row r="16679" spans="1:7" x14ac:dyDescent="0.25">
      <c r="A16679" s="1">
        <v>150314301810657</v>
      </c>
      <c r="B16679">
        <v>16750698</v>
      </c>
      <c r="C16679" t="s">
        <v>7</v>
      </c>
      <c r="D16679">
        <v>1</v>
      </c>
      <c r="E16679" s="2">
        <v>42081</v>
      </c>
      <c r="F16679" t="s">
        <v>265</v>
      </c>
      <c r="G16679" t="s">
        <v>5360</v>
      </c>
    </row>
    <row r="16680" spans="1:7" x14ac:dyDescent="0.25">
      <c r="A16680" s="1">
        <v>150312677929967</v>
      </c>
      <c r="B16680">
        <v>16750702</v>
      </c>
      <c r="C16680" t="s">
        <v>7</v>
      </c>
      <c r="D16680">
        <v>1</v>
      </c>
      <c r="E16680" s="2">
        <v>42081</v>
      </c>
      <c r="F16680" t="s">
        <v>64</v>
      </c>
      <c r="G16680" t="s">
        <v>15127</v>
      </c>
    </row>
    <row r="16681" spans="1:7" x14ac:dyDescent="0.25">
      <c r="A16681" s="1">
        <v>150313209873431</v>
      </c>
      <c r="B16681">
        <v>16750743</v>
      </c>
      <c r="C16681" t="s">
        <v>7</v>
      </c>
      <c r="D16681">
        <v>1</v>
      </c>
      <c r="E16681" s="2">
        <v>42081</v>
      </c>
      <c r="F16681" t="s">
        <v>64</v>
      </c>
      <c r="G16681" t="s">
        <v>15128</v>
      </c>
    </row>
    <row r="16682" spans="1:7" x14ac:dyDescent="0.25">
      <c r="A16682" s="1">
        <v>150313461614289</v>
      </c>
      <c r="B16682">
        <v>16750748</v>
      </c>
      <c r="C16682" t="s">
        <v>16</v>
      </c>
      <c r="D16682">
        <v>1</v>
      </c>
      <c r="E16682" s="2">
        <v>42081</v>
      </c>
      <c r="F16682" t="s">
        <v>932</v>
      </c>
      <c r="G16682" t="s">
        <v>10378</v>
      </c>
    </row>
    <row r="16683" spans="1:7" x14ac:dyDescent="0.25">
      <c r="A16683" s="1">
        <v>150313473292469</v>
      </c>
      <c r="B16683">
        <v>16750775</v>
      </c>
      <c r="C16683" t="s">
        <v>7</v>
      </c>
      <c r="D16683">
        <v>1</v>
      </c>
      <c r="E16683" s="2">
        <v>42081</v>
      </c>
      <c r="F16683" t="s">
        <v>121</v>
      </c>
      <c r="G16683" t="s">
        <v>15129</v>
      </c>
    </row>
    <row r="16684" spans="1:7" x14ac:dyDescent="0.25">
      <c r="A16684" s="1">
        <v>150313430538181</v>
      </c>
      <c r="B16684">
        <v>16750823</v>
      </c>
      <c r="C16684" t="s">
        <v>7</v>
      </c>
      <c r="D16684">
        <v>1</v>
      </c>
      <c r="E16684" s="2">
        <v>42081</v>
      </c>
      <c r="F16684" t="s">
        <v>265</v>
      </c>
      <c r="G16684" t="s">
        <v>15130</v>
      </c>
    </row>
    <row r="16685" spans="1:7" x14ac:dyDescent="0.25">
      <c r="A16685" s="1">
        <v>150313393189835</v>
      </c>
      <c r="B16685">
        <v>16750882</v>
      </c>
      <c r="C16685" t="s">
        <v>7</v>
      </c>
      <c r="D16685">
        <v>1</v>
      </c>
      <c r="E16685" s="2">
        <v>42081</v>
      </c>
      <c r="F16685" t="s">
        <v>1027</v>
      </c>
      <c r="G16685" t="s">
        <v>3491</v>
      </c>
    </row>
    <row r="16686" spans="1:7" x14ac:dyDescent="0.25">
      <c r="A16686" s="1">
        <v>150313365949549</v>
      </c>
      <c r="B16686">
        <v>16750918</v>
      </c>
      <c r="C16686" t="s">
        <v>7</v>
      </c>
      <c r="D16686">
        <v>1</v>
      </c>
      <c r="E16686" s="2">
        <v>42081</v>
      </c>
      <c r="F16686" t="s">
        <v>74</v>
      </c>
      <c r="G16686" t="s">
        <v>15131</v>
      </c>
    </row>
    <row r="16687" spans="1:7" x14ac:dyDescent="0.25">
      <c r="A16687" s="1">
        <v>150309380075515</v>
      </c>
      <c r="B16687">
        <v>16751150</v>
      </c>
      <c r="C16687" t="s">
        <v>7</v>
      </c>
      <c r="D16687">
        <v>1</v>
      </c>
      <c r="E16687" s="2">
        <v>42081</v>
      </c>
      <c r="F16687" t="s">
        <v>78</v>
      </c>
      <c r="G16687" t="s">
        <v>15132</v>
      </c>
    </row>
    <row r="16688" spans="1:7" x14ac:dyDescent="0.25">
      <c r="A16688" s="1">
        <v>150313392906913</v>
      </c>
      <c r="B16688">
        <v>16751187</v>
      </c>
      <c r="C16688" t="s">
        <v>7</v>
      </c>
      <c r="D16688">
        <v>1</v>
      </c>
      <c r="E16688" s="2" t="s">
        <v>14829</v>
      </c>
      <c r="F16688" t="s">
        <v>751</v>
      </c>
      <c r="G16688" t="s">
        <v>15133</v>
      </c>
    </row>
    <row r="16689" spans="1:7" x14ac:dyDescent="0.25">
      <c r="A16689" s="1">
        <v>150313183478865</v>
      </c>
      <c r="B16689">
        <v>16751201</v>
      </c>
      <c r="C16689" t="s">
        <v>7</v>
      </c>
      <c r="D16689">
        <v>1</v>
      </c>
      <c r="E16689" s="2">
        <v>42081</v>
      </c>
      <c r="F16689" t="s">
        <v>265</v>
      </c>
      <c r="G16689" t="s">
        <v>15134</v>
      </c>
    </row>
    <row r="16690" spans="1:7" x14ac:dyDescent="0.25">
      <c r="A16690" s="1">
        <v>150312176062473</v>
      </c>
      <c r="B16690">
        <v>16751234</v>
      </c>
      <c r="C16690" t="s">
        <v>7</v>
      </c>
      <c r="D16690">
        <v>1</v>
      </c>
      <c r="E16690" s="2">
        <v>42081</v>
      </c>
      <c r="F16690" t="s">
        <v>84</v>
      </c>
      <c r="G16690" t="s">
        <v>15135</v>
      </c>
    </row>
    <row r="16691" spans="1:7" x14ac:dyDescent="0.25">
      <c r="A16691" s="1">
        <v>150310371303013</v>
      </c>
      <c r="B16691">
        <v>16751255</v>
      </c>
      <c r="C16691" t="s">
        <v>7</v>
      </c>
      <c r="D16691">
        <v>1</v>
      </c>
      <c r="E16691" s="2">
        <v>42081</v>
      </c>
      <c r="F16691" t="s">
        <v>104</v>
      </c>
      <c r="G16691" t="s">
        <v>15136</v>
      </c>
    </row>
    <row r="16692" spans="1:7" x14ac:dyDescent="0.25">
      <c r="A16692" s="1">
        <v>150314146234757</v>
      </c>
      <c r="B16692">
        <v>16751352</v>
      </c>
      <c r="C16692" t="s">
        <v>16</v>
      </c>
      <c r="D16692">
        <v>1</v>
      </c>
      <c r="E16692" s="2">
        <v>42081</v>
      </c>
      <c r="F16692" t="s">
        <v>131</v>
      </c>
      <c r="G16692" t="s">
        <v>15137</v>
      </c>
    </row>
    <row r="16693" spans="1:7" x14ac:dyDescent="0.25">
      <c r="A16693" s="1">
        <v>150308294387583</v>
      </c>
      <c r="B16693">
        <v>16751398</v>
      </c>
      <c r="C16693" t="s">
        <v>7</v>
      </c>
      <c r="D16693">
        <v>1</v>
      </c>
      <c r="E16693" s="2">
        <v>42081</v>
      </c>
      <c r="F16693" t="s">
        <v>407</v>
      </c>
      <c r="G16693" t="s">
        <v>15138</v>
      </c>
    </row>
    <row r="16694" spans="1:7" x14ac:dyDescent="0.25">
      <c r="A16694" s="1">
        <v>150312186962723</v>
      </c>
      <c r="B16694">
        <v>16751413</v>
      </c>
      <c r="C16694" t="s">
        <v>16</v>
      </c>
      <c r="D16694">
        <v>1</v>
      </c>
      <c r="E16694" s="2" t="s">
        <v>14933</v>
      </c>
      <c r="F16694" t="s">
        <v>4966</v>
      </c>
      <c r="G16694" t="s">
        <v>15139</v>
      </c>
    </row>
    <row r="16695" spans="1:7" x14ac:dyDescent="0.25">
      <c r="A16695" s="1">
        <v>150312388788885</v>
      </c>
      <c r="B16695">
        <v>16751581</v>
      </c>
      <c r="C16695" t="s">
        <v>16</v>
      </c>
      <c r="D16695">
        <v>1</v>
      </c>
      <c r="E16695" s="2">
        <v>42081</v>
      </c>
      <c r="F16695" t="s">
        <v>30</v>
      </c>
      <c r="G16695" t="s">
        <v>6403</v>
      </c>
    </row>
    <row r="16696" spans="1:7" x14ac:dyDescent="0.25">
      <c r="A16696" s="1">
        <v>150313407349187</v>
      </c>
      <c r="B16696">
        <v>16751608</v>
      </c>
      <c r="C16696" t="s">
        <v>7</v>
      </c>
      <c r="D16696">
        <v>1</v>
      </c>
      <c r="E16696" s="2">
        <v>42081</v>
      </c>
      <c r="F16696" t="s">
        <v>265</v>
      </c>
      <c r="G16696" t="s">
        <v>15140</v>
      </c>
    </row>
    <row r="16697" spans="1:7" x14ac:dyDescent="0.25">
      <c r="A16697" s="1">
        <v>150311273548183</v>
      </c>
      <c r="B16697">
        <v>16751671</v>
      </c>
      <c r="C16697" t="s">
        <v>7</v>
      </c>
      <c r="D16697">
        <v>1</v>
      </c>
      <c r="E16697" s="2">
        <v>42081</v>
      </c>
      <c r="F16697" t="s">
        <v>84</v>
      </c>
      <c r="G16697" t="s">
        <v>15141</v>
      </c>
    </row>
    <row r="16698" spans="1:7" x14ac:dyDescent="0.25">
      <c r="A16698" s="1">
        <v>150312660092713</v>
      </c>
      <c r="B16698">
        <v>16752238</v>
      </c>
      <c r="C16698" t="s">
        <v>7</v>
      </c>
      <c r="D16698">
        <v>1</v>
      </c>
      <c r="E16698" s="2">
        <v>42081</v>
      </c>
      <c r="F16698" t="s">
        <v>139</v>
      </c>
      <c r="G16698" t="s">
        <v>15142</v>
      </c>
    </row>
    <row r="16699" spans="1:7" x14ac:dyDescent="0.25">
      <c r="A16699" s="1">
        <v>150305604212913</v>
      </c>
      <c r="B16699">
        <v>16752296</v>
      </c>
      <c r="C16699" t="s">
        <v>7</v>
      </c>
      <c r="D16699">
        <v>1</v>
      </c>
      <c r="E16699" s="2">
        <v>42081</v>
      </c>
      <c r="F16699" t="s">
        <v>414</v>
      </c>
      <c r="G16699" t="s">
        <v>15143</v>
      </c>
    </row>
    <row r="16700" spans="1:7" x14ac:dyDescent="0.25">
      <c r="A16700" s="1">
        <v>150301459547613</v>
      </c>
      <c r="B16700">
        <v>16752343</v>
      </c>
      <c r="C16700" t="s">
        <v>16</v>
      </c>
      <c r="D16700">
        <v>1</v>
      </c>
      <c r="E16700" s="2">
        <v>42081</v>
      </c>
      <c r="F16700" t="s">
        <v>139</v>
      </c>
      <c r="G16700" t="s">
        <v>15144</v>
      </c>
    </row>
    <row r="16701" spans="1:7" x14ac:dyDescent="0.25">
      <c r="A16701" s="1">
        <v>150312372669267</v>
      </c>
      <c r="B16701">
        <v>16752410</v>
      </c>
      <c r="C16701" t="s">
        <v>7</v>
      </c>
      <c r="D16701">
        <v>1</v>
      </c>
      <c r="E16701" s="2">
        <v>42081</v>
      </c>
      <c r="F16701" t="s">
        <v>265</v>
      </c>
      <c r="G16701" t="s">
        <v>15145</v>
      </c>
    </row>
    <row r="16702" spans="1:7" x14ac:dyDescent="0.25">
      <c r="A16702" s="1">
        <v>150304666248649</v>
      </c>
      <c r="B16702">
        <v>16752441</v>
      </c>
      <c r="C16702" t="s">
        <v>7</v>
      </c>
      <c r="D16702">
        <v>1</v>
      </c>
      <c r="E16702" s="2">
        <v>42081</v>
      </c>
      <c r="F16702" t="s">
        <v>414</v>
      </c>
      <c r="G16702" t="s">
        <v>15146</v>
      </c>
    </row>
    <row r="16703" spans="1:7" x14ac:dyDescent="0.25">
      <c r="A16703" s="1">
        <v>150228643181475</v>
      </c>
      <c r="B16703">
        <v>16752639</v>
      </c>
      <c r="C16703" t="s">
        <v>7</v>
      </c>
      <c r="D16703">
        <v>1</v>
      </c>
      <c r="E16703" s="2">
        <v>42081</v>
      </c>
      <c r="F16703" t="s">
        <v>204</v>
      </c>
      <c r="G16703" t="s">
        <v>15147</v>
      </c>
    </row>
    <row r="16704" spans="1:7" x14ac:dyDescent="0.25">
      <c r="A16704" s="1">
        <v>150304507934903</v>
      </c>
      <c r="B16704">
        <v>16752846</v>
      </c>
      <c r="C16704" t="s">
        <v>7</v>
      </c>
      <c r="D16704">
        <v>1</v>
      </c>
      <c r="E16704" s="2">
        <v>42081</v>
      </c>
      <c r="F16704" t="s">
        <v>165</v>
      </c>
      <c r="G16704" t="s">
        <v>15148</v>
      </c>
    </row>
    <row r="16705" spans="1:7" x14ac:dyDescent="0.25">
      <c r="A16705" s="1">
        <v>150313375619599</v>
      </c>
      <c r="B16705">
        <v>16753226</v>
      </c>
      <c r="C16705" t="s">
        <v>16</v>
      </c>
      <c r="D16705">
        <v>1</v>
      </c>
      <c r="E16705" s="2">
        <v>42081</v>
      </c>
      <c r="F16705" t="s">
        <v>121</v>
      </c>
      <c r="G16705" t="s">
        <v>15149</v>
      </c>
    </row>
    <row r="16706" spans="1:7" x14ac:dyDescent="0.25">
      <c r="A16706" s="1">
        <v>150304666248649</v>
      </c>
      <c r="B16706">
        <v>16753388</v>
      </c>
      <c r="C16706" t="s">
        <v>7</v>
      </c>
      <c r="D16706">
        <v>1</v>
      </c>
      <c r="E16706" s="2">
        <v>42081</v>
      </c>
      <c r="F16706" t="s">
        <v>414</v>
      </c>
      <c r="G16706" t="s">
        <v>15150</v>
      </c>
    </row>
    <row r="16707" spans="1:7" x14ac:dyDescent="0.25">
      <c r="A16707" s="1">
        <v>150310325259609</v>
      </c>
      <c r="B16707">
        <v>16753460</v>
      </c>
      <c r="C16707" t="s">
        <v>7</v>
      </c>
      <c r="D16707">
        <v>1</v>
      </c>
      <c r="E16707" s="2">
        <v>42081</v>
      </c>
      <c r="F16707" t="s">
        <v>8</v>
      </c>
      <c r="G16707" t="s">
        <v>15151</v>
      </c>
    </row>
    <row r="16708" spans="1:7" x14ac:dyDescent="0.25">
      <c r="A16708" s="1">
        <v>150311322144165</v>
      </c>
      <c r="B16708">
        <v>16753812</v>
      </c>
      <c r="C16708" t="s">
        <v>7</v>
      </c>
      <c r="D16708">
        <v>1</v>
      </c>
      <c r="E16708" s="2">
        <v>42081</v>
      </c>
      <c r="F16708" t="s">
        <v>64</v>
      </c>
      <c r="G16708" t="s">
        <v>15152</v>
      </c>
    </row>
    <row r="16709" spans="1:7" x14ac:dyDescent="0.25">
      <c r="A16709" s="1">
        <v>150307434235615</v>
      </c>
      <c r="B16709">
        <v>16753814</v>
      </c>
      <c r="C16709" t="s">
        <v>7</v>
      </c>
      <c r="D16709">
        <v>1</v>
      </c>
      <c r="E16709" s="2">
        <v>42081</v>
      </c>
      <c r="F16709" t="s">
        <v>1943</v>
      </c>
      <c r="G16709" t="s">
        <v>15153</v>
      </c>
    </row>
    <row r="16710" spans="1:7" x14ac:dyDescent="0.25">
      <c r="A16710" s="1">
        <v>150314551785951</v>
      </c>
      <c r="B16710">
        <v>16753853</v>
      </c>
      <c r="C16710" t="s">
        <v>7</v>
      </c>
      <c r="D16710">
        <v>1</v>
      </c>
      <c r="E16710" s="2">
        <v>42081</v>
      </c>
      <c r="F16710" t="s">
        <v>281</v>
      </c>
      <c r="G16710" t="s">
        <v>15154</v>
      </c>
    </row>
    <row r="16711" spans="1:7" x14ac:dyDescent="0.25">
      <c r="A16711" s="1">
        <v>150313261654177</v>
      </c>
      <c r="B16711">
        <v>16753900</v>
      </c>
      <c r="C16711" t="s">
        <v>7</v>
      </c>
      <c r="D16711">
        <v>1</v>
      </c>
      <c r="E16711" s="2" t="s">
        <v>14829</v>
      </c>
      <c r="F16711" t="s">
        <v>751</v>
      </c>
      <c r="G16711" t="s">
        <v>15155</v>
      </c>
    </row>
    <row r="16712" spans="1:7" x14ac:dyDescent="0.25">
      <c r="A16712" s="1">
        <v>150310537229215</v>
      </c>
      <c r="B16712">
        <v>16753939</v>
      </c>
      <c r="C16712" t="s">
        <v>7</v>
      </c>
      <c r="D16712">
        <v>1</v>
      </c>
      <c r="E16712" s="2" t="s">
        <v>14829</v>
      </c>
      <c r="F16712" t="s">
        <v>751</v>
      </c>
      <c r="G16712" t="s">
        <v>15156</v>
      </c>
    </row>
    <row r="16713" spans="1:7" x14ac:dyDescent="0.25">
      <c r="A16713" s="1">
        <v>150314148548827</v>
      </c>
      <c r="B16713">
        <v>16753989</v>
      </c>
      <c r="C16713" t="s">
        <v>7</v>
      </c>
      <c r="D16713">
        <v>1</v>
      </c>
      <c r="E16713" s="2">
        <v>42081</v>
      </c>
      <c r="F16713" t="s">
        <v>187</v>
      </c>
      <c r="G16713" t="s">
        <v>15157</v>
      </c>
    </row>
    <row r="16714" spans="1:7" x14ac:dyDescent="0.25">
      <c r="A16714" s="1">
        <v>150313582701021</v>
      </c>
      <c r="B16714">
        <v>16754058</v>
      </c>
      <c r="C16714" t="s">
        <v>7</v>
      </c>
      <c r="D16714">
        <v>1</v>
      </c>
      <c r="E16714" s="2" t="s">
        <v>14933</v>
      </c>
      <c r="F16714" t="s">
        <v>4966</v>
      </c>
      <c r="G16714" t="s">
        <v>15158</v>
      </c>
    </row>
    <row r="16715" spans="1:7" x14ac:dyDescent="0.25">
      <c r="A16715" s="1">
        <v>150310714462061</v>
      </c>
      <c r="B16715">
        <v>16754070</v>
      </c>
      <c r="C16715" t="s">
        <v>7</v>
      </c>
      <c r="D16715">
        <v>1</v>
      </c>
      <c r="E16715" s="2" t="s">
        <v>14933</v>
      </c>
      <c r="F16715" t="s">
        <v>4966</v>
      </c>
      <c r="G16715" t="s">
        <v>15159</v>
      </c>
    </row>
    <row r="16716" spans="1:7" x14ac:dyDescent="0.25">
      <c r="A16716" s="1">
        <v>150313557500541</v>
      </c>
      <c r="B16716">
        <v>16754080</v>
      </c>
      <c r="C16716" t="s">
        <v>7</v>
      </c>
      <c r="D16716">
        <v>1</v>
      </c>
      <c r="E16716" s="2">
        <v>42081</v>
      </c>
      <c r="F16716" t="s">
        <v>1943</v>
      </c>
      <c r="G16716" t="s">
        <v>15160</v>
      </c>
    </row>
    <row r="16717" spans="1:7" x14ac:dyDescent="0.25">
      <c r="A16717" s="1">
        <v>150313213906953</v>
      </c>
      <c r="B16717">
        <v>16754135</v>
      </c>
      <c r="C16717" t="s">
        <v>7</v>
      </c>
      <c r="D16717">
        <v>1</v>
      </c>
      <c r="E16717" s="2">
        <v>42081</v>
      </c>
      <c r="F16717" t="s">
        <v>407</v>
      </c>
      <c r="G16717" t="s">
        <v>15161</v>
      </c>
    </row>
    <row r="16718" spans="1:7" x14ac:dyDescent="0.25">
      <c r="A16718" s="1">
        <v>150310242086179</v>
      </c>
      <c r="B16718">
        <v>16754327</v>
      </c>
      <c r="C16718" t="s">
        <v>7</v>
      </c>
      <c r="D16718">
        <v>1</v>
      </c>
      <c r="E16718" s="2">
        <v>42081</v>
      </c>
      <c r="F16718" t="s">
        <v>42</v>
      </c>
      <c r="G16718" t="s">
        <v>15162</v>
      </c>
    </row>
    <row r="16719" spans="1:7" x14ac:dyDescent="0.25">
      <c r="A16719" s="1">
        <v>150313213906953</v>
      </c>
      <c r="B16719">
        <v>16754329</v>
      </c>
      <c r="C16719" t="s">
        <v>7</v>
      </c>
      <c r="D16719">
        <v>1</v>
      </c>
      <c r="E16719" s="2">
        <v>42081</v>
      </c>
      <c r="F16719" t="s">
        <v>407</v>
      </c>
      <c r="G16719" t="s">
        <v>14510</v>
      </c>
    </row>
    <row r="16720" spans="1:7" x14ac:dyDescent="0.25">
      <c r="A16720" s="1">
        <v>150227457141167</v>
      </c>
      <c r="B16720">
        <v>16754354</v>
      </c>
      <c r="C16720" t="s">
        <v>7</v>
      </c>
      <c r="D16720">
        <v>1</v>
      </c>
      <c r="E16720" s="2">
        <v>42081</v>
      </c>
      <c r="F16720" t="s">
        <v>129</v>
      </c>
      <c r="G16720" t="s">
        <v>15163</v>
      </c>
    </row>
    <row r="16721" spans="1:7" x14ac:dyDescent="0.25">
      <c r="A16721" s="1">
        <v>150314275748539</v>
      </c>
      <c r="B16721">
        <v>16754365</v>
      </c>
      <c r="C16721" t="s">
        <v>7</v>
      </c>
      <c r="D16721">
        <v>1</v>
      </c>
      <c r="E16721" s="2">
        <v>42081</v>
      </c>
      <c r="F16721" t="s">
        <v>192</v>
      </c>
      <c r="G16721" t="s">
        <v>15164</v>
      </c>
    </row>
    <row r="16722" spans="1:7" x14ac:dyDescent="0.25">
      <c r="A16722" s="1">
        <v>150312180538491</v>
      </c>
      <c r="B16722">
        <v>16754406</v>
      </c>
      <c r="C16722" t="s">
        <v>7</v>
      </c>
      <c r="D16722">
        <v>1</v>
      </c>
      <c r="E16722" s="2">
        <v>42081</v>
      </c>
      <c r="F16722" t="s">
        <v>394</v>
      </c>
      <c r="G16722" t="s">
        <v>15165</v>
      </c>
    </row>
    <row r="16723" spans="1:7" x14ac:dyDescent="0.25">
      <c r="A16723" s="1">
        <v>150313583341833</v>
      </c>
      <c r="B16723">
        <v>16754408</v>
      </c>
      <c r="C16723" t="s">
        <v>7</v>
      </c>
      <c r="D16723">
        <v>1</v>
      </c>
      <c r="E16723" s="2" t="s">
        <v>14933</v>
      </c>
      <c r="F16723" t="s">
        <v>1677</v>
      </c>
      <c r="G16723" t="s">
        <v>15166</v>
      </c>
    </row>
    <row r="16724" spans="1:7" x14ac:dyDescent="0.25">
      <c r="A16724" s="1">
        <v>150304238960861</v>
      </c>
      <c r="B16724">
        <v>16754446</v>
      </c>
      <c r="C16724" t="s">
        <v>7</v>
      </c>
      <c r="D16724">
        <v>1</v>
      </c>
      <c r="E16724" s="2">
        <v>42081</v>
      </c>
      <c r="F16724" t="s">
        <v>121</v>
      </c>
      <c r="G16724" t="s">
        <v>15167</v>
      </c>
    </row>
    <row r="16725" spans="1:7" x14ac:dyDescent="0.25">
      <c r="A16725" s="1">
        <v>150313539020349</v>
      </c>
      <c r="B16725">
        <v>16754460</v>
      </c>
      <c r="C16725" t="s">
        <v>7</v>
      </c>
      <c r="D16725">
        <v>1</v>
      </c>
      <c r="E16725" s="2" t="s">
        <v>14933</v>
      </c>
      <c r="F16725" t="s">
        <v>4966</v>
      </c>
      <c r="G16725" t="s">
        <v>15168</v>
      </c>
    </row>
    <row r="16726" spans="1:7" x14ac:dyDescent="0.25">
      <c r="A16726" s="1">
        <v>150307551945655</v>
      </c>
      <c r="B16726">
        <v>16754486</v>
      </c>
      <c r="C16726" t="s">
        <v>7</v>
      </c>
      <c r="D16726">
        <v>1</v>
      </c>
      <c r="E16726" s="2">
        <v>42081</v>
      </c>
      <c r="F16726" t="s">
        <v>932</v>
      </c>
      <c r="G16726" t="s">
        <v>15169</v>
      </c>
    </row>
    <row r="16727" spans="1:7" x14ac:dyDescent="0.25">
      <c r="A16727" s="1">
        <v>150306632730269</v>
      </c>
      <c r="B16727">
        <v>16754500</v>
      </c>
      <c r="C16727" t="s">
        <v>16</v>
      </c>
      <c r="D16727">
        <v>1</v>
      </c>
      <c r="E16727" s="2" t="s">
        <v>14829</v>
      </c>
      <c r="F16727" t="s">
        <v>2679</v>
      </c>
      <c r="G16727" t="s">
        <v>15170</v>
      </c>
    </row>
    <row r="16728" spans="1:7" x14ac:dyDescent="0.25">
      <c r="A16728" s="1">
        <v>150313606206501</v>
      </c>
      <c r="B16728">
        <v>16754540</v>
      </c>
      <c r="C16728" t="s">
        <v>7</v>
      </c>
      <c r="D16728">
        <v>1</v>
      </c>
      <c r="E16728" s="2">
        <v>42081</v>
      </c>
      <c r="F16728" t="s">
        <v>74</v>
      </c>
      <c r="G16728" t="s">
        <v>15171</v>
      </c>
    </row>
    <row r="16729" spans="1:7" x14ac:dyDescent="0.25">
      <c r="A16729" s="1">
        <v>150312249599201</v>
      </c>
      <c r="B16729">
        <v>16754541</v>
      </c>
      <c r="C16729" t="s">
        <v>7</v>
      </c>
      <c r="D16729">
        <v>1</v>
      </c>
      <c r="E16729" s="2">
        <v>42081</v>
      </c>
      <c r="F16729" t="s">
        <v>407</v>
      </c>
      <c r="G16729" t="s">
        <v>15172</v>
      </c>
    </row>
    <row r="16730" spans="1:7" x14ac:dyDescent="0.25">
      <c r="A16730" s="1">
        <v>150312249599201</v>
      </c>
      <c r="B16730">
        <v>16754594</v>
      </c>
      <c r="C16730" t="s">
        <v>7</v>
      </c>
      <c r="D16730">
        <v>1</v>
      </c>
      <c r="E16730" s="2">
        <v>42081</v>
      </c>
      <c r="F16730" t="s">
        <v>407</v>
      </c>
      <c r="G16730" t="s">
        <v>15173</v>
      </c>
    </row>
    <row r="16731" spans="1:7" x14ac:dyDescent="0.25">
      <c r="A16731" s="1">
        <v>150220412192123</v>
      </c>
      <c r="B16731">
        <v>16754625</v>
      </c>
      <c r="C16731" t="s">
        <v>7</v>
      </c>
      <c r="D16731">
        <v>1</v>
      </c>
      <c r="E16731" s="2" t="s">
        <v>14829</v>
      </c>
      <c r="F16731" t="s">
        <v>87</v>
      </c>
      <c r="G16731" t="s">
        <v>1701</v>
      </c>
    </row>
    <row r="16732" spans="1:7" x14ac:dyDescent="0.25">
      <c r="A16732" s="1">
        <v>150313612039669</v>
      </c>
      <c r="B16732">
        <v>16754629</v>
      </c>
      <c r="C16732" t="s">
        <v>7</v>
      </c>
      <c r="D16732">
        <v>1</v>
      </c>
      <c r="E16732" s="2">
        <v>42081</v>
      </c>
      <c r="F16732" t="s">
        <v>131</v>
      </c>
      <c r="G16732" t="s">
        <v>15174</v>
      </c>
    </row>
    <row r="16733" spans="1:7" x14ac:dyDescent="0.25">
      <c r="A16733" s="1">
        <v>150311406785493</v>
      </c>
      <c r="B16733">
        <v>16754637</v>
      </c>
      <c r="C16733" t="s">
        <v>7</v>
      </c>
      <c r="D16733">
        <v>1</v>
      </c>
      <c r="E16733" s="2">
        <v>42081</v>
      </c>
      <c r="F16733" t="s">
        <v>64</v>
      </c>
      <c r="G16733" t="s">
        <v>15175</v>
      </c>
    </row>
    <row r="16734" spans="1:7" x14ac:dyDescent="0.25">
      <c r="A16734" s="1">
        <v>150313249006619</v>
      </c>
      <c r="B16734">
        <v>16754667</v>
      </c>
      <c r="C16734" t="s">
        <v>16</v>
      </c>
      <c r="D16734">
        <v>1</v>
      </c>
      <c r="E16734" s="2">
        <v>42081</v>
      </c>
      <c r="F16734" t="s">
        <v>1943</v>
      </c>
      <c r="G16734" t="s">
        <v>15176</v>
      </c>
    </row>
    <row r="16735" spans="1:7" x14ac:dyDescent="0.25">
      <c r="A16735" s="1">
        <v>150306649499439</v>
      </c>
      <c r="B16735">
        <v>16754668</v>
      </c>
      <c r="C16735" t="s">
        <v>7</v>
      </c>
      <c r="D16735">
        <v>1</v>
      </c>
      <c r="E16735" s="2" t="s">
        <v>14829</v>
      </c>
      <c r="F16735" t="s">
        <v>87</v>
      </c>
      <c r="G16735" t="s">
        <v>12343</v>
      </c>
    </row>
    <row r="16736" spans="1:7" x14ac:dyDescent="0.25">
      <c r="A16736" s="1">
        <v>150312328164761</v>
      </c>
      <c r="B16736">
        <v>16754776</v>
      </c>
      <c r="C16736" t="s">
        <v>16</v>
      </c>
      <c r="D16736">
        <v>1</v>
      </c>
      <c r="E16736" s="2" t="s">
        <v>14829</v>
      </c>
      <c r="F16736" t="s">
        <v>84</v>
      </c>
      <c r="G16736" t="s">
        <v>15177</v>
      </c>
    </row>
    <row r="16737" spans="1:7" x14ac:dyDescent="0.25">
      <c r="A16737" s="1">
        <v>150218248508305</v>
      </c>
      <c r="B16737">
        <v>16754798</v>
      </c>
      <c r="C16737" t="s">
        <v>7</v>
      </c>
      <c r="D16737">
        <v>1</v>
      </c>
      <c r="E16737" s="2">
        <v>42081</v>
      </c>
      <c r="F16737" t="s">
        <v>1632</v>
      </c>
      <c r="G16737" t="s">
        <v>6255</v>
      </c>
    </row>
    <row r="16738" spans="1:7" x14ac:dyDescent="0.25">
      <c r="A16738" s="1">
        <v>150310621167075</v>
      </c>
      <c r="B16738">
        <v>16754813</v>
      </c>
      <c r="C16738" t="s">
        <v>7</v>
      </c>
      <c r="D16738">
        <v>1</v>
      </c>
      <c r="E16738" s="2">
        <v>42081</v>
      </c>
      <c r="F16738" t="s">
        <v>61</v>
      </c>
      <c r="G16738" t="s">
        <v>15178</v>
      </c>
    </row>
    <row r="16739" spans="1:7" x14ac:dyDescent="0.25">
      <c r="A16739" s="1">
        <v>150218263109067</v>
      </c>
      <c r="B16739">
        <v>16754815</v>
      </c>
      <c r="C16739" t="s">
        <v>7</v>
      </c>
      <c r="D16739">
        <v>1</v>
      </c>
      <c r="E16739" s="2">
        <v>42081</v>
      </c>
      <c r="F16739" t="s">
        <v>131</v>
      </c>
      <c r="G16739" t="s">
        <v>15179</v>
      </c>
    </row>
    <row r="16740" spans="1:7" x14ac:dyDescent="0.25">
      <c r="A16740" s="1">
        <v>150307491593605</v>
      </c>
      <c r="B16740">
        <v>16754824</v>
      </c>
      <c r="C16740" t="s">
        <v>7</v>
      </c>
      <c r="D16740">
        <v>1</v>
      </c>
      <c r="E16740" s="2">
        <v>42081</v>
      </c>
      <c r="F16740" t="s">
        <v>204</v>
      </c>
      <c r="G16740" t="s">
        <v>12405</v>
      </c>
    </row>
    <row r="16741" spans="1:7" x14ac:dyDescent="0.25">
      <c r="A16741" s="1">
        <v>150314486841017</v>
      </c>
      <c r="B16741">
        <v>16754879</v>
      </c>
      <c r="C16741" t="s">
        <v>7</v>
      </c>
      <c r="D16741">
        <v>1</v>
      </c>
      <c r="E16741" s="2">
        <v>42081</v>
      </c>
      <c r="F16741" t="s">
        <v>118</v>
      </c>
      <c r="G16741" t="s">
        <v>15180</v>
      </c>
    </row>
    <row r="16742" spans="1:7" x14ac:dyDescent="0.25">
      <c r="A16742" s="1">
        <v>150313517879025</v>
      </c>
      <c r="B16742">
        <v>16755170</v>
      </c>
      <c r="C16742" t="s">
        <v>7</v>
      </c>
      <c r="D16742">
        <v>1</v>
      </c>
      <c r="E16742" s="2">
        <v>42081</v>
      </c>
      <c r="F16742" t="s">
        <v>131</v>
      </c>
      <c r="G16742" t="s">
        <v>15181</v>
      </c>
    </row>
    <row r="16743" spans="1:7" x14ac:dyDescent="0.25">
      <c r="A16743" s="1">
        <v>150313261502295</v>
      </c>
      <c r="B16743">
        <v>16755175</v>
      </c>
      <c r="C16743" t="s">
        <v>7</v>
      </c>
      <c r="D16743">
        <v>1</v>
      </c>
      <c r="E16743" s="2">
        <v>42081</v>
      </c>
      <c r="F16743" t="s">
        <v>407</v>
      </c>
      <c r="G16743" t="s">
        <v>15182</v>
      </c>
    </row>
    <row r="16744" spans="1:7" x14ac:dyDescent="0.25">
      <c r="A16744" s="1">
        <v>150314287368513</v>
      </c>
      <c r="B16744">
        <v>16755194</v>
      </c>
      <c r="C16744" t="s">
        <v>16</v>
      </c>
      <c r="D16744">
        <v>1</v>
      </c>
      <c r="E16744" s="2">
        <v>42081</v>
      </c>
      <c r="F16744" t="s">
        <v>394</v>
      </c>
      <c r="G16744" t="s">
        <v>15183</v>
      </c>
    </row>
    <row r="16745" spans="1:7" x14ac:dyDescent="0.25">
      <c r="A16745" s="1">
        <v>150313102420311</v>
      </c>
      <c r="B16745">
        <v>16755285</v>
      </c>
      <c r="C16745" t="s">
        <v>7</v>
      </c>
      <c r="D16745">
        <v>1</v>
      </c>
      <c r="E16745" s="2">
        <v>42081</v>
      </c>
      <c r="F16745" t="s">
        <v>204</v>
      </c>
      <c r="G16745" t="s">
        <v>15184</v>
      </c>
    </row>
    <row r="16746" spans="1:7" x14ac:dyDescent="0.25">
      <c r="A16746" s="1">
        <v>150313381861271</v>
      </c>
      <c r="B16746">
        <v>16755318</v>
      </c>
      <c r="C16746" t="s">
        <v>16</v>
      </c>
      <c r="D16746">
        <v>1</v>
      </c>
      <c r="E16746" s="2">
        <v>42081</v>
      </c>
      <c r="F16746" t="s">
        <v>265</v>
      </c>
      <c r="G16746" t="s">
        <v>15185</v>
      </c>
    </row>
    <row r="16747" spans="1:7" x14ac:dyDescent="0.25">
      <c r="A16747" s="1">
        <v>150312664453031</v>
      </c>
      <c r="B16747">
        <v>16755328</v>
      </c>
      <c r="C16747" t="s">
        <v>7</v>
      </c>
      <c r="D16747">
        <v>1</v>
      </c>
      <c r="E16747" s="2">
        <v>42081</v>
      </c>
      <c r="F16747" t="s">
        <v>204</v>
      </c>
      <c r="G16747" t="s">
        <v>15186</v>
      </c>
    </row>
    <row r="16748" spans="1:7" x14ac:dyDescent="0.25">
      <c r="A16748" s="1">
        <v>150313242836889</v>
      </c>
      <c r="B16748">
        <v>16755350</v>
      </c>
      <c r="C16748" t="s">
        <v>7</v>
      </c>
      <c r="D16748">
        <v>1</v>
      </c>
      <c r="E16748" s="2" t="s">
        <v>14829</v>
      </c>
      <c r="F16748" t="s">
        <v>48</v>
      </c>
      <c r="G16748" t="s">
        <v>4162</v>
      </c>
    </row>
    <row r="16749" spans="1:7" x14ac:dyDescent="0.25">
      <c r="A16749" s="1">
        <v>150314290564717</v>
      </c>
      <c r="B16749">
        <v>16755519</v>
      </c>
      <c r="C16749" t="s">
        <v>7</v>
      </c>
      <c r="D16749">
        <v>1</v>
      </c>
      <c r="E16749" s="2">
        <v>42081</v>
      </c>
      <c r="F16749" t="s">
        <v>78</v>
      </c>
      <c r="G16749" t="s">
        <v>15187</v>
      </c>
    </row>
    <row r="16750" spans="1:7" x14ac:dyDescent="0.25">
      <c r="A16750" s="1">
        <v>150313230083541</v>
      </c>
      <c r="B16750">
        <v>16755546</v>
      </c>
      <c r="C16750" t="s">
        <v>7</v>
      </c>
      <c r="D16750">
        <v>1</v>
      </c>
      <c r="E16750" s="2">
        <v>42081</v>
      </c>
      <c r="F16750" t="s">
        <v>1943</v>
      </c>
      <c r="G16750" t="s">
        <v>15188</v>
      </c>
    </row>
    <row r="16751" spans="1:7" x14ac:dyDescent="0.25">
      <c r="A16751" s="1">
        <v>150218639107029</v>
      </c>
      <c r="B16751">
        <v>16755602</v>
      </c>
      <c r="C16751" t="s">
        <v>7</v>
      </c>
      <c r="D16751">
        <v>1</v>
      </c>
      <c r="E16751" s="2" t="s">
        <v>14933</v>
      </c>
      <c r="F16751" t="s">
        <v>4966</v>
      </c>
      <c r="G16751" t="s">
        <v>15189</v>
      </c>
    </row>
    <row r="16752" spans="1:7" x14ac:dyDescent="0.25">
      <c r="A16752" s="1">
        <v>150218639107029</v>
      </c>
      <c r="B16752">
        <v>16755630</v>
      </c>
      <c r="C16752" t="s">
        <v>7</v>
      </c>
      <c r="D16752">
        <v>1</v>
      </c>
      <c r="E16752" s="2" t="s">
        <v>14933</v>
      </c>
      <c r="F16752" t="s">
        <v>4966</v>
      </c>
      <c r="G16752" t="s">
        <v>15190</v>
      </c>
    </row>
    <row r="16753" spans="1:7" x14ac:dyDescent="0.25">
      <c r="A16753" s="1">
        <v>150310573223447</v>
      </c>
      <c r="B16753">
        <v>16755642</v>
      </c>
      <c r="C16753" t="s">
        <v>16</v>
      </c>
      <c r="D16753">
        <v>1</v>
      </c>
      <c r="E16753" s="2">
        <v>42081</v>
      </c>
      <c r="F16753" t="s">
        <v>78</v>
      </c>
      <c r="G16753" t="s">
        <v>15191</v>
      </c>
    </row>
    <row r="16754" spans="1:7" x14ac:dyDescent="0.25">
      <c r="A16754" s="1">
        <v>150218639107029</v>
      </c>
      <c r="B16754">
        <v>16755655</v>
      </c>
      <c r="C16754" t="s">
        <v>7</v>
      </c>
      <c r="D16754">
        <v>1</v>
      </c>
      <c r="E16754" s="2" t="s">
        <v>14933</v>
      </c>
      <c r="F16754" t="s">
        <v>4966</v>
      </c>
      <c r="G16754" t="s">
        <v>2195</v>
      </c>
    </row>
    <row r="16755" spans="1:7" x14ac:dyDescent="0.25">
      <c r="A16755" s="1">
        <v>150313239596651</v>
      </c>
      <c r="B16755">
        <v>16755659</v>
      </c>
      <c r="C16755" t="s">
        <v>16</v>
      </c>
      <c r="D16755">
        <v>1</v>
      </c>
      <c r="E16755" s="2">
        <v>42081</v>
      </c>
      <c r="F16755" t="s">
        <v>2188</v>
      </c>
      <c r="G16755" t="s">
        <v>15192</v>
      </c>
    </row>
    <row r="16756" spans="1:7" x14ac:dyDescent="0.25">
      <c r="A16756" s="1">
        <v>150313565923335</v>
      </c>
      <c r="B16756">
        <v>16755673</v>
      </c>
      <c r="C16756" t="s">
        <v>7</v>
      </c>
      <c r="D16756">
        <v>1</v>
      </c>
      <c r="E16756" s="2">
        <v>42081</v>
      </c>
      <c r="F16756" t="s">
        <v>265</v>
      </c>
      <c r="G16756" t="s">
        <v>15193</v>
      </c>
    </row>
    <row r="16757" spans="1:7" x14ac:dyDescent="0.25">
      <c r="A16757" s="1">
        <v>150313260037153</v>
      </c>
      <c r="B16757">
        <v>16755680</v>
      </c>
      <c r="C16757" t="s">
        <v>7</v>
      </c>
      <c r="D16757">
        <v>1</v>
      </c>
      <c r="E16757" s="2">
        <v>42081</v>
      </c>
      <c r="F16757" t="s">
        <v>64</v>
      </c>
      <c r="G16757" t="s">
        <v>15194</v>
      </c>
    </row>
    <row r="16758" spans="1:7" x14ac:dyDescent="0.25">
      <c r="A16758" s="1">
        <v>150313701385019</v>
      </c>
      <c r="B16758">
        <v>16755714</v>
      </c>
      <c r="C16758" t="s">
        <v>7</v>
      </c>
      <c r="D16758">
        <v>1</v>
      </c>
      <c r="E16758" s="2">
        <v>42081</v>
      </c>
      <c r="F16758" t="s">
        <v>265</v>
      </c>
      <c r="G16758" t="s">
        <v>15195</v>
      </c>
    </row>
    <row r="16759" spans="1:7" x14ac:dyDescent="0.25">
      <c r="A16759" s="1">
        <v>150305212107843</v>
      </c>
      <c r="B16759">
        <v>16755718</v>
      </c>
      <c r="C16759" t="s">
        <v>7</v>
      </c>
      <c r="D16759">
        <v>1</v>
      </c>
      <c r="E16759" s="2">
        <v>42081</v>
      </c>
      <c r="F16759" t="s">
        <v>64</v>
      </c>
      <c r="G16759" t="s">
        <v>15196</v>
      </c>
    </row>
    <row r="16760" spans="1:7" x14ac:dyDescent="0.25">
      <c r="A16760" s="1">
        <v>150313468173325</v>
      </c>
      <c r="B16760">
        <v>16755793</v>
      </c>
      <c r="C16760" t="s">
        <v>7</v>
      </c>
      <c r="D16760">
        <v>1</v>
      </c>
      <c r="E16760" s="2">
        <v>42081</v>
      </c>
      <c r="F16760" t="s">
        <v>407</v>
      </c>
      <c r="G16760" t="s">
        <v>15197</v>
      </c>
    </row>
    <row r="16761" spans="1:7" x14ac:dyDescent="0.25">
      <c r="A16761" s="1">
        <v>150313468173325</v>
      </c>
      <c r="B16761">
        <v>16755816</v>
      </c>
      <c r="C16761" t="s">
        <v>7</v>
      </c>
      <c r="D16761">
        <v>1</v>
      </c>
      <c r="E16761" s="2">
        <v>42081</v>
      </c>
      <c r="F16761" t="s">
        <v>407</v>
      </c>
      <c r="G16761" t="s">
        <v>12271</v>
      </c>
    </row>
    <row r="16762" spans="1:7" x14ac:dyDescent="0.25">
      <c r="A16762" s="1">
        <v>150312179681677</v>
      </c>
      <c r="B16762">
        <v>16755897</v>
      </c>
      <c r="C16762" t="s">
        <v>7</v>
      </c>
      <c r="D16762">
        <v>1</v>
      </c>
      <c r="E16762" s="2">
        <v>42081</v>
      </c>
      <c r="F16762" t="s">
        <v>407</v>
      </c>
      <c r="G16762" t="s">
        <v>15198</v>
      </c>
    </row>
    <row r="16763" spans="1:7" x14ac:dyDescent="0.25">
      <c r="A16763" s="1">
        <v>150310165207953</v>
      </c>
      <c r="B16763">
        <v>16755941</v>
      </c>
      <c r="C16763" t="s">
        <v>7</v>
      </c>
      <c r="D16763">
        <v>1</v>
      </c>
      <c r="E16763" s="2">
        <v>42081</v>
      </c>
      <c r="F16763" t="s">
        <v>10</v>
      </c>
      <c r="G16763" t="s">
        <v>15199</v>
      </c>
    </row>
    <row r="16764" spans="1:7" x14ac:dyDescent="0.25">
      <c r="A16764" s="1">
        <v>150309381449471</v>
      </c>
      <c r="B16764">
        <v>16755986</v>
      </c>
      <c r="C16764" t="s">
        <v>7</v>
      </c>
      <c r="D16764">
        <v>1</v>
      </c>
      <c r="E16764" s="2">
        <v>42081</v>
      </c>
      <c r="F16764" t="s">
        <v>123</v>
      </c>
      <c r="G16764" t="s">
        <v>15200</v>
      </c>
    </row>
    <row r="16765" spans="1:7" x14ac:dyDescent="0.25">
      <c r="A16765" s="1">
        <v>150312250091983</v>
      </c>
      <c r="B16765">
        <v>16756093</v>
      </c>
      <c r="C16765" t="s">
        <v>7</v>
      </c>
      <c r="D16765">
        <v>1</v>
      </c>
      <c r="E16765" s="2" t="s">
        <v>14829</v>
      </c>
      <c r="F16765" t="s">
        <v>2679</v>
      </c>
      <c r="G16765" t="s">
        <v>15201</v>
      </c>
    </row>
    <row r="16766" spans="1:7" x14ac:dyDescent="0.25">
      <c r="A16766" s="1">
        <v>150312430283791</v>
      </c>
      <c r="B16766">
        <v>16756114</v>
      </c>
      <c r="C16766" t="s">
        <v>7</v>
      </c>
      <c r="D16766">
        <v>1</v>
      </c>
      <c r="E16766" s="2">
        <v>42081</v>
      </c>
      <c r="F16766" t="s">
        <v>265</v>
      </c>
      <c r="G16766" t="s">
        <v>15202</v>
      </c>
    </row>
    <row r="16767" spans="1:7" x14ac:dyDescent="0.25">
      <c r="A16767" s="1">
        <v>150312250091983</v>
      </c>
      <c r="B16767">
        <v>16756128</v>
      </c>
      <c r="C16767" t="s">
        <v>7</v>
      </c>
      <c r="D16767">
        <v>1</v>
      </c>
      <c r="E16767" s="2" t="s">
        <v>14829</v>
      </c>
      <c r="F16767" t="s">
        <v>2679</v>
      </c>
      <c r="G16767" t="s">
        <v>15203</v>
      </c>
    </row>
    <row r="16768" spans="1:7" x14ac:dyDescent="0.25">
      <c r="A16768" s="1">
        <v>150313473443125</v>
      </c>
      <c r="B16768">
        <v>16756143</v>
      </c>
      <c r="C16768" t="s">
        <v>7</v>
      </c>
      <c r="D16768">
        <v>1</v>
      </c>
      <c r="E16768" s="2">
        <v>42081</v>
      </c>
      <c r="F16768" t="s">
        <v>192</v>
      </c>
      <c r="G16768" t="s">
        <v>15204</v>
      </c>
    </row>
    <row r="16769" spans="1:7" x14ac:dyDescent="0.25">
      <c r="A16769" s="1">
        <v>150309437570369</v>
      </c>
      <c r="B16769">
        <v>16756160</v>
      </c>
      <c r="C16769" t="s">
        <v>7</v>
      </c>
      <c r="D16769">
        <v>1</v>
      </c>
      <c r="E16769" s="2">
        <v>42081</v>
      </c>
      <c r="F16769" t="s">
        <v>1027</v>
      </c>
      <c r="G16769" t="s">
        <v>15205</v>
      </c>
    </row>
    <row r="16770" spans="1:7" x14ac:dyDescent="0.25">
      <c r="A16770" s="1">
        <v>150312250091983</v>
      </c>
      <c r="B16770">
        <v>16756174</v>
      </c>
      <c r="C16770" t="s">
        <v>7</v>
      </c>
      <c r="D16770">
        <v>1</v>
      </c>
      <c r="E16770" s="2" t="s">
        <v>14829</v>
      </c>
      <c r="F16770" t="s">
        <v>2679</v>
      </c>
      <c r="G16770" t="s">
        <v>15206</v>
      </c>
    </row>
    <row r="16771" spans="1:7" x14ac:dyDescent="0.25">
      <c r="A16771" s="1">
        <v>150314682924863</v>
      </c>
      <c r="B16771">
        <v>16756198</v>
      </c>
      <c r="C16771" t="s">
        <v>7</v>
      </c>
      <c r="D16771">
        <v>1</v>
      </c>
      <c r="E16771" s="2">
        <v>42081</v>
      </c>
      <c r="F16771" t="s">
        <v>1943</v>
      </c>
      <c r="G16771" t="s">
        <v>15207</v>
      </c>
    </row>
    <row r="16772" spans="1:7" x14ac:dyDescent="0.25">
      <c r="A16772" s="1">
        <v>150311364636417</v>
      </c>
      <c r="B16772">
        <v>16756206</v>
      </c>
      <c r="C16772" t="s">
        <v>7</v>
      </c>
      <c r="D16772">
        <v>1</v>
      </c>
      <c r="E16772" s="2">
        <v>42081</v>
      </c>
      <c r="F16772" t="s">
        <v>254</v>
      </c>
      <c r="G16772" t="s">
        <v>15208</v>
      </c>
    </row>
    <row r="16773" spans="1:7" x14ac:dyDescent="0.25">
      <c r="A16773" s="1">
        <v>150312584519509</v>
      </c>
      <c r="B16773">
        <v>16756215</v>
      </c>
      <c r="C16773" t="s">
        <v>7</v>
      </c>
      <c r="D16773">
        <v>1</v>
      </c>
      <c r="E16773" s="2">
        <v>42081</v>
      </c>
      <c r="F16773" t="s">
        <v>30</v>
      </c>
      <c r="G16773" t="s">
        <v>15209</v>
      </c>
    </row>
    <row r="16774" spans="1:7" x14ac:dyDescent="0.25">
      <c r="A16774" s="1">
        <v>150306354355189</v>
      </c>
      <c r="B16774">
        <v>16756217</v>
      </c>
      <c r="C16774" t="s">
        <v>7</v>
      </c>
      <c r="D16774">
        <v>1</v>
      </c>
      <c r="E16774" s="2">
        <v>42081</v>
      </c>
      <c r="F16774" t="s">
        <v>187</v>
      </c>
      <c r="G16774" t="s">
        <v>15210</v>
      </c>
    </row>
    <row r="16775" spans="1:7" x14ac:dyDescent="0.25">
      <c r="A16775" s="1">
        <v>150313437345287</v>
      </c>
      <c r="B16775">
        <v>16756223</v>
      </c>
      <c r="C16775" t="s">
        <v>16</v>
      </c>
      <c r="D16775">
        <v>1</v>
      </c>
      <c r="E16775" s="2" t="s">
        <v>14829</v>
      </c>
      <c r="F16775" t="s">
        <v>48</v>
      </c>
      <c r="G16775" t="s">
        <v>15211</v>
      </c>
    </row>
    <row r="16776" spans="1:7" x14ac:dyDescent="0.25">
      <c r="A16776" s="1">
        <v>150313288725513</v>
      </c>
      <c r="B16776">
        <v>16756262</v>
      </c>
      <c r="C16776" t="s">
        <v>16</v>
      </c>
      <c r="D16776">
        <v>1</v>
      </c>
      <c r="E16776" s="2">
        <v>42081</v>
      </c>
      <c r="F16776" t="s">
        <v>265</v>
      </c>
      <c r="G16776" t="s">
        <v>15212</v>
      </c>
    </row>
    <row r="16777" spans="1:7" x14ac:dyDescent="0.25">
      <c r="A16777" s="1">
        <v>150306749942377</v>
      </c>
      <c r="B16777">
        <v>16756267</v>
      </c>
      <c r="C16777" t="s">
        <v>7</v>
      </c>
      <c r="D16777">
        <v>1</v>
      </c>
      <c r="E16777" s="2">
        <v>42081</v>
      </c>
      <c r="F16777" t="s">
        <v>187</v>
      </c>
      <c r="G16777" t="s">
        <v>15213</v>
      </c>
    </row>
    <row r="16778" spans="1:7" x14ac:dyDescent="0.25">
      <c r="A16778" s="1">
        <v>150313154256905</v>
      </c>
      <c r="B16778">
        <v>16756274</v>
      </c>
      <c r="C16778" t="s">
        <v>7</v>
      </c>
      <c r="D16778">
        <v>1</v>
      </c>
      <c r="E16778" s="2">
        <v>42081</v>
      </c>
      <c r="F16778" t="s">
        <v>932</v>
      </c>
      <c r="G16778" t="s">
        <v>8615</v>
      </c>
    </row>
    <row r="16779" spans="1:7" x14ac:dyDescent="0.25">
      <c r="A16779" s="1">
        <v>150306677637929</v>
      </c>
      <c r="B16779">
        <v>16756317</v>
      </c>
      <c r="C16779" t="s">
        <v>7</v>
      </c>
      <c r="D16779">
        <v>1</v>
      </c>
      <c r="E16779" s="2">
        <v>42081</v>
      </c>
      <c r="F16779" t="s">
        <v>131</v>
      </c>
      <c r="G16779" t="s">
        <v>15214</v>
      </c>
    </row>
    <row r="16780" spans="1:7" x14ac:dyDescent="0.25">
      <c r="A16780" s="1">
        <v>150309589133303</v>
      </c>
      <c r="B16780">
        <v>16756346</v>
      </c>
      <c r="C16780" t="s">
        <v>7</v>
      </c>
      <c r="D16780">
        <v>1</v>
      </c>
      <c r="E16780" s="2">
        <v>42081</v>
      </c>
      <c r="F16780" t="s">
        <v>8</v>
      </c>
      <c r="G16780" t="s">
        <v>15215</v>
      </c>
    </row>
    <row r="16781" spans="1:7" x14ac:dyDescent="0.25">
      <c r="A16781" s="1">
        <v>150312658810553</v>
      </c>
      <c r="B16781">
        <v>16756419</v>
      </c>
      <c r="C16781" t="s">
        <v>7</v>
      </c>
      <c r="D16781">
        <v>1</v>
      </c>
      <c r="E16781" s="2">
        <v>42081</v>
      </c>
      <c r="F16781" t="s">
        <v>359</v>
      </c>
      <c r="G16781" t="s">
        <v>15216</v>
      </c>
    </row>
    <row r="16782" spans="1:7" x14ac:dyDescent="0.25">
      <c r="A16782" s="1">
        <v>150309475569215</v>
      </c>
      <c r="B16782">
        <v>16756458</v>
      </c>
      <c r="C16782" t="s">
        <v>7</v>
      </c>
      <c r="D16782">
        <v>1</v>
      </c>
      <c r="E16782" s="2">
        <v>42081</v>
      </c>
      <c r="F16782" t="s">
        <v>265</v>
      </c>
      <c r="G16782" t="s">
        <v>15217</v>
      </c>
    </row>
    <row r="16783" spans="1:7" x14ac:dyDescent="0.25">
      <c r="A16783" s="1">
        <v>150310553279385</v>
      </c>
      <c r="B16783">
        <v>16756518</v>
      </c>
      <c r="C16783" t="s">
        <v>7</v>
      </c>
      <c r="D16783">
        <v>1</v>
      </c>
      <c r="E16783" s="2" t="s">
        <v>14933</v>
      </c>
      <c r="F16783" t="s">
        <v>4966</v>
      </c>
      <c r="G16783" t="s">
        <v>15218</v>
      </c>
    </row>
    <row r="16784" spans="1:7" x14ac:dyDescent="0.25">
      <c r="A16784" s="1">
        <v>150310615575477</v>
      </c>
      <c r="B16784">
        <v>16756535</v>
      </c>
      <c r="C16784" t="s">
        <v>16</v>
      </c>
      <c r="D16784">
        <v>1</v>
      </c>
      <c r="E16784" s="2">
        <v>42081</v>
      </c>
      <c r="F16784" t="s">
        <v>932</v>
      </c>
      <c r="G16784" t="s">
        <v>6387</v>
      </c>
    </row>
    <row r="16785" spans="1:7" x14ac:dyDescent="0.25">
      <c r="A16785" s="1">
        <v>150312314567345</v>
      </c>
      <c r="B16785">
        <v>16756639</v>
      </c>
      <c r="C16785" t="s">
        <v>7</v>
      </c>
      <c r="D16785">
        <v>1</v>
      </c>
      <c r="E16785" s="2">
        <v>42081</v>
      </c>
      <c r="F16785" t="s">
        <v>1943</v>
      </c>
      <c r="G16785" t="s">
        <v>15219</v>
      </c>
    </row>
    <row r="16786" spans="1:7" x14ac:dyDescent="0.25">
      <c r="A16786" s="1">
        <v>150212585461105</v>
      </c>
      <c r="B16786">
        <v>16756646</v>
      </c>
      <c r="C16786" t="s">
        <v>7</v>
      </c>
      <c r="D16786">
        <v>1</v>
      </c>
      <c r="E16786" s="2">
        <v>42081</v>
      </c>
      <c r="F16786" t="s">
        <v>342</v>
      </c>
      <c r="G16786" t="s">
        <v>15220</v>
      </c>
    </row>
    <row r="16787" spans="1:7" x14ac:dyDescent="0.25">
      <c r="A16787" s="1">
        <v>150306623753115</v>
      </c>
      <c r="B16787">
        <v>16756693</v>
      </c>
      <c r="C16787" t="s">
        <v>7</v>
      </c>
      <c r="D16787">
        <v>1</v>
      </c>
      <c r="E16787" s="2">
        <v>42081</v>
      </c>
      <c r="F16787" t="s">
        <v>417</v>
      </c>
      <c r="G16787" t="s">
        <v>15221</v>
      </c>
    </row>
    <row r="16788" spans="1:7" x14ac:dyDescent="0.25">
      <c r="A16788" s="1">
        <v>150313575893065</v>
      </c>
      <c r="B16788">
        <v>16756743</v>
      </c>
      <c r="C16788" t="s">
        <v>7</v>
      </c>
      <c r="D16788">
        <v>1</v>
      </c>
      <c r="E16788" s="2">
        <v>42081</v>
      </c>
      <c r="F16788" t="s">
        <v>265</v>
      </c>
      <c r="G16788" t="s">
        <v>1130</v>
      </c>
    </row>
    <row r="16789" spans="1:7" x14ac:dyDescent="0.25">
      <c r="A16789" s="1">
        <v>150308574583445</v>
      </c>
      <c r="B16789">
        <v>16756754</v>
      </c>
      <c r="C16789" t="s">
        <v>7</v>
      </c>
      <c r="D16789">
        <v>1</v>
      </c>
      <c r="E16789" s="2" t="s">
        <v>14829</v>
      </c>
      <c r="F16789" t="s">
        <v>238</v>
      </c>
      <c r="G16789" t="s">
        <v>15222</v>
      </c>
    </row>
    <row r="16790" spans="1:7" x14ac:dyDescent="0.25">
      <c r="A16790" s="1">
        <v>150313563305585</v>
      </c>
      <c r="B16790">
        <v>16756781</v>
      </c>
      <c r="C16790" t="s">
        <v>7</v>
      </c>
      <c r="D16790">
        <v>1</v>
      </c>
      <c r="E16790" s="2">
        <v>42081</v>
      </c>
      <c r="F16790" t="s">
        <v>342</v>
      </c>
      <c r="G16790" t="s">
        <v>15223</v>
      </c>
    </row>
    <row r="16791" spans="1:7" x14ac:dyDescent="0.25">
      <c r="A16791" s="1">
        <v>150314354320375</v>
      </c>
      <c r="B16791">
        <v>16756783</v>
      </c>
      <c r="C16791" t="s">
        <v>7</v>
      </c>
      <c r="D16791">
        <v>1</v>
      </c>
      <c r="E16791" s="2">
        <v>42081</v>
      </c>
      <c r="F16791" t="s">
        <v>1943</v>
      </c>
      <c r="G16791" t="s">
        <v>15224</v>
      </c>
    </row>
    <row r="16792" spans="1:7" x14ac:dyDescent="0.25">
      <c r="A16792" s="1">
        <v>150313611768175</v>
      </c>
      <c r="B16792">
        <v>16756798</v>
      </c>
      <c r="C16792" t="s">
        <v>7</v>
      </c>
      <c r="D16792">
        <v>1</v>
      </c>
      <c r="E16792" s="2">
        <v>42081</v>
      </c>
      <c r="F16792" t="s">
        <v>129</v>
      </c>
      <c r="G16792" t="s">
        <v>15225</v>
      </c>
    </row>
    <row r="16793" spans="1:7" x14ac:dyDescent="0.25">
      <c r="A16793" s="1">
        <v>150313253983597</v>
      </c>
      <c r="B16793">
        <v>16756850</v>
      </c>
      <c r="C16793" t="s">
        <v>7</v>
      </c>
      <c r="D16793">
        <v>1</v>
      </c>
      <c r="E16793" s="2" t="s">
        <v>14829</v>
      </c>
      <c r="F16793" t="s">
        <v>751</v>
      </c>
      <c r="G16793" t="s">
        <v>15226</v>
      </c>
    </row>
    <row r="16794" spans="1:7" x14ac:dyDescent="0.25">
      <c r="A16794" s="1">
        <v>150313260329195</v>
      </c>
      <c r="B16794">
        <v>16756862</v>
      </c>
      <c r="C16794" t="s">
        <v>7</v>
      </c>
      <c r="D16794">
        <v>1</v>
      </c>
      <c r="E16794" s="2" t="s">
        <v>14829</v>
      </c>
      <c r="F16794" t="s">
        <v>84</v>
      </c>
      <c r="G16794" t="s">
        <v>15227</v>
      </c>
    </row>
    <row r="16795" spans="1:7" x14ac:dyDescent="0.25">
      <c r="A16795" s="1">
        <v>150313243674647</v>
      </c>
      <c r="B16795">
        <v>16756945</v>
      </c>
      <c r="C16795" t="s">
        <v>7</v>
      </c>
      <c r="D16795">
        <v>1</v>
      </c>
      <c r="E16795" s="2">
        <v>42081</v>
      </c>
      <c r="F16795" t="s">
        <v>8</v>
      </c>
      <c r="G16795" t="s">
        <v>15228</v>
      </c>
    </row>
    <row r="16796" spans="1:7" x14ac:dyDescent="0.25">
      <c r="A16796" s="1">
        <v>150312257235511</v>
      </c>
      <c r="B16796">
        <v>16756972</v>
      </c>
      <c r="C16796" t="s">
        <v>7</v>
      </c>
      <c r="D16796">
        <v>1</v>
      </c>
      <c r="E16796" s="2" t="s">
        <v>14884</v>
      </c>
      <c r="F16796" t="s">
        <v>204</v>
      </c>
      <c r="G16796" t="s">
        <v>15229</v>
      </c>
    </row>
    <row r="16797" spans="1:7" x14ac:dyDescent="0.25">
      <c r="A16797" s="1">
        <v>150312629189451</v>
      </c>
      <c r="B16797">
        <v>16757000</v>
      </c>
      <c r="C16797" t="s">
        <v>16</v>
      </c>
      <c r="D16797">
        <v>1</v>
      </c>
      <c r="E16797" s="2">
        <v>42081</v>
      </c>
      <c r="F16797" t="s">
        <v>30</v>
      </c>
      <c r="G16797" t="s">
        <v>15230</v>
      </c>
    </row>
    <row r="16798" spans="1:7" x14ac:dyDescent="0.25">
      <c r="A16798" s="1">
        <v>150311458204109</v>
      </c>
      <c r="B16798">
        <v>16757053</v>
      </c>
      <c r="C16798" t="s">
        <v>7</v>
      </c>
      <c r="D16798">
        <v>1</v>
      </c>
      <c r="E16798" s="2">
        <v>42081</v>
      </c>
      <c r="F16798" t="s">
        <v>254</v>
      </c>
      <c r="G16798" t="s">
        <v>15231</v>
      </c>
    </row>
    <row r="16799" spans="1:7" x14ac:dyDescent="0.25">
      <c r="A16799" s="1">
        <v>150312577960359</v>
      </c>
      <c r="B16799">
        <v>16757080</v>
      </c>
      <c r="C16799" t="s">
        <v>7</v>
      </c>
      <c r="D16799">
        <v>1</v>
      </c>
      <c r="E16799" s="2">
        <v>42081</v>
      </c>
      <c r="F16799" t="s">
        <v>1677</v>
      </c>
      <c r="G16799" t="s">
        <v>15232</v>
      </c>
    </row>
    <row r="16800" spans="1:7" x14ac:dyDescent="0.25">
      <c r="A16800" s="1">
        <v>150313563708255</v>
      </c>
      <c r="B16800">
        <v>16757084</v>
      </c>
      <c r="C16800" t="s">
        <v>16</v>
      </c>
      <c r="D16800">
        <v>1</v>
      </c>
      <c r="E16800" s="2">
        <v>42081</v>
      </c>
      <c r="F16800" t="s">
        <v>192</v>
      </c>
      <c r="G16800" t="s">
        <v>15233</v>
      </c>
    </row>
    <row r="16801" spans="1:7" x14ac:dyDescent="0.25">
      <c r="A16801" s="1">
        <v>150308622743837</v>
      </c>
      <c r="B16801">
        <v>16757139</v>
      </c>
      <c r="C16801" t="s">
        <v>7</v>
      </c>
      <c r="D16801">
        <v>1</v>
      </c>
      <c r="E16801" s="2">
        <v>42081</v>
      </c>
      <c r="F16801" t="s">
        <v>20</v>
      </c>
      <c r="G16801" t="s">
        <v>15234</v>
      </c>
    </row>
    <row r="16802" spans="1:7" x14ac:dyDescent="0.25">
      <c r="A16802" s="1">
        <v>150313711123199</v>
      </c>
      <c r="B16802">
        <v>16757194</v>
      </c>
      <c r="C16802" t="s">
        <v>7</v>
      </c>
      <c r="D16802">
        <v>1</v>
      </c>
      <c r="E16802" s="2">
        <v>42081</v>
      </c>
      <c r="F16802" t="s">
        <v>64</v>
      </c>
      <c r="G16802" t="s">
        <v>15235</v>
      </c>
    </row>
    <row r="16803" spans="1:7" x14ac:dyDescent="0.25">
      <c r="A16803" s="1">
        <v>150313154256905</v>
      </c>
      <c r="B16803">
        <v>16757195</v>
      </c>
      <c r="C16803" t="s">
        <v>7</v>
      </c>
      <c r="D16803">
        <v>1</v>
      </c>
      <c r="E16803" s="2">
        <v>42081</v>
      </c>
      <c r="F16803" t="s">
        <v>932</v>
      </c>
      <c r="G16803" t="s">
        <v>15236</v>
      </c>
    </row>
    <row r="16804" spans="1:7" x14ac:dyDescent="0.25">
      <c r="A16804" s="1">
        <v>150314678384821</v>
      </c>
      <c r="B16804">
        <v>16757197</v>
      </c>
      <c r="C16804" t="s">
        <v>16</v>
      </c>
      <c r="D16804">
        <v>1</v>
      </c>
      <c r="E16804" s="2">
        <v>42081</v>
      </c>
      <c r="F16804" t="s">
        <v>192</v>
      </c>
      <c r="G16804" t="s">
        <v>15237</v>
      </c>
    </row>
    <row r="16805" spans="1:7" x14ac:dyDescent="0.25">
      <c r="A16805" s="1">
        <v>150313264496429</v>
      </c>
      <c r="B16805">
        <v>16757329</v>
      </c>
      <c r="C16805" t="s">
        <v>7</v>
      </c>
      <c r="D16805">
        <v>1</v>
      </c>
      <c r="E16805" s="2">
        <v>42081</v>
      </c>
      <c r="F16805" t="s">
        <v>265</v>
      </c>
      <c r="G16805" t="s">
        <v>15238</v>
      </c>
    </row>
    <row r="16806" spans="1:7" x14ac:dyDescent="0.25">
      <c r="A16806" s="1">
        <v>150313384526553</v>
      </c>
      <c r="B16806">
        <v>16757439</v>
      </c>
      <c r="C16806" t="s">
        <v>7</v>
      </c>
      <c r="D16806">
        <v>1</v>
      </c>
      <c r="E16806" s="2">
        <v>42081</v>
      </c>
      <c r="F16806" t="s">
        <v>407</v>
      </c>
      <c r="G16806" t="s">
        <v>15239</v>
      </c>
    </row>
    <row r="16807" spans="1:7" x14ac:dyDescent="0.25">
      <c r="A16807" s="1">
        <v>150312449692123</v>
      </c>
      <c r="B16807">
        <v>16757447</v>
      </c>
      <c r="C16807" t="s">
        <v>7</v>
      </c>
      <c r="D16807">
        <v>1</v>
      </c>
      <c r="E16807" s="2">
        <v>42081</v>
      </c>
      <c r="F16807" t="s">
        <v>42</v>
      </c>
      <c r="G16807" t="s">
        <v>15240</v>
      </c>
    </row>
    <row r="16808" spans="1:7" x14ac:dyDescent="0.25">
      <c r="A16808" s="1">
        <v>150228359346055</v>
      </c>
      <c r="B16808">
        <v>16757448</v>
      </c>
      <c r="C16808" t="s">
        <v>7</v>
      </c>
      <c r="D16808">
        <v>1</v>
      </c>
      <c r="E16808" s="2">
        <v>42081</v>
      </c>
      <c r="F16808" t="s">
        <v>407</v>
      </c>
      <c r="G16808" t="s">
        <v>15241</v>
      </c>
    </row>
    <row r="16809" spans="1:7" x14ac:dyDescent="0.25">
      <c r="A16809" s="1">
        <v>150228359346055</v>
      </c>
      <c r="B16809">
        <v>16757481</v>
      </c>
      <c r="C16809" t="s">
        <v>7</v>
      </c>
      <c r="D16809">
        <v>1</v>
      </c>
      <c r="E16809" s="2">
        <v>42081</v>
      </c>
      <c r="F16809" t="s">
        <v>407</v>
      </c>
      <c r="G16809" t="s">
        <v>15242</v>
      </c>
    </row>
    <row r="16810" spans="1:7" x14ac:dyDescent="0.25">
      <c r="A16810" s="1">
        <v>150306279171983</v>
      </c>
      <c r="B16810">
        <v>16757572</v>
      </c>
      <c r="C16810" t="s">
        <v>7</v>
      </c>
      <c r="D16810">
        <v>1</v>
      </c>
      <c r="E16810" s="2">
        <v>42081</v>
      </c>
      <c r="F16810" t="s">
        <v>265</v>
      </c>
      <c r="G16810" t="s">
        <v>15243</v>
      </c>
    </row>
    <row r="16811" spans="1:7" x14ac:dyDescent="0.25">
      <c r="A16811" s="1">
        <v>150313395949959</v>
      </c>
      <c r="B16811">
        <v>16757653</v>
      </c>
      <c r="C16811" t="s">
        <v>16</v>
      </c>
      <c r="D16811">
        <v>1</v>
      </c>
      <c r="E16811" s="2">
        <v>42081</v>
      </c>
      <c r="F16811" t="s">
        <v>394</v>
      </c>
      <c r="G16811" t="s">
        <v>2484</v>
      </c>
    </row>
    <row r="16812" spans="1:7" x14ac:dyDescent="0.25">
      <c r="A16812" s="1">
        <v>150304434301551</v>
      </c>
      <c r="B16812">
        <v>16757691</v>
      </c>
      <c r="C16812" t="s">
        <v>7</v>
      </c>
      <c r="D16812">
        <v>1</v>
      </c>
      <c r="E16812" s="2">
        <v>42081</v>
      </c>
      <c r="F16812" t="s">
        <v>265</v>
      </c>
      <c r="G16812" t="s">
        <v>15244</v>
      </c>
    </row>
    <row r="16813" spans="1:7" x14ac:dyDescent="0.25">
      <c r="A16813" s="1">
        <v>150313244249041</v>
      </c>
      <c r="B16813">
        <v>16757747</v>
      </c>
      <c r="C16813" t="s">
        <v>7</v>
      </c>
      <c r="D16813">
        <v>1</v>
      </c>
      <c r="E16813" s="2">
        <v>42081</v>
      </c>
      <c r="F16813" t="s">
        <v>265</v>
      </c>
      <c r="G16813" t="s">
        <v>15245</v>
      </c>
    </row>
    <row r="16814" spans="1:7" x14ac:dyDescent="0.25">
      <c r="A16814" s="1">
        <v>150315547568111</v>
      </c>
      <c r="B16814">
        <v>16757818</v>
      </c>
      <c r="C16814" t="s">
        <v>7</v>
      </c>
      <c r="D16814">
        <v>1</v>
      </c>
      <c r="E16814" s="2">
        <v>42081</v>
      </c>
      <c r="F16814" t="s">
        <v>204</v>
      </c>
      <c r="G16814" t="s">
        <v>15246</v>
      </c>
    </row>
    <row r="16815" spans="1:7" x14ac:dyDescent="0.25">
      <c r="A16815" s="1">
        <v>150312141094717</v>
      </c>
      <c r="B16815">
        <v>16757926</v>
      </c>
      <c r="C16815" t="s">
        <v>7</v>
      </c>
      <c r="D16815">
        <v>1</v>
      </c>
      <c r="E16815" s="2">
        <v>42081</v>
      </c>
      <c r="F16815" t="s">
        <v>265</v>
      </c>
      <c r="G16815" t="s">
        <v>15247</v>
      </c>
    </row>
    <row r="16816" spans="1:7" x14ac:dyDescent="0.25">
      <c r="A16816" s="1">
        <v>150314368862961</v>
      </c>
      <c r="B16816">
        <v>16757928</v>
      </c>
      <c r="C16816" t="s">
        <v>7</v>
      </c>
      <c r="D16816">
        <v>1</v>
      </c>
      <c r="E16816" s="2">
        <v>42081</v>
      </c>
      <c r="F16816" t="s">
        <v>331</v>
      </c>
      <c r="G16816" t="s">
        <v>14439</v>
      </c>
    </row>
    <row r="16817" spans="1:7" x14ac:dyDescent="0.25">
      <c r="A16817" s="1">
        <v>150315129870295</v>
      </c>
      <c r="B16817">
        <v>16757935</v>
      </c>
      <c r="C16817" t="s">
        <v>7</v>
      </c>
      <c r="D16817">
        <v>1</v>
      </c>
      <c r="E16817" s="2">
        <v>42081</v>
      </c>
      <c r="F16817" t="s">
        <v>204</v>
      </c>
      <c r="G16817" t="s">
        <v>4674</v>
      </c>
    </row>
    <row r="16818" spans="1:7" x14ac:dyDescent="0.25">
      <c r="A16818" s="1">
        <v>150313302974417</v>
      </c>
      <c r="B16818">
        <v>16757936</v>
      </c>
      <c r="C16818" t="s">
        <v>7</v>
      </c>
      <c r="D16818">
        <v>1</v>
      </c>
      <c r="E16818" s="2">
        <v>42081</v>
      </c>
      <c r="F16818" t="s">
        <v>265</v>
      </c>
      <c r="G16818" t="s">
        <v>15248</v>
      </c>
    </row>
    <row r="16819" spans="1:7" x14ac:dyDescent="0.25">
      <c r="A16819" s="1">
        <v>150314248844599</v>
      </c>
      <c r="B16819">
        <v>16757956</v>
      </c>
      <c r="C16819" t="s">
        <v>7</v>
      </c>
      <c r="D16819">
        <v>1</v>
      </c>
      <c r="E16819" s="2">
        <v>42081</v>
      </c>
      <c r="F16819" t="s">
        <v>78</v>
      </c>
      <c r="G16819" t="s">
        <v>6213</v>
      </c>
    </row>
    <row r="16820" spans="1:7" x14ac:dyDescent="0.25">
      <c r="A16820" s="1">
        <v>150312283951443</v>
      </c>
      <c r="B16820">
        <v>16758106</v>
      </c>
      <c r="C16820" t="s">
        <v>7</v>
      </c>
      <c r="D16820">
        <v>1</v>
      </c>
      <c r="E16820" s="2">
        <v>42081</v>
      </c>
      <c r="F16820" t="s">
        <v>1943</v>
      </c>
      <c r="G16820" t="s">
        <v>15249</v>
      </c>
    </row>
    <row r="16821" spans="1:7" x14ac:dyDescent="0.25">
      <c r="A16821" s="1">
        <v>150313352272307</v>
      </c>
      <c r="B16821">
        <v>16758133</v>
      </c>
      <c r="C16821" t="s">
        <v>7</v>
      </c>
      <c r="D16821">
        <v>1</v>
      </c>
      <c r="E16821" s="2">
        <v>42081</v>
      </c>
      <c r="F16821" t="s">
        <v>407</v>
      </c>
      <c r="G16821" t="s">
        <v>15250</v>
      </c>
    </row>
    <row r="16822" spans="1:7" x14ac:dyDescent="0.25">
      <c r="A16822" s="1">
        <v>150310376353575</v>
      </c>
      <c r="B16822">
        <v>16758151</v>
      </c>
      <c r="C16822" t="s">
        <v>7</v>
      </c>
      <c r="D16822">
        <v>1</v>
      </c>
      <c r="E16822" s="2">
        <v>42081</v>
      </c>
      <c r="F16822" t="s">
        <v>131</v>
      </c>
      <c r="G16822" t="s">
        <v>15251</v>
      </c>
    </row>
    <row r="16823" spans="1:7" x14ac:dyDescent="0.25">
      <c r="A16823" s="1">
        <v>150313363418839</v>
      </c>
      <c r="B16823">
        <v>16758208</v>
      </c>
      <c r="C16823" t="s">
        <v>7</v>
      </c>
      <c r="D16823">
        <v>1</v>
      </c>
      <c r="E16823" s="2">
        <v>42081</v>
      </c>
      <c r="F16823" t="s">
        <v>2267</v>
      </c>
      <c r="G16823" t="s">
        <v>15252</v>
      </c>
    </row>
    <row r="16824" spans="1:7" x14ac:dyDescent="0.25">
      <c r="A16824" s="1">
        <v>150314431627915</v>
      </c>
      <c r="B16824">
        <v>16758231</v>
      </c>
      <c r="C16824" t="s">
        <v>7</v>
      </c>
      <c r="D16824">
        <v>1</v>
      </c>
      <c r="E16824" s="2">
        <v>42081</v>
      </c>
      <c r="F16824" t="s">
        <v>204</v>
      </c>
      <c r="G16824" t="s">
        <v>15253</v>
      </c>
    </row>
    <row r="16825" spans="1:7" x14ac:dyDescent="0.25">
      <c r="A16825" s="1">
        <v>150313597487643</v>
      </c>
      <c r="B16825">
        <v>16758364</v>
      </c>
      <c r="C16825" t="s">
        <v>7</v>
      </c>
      <c r="D16825">
        <v>1</v>
      </c>
      <c r="E16825" s="2" t="s">
        <v>14829</v>
      </c>
      <c r="F16825" t="s">
        <v>508</v>
      </c>
      <c r="G16825" t="s">
        <v>15254</v>
      </c>
    </row>
    <row r="16826" spans="1:7" x14ac:dyDescent="0.25">
      <c r="A16826" s="1">
        <v>150313185784819</v>
      </c>
      <c r="B16826">
        <v>16758432</v>
      </c>
      <c r="C16826" t="s">
        <v>7</v>
      </c>
      <c r="D16826">
        <v>1</v>
      </c>
      <c r="E16826" s="2">
        <v>42081</v>
      </c>
      <c r="F16826" t="s">
        <v>265</v>
      </c>
      <c r="G16826" t="s">
        <v>15255</v>
      </c>
    </row>
    <row r="16827" spans="1:7" x14ac:dyDescent="0.25">
      <c r="A16827" s="1">
        <v>150311651629601</v>
      </c>
      <c r="B16827">
        <v>16758529</v>
      </c>
      <c r="C16827" t="s">
        <v>7</v>
      </c>
      <c r="D16827">
        <v>1</v>
      </c>
      <c r="E16827" s="2">
        <v>42081</v>
      </c>
      <c r="F16827" t="s">
        <v>2267</v>
      </c>
      <c r="G16827" t="s">
        <v>15256</v>
      </c>
    </row>
    <row r="16828" spans="1:7" x14ac:dyDescent="0.25">
      <c r="A16828" s="1">
        <v>150313688578529</v>
      </c>
      <c r="B16828">
        <v>16758582</v>
      </c>
      <c r="C16828" t="s">
        <v>7</v>
      </c>
      <c r="D16828">
        <v>1</v>
      </c>
      <c r="E16828" s="2">
        <v>42081</v>
      </c>
      <c r="F16828" t="s">
        <v>192</v>
      </c>
      <c r="G16828" t="s">
        <v>15257</v>
      </c>
    </row>
    <row r="16829" spans="1:7" x14ac:dyDescent="0.25">
      <c r="A16829" s="1">
        <v>150313639427039</v>
      </c>
      <c r="B16829">
        <v>16758599</v>
      </c>
      <c r="C16829" t="s">
        <v>7</v>
      </c>
      <c r="D16829">
        <v>1</v>
      </c>
      <c r="E16829" s="2">
        <v>42081</v>
      </c>
      <c r="F16829" t="s">
        <v>131</v>
      </c>
      <c r="G16829" t="s">
        <v>7812</v>
      </c>
    </row>
    <row r="16830" spans="1:7" x14ac:dyDescent="0.25">
      <c r="A16830" s="1">
        <v>150217541238769</v>
      </c>
      <c r="B16830">
        <v>16758600</v>
      </c>
      <c r="C16830" t="s">
        <v>7</v>
      </c>
      <c r="D16830">
        <v>1</v>
      </c>
      <c r="E16830" s="2">
        <v>42081</v>
      </c>
      <c r="F16830" t="s">
        <v>204</v>
      </c>
      <c r="G16830" t="s">
        <v>15258</v>
      </c>
    </row>
    <row r="16831" spans="1:7" x14ac:dyDescent="0.25">
      <c r="A16831" s="1">
        <v>150308285660725</v>
      </c>
      <c r="B16831">
        <v>16758722</v>
      </c>
      <c r="C16831" t="s">
        <v>7</v>
      </c>
      <c r="D16831">
        <v>1</v>
      </c>
      <c r="E16831" s="2" t="s">
        <v>14829</v>
      </c>
      <c r="F16831" t="s">
        <v>48</v>
      </c>
      <c r="G16831" t="s">
        <v>15259</v>
      </c>
    </row>
    <row r="16832" spans="1:7" x14ac:dyDescent="0.25">
      <c r="A16832" s="1">
        <v>150313453580885</v>
      </c>
      <c r="B16832">
        <v>16758752</v>
      </c>
      <c r="C16832" t="s">
        <v>7</v>
      </c>
      <c r="D16832">
        <v>1</v>
      </c>
      <c r="E16832" s="2">
        <v>42081</v>
      </c>
      <c r="F16832" t="s">
        <v>1943</v>
      </c>
      <c r="G16832" t="s">
        <v>15260</v>
      </c>
    </row>
    <row r="16833" spans="1:7" x14ac:dyDescent="0.25">
      <c r="A16833" s="1">
        <v>150304472620659</v>
      </c>
      <c r="B16833">
        <v>16758753</v>
      </c>
      <c r="C16833" t="s">
        <v>7</v>
      </c>
      <c r="D16833">
        <v>1</v>
      </c>
      <c r="E16833" s="2" t="s">
        <v>14933</v>
      </c>
      <c r="F16833" t="s">
        <v>1677</v>
      </c>
      <c r="G16833" t="s">
        <v>15261</v>
      </c>
    </row>
    <row r="16834" spans="1:7" x14ac:dyDescent="0.25">
      <c r="A16834" s="1">
        <v>150313453580885</v>
      </c>
      <c r="B16834">
        <v>16758776</v>
      </c>
      <c r="C16834" t="s">
        <v>7</v>
      </c>
      <c r="D16834">
        <v>1</v>
      </c>
      <c r="E16834" s="2">
        <v>42081</v>
      </c>
      <c r="F16834" t="s">
        <v>1943</v>
      </c>
      <c r="G16834" t="s">
        <v>9368</v>
      </c>
    </row>
    <row r="16835" spans="1:7" x14ac:dyDescent="0.25">
      <c r="A16835" s="1">
        <v>150313453580885</v>
      </c>
      <c r="B16835">
        <v>16758800</v>
      </c>
      <c r="C16835" t="s">
        <v>7</v>
      </c>
      <c r="D16835">
        <v>1</v>
      </c>
      <c r="E16835" s="2">
        <v>42081</v>
      </c>
      <c r="F16835" t="s">
        <v>1943</v>
      </c>
      <c r="G16835" t="s">
        <v>14332</v>
      </c>
    </row>
    <row r="16836" spans="1:7" x14ac:dyDescent="0.25">
      <c r="A16836" s="1">
        <v>150306284162119</v>
      </c>
      <c r="B16836">
        <v>16758825</v>
      </c>
      <c r="C16836" t="s">
        <v>7</v>
      </c>
      <c r="D16836">
        <v>1</v>
      </c>
      <c r="E16836" s="2">
        <v>42081</v>
      </c>
      <c r="F16836" t="s">
        <v>20</v>
      </c>
      <c r="G16836" t="s">
        <v>15262</v>
      </c>
    </row>
    <row r="16837" spans="1:7" x14ac:dyDescent="0.25">
      <c r="A16837" s="1">
        <v>150314227636543</v>
      </c>
      <c r="B16837">
        <v>16758904</v>
      </c>
      <c r="C16837" t="s">
        <v>7</v>
      </c>
      <c r="D16837">
        <v>1</v>
      </c>
      <c r="E16837" s="2">
        <v>42081</v>
      </c>
      <c r="F16837" t="s">
        <v>236</v>
      </c>
      <c r="G16837" t="s">
        <v>15263</v>
      </c>
    </row>
    <row r="16838" spans="1:7" x14ac:dyDescent="0.25">
      <c r="A16838" s="1">
        <v>150224607681897</v>
      </c>
      <c r="B16838">
        <v>16759087</v>
      </c>
      <c r="C16838" t="s">
        <v>7</v>
      </c>
      <c r="D16838">
        <v>1</v>
      </c>
      <c r="E16838" s="2">
        <v>42081</v>
      </c>
      <c r="F16838" t="s">
        <v>1943</v>
      </c>
      <c r="G16838" t="s">
        <v>15264</v>
      </c>
    </row>
    <row r="16839" spans="1:7" x14ac:dyDescent="0.25">
      <c r="A16839" s="1">
        <v>150315373069351</v>
      </c>
      <c r="B16839">
        <v>16759100</v>
      </c>
      <c r="C16839" t="s">
        <v>7</v>
      </c>
      <c r="D16839">
        <v>1</v>
      </c>
      <c r="E16839" s="2">
        <v>42081</v>
      </c>
      <c r="F16839" t="s">
        <v>72</v>
      </c>
      <c r="G16839" t="s">
        <v>15265</v>
      </c>
    </row>
    <row r="16840" spans="1:7" x14ac:dyDescent="0.25">
      <c r="A16840" s="1">
        <v>150314541670123</v>
      </c>
      <c r="B16840">
        <v>16759106</v>
      </c>
      <c r="C16840" t="s">
        <v>7</v>
      </c>
      <c r="D16840">
        <v>1</v>
      </c>
      <c r="E16840" s="2">
        <v>42081</v>
      </c>
      <c r="F16840" t="s">
        <v>131</v>
      </c>
      <c r="G16840" t="s">
        <v>14439</v>
      </c>
    </row>
    <row r="16841" spans="1:7" x14ac:dyDescent="0.25">
      <c r="A16841" s="1">
        <v>150312541688407</v>
      </c>
      <c r="B16841">
        <v>16759129</v>
      </c>
      <c r="C16841" t="s">
        <v>7</v>
      </c>
      <c r="D16841">
        <v>1</v>
      </c>
      <c r="E16841" s="2">
        <v>42081</v>
      </c>
      <c r="F16841" t="s">
        <v>2377</v>
      </c>
      <c r="G16841" t="s">
        <v>15266</v>
      </c>
    </row>
    <row r="16842" spans="1:7" x14ac:dyDescent="0.25">
      <c r="A16842" s="1">
        <v>150308449005701</v>
      </c>
      <c r="B16842">
        <v>16759185</v>
      </c>
      <c r="C16842" t="s">
        <v>7</v>
      </c>
      <c r="D16842">
        <v>1</v>
      </c>
      <c r="E16842" s="2" t="s">
        <v>14829</v>
      </c>
      <c r="F16842" t="s">
        <v>508</v>
      </c>
      <c r="G16842" t="s">
        <v>15267</v>
      </c>
    </row>
    <row r="16843" spans="1:7" x14ac:dyDescent="0.25">
      <c r="A16843" s="1">
        <v>150310633314379</v>
      </c>
      <c r="B16843">
        <v>16759208</v>
      </c>
      <c r="C16843" t="s">
        <v>16</v>
      </c>
      <c r="D16843">
        <v>1</v>
      </c>
      <c r="E16843" s="2" t="s">
        <v>14829</v>
      </c>
      <c r="F16843" t="s">
        <v>84</v>
      </c>
      <c r="G16843" t="s">
        <v>15268</v>
      </c>
    </row>
    <row r="16844" spans="1:7" x14ac:dyDescent="0.25">
      <c r="A16844" s="1">
        <v>150313215122643</v>
      </c>
      <c r="B16844">
        <v>16759218</v>
      </c>
      <c r="C16844" t="s">
        <v>7</v>
      </c>
      <c r="D16844">
        <v>1</v>
      </c>
      <c r="E16844" s="2">
        <v>42081</v>
      </c>
      <c r="F16844" t="s">
        <v>265</v>
      </c>
      <c r="G16844" t="s">
        <v>15269</v>
      </c>
    </row>
    <row r="16845" spans="1:7" x14ac:dyDescent="0.25">
      <c r="A16845" s="1">
        <v>150313266624485</v>
      </c>
      <c r="B16845">
        <v>16759231</v>
      </c>
      <c r="C16845" t="s">
        <v>7</v>
      </c>
      <c r="D16845">
        <v>1</v>
      </c>
      <c r="E16845" s="2" t="s">
        <v>14829</v>
      </c>
      <c r="F16845" t="s">
        <v>751</v>
      </c>
      <c r="G16845" t="s">
        <v>15270</v>
      </c>
    </row>
    <row r="16846" spans="1:7" x14ac:dyDescent="0.25">
      <c r="A16846" s="1">
        <v>150314459622793</v>
      </c>
      <c r="B16846">
        <v>16759266</v>
      </c>
      <c r="C16846" t="s">
        <v>7</v>
      </c>
      <c r="D16846">
        <v>1</v>
      </c>
      <c r="E16846" s="2">
        <v>42081</v>
      </c>
      <c r="F16846" t="s">
        <v>265</v>
      </c>
      <c r="G16846" t="s">
        <v>15271</v>
      </c>
    </row>
    <row r="16847" spans="1:7" x14ac:dyDescent="0.25">
      <c r="A16847" s="1">
        <v>150313278767371</v>
      </c>
      <c r="B16847">
        <v>16759281</v>
      </c>
      <c r="C16847" t="s">
        <v>7</v>
      </c>
      <c r="D16847">
        <v>1</v>
      </c>
      <c r="E16847" s="2">
        <v>42081</v>
      </c>
      <c r="F16847" t="s">
        <v>2267</v>
      </c>
      <c r="G16847" t="s">
        <v>15272</v>
      </c>
    </row>
    <row r="16848" spans="1:7" x14ac:dyDescent="0.25">
      <c r="A16848" s="1">
        <v>150311579586655</v>
      </c>
      <c r="B16848">
        <v>16759346</v>
      </c>
      <c r="C16848" t="s">
        <v>7</v>
      </c>
      <c r="D16848">
        <v>1</v>
      </c>
      <c r="E16848" s="2">
        <v>42081</v>
      </c>
      <c r="F16848" t="s">
        <v>342</v>
      </c>
      <c r="G16848" t="s">
        <v>11560</v>
      </c>
    </row>
    <row r="16849" spans="1:7" x14ac:dyDescent="0.25">
      <c r="A16849" s="1">
        <v>150310221979365</v>
      </c>
      <c r="B16849">
        <v>16759413</v>
      </c>
      <c r="C16849" t="s">
        <v>7</v>
      </c>
      <c r="D16849">
        <v>1</v>
      </c>
      <c r="E16849" s="2">
        <v>42081</v>
      </c>
      <c r="F16849" t="s">
        <v>192</v>
      </c>
      <c r="G16849" t="s">
        <v>6309</v>
      </c>
    </row>
    <row r="16850" spans="1:7" x14ac:dyDescent="0.25">
      <c r="A16850" s="1">
        <v>150312285510235</v>
      </c>
      <c r="B16850">
        <v>16759420</v>
      </c>
      <c r="C16850" t="s">
        <v>7</v>
      </c>
      <c r="D16850">
        <v>1</v>
      </c>
      <c r="E16850" s="2">
        <v>42081</v>
      </c>
      <c r="F16850" t="s">
        <v>407</v>
      </c>
      <c r="G16850" t="s">
        <v>15273</v>
      </c>
    </row>
    <row r="16851" spans="1:7" x14ac:dyDescent="0.25">
      <c r="A16851" s="1">
        <v>150315287436349</v>
      </c>
      <c r="B16851">
        <v>16759491</v>
      </c>
      <c r="C16851" t="s">
        <v>7</v>
      </c>
      <c r="D16851">
        <v>1</v>
      </c>
      <c r="E16851" s="2">
        <v>42081</v>
      </c>
      <c r="F16851" t="s">
        <v>394</v>
      </c>
      <c r="G16851" t="s">
        <v>15274</v>
      </c>
    </row>
    <row r="16852" spans="1:7" x14ac:dyDescent="0.25">
      <c r="A16852" s="1">
        <v>150309567679687</v>
      </c>
      <c r="B16852">
        <v>16759540</v>
      </c>
      <c r="C16852" t="s">
        <v>7</v>
      </c>
      <c r="D16852">
        <v>1</v>
      </c>
      <c r="E16852" s="2">
        <v>42081</v>
      </c>
      <c r="F16852" t="s">
        <v>2188</v>
      </c>
      <c r="G16852" t="s">
        <v>15275</v>
      </c>
    </row>
    <row r="16853" spans="1:7" x14ac:dyDescent="0.25">
      <c r="A16853" s="1">
        <v>150313470297255</v>
      </c>
      <c r="B16853">
        <v>16759578</v>
      </c>
      <c r="C16853" t="s">
        <v>7</v>
      </c>
      <c r="D16853">
        <v>1</v>
      </c>
      <c r="E16853" s="2">
        <v>42081</v>
      </c>
      <c r="F16853" t="s">
        <v>69</v>
      </c>
      <c r="G16853" t="s">
        <v>15276</v>
      </c>
    </row>
    <row r="16854" spans="1:7" x14ac:dyDescent="0.25">
      <c r="A16854" s="1">
        <v>150312337946295</v>
      </c>
      <c r="B16854">
        <v>16759620</v>
      </c>
      <c r="C16854" t="s">
        <v>7</v>
      </c>
      <c r="D16854">
        <v>1</v>
      </c>
      <c r="E16854" s="2">
        <v>42081</v>
      </c>
      <c r="F16854" t="s">
        <v>2188</v>
      </c>
      <c r="G16854" t="s">
        <v>15277</v>
      </c>
    </row>
    <row r="16855" spans="1:7" x14ac:dyDescent="0.25">
      <c r="A16855" s="1">
        <v>150310636433571</v>
      </c>
      <c r="B16855">
        <v>16759630</v>
      </c>
      <c r="C16855" t="s">
        <v>16</v>
      </c>
      <c r="D16855">
        <v>1</v>
      </c>
      <c r="E16855" s="2">
        <v>42081</v>
      </c>
      <c r="F16855" t="s">
        <v>187</v>
      </c>
      <c r="G16855" t="s">
        <v>520</v>
      </c>
    </row>
    <row r="16856" spans="1:7" x14ac:dyDescent="0.25">
      <c r="A16856" s="1">
        <v>150314464035459</v>
      </c>
      <c r="B16856">
        <v>16759642</v>
      </c>
      <c r="C16856" t="s">
        <v>7</v>
      </c>
      <c r="D16856">
        <v>1</v>
      </c>
      <c r="E16856" s="2">
        <v>42081</v>
      </c>
      <c r="F16856" t="s">
        <v>407</v>
      </c>
      <c r="G16856" t="s">
        <v>15278</v>
      </c>
    </row>
    <row r="16857" spans="1:7" x14ac:dyDescent="0.25">
      <c r="A16857" s="1">
        <v>150313416221951</v>
      </c>
      <c r="B16857">
        <v>16759674</v>
      </c>
      <c r="C16857" t="s">
        <v>7</v>
      </c>
      <c r="D16857">
        <v>1</v>
      </c>
      <c r="E16857" s="2">
        <v>42081</v>
      </c>
      <c r="F16857" t="s">
        <v>72</v>
      </c>
      <c r="G16857" t="s">
        <v>15279</v>
      </c>
    </row>
    <row r="16858" spans="1:7" x14ac:dyDescent="0.25">
      <c r="A16858" s="1">
        <v>150224448068879</v>
      </c>
      <c r="B16858">
        <v>16759708</v>
      </c>
      <c r="C16858" t="s">
        <v>7</v>
      </c>
      <c r="D16858">
        <v>1</v>
      </c>
      <c r="E16858" s="2">
        <v>42081</v>
      </c>
      <c r="F16858" t="s">
        <v>8</v>
      </c>
      <c r="G16858" t="s">
        <v>15280</v>
      </c>
    </row>
    <row r="16859" spans="1:7" x14ac:dyDescent="0.25">
      <c r="A16859" s="1">
        <v>150314282002395</v>
      </c>
      <c r="B16859">
        <v>16759731</v>
      </c>
      <c r="C16859" t="s">
        <v>7</v>
      </c>
      <c r="D16859">
        <v>1</v>
      </c>
      <c r="E16859" s="2">
        <v>42081</v>
      </c>
      <c r="F16859" t="s">
        <v>265</v>
      </c>
      <c r="G16859" t="s">
        <v>15281</v>
      </c>
    </row>
    <row r="16860" spans="1:7" x14ac:dyDescent="0.25">
      <c r="A16860" s="1">
        <v>150314359813359</v>
      </c>
      <c r="B16860">
        <v>16759843</v>
      </c>
      <c r="C16860" t="s">
        <v>7</v>
      </c>
      <c r="D16860">
        <v>1</v>
      </c>
      <c r="E16860" s="2">
        <v>42081</v>
      </c>
      <c r="F16860" t="s">
        <v>192</v>
      </c>
      <c r="G16860" t="s">
        <v>1613</v>
      </c>
    </row>
    <row r="16861" spans="1:7" x14ac:dyDescent="0.25">
      <c r="A16861" s="1">
        <v>150311385805501</v>
      </c>
      <c r="B16861">
        <v>16759866</v>
      </c>
      <c r="C16861" t="s">
        <v>16</v>
      </c>
      <c r="D16861">
        <v>1</v>
      </c>
      <c r="E16861" s="2">
        <v>42081</v>
      </c>
      <c r="F16861" t="s">
        <v>1903</v>
      </c>
      <c r="G16861" t="s">
        <v>5307</v>
      </c>
    </row>
    <row r="16862" spans="1:7" x14ac:dyDescent="0.25">
      <c r="A16862" s="1">
        <v>150312468796945</v>
      </c>
      <c r="B16862">
        <v>16759891</v>
      </c>
      <c r="C16862" t="s">
        <v>16</v>
      </c>
      <c r="D16862">
        <v>1</v>
      </c>
      <c r="E16862" s="2">
        <v>42081</v>
      </c>
      <c r="F16862" t="s">
        <v>265</v>
      </c>
      <c r="G16862" t="s">
        <v>15282</v>
      </c>
    </row>
    <row r="16863" spans="1:7" x14ac:dyDescent="0.25">
      <c r="A16863" s="1">
        <v>150314716934497</v>
      </c>
      <c r="B16863">
        <v>16759916</v>
      </c>
      <c r="C16863" t="s">
        <v>7</v>
      </c>
      <c r="D16863">
        <v>1</v>
      </c>
      <c r="E16863" s="2">
        <v>42081</v>
      </c>
      <c r="F16863" t="s">
        <v>407</v>
      </c>
      <c r="G16863" t="s">
        <v>15283</v>
      </c>
    </row>
    <row r="16864" spans="1:7" x14ac:dyDescent="0.25">
      <c r="A16864" s="1">
        <v>150220401654799</v>
      </c>
      <c r="B16864">
        <v>16759934</v>
      </c>
      <c r="C16864" t="s">
        <v>7</v>
      </c>
      <c r="D16864">
        <v>1</v>
      </c>
      <c r="E16864" s="2" t="s">
        <v>14933</v>
      </c>
      <c r="F16864" t="s">
        <v>4966</v>
      </c>
      <c r="G16864" t="s">
        <v>15284</v>
      </c>
    </row>
    <row r="16865" spans="1:7" x14ac:dyDescent="0.25">
      <c r="A16865" s="1">
        <v>150314320883901</v>
      </c>
      <c r="B16865">
        <v>16760043</v>
      </c>
      <c r="C16865" t="s">
        <v>7</v>
      </c>
      <c r="D16865">
        <v>1</v>
      </c>
      <c r="E16865" s="2">
        <v>42081</v>
      </c>
      <c r="F16865" t="s">
        <v>204</v>
      </c>
      <c r="G16865" t="s">
        <v>15285</v>
      </c>
    </row>
    <row r="16866" spans="1:7" x14ac:dyDescent="0.25">
      <c r="A16866" s="1">
        <v>150313371310655</v>
      </c>
      <c r="B16866">
        <v>16760081</v>
      </c>
      <c r="C16866" t="s">
        <v>7</v>
      </c>
      <c r="D16866">
        <v>1</v>
      </c>
      <c r="E16866" s="2">
        <v>42081</v>
      </c>
      <c r="F16866" t="s">
        <v>2267</v>
      </c>
      <c r="G16866" t="s">
        <v>15286</v>
      </c>
    </row>
    <row r="16867" spans="1:7" x14ac:dyDescent="0.25">
      <c r="A16867" s="1">
        <v>150312527300343</v>
      </c>
      <c r="B16867">
        <v>16760192</v>
      </c>
      <c r="C16867" t="s">
        <v>7</v>
      </c>
      <c r="D16867">
        <v>1</v>
      </c>
      <c r="E16867" s="2">
        <v>42081</v>
      </c>
      <c r="F16867" t="s">
        <v>131</v>
      </c>
      <c r="G16867" t="s">
        <v>15287</v>
      </c>
    </row>
    <row r="16868" spans="1:7" x14ac:dyDescent="0.25">
      <c r="A16868" s="1">
        <v>150308648021123</v>
      </c>
      <c r="B16868">
        <v>16760214</v>
      </c>
      <c r="C16868" t="s">
        <v>7</v>
      </c>
      <c r="D16868">
        <v>1</v>
      </c>
      <c r="E16868" s="2">
        <v>42081</v>
      </c>
      <c r="F16868" t="s">
        <v>204</v>
      </c>
      <c r="G16868" t="s">
        <v>15288</v>
      </c>
    </row>
    <row r="16869" spans="1:7" x14ac:dyDescent="0.25">
      <c r="A16869" s="1">
        <v>150220413520843</v>
      </c>
      <c r="B16869">
        <v>16760225</v>
      </c>
      <c r="C16869" t="s">
        <v>7</v>
      </c>
      <c r="D16869">
        <v>1</v>
      </c>
      <c r="E16869" s="2" t="s">
        <v>14933</v>
      </c>
      <c r="F16869" t="s">
        <v>4966</v>
      </c>
      <c r="G16869" t="s">
        <v>15289</v>
      </c>
    </row>
    <row r="16870" spans="1:7" x14ac:dyDescent="0.25">
      <c r="A16870" s="1">
        <v>150303584723805</v>
      </c>
      <c r="B16870">
        <v>16760252</v>
      </c>
      <c r="C16870" t="s">
        <v>16</v>
      </c>
      <c r="D16870">
        <v>1</v>
      </c>
      <c r="E16870" s="2">
        <v>42081</v>
      </c>
      <c r="F16870" t="s">
        <v>236</v>
      </c>
      <c r="G16870" t="s">
        <v>15290</v>
      </c>
    </row>
    <row r="16871" spans="1:7" x14ac:dyDescent="0.25">
      <c r="A16871" s="1">
        <v>150312659059631</v>
      </c>
      <c r="B16871">
        <v>16760263</v>
      </c>
      <c r="C16871" t="s">
        <v>7</v>
      </c>
      <c r="D16871">
        <v>1</v>
      </c>
      <c r="E16871" s="2" t="s">
        <v>14829</v>
      </c>
      <c r="F16871" t="s">
        <v>751</v>
      </c>
      <c r="G16871" t="s">
        <v>15291</v>
      </c>
    </row>
    <row r="16872" spans="1:7" x14ac:dyDescent="0.25">
      <c r="A16872" s="1">
        <v>150313810487777</v>
      </c>
      <c r="B16872">
        <v>16760383</v>
      </c>
      <c r="C16872" t="s">
        <v>16</v>
      </c>
      <c r="D16872">
        <v>1</v>
      </c>
      <c r="E16872" s="2">
        <v>42081</v>
      </c>
      <c r="F16872" t="s">
        <v>932</v>
      </c>
      <c r="G16872" t="s">
        <v>15292</v>
      </c>
    </row>
    <row r="16873" spans="1:7" x14ac:dyDescent="0.25">
      <c r="A16873" s="1">
        <v>150313039469149</v>
      </c>
      <c r="B16873">
        <v>16760412</v>
      </c>
      <c r="C16873" t="s">
        <v>7</v>
      </c>
      <c r="D16873">
        <v>1</v>
      </c>
      <c r="E16873" s="2">
        <v>42081</v>
      </c>
      <c r="F16873" t="s">
        <v>2267</v>
      </c>
      <c r="G16873" t="s">
        <v>15293</v>
      </c>
    </row>
    <row r="16874" spans="1:7" x14ac:dyDescent="0.25">
      <c r="A16874" s="1">
        <v>150313381265799</v>
      </c>
      <c r="B16874">
        <v>16760445</v>
      </c>
      <c r="C16874" t="s">
        <v>7</v>
      </c>
      <c r="D16874">
        <v>1</v>
      </c>
      <c r="E16874" s="2">
        <v>42081</v>
      </c>
      <c r="F16874" t="s">
        <v>265</v>
      </c>
      <c r="G16874" t="s">
        <v>14635</v>
      </c>
    </row>
    <row r="16875" spans="1:7" x14ac:dyDescent="0.25">
      <c r="A16875" s="1">
        <v>150314064180105</v>
      </c>
      <c r="B16875">
        <v>16760481</v>
      </c>
      <c r="C16875" t="s">
        <v>7</v>
      </c>
      <c r="D16875">
        <v>1</v>
      </c>
      <c r="E16875" s="2" t="s">
        <v>14933</v>
      </c>
      <c r="F16875" t="s">
        <v>4966</v>
      </c>
      <c r="G16875" t="s">
        <v>15294</v>
      </c>
    </row>
    <row r="16876" spans="1:7" x14ac:dyDescent="0.25">
      <c r="A16876" s="1">
        <v>150311236078899</v>
      </c>
      <c r="B16876">
        <v>16760525</v>
      </c>
      <c r="C16876" t="s">
        <v>7</v>
      </c>
      <c r="D16876">
        <v>1</v>
      </c>
      <c r="E16876" s="2">
        <v>42081</v>
      </c>
      <c r="F16876" t="s">
        <v>13678</v>
      </c>
      <c r="G16876" t="s">
        <v>15295</v>
      </c>
    </row>
    <row r="16877" spans="1:7" x14ac:dyDescent="0.25">
      <c r="A16877" s="1">
        <v>150314222143237</v>
      </c>
      <c r="B16877">
        <v>16760564</v>
      </c>
      <c r="C16877" t="s">
        <v>7</v>
      </c>
      <c r="D16877">
        <v>1</v>
      </c>
      <c r="E16877" s="2" t="s">
        <v>14829</v>
      </c>
      <c r="F16877" t="s">
        <v>751</v>
      </c>
      <c r="G16877" t="s">
        <v>15296</v>
      </c>
    </row>
    <row r="16878" spans="1:7" x14ac:dyDescent="0.25">
      <c r="A16878" s="1">
        <v>150307375153679</v>
      </c>
      <c r="B16878">
        <v>16760583</v>
      </c>
      <c r="C16878" t="s">
        <v>16</v>
      </c>
      <c r="D16878">
        <v>1</v>
      </c>
      <c r="E16878" s="2">
        <v>42081</v>
      </c>
      <c r="F16878" t="s">
        <v>2188</v>
      </c>
      <c r="G16878" t="s">
        <v>15297</v>
      </c>
    </row>
    <row r="16879" spans="1:7" x14ac:dyDescent="0.25">
      <c r="A16879" s="1">
        <v>150312429569303</v>
      </c>
      <c r="B16879">
        <v>16760669</v>
      </c>
      <c r="C16879" t="s">
        <v>7</v>
      </c>
      <c r="D16879">
        <v>1</v>
      </c>
      <c r="E16879" s="2">
        <v>42081</v>
      </c>
      <c r="F16879" t="s">
        <v>394</v>
      </c>
      <c r="G16879" t="s">
        <v>2458</v>
      </c>
    </row>
    <row r="16880" spans="1:7" x14ac:dyDescent="0.25">
      <c r="A16880" s="1">
        <v>150223468609175</v>
      </c>
      <c r="B16880">
        <v>16760751</v>
      </c>
      <c r="C16880" t="s">
        <v>7</v>
      </c>
      <c r="D16880">
        <v>1</v>
      </c>
      <c r="E16880" s="2">
        <v>42081</v>
      </c>
      <c r="F16880" t="s">
        <v>407</v>
      </c>
      <c r="G16880" t="s">
        <v>15298</v>
      </c>
    </row>
    <row r="16881" spans="1:7" x14ac:dyDescent="0.25">
      <c r="A16881" s="1">
        <v>150314064180105</v>
      </c>
      <c r="B16881">
        <v>16760765</v>
      </c>
      <c r="C16881" t="s">
        <v>16</v>
      </c>
      <c r="D16881">
        <v>1</v>
      </c>
      <c r="E16881" s="2" t="s">
        <v>14933</v>
      </c>
      <c r="F16881" t="s">
        <v>4966</v>
      </c>
      <c r="G16881" t="s">
        <v>15299</v>
      </c>
    </row>
    <row r="16882" spans="1:7" x14ac:dyDescent="0.25">
      <c r="A16882" s="1">
        <v>150305263693269</v>
      </c>
      <c r="B16882">
        <v>16760830</v>
      </c>
      <c r="C16882" t="s">
        <v>16</v>
      </c>
      <c r="D16882">
        <v>1</v>
      </c>
      <c r="E16882" s="2">
        <v>42081</v>
      </c>
      <c r="F16882" t="s">
        <v>30</v>
      </c>
      <c r="G16882" t="s">
        <v>15300</v>
      </c>
    </row>
    <row r="16883" spans="1:7" x14ac:dyDescent="0.25">
      <c r="A16883" s="1">
        <v>150219659488431</v>
      </c>
      <c r="B16883">
        <v>16760835</v>
      </c>
      <c r="C16883" t="s">
        <v>7</v>
      </c>
      <c r="D16883">
        <v>1</v>
      </c>
      <c r="E16883" s="2">
        <v>42081</v>
      </c>
      <c r="F16883" t="s">
        <v>64</v>
      </c>
      <c r="G16883" t="s">
        <v>15301</v>
      </c>
    </row>
    <row r="16884" spans="1:7" x14ac:dyDescent="0.25">
      <c r="A16884" s="1">
        <v>150313628721595</v>
      </c>
      <c r="B16884">
        <v>16760855</v>
      </c>
      <c r="C16884" t="s">
        <v>7</v>
      </c>
      <c r="D16884">
        <v>1</v>
      </c>
      <c r="E16884" s="2">
        <v>42081</v>
      </c>
      <c r="F16884" t="s">
        <v>1943</v>
      </c>
      <c r="G16884" t="s">
        <v>15302</v>
      </c>
    </row>
    <row r="16885" spans="1:7" x14ac:dyDescent="0.25">
      <c r="A16885" s="1">
        <v>150313240106893</v>
      </c>
      <c r="B16885">
        <v>16760874</v>
      </c>
      <c r="C16885" t="s">
        <v>7</v>
      </c>
      <c r="D16885">
        <v>1</v>
      </c>
      <c r="E16885" s="2">
        <v>42081</v>
      </c>
      <c r="F16885" t="s">
        <v>142</v>
      </c>
      <c r="G16885" t="s">
        <v>15303</v>
      </c>
    </row>
    <row r="16886" spans="1:7" x14ac:dyDescent="0.25">
      <c r="A16886" s="1">
        <v>150314278993895</v>
      </c>
      <c r="B16886">
        <v>16760875</v>
      </c>
      <c r="C16886" t="s">
        <v>7</v>
      </c>
      <c r="D16886">
        <v>1</v>
      </c>
      <c r="E16886" s="2">
        <v>42081</v>
      </c>
      <c r="F16886" t="s">
        <v>414</v>
      </c>
      <c r="G16886" t="s">
        <v>15304</v>
      </c>
    </row>
    <row r="16887" spans="1:7" x14ac:dyDescent="0.25">
      <c r="A16887" s="1">
        <v>150314370020997</v>
      </c>
      <c r="B16887">
        <v>16760896</v>
      </c>
      <c r="C16887" t="s">
        <v>7</v>
      </c>
      <c r="D16887">
        <v>1</v>
      </c>
      <c r="E16887" s="2">
        <v>42081</v>
      </c>
      <c r="F16887" t="s">
        <v>265</v>
      </c>
      <c r="G16887" t="s">
        <v>15305</v>
      </c>
    </row>
    <row r="16888" spans="1:7" x14ac:dyDescent="0.25">
      <c r="A16888" s="1">
        <v>150313628721595</v>
      </c>
      <c r="B16888">
        <v>16760909</v>
      </c>
      <c r="C16888" t="s">
        <v>7</v>
      </c>
      <c r="D16888">
        <v>1</v>
      </c>
      <c r="E16888" s="2">
        <v>42081</v>
      </c>
      <c r="F16888" t="s">
        <v>1943</v>
      </c>
      <c r="G16888" t="s">
        <v>15306</v>
      </c>
    </row>
    <row r="16889" spans="1:7" x14ac:dyDescent="0.25">
      <c r="A16889" s="1">
        <v>150313313905295</v>
      </c>
      <c r="B16889">
        <v>16760953</v>
      </c>
      <c r="C16889" t="s">
        <v>7</v>
      </c>
      <c r="D16889">
        <v>1</v>
      </c>
      <c r="E16889" s="2">
        <v>42081</v>
      </c>
      <c r="F16889" t="s">
        <v>69</v>
      </c>
      <c r="G16889" t="s">
        <v>15307</v>
      </c>
    </row>
    <row r="16890" spans="1:7" x14ac:dyDescent="0.25">
      <c r="A16890" s="1">
        <v>150311236679317</v>
      </c>
      <c r="B16890">
        <v>16760970</v>
      </c>
      <c r="C16890" t="s">
        <v>16</v>
      </c>
      <c r="D16890">
        <v>1</v>
      </c>
      <c r="E16890" s="2">
        <v>42081</v>
      </c>
      <c r="F16890" t="s">
        <v>265</v>
      </c>
      <c r="G16890" t="s">
        <v>14398</v>
      </c>
    </row>
    <row r="16891" spans="1:7" x14ac:dyDescent="0.25">
      <c r="A16891" s="1">
        <v>150313331461417</v>
      </c>
      <c r="B16891">
        <v>16760995</v>
      </c>
      <c r="C16891" t="s">
        <v>7</v>
      </c>
      <c r="D16891">
        <v>1</v>
      </c>
      <c r="E16891" s="2" t="s">
        <v>14829</v>
      </c>
      <c r="F16891" t="s">
        <v>48</v>
      </c>
      <c r="G16891" t="s">
        <v>13310</v>
      </c>
    </row>
    <row r="16892" spans="1:7" x14ac:dyDescent="0.25">
      <c r="A16892" s="1">
        <v>150311419558877</v>
      </c>
      <c r="B16892">
        <v>16761039</v>
      </c>
      <c r="C16892" t="s">
        <v>7</v>
      </c>
      <c r="D16892">
        <v>1</v>
      </c>
      <c r="E16892" s="2">
        <v>42081</v>
      </c>
      <c r="F16892" t="s">
        <v>265</v>
      </c>
      <c r="G16892" t="s">
        <v>6478</v>
      </c>
    </row>
    <row r="16893" spans="1:7" x14ac:dyDescent="0.25">
      <c r="A16893" s="1">
        <v>150314269756327</v>
      </c>
      <c r="B16893">
        <v>16761041</v>
      </c>
      <c r="C16893" t="s">
        <v>7</v>
      </c>
      <c r="D16893">
        <v>1</v>
      </c>
      <c r="E16893" s="2">
        <v>42081</v>
      </c>
      <c r="F16893" t="s">
        <v>331</v>
      </c>
      <c r="G16893" t="s">
        <v>15308</v>
      </c>
    </row>
    <row r="16894" spans="1:7" x14ac:dyDescent="0.25">
      <c r="A16894" s="1">
        <v>150314599752693</v>
      </c>
      <c r="B16894">
        <v>16761208</v>
      </c>
      <c r="C16894" t="s">
        <v>7</v>
      </c>
      <c r="D16894">
        <v>1</v>
      </c>
      <c r="E16894" s="2">
        <v>42081</v>
      </c>
      <c r="F16894" t="s">
        <v>131</v>
      </c>
      <c r="G16894" t="s">
        <v>15309</v>
      </c>
    </row>
    <row r="16895" spans="1:7" x14ac:dyDescent="0.25">
      <c r="A16895" s="1">
        <v>150313165271201</v>
      </c>
      <c r="B16895">
        <v>16761284</v>
      </c>
      <c r="C16895" t="s">
        <v>7</v>
      </c>
      <c r="D16895">
        <v>1</v>
      </c>
      <c r="E16895" s="2">
        <v>42081</v>
      </c>
      <c r="F16895" t="s">
        <v>187</v>
      </c>
      <c r="G16895" t="s">
        <v>15310</v>
      </c>
    </row>
    <row r="16896" spans="1:7" x14ac:dyDescent="0.25">
      <c r="A16896" s="1">
        <v>150315681422267</v>
      </c>
      <c r="B16896">
        <v>16761286</v>
      </c>
      <c r="C16896" t="s">
        <v>7</v>
      </c>
      <c r="D16896">
        <v>1</v>
      </c>
      <c r="E16896" s="2">
        <v>42081</v>
      </c>
      <c r="F16896" t="s">
        <v>1073</v>
      </c>
      <c r="G16896" t="s">
        <v>678</v>
      </c>
    </row>
    <row r="16897" spans="1:7" x14ac:dyDescent="0.25">
      <c r="A16897" s="1">
        <v>150314673892925</v>
      </c>
      <c r="B16897">
        <v>16761324</v>
      </c>
      <c r="C16897" t="s">
        <v>7</v>
      </c>
      <c r="D16897">
        <v>1</v>
      </c>
      <c r="E16897" s="2">
        <v>42081</v>
      </c>
      <c r="F16897" t="s">
        <v>265</v>
      </c>
      <c r="G16897" t="s">
        <v>15311</v>
      </c>
    </row>
    <row r="16898" spans="1:7" x14ac:dyDescent="0.25">
      <c r="A16898" s="1">
        <v>150313438833955</v>
      </c>
      <c r="B16898">
        <v>16761327</v>
      </c>
      <c r="C16898" t="s">
        <v>7</v>
      </c>
      <c r="D16898">
        <v>1</v>
      </c>
      <c r="E16898" s="2">
        <v>42081</v>
      </c>
      <c r="F16898" t="s">
        <v>7152</v>
      </c>
      <c r="G16898" t="s">
        <v>15312</v>
      </c>
    </row>
    <row r="16899" spans="1:7" x14ac:dyDescent="0.25">
      <c r="A16899" s="1">
        <v>150312544438173</v>
      </c>
      <c r="B16899">
        <v>16761368</v>
      </c>
      <c r="C16899" t="s">
        <v>7</v>
      </c>
      <c r="D16899">
        <v>1</v>
      </c>
      <c r="E16899" s="2" t="s">
        <v>14933</v>
      </c>
      <c r="F16899" t="s">
        <v>4966</v>
      </c>
      <c r="G16899" t="s">
        <v>12042</v>
      </c>
    </row>
    <row r="16900" spans="1:7" x14ac:dyDescent="0.25">
      <c r="A16900" s="1">
        <v>150313275489957</v>
      </c>
      <c r="B16900">
        <v>16761374</v>
      </c>
      <c r="C16900" t="s">
        <v>7</v>
      </c>
      <c r="D16900">
        <v>1</v>
      </c>
      <c r="E16900" s="2">
        <v>42081</v>
      </c>
      <c r="F16900" t="s">
        <v>192</v>
      </c>
      <c r="G16900" t="s">
        <v>15313</v>
      </c>
    </row>
    <row r="16901" spans="1:7" x14ac:dyDescent="0.25">
      <c r="A16901" s="1">
        <v>150313707231695</v>
      </c>
      <c r="B16901">
        <v>16761414</v>
      </c>
      <c r="C16901" t="s">
        <v>7</v>
      </c>
      <c r="D16901">
        <v>1</v>
      </c>
      <c r="E16901" s="2">
        <v>42081</v>
      </c>
      <c r="F16901" t="s">
        <v>265</v>
      </c>
      <c r="G16901" t="s">
        <v>15314</v>
      </c>
    </row>
    <row r="16902" spans="1:7" x14ac:dyDescent="0.25">
      <c r="A16902" s="1">
        <v>150313275489957</v>
      </c>
      <c r="B16902">
        <v>16761489</v>
      </c>
      <c r="C16902" t="s">
        <v>7</v>
      </c>
      <c r="D16902">
        <v>1</v>
      </c>
      <c r="E16902" s="2">
        <v>42081</v>
      </c>
      <c r="F16902" t="s">
        <v>192</v>
      </c>
      <c r="G16902" t="s">
        <v>3801</v>
      </c>
    </row>
    <row r="16903" spans="1:7" x14ac:dyDescent="0.25">
      <c r="A16903" s="1">
        <v>150311309337143</v>
      </c>
      <c r="B16903">
        <v>16761490</v>
      </c>
      <c r="C16903" t="s">
        <v>7</v>
      </c>
      <c r="D16903">
        <v>1</v>
      </c>
      <c r="E16903" s="2">
        <v>42081</v>
      </c>
      <c r="F16903" t="s">
        <v>123</v>
      </c>
      <c r="G16903" t="s">
        <v>14920</v>
      </c>
    </row>
    <row r="16904" spans="1:7" x14ac:dyDescent="0.25">
      <c r="A16904" s="1">
        <v>150306623984113</v>
      </c>
      <c r="B16904">
        <v>16761496</v>
      </c>
      <c r="C16904" t="s">
        <v>7</v>
      </c>
      <c r="D16904">
        <v>1</v>
      </c>
      <c r="E16904" s="2">
        <v>42081</v>
      </c>
      <c r="F16904" t="s">
        <v>204</v>
      </c>
      <c r="G16904" t="s">
        <v>15315</v>
      </c>
    </row>
    <row r="16905" spans="1:7" x14ac:dyDescent="0.25">
      <c r="A16905" s="1">
        <v>150313393374947</v>
      </c>
      <c r="B16905">
        <v>16761497</v>
      </c>
      <c r="C16905" t="s">
        <v>7</v>
      </c>
      <c r="D16905">
        <v>1</v>
      </c>
      <c r="E16905" s="2">
        <v>42081</v>
      </c>
      <c r="F16905" t="s">
        <v>265</v>
      </c>
      <c r="G16905" t="s">
        <v>15316</v>
      </c>
    </row>
    <row r="16906" spans="1:7" x14ac:dyDescent="0.25">
      <c r="A16906" s="1">
        <v>150309515058099</v>
      </c>
      <c r="B16906">
        <v>16761577</v>
      </c>
      <c r="C16906" t="s">
        <v>16</v>
      </c>
      <c r="D16906">
        <v>1</v>
      </c>
      <c r="E16906" s="2" t="s">
        <v>14829</v>
      </c>
      <c r="F16906" t="s">
        <v>26</v>
      </c>
      <c r="G16906" t="s">
        <v>15317</v>
      </c>
    </row>
    <row r="16907" spans="1:7" x14ac:dyDescent="0.25">
      <c r="A16907" s="1">
        <v>150313592457157</v>
      </c>
      <c r="B16907">
        <v>16761649</v>
      </c>
      <c r="C16907" t="s">
        <v>16</v>
      </c>
      <c r="D16907">
        <v>1</v>
      </c>
      <c r="E16907" s="2">
        <v>42081</v>
      </c>
      <c r="F16907" t="s">
        <v>187</v>
      </c>
      <c r="G16907" t="s">
        <v>15318</v>
      </c>
    </row>
    <row r="16908" spans="1:7" x14ac:dyDescent="0.25">
      <c r="A16908" s="1">
        <v>150315340348867</v>
      </c>
      <c r="B16908">
        <v>16761668</v>
      </c>
      <c r="C16908" t="s">
        <v>7</v>
      </c>
      <c r="D16908">
        <v>1</v>
      </c>
      <c r="E16908" s="2">
        <v>42081</v>
      </c>
      <c r="F16908" t="s">
        <v>131</v>
      </c>
      <c r="G16908" t="s">
        <v>15319</v>
      </c>
    </row>
    <row r="16909" spans="1:7" x14ac:dyDescent="0.25">
      <c r="A16909" s="1">
        <v>150315513165075</v>
      </c>
      <c r="B16909">
        <v>16761673</v>
      </c>
      <c r="C16909" t="s">
        <v>7</v>
      </c>
      <c r="D16909">
        <v>1</v>
      </c>
      <c r="E16909" s="2">
        <v>42081</v>
      </c>
      <c r="F16909" t="s">
        <v>1943</v>
      </c>
      <c r="G16909" t="s">
        <v>15320</v>
      </c>
    </row>
    <row r="16910" spans="1:7" x14ac:dyDescent="0.25">
      <c r="A16910" s="1">
        <v>150313473610817</v>
      </c>
      <c r="B16910">
        <v>16761764</v>
      </c>
      <c r="C16910" t="s">
        <v>7</v>
      </c>
      <c r="D16910">
        <v>1</v>
      </c>
      <c r="E16910" s="2">
        <v>42081</v>
      </c>
      <c r="F16910" t="s">
        <v>192</v>
      </c>
      <c r="G16910" t="s">
        <v>5128</v>
      </c>
    </row>
    <row r="16911" spans="1:7" x14ac:dyDescent="0.25">
      <c r="A16911" s="1">
        <v>150314302983807</v>
      </c>
      <c r="B16911">
        <v>16761792</v>
      </c>
      <c r="C16911" t="s">
        <v>7</v>
      </c>
      <c r="D16911">
        <v>1</v>
      </c>
      <c r="E16911" s="2">
        <v>42081</v>
      </c>
      <c r="F16911" t="s">
        <v>64</v>
      </c>
      <c r="G16911" t="s">
        <v>15321</v>
      </c>
    </row>
    <row r="16912" spans="1:7" x14ac:dyDescent="0.25">
      <c r="A16912" s="1">
        <v>150314168699465</v>
      </c>
      <c r="B16912">
        <v>16761803</v>
      </c>
      <c r="C16912" t="s">
        <v>16</v>
      </c>
      <c r="D16912">
        <v>1</v>
      </c>
      <c r="E16912" s="2">
        <v>42081</v>
      </c>
      <c r="F16912" t="s">
        <v>192</v>
      </c>
      <c r="G16912" t="s">
        <v>15322</v>
      </c>
    </row>
    <row r="16913" spans="1:7" x14ac:dyDescent="0.25">
      <c r="A16913" s="1">
        <v>150313418982567</v>
      </c>
      <c r="B16913">
        <v>16761834</v>
      </c>
      <c r="C16913" t="s">
        <v>16</v>
      </c>
      <c r="D16913">
        <v>1</v>
      </c>
      <c r="E16913" s="2">
        <v>42081</v>
      </c>
      <c r="F16913" t="s">
        <v>265</v>
      </c>
      <c r="G16913" t="s">
        <v>15323</v>
      </c>
    </row>
    <row r="16914" spans="1:7" x14ac:dyDescent="0.25">
      <c r="A16914" s="1">
        <v>150315476030235</v>
      </c>
      <c r="B16914">
        <v>16761875</v>
      </c>
      <c r="C16914" t="s">
        <v>7</v>
      </c>
      <c r="D16914">
        <v>1</v>
      </c>
      <c r="E16914" s="2">
        <v>42081</v>
      </c>
      <c r="F16914" t="s">
        <v>204</v>
      </c>
      <c r="G16914" t="s">
        <v>8056</v>
      </c>
    </row>
    <row r="16915" spans="1:7" x14ac:dyDescent="0.25">
      <c r="A16915" s="1">
        <v>150312368747927</v>
      </c>
      <c r="B16915">
        <v>16762085</v>
      </c>
      <c r="C16915" t="s">
        <v>7</v>
      </c>
      <c r="D16915">
        <v>1</v>
      </c>
      <c r="E16915" s="2">
        <v>42081</v>
      </c>
      <c r="F16915" t="s">
        <v>7152</v>
      </c>
      <c r="G16915" t="s">
        <v>15324</v>
      </c>
    </row>
    <row r="16916" spans="1:7" x14ac:dyDescent="0.25">
      <c r="A16916" s="1">
        <v>150314212648535</v>
      </c>
      <c r="B16916">
        <v>16762112</v>
      </c>
      <c r="C16916" t="s">
        <v>7</v>
      </c>
      <c r="D16916">
        <v>1</v>
      </c>
      <c r="E16916" s="2">
        <v>42081</v>
      </c>
      <c r="F16916" t="s">
        <v>72</v>
      </c>
      <c r="G16916" t="s">
        <v>15325</v>
      </c>
    </row>
    <row r="16917" spans="1:7" x14ac:dyDescent="0.25">
      <c r="A16917" s="1">
        <v>150312175131981</v>
      </c>
      <c r="B16917">
        <v>16762131</v>
      </c>
      <c r="C16917" t="s">
        <v>7</v>
      </c>
      <c r="D16917">
        <v>1</v>
      </c>
      <c r="E16917" s="2">
        <v>42081</v>
      </c>
      <c r="F16917" t="s">
        <v>407</v>
      </c>
      <c r="G16917" t="s">
        <v>15326</v>
      </c>
    </row>
    <row r="16918" spans="1:7" x14ac:dyDescent="0.25">
      <c r="A16918" s="1">
        <v>150313097054909</v>
      </c>
      <c r="B16918">
        <v>16762167</v>
      </c>
      <c r="C16918" t="s">
        <v>7</v>
      </c>
      <c r="D16918">
        <v>1</v>
      </c>
      <c r="E16918" s="2">
        <v>42081</v>
      </c>
      <c r="F16918" t="s">
        <v>129</v>
      </c>
      <c r="G16918" t="s">
        <v>15327</v>
      </c>
    </row>
    <row r="16919" spans="1:7" x14ac:dyDescent="0.25">
      <c r="A16919" s="1">
        <v>150311732893493</v>
      </c>
      <c r="B16919">
        <v>16762173</v>
      </c>
      <c r="C16919" t="s">
        <v>7</v>
      </c>
      <c r="D16919">
        <v>1</v>
      </c>
      <c r="E16919" s="2">
        <v>42081</v>
      </c>
      <c r="F16919" t="s">
        <v>72</v>
      </c>
      <c r="G16919" t="s">
        <v>15328</v>
      </c>
    </row>
    <row r="16920" spans="1:7" x14ac:dyDescent="0.25">
      <c r="A16920" s="1">
        <v>150313400181645</v>
      </c>
      <c r="B16920">
        <v>16762351</v>
      </c>
      <c r="C16920" t="s">
        <v>16</v>
      </c>
      <c r="D16920">
        <v>1</v>
      </c>
      <c r="E16920" s="2">
        <v>42081</v>
      </c>
      <c r="F16920" t="s">
        <v>78</v>
      </c>
      <c r="G16920" t="s">
        <v>15329</v>
      </c>
    </row>
    <row r="16921" spans="1:7" x14ac:dyDescent="0.25">
      <c r="A16921" s="1">
        <v>150310326042133</v>
      </c>
      <c r="B16921">
        <v>16762444</v>
      </c>
      <c r="C16921" t="s">
        <v>16</v>
      </c>
      <c r="D16921">
        <v>1</v>
      </c>
      <c r="E16921" s="2">
        <v>42081</v>
      </c>
      <c r="F16921" t="s">
        <v>265</v>
      </c>
      <c r="G16921" t="s">
        <v>15330</v>
      </c>
    </row>
    <row r="16922" spans="1:7" x14ac:dyDescent="0.25">
      <c r="A16922" s="1">
        <v>150313558559713</v>
      </c>
      <c r="B16922">
        <v>16762461</v>
      </c>
      <c r="C16922" t="s">
        <v>16</v>
      </c>
      <c r="D16922">
        <v>1</v>
      </c>
      <c r="E16922" s="2">
        <v>42081</v>
      </c>
      <c r="F16922" t="s">
        <v>87</v>
      </c>
      <c r="G16922" t="s">
        <v>15331</v>
      </c>
    </row>
    <row r="16923" spans="1:7" x14ac:dyDescent="0.25">
      <c r="A16923" s="1">
        <v>150315764452691</v>
      </c>
      <c r="B16923">
        <v>16762557</v>
      </c>
      <c r="C16923" t="s">
        <v>7</v>
      </c>
      <c r="D16923">
        <v>1</v>
      </c>
      <c r="E16923" s="2">
        <v>42081</v>
      </c>
      <c r="F16923" t="s">
        <v>265</v>
      </c>
      <c r="G16923" t="s">
        <v>15332</v>
      </c>
    </row>
    <row r="16924" spans="1:7" x14ac:dyDescent="0.25">
      <c r="A16924" s="1">
        <v>150313351012335</v>
      </c>
      <c r="B16924">
        <v>16762588</v>
      </c>
      <c r="C16924" t="s">
        <v>16</v>
      </c>
      <c r="D16924">
        <v>1</v>
      </c>
      <c r="E16924" s="2">
        <v>42081</v>
      </c>
      <c r="F16924" t="s">
        <v>1943</v>
      </c>
      <c r="G16924" t="s">
        <v>15333</v>
      </c>
    </row>
    <row r="16925" spans="1:7" x14ac:dyDescent="0.25">
      <c r="A16925" s="1">
        <v>150315605869361</v>
      </c>
      <c r="B16925">
        <v>16762589</v>
      </c>
      <c r="C16925" t="s">
        <v>7</v>
      </c>
      <c r="D16925">
        <v>1</v>
      </c>
      <c r="E16925" s="2">
        <v>42081</v>
      </c>
      <c r="F16925" t="s">
        <v>265</v>
      </c>
      <c r="G16925" t="s">
        <v>15334</v>
      </c>
    </row>
    <row r="16926" spans="1:7" x14ac:dyDescent="0.25">
      <c r="A16926" s="1">
        <v>150303224284857</v>
      </c>
      <c r="B16926">
        <v>16762594</v>
      </c>
      <c r="C16926" t="s">
        <v>7</v>
      </c>
      <c r="D16926">
        <v>1</v>
      </c>
      <c r="E16926" s="2">
        <v>42081</v>
      </c>
      <c r="F16926" t="s">
        <v>1027</v>
      </c>
      <c r="G16926" t="s">
        <v>15335</v>
      </c>
    </row>
    <row r="16927" spans="1:7" x14ac:dyDescent="0.25">
      <c r="A16927" s="1">
        <v>150314451546877</v>
      </c>
      <c r="B16927">
        <v>16762634</v>
      </c>
      <c r="C16927" t="s">
        <v>16</v>
      </c>
      <c r="D16927">
        <v>1</v>
      </c>
      <c r="E16927" s="2">
        <v>42081</v>
      </c>
      <c r="F16927" t="s">
        <v>265</v>
      </c>
      <c r="G16927" t="s">
        <v>15336</v>
      </c>
    </row>
    <row r="16928" spans="1:7" x14ac:dyDescent="0.25">
      <c r="A16928" s="1">
        <v>150313300485291</v>
      </c>
      <c r="B16928">
        <v>16762647</v>
      </c>
      <c r="C16928" t="s">
        <v>7</v>
      </c>
      <c r="D16928">
        <v>1</v>
      </c>
      <c r="E16928" s="2">
        <v>42081</v>
      </c>
      <c r="F16928" t="s">
        <v>74</v>
      </c>
      <c r="G16928" t="s">
        <v>15337</v>
      </c>
    </row>
    <row r="16929" spans="1:7" x14ac:dyDescent="0.25">
      <c r="A16929" s="1">
        <v>150313580838935</v>
      </c>
      <c r="B16929">
        <v>16762677</v>
      </c>
      <c r="C16929" t="s">
        <v>16</v>
      </c>
      <c r="D16929">
        <v>1</v>
      </c>
      <c r="E16929" s="2">
        <v>42081</v>
      </c>
      <c r="F16929" t="s">
        <v>265</v>
      </c>
      <c r="G16929" t="s">
        <v>15338</v>
      </c>
    </row>
    <row r="16930" spans="1:7" x14ac:dyDescent="0.25">
      <c r="A16930" s="1">
        <v>150314345392241</v>
      </c>
      <c r="B16930">
        <v>16762695</v>
      </c>
      <c r="C16930" t="s">
        <v>7</v>
      </c>
      <c r="D16930">
        <v>1</v>
      </c>
      <c r="E16930" s="2">
        <v>42081</v>
      </c>
      <c r="F16930" t="s">
        <v>265</v>
      </c>
      <c r="G16930" t="s">
        <v>15339</v>
      </c>
    </row>
    <row r="16931" spans="1:7" x14ac:dyDescent="0.25">
      <c r="A16931" s="1">
        <v>150309336544851</v>
      </c>
      <c r="B16931">
        <v>16762727</v>
      </c>
      <c r="C16931" t="s">
        <v>7</v>
      </c>
      <c r="D16931">
        <v>1</v>
      </c>
      <c r="E16931" s="2" t="s">
        <v>14884</v>
      </c>
      <c r="F16931" t="s">
        <v>751</v>
      </c>
      <c r="G16931" t="s">
        <v>15281</v>
      </c>
    </row>
    <row r="16932" spans="1:7" x14ac:dyDescent="0.25">
      <c r="A16932" s="1">
        <v>150315680920791</v>
      </c>
      <c r="B16932">
        <v>16762809</v>
      </c>
      <c r="C16932" t="s">
        <v>7</v>
      </c>
      <c r="D16932">
        <v>1</v>
      </c>
      <c r="E16932" s="2">
        <v>42081</v>
      </c>
      <c r="F16932" t="s">
        <v>18</v>
      </c>
      <c r="G16932" t="s">
        <v>15340</v>
      </c>
    </row>
    <row r="16933" spans="1:7" x14ac:dyDescent="0.25">
      <c r="A16933" s="1">
        <v>150313635408465</v>
      </c>
      <c r="B16933">
        <v>16762823</v>
      </c>
      <c r="C16933" t="s">
        <v>7</v>
      </c>
      <c r="D16933">
        <v>1</v>
      </c>
      <c r="E16933" s="2">
        <v>42081</v>
      </c>
      <c r="F16933" t="s">
        <v>74</v>
      </c>
      <c r="G16933" t="s">
        <v>15341</v>
      </c>
    </row>
    <row r="16934" spans="1:7" x14ac:dyDescent="0.25">
      <c r="A16934" s="1">
        <v>150222405228717</v>
      </c>
      <c r="B16934">
        <v>16762834</v>
      </c>
      <c r="C16934" t="s">
        <v>7</v>
      </c>
      <c r="D16934">
        <v>1</v>
      </c>
      <c r="E16934" s="2">
        <v>42081</v>
      </c>
      <c r="F16934" t="s">
        <v>131</v>
      </c>
      <c r="G16934" t="s">
        <v>15186</v>
      </c>
    </row>
    <row r="16935" spans="1:7" x14ac:dyDescent="0.25">
      <c r="A16935" s="1">
        <v>150309586589661</v>
      </c>
      <c r="B16935">
        <v>16762886</v>
      </c>
      <c r="C16935" t="s">
        <v>7</v>
      </c>
      <c r="D16935">
        <v>1</v>
      </c>
      <c r="E16935" s="2">
        <v>42081</v>
      </c>
      <c r="F16935" t="s">
        <v>414</v>
      </c>
      <c r="G16935" t="s">
        <v>15342</v>
      </c>
    </row>
    <row r="16936" spans="1:7" x14ac:dyDescent="0.25">
      <c r="A16936" s="1">
        <v>150313604708699</v>
      </c>
      <c r="B16936">
        <v>16762905</v>
      </c>
      <c r="C16936" t="s">
        <v>7</v>
      </c>
      <c r="D16936">
        <v>1</v>
      </c>
      <c r="E16936" s="2">
        <v>42081</v>
      </c>
      <c r="F16936" t="s">
        <v>414</v>
      </c>
      <c r="G16936" t="s">
        <v>15343</v>
      </c>
    </row>
    <row r="16937" spans="1:7" x14ac:dyDescent="0.25">
      <c r="A16937" s="1">
        <v>150314268282605</v>
      </c>
      <c r="B16937">
        <v>16762916</v>
      </c>
      <c r="C16937" t="s">
        <v>7</v>
      </c>
      <c r="D16937">
        <v>1</v>
      </c>
      <c r="E16937" s="2" t="s">
        <v>14829</v>
      </c>
      <c r="F16937" t="s">
        <v>508</v>
      </c>
      <c r="G16937" t="s">
        <v>15344</v>
      </c>
    </row>
    <row r="16938" spans="1:7" x14ac:dyDescent="0.25">
      <c r="A16938" s="1">
        <v>150315673872005</v>
      </c>
      <c r="B16938">
        <v>16762958</v>
      </c>
      <c r="C16938" t="s">
        <v>7</v>
      </c>
      <c r="D16938">
        <v>1</v>
      </c>
      <c r="E16938" s="2">
        <v>42081</v>
      </c>
      <c r="F16938" t="s">
        <v>1943</v>
      </c>
      <c r="G16938" t="s">
        <v>13658</v>
      </c>
    </row>
    <row r="16939" spans="1:7" x14ac:dyDescent="0.25">
      <c r="A16939" s="1">
        <v>150314738463321</v>
      </c>
      <c r="B16939">
        <v>16762959</v>
      </c>
      <c r="C16939" t="s">
        <v>7</v>
      </c>
      <c r="D16939">
        <v>1</v>
      </c>
      <c r="E16939" s="2">
        <v>42081</v>
      </c>
      <c r="F16939" t="s">
        <v>265</v>
      </c>
      <c r="G16939" t="s">
        <v>15345</v>
      </c>
    </row>
    <row r="16940" spans="1:7" x14ac:dyDescent="0.25">
      <c r="A16940" s="1">
        <v>150309626904669</v>
      </c>
      <c r="B16940">
        <v>16762972</v>
      </c>
      <c r="C16940" t="s">
        <v>7</v>
      </c>
      <c r="D16940">
        <v>1</v>
      </c>
      <c r="E16940" s="2">
        <v>42081</v>
      </c>
      <c r="F16940" t="s">
        <v>765</v>
      </c>
      <c r="G16940" t="s">
        <v>15346</v>
      </c>
    </row>
    <row r="16941" spans="1:7" x14ac:dyDescent="0.25">
      <c r="A16941" s="1">
        <v>150310176096191</v>
      </c>
      <c r="B16941">
        <v>16762989</v>
      </c>
      <c r="C16941" t="s">
        <v>7</v>
      </c>
      <c r="D16941">
        <v>1</v>
      </c>
      <c r="E16941" s="2">
        <v>42081</v>
      </c>
      <c r="F16941" t="s">
        <v>1943</v>
      </c>
      <c r="G16941" t="s">
        <v>15347</v>
      </c>
    </row>
    <row r="16942" spans="1:7" x14ac:dyDescent="0.25">
      <c r="A16942" s="1">
        <v>150312605512123</v>
      </c>
      <c r="B16942">
        <v>16762990</v>
      </c>
      <c r="C16942" t="s">
        <v>7</v>
      </c>
      <c r="D16942">
        <v>1</v>
      </c>
      <c r="E16942" s="2">
        <v>42081</v>
      </c>
      <c r="F16942" t="s">
        <v>78</v>
      </c>
      <c r="G16942" t="s">
        <v>15348</v>
      </c>
    </row>
    <row r="16943" spans="1:7" x14ac:dyDescent="0.25">
      <c r="A16943" s="1">
        <v>150308650006959</v>
      </c>
      <c r="B16943">
        <v>16762995</v>
      </c>
      <c r="C16943" t="s">
        <v>7</v>
      </c>
      <c r="D16943">
        <v>1</v>
      </c>
      <c r="E16943" s="2">
        <v>42081</v>
      </c>
      <c r="F16943" t="s">
        <v>765</v>
      </c>
      <c r="G16943" t="s">
        <v>15349</v>
      </c>
    </row>
    <row r="16944" spans="1:7" x14ac:dyDescent="0.25">
      <c r="A16944" s="1">
        <v>150313319329001</v>
      </c>
      <c r="B16944">
        <v>16763093</v>
      </c>
      <c r="C16944" t="s">
        <v>16</v>
      </c>
      <c r="D16944">
        <v>1</v>
      </c>
      <c r="E16944" s="2">
        <v>42081</v>
      </c>
      <c r="F16944" t="s">
        <v>407</v>
      </c>
      <c r="G16944" t="s">
        <v>15350</v>
      </c>
    </row>
    <row r="16945" spans="1:7" x14ac:dyDescent="0.25">
      <c r="A16945" s="1">
        <v>150308390949127</v>
      </c>
      <c r="B16945">
        <v>16763151</v>
      </c>
      <c r="C16945" t="s">
        <v>7</v>
      </c>
      <c r="D16945">
        <v>1</v>
      </c>
      <c r="E16945" s="2" t="s">
        <v>14829</v>
      </c>
      <c r="F16945" t="s">
        <v>207</v>
      </c>
      <c r="G16945" t="s">
        <v>14989</v>
      </c>
    </row>
    <row r="16946" spans="1:7" x14ac:dyDescent="0.25">
      <c r="A16946" s="1">
        <v>150314595989389</v>
      </c>
      <c r="B16946">
        <v>16763163</v>
      </c>
      <c r="C16946" t="s">
        <v>7</v>
      </c>
      <c r="D16946">
        <v>1</v>
      </c>
      <c r="E16946" s="2" t="s">
        <v>14933</v>
      </c>
      <c r="F16946" t="s">
        <v>4966</v>
      </c>
      <c r="G16946" t="s">
        <v>15351</v>
      </c>
    </row>
    <row r="16947" spans="1:7" x14ac:dyDescent="0.25">
      <c r="A16947" s="1">
        <v>150302382613269</v>
      </c>
      <c r="B16947">
        <v>16763164</v>
      </c>
      <c r="C16947" t="s">
        <v>7</v>
      </c>
      <c r="D16947">
        <v>1</v>
      </c>
      <c r="E16947" s="2">
        <v>42081</v>
      </c>
      <c r="F16947" t="s">
        <v>407</v>
      </c>
      <c r="G16947" t="s">
        <v>15352</v>
      </c>
    </row>
    <row r="16948" spans="1:7" x14ac:dyDescent="0.25">
      <c r="A16948" s="1">
        <v>150314299208509</v>
      </c>
      <c r="B16948">
        <v>16763456</v>
      </c>
      <c r="C16948" t="s">
        <v>7</v>
      </c>
      <c r="D16948">
        <v>1</v>
      </c>
      <c r="E16948" s="2">
        <v>42081</v>
      </c>
      <c r="F16948" t="s">
        <v>265</v>
      </c>
      <c r="G16948" t="s">
        <v>11231</v>
      </c>
    </row>
    <row r="16949" spans="1:7" x14ac:dyDescent="0.25">
      <c r="A16949" s="1">
        <v>150311345158109</v>
      </c>
      <c r="B16949">
        <v>16763476</v>
      </c>
      <c r="C16949" t="s">
        <v>7</v>
      </c>
      <c r="D16949">
        <v>1</v>
      </c>
      <c r="E16949" s="2">
        <v>42081</v>
      </c>
      <c r="F16949" t="s">
        <v>129</v>
      </c>
      <c r="G16949" t="s">
        <v>15353</v>
      </c>
    </row>
    <row r="16950" spans="1:7" x14ac:dyDescent="0.25">
      <c r="A16950" s="1">
        <v>150313245721445</v>
      </c>
      <c r="B16950">
        <v>16763497</v>
      </c>
      <c r="C16950" t="s">
        <v>7</v>
      </c>
      <c r="D16950">
        <v>1</v>
      </c>
      <c r="E16950" s="2" t="s">
        <v>14829</v>
      </c>
      <c r="F16950" t="s">
        <v>84</v>
      </c>
      <c r="G16950" t="s">
        <v>12197</v>
      </c>
    </row>
    <row r="16951" spans="1:7" x14ac:dyDescent="0.25">
      <c r="A16951" s="1">
        <v>150313102661651</v>
      </c>
      <c r="B16951">
        <v>16763523</v>
      </c>
      <c r="C16951" t="s">
        <v>16</v>
      </c>
      <c r="D16951">
        <v>1</v>
      </c>
      <c r="E16951" s="2">
        <v>42081</v>
      </c>
      <c r="F16951" t="s">
        <v>254</v>
      </c>
      <c r="G16951" t="s">
        <v>15354</v>
      </c>
    </row>
    <row r="16952" spans="1:7" x14ac:dyDescent="0.25">
      <c r="A16952" s="1">
        <v>150311367333379</v>
      </c>
      <c r="B16952">
        <v>16763540</v>
      </c>
      <c r="C16952" t="s">
        <v>7</v>
      </c>
      <c r="D16952">
        <v>1</v>
      </c>
      <c r="E16952" s="2">
        <v>42081</v>
      </c>
      <c r="F16952" t="s">
        <v>2267</v>
      </c>
      <c r="G16952" t="s">
        <v>15355</v>
      </c>
    </row>
    <row r="16953" spans="1:7" x14ac:dyDescent="0.25">
      <c r="A16953" s="1">
        <v>150315156400925</v>
      </c>
      <c r="B16953">
        <v>16763572</v>
      </c>
      <c r="C16953" t="s">
        <v>7</v>
      </c>
      <c r="D16953">
        <v>1</v>
      </c>
      <c r="E16953" s="2">
        <v>42081</v>
      </c>
      <c r="F16953" t="s">
        <v>131</v>
      </c>
      <c r="G16953" t="s">
        <v>15356</v>
      </c>
    </row>
    <row r="16954" spans="1:7" x14ac:dyDescent="0.25">
      <c r="A16954" s="1">
        <v>150301553296807</v>
      </c>
      <c r="B16954">
        <v>16763589</v>
      </c>
      <c r="C16954" t="s">
        <v>7</v>
      </c>
      <c r="D16954">
        <v>1</v>
      </c>
      <c r="E16954" s="2">
        <v>42081</v>
      </c>
      <c r="F16954" t="s">
        <v>104</v>
      </c>
      <c r="G16954" t="s">
        <v>15357</v>
      </c>
    </row>
    <row r="16955" spans="1:7" x14ac:dyDescent="0.25">
      <c r="A16955" s="1">
        <v>150314635874073</v>
      </c>
      <c r="B16955">
        <v>16763612</v>
      </c>
      <c r="C16955" t="s">
        <v>16</v>
      </c>
      <c r="D16955">
        <v>1</v>
      </c>
      <c r="E16955" s="2">
        <v>42081</v>
      </c>
      <c r="F16955" t="s">
        <v>265</v>
      </c>
      <c r="G16955" t="s">
        <v>15358</v>
      </c>
    </row>
    <row r="16956" spans="1:7" x14ac:dyDescent="0.25">
      <c r="A16956" s="1">
        <v>150313450328123</v>
      </c>
      <c r="B16956">
        <v>16764207</v>
      </c>
      <c r="C16956" t="s">
        <v>7</v>
      </c>
      <c r="D16956">
        <v>1</v>
      </c>
      <c r="E16956" s="2">
        <v>42081</v>
      </c>
      <c r="F16956" t="s">
        <v>1943</v>
      </c>
      <c r="G16956" t="s">
        <v>15359</v>
      </c>
    </row>
    <row r="16957" spans="1:7" x14ac:dyDescent="0.25">
      <c r="A16957" s="1">
        <v>150313227382407</v>
      </c>
      <c r="B16957">
        <v>16764209</v>
      </c>
      <c r="C16957" t="s">
        <v>7</v>
      </c>
      <c r="D16957">
        <v>1</v>
      </c>
      <c r="E16957" s="2">
        <v>42081</v>
      </c>
      <c r="F16957" t="s">
        <v>7152</v>
      </c>
      <c r="G16957" t="s">
        <v>15360</v>
      </c>
    </row>
    <row r="16958" spans="1:7" x14ac:dyDescent="0.25">
      <c r="A16958" s="1">
        <v>150313604708699</v>
      </c>
      <c r="B16958">
        <v>16764241</v>
      </c>
      <c r="C16958" t="s">
        <v>7</v>
      </c>
      <c r="D16958">
        <v>1</v>
      </c>
      <c r="E16958" s="2">
        <v>42081</v>
      </c>
      <c r="F16958" t="s">
        <v>414</v>
      </c>
      <c r="G16958" t="s">
        <v>15361</v>
      </c>
    </row>
    <row r="16959" spans="1:7" x14ac:dyDescent="0.25">
      <c r="A16959" s="1">
        <v>150306625609659</v>
      </c>
      <c r="B16959">
        <v>16764282</v>
      </c>
      <c r="C16959" t="s">
        <v>16</v>
      </c>
      <c r="D16959">
        <v>1</v>
      </c>
      <c r="E16959" s="2">
        <v>42081</v>
      </c>
      <c r="F16959" t="s">
        <v>7152</v>
      </c>
      <c r="G16959" t="s">
        <v>15362</v>
      </c>
    </row>
    <row r="16960" spans="1:7" x14ac:dyDescent="0.25">
      <c r="A16960" s="1">
        <v>150313148568897</v>
      </c>
      <c r="B16960">
        <v>16764418</v>
      </c>
      <c r="C16960" t="s">
        <v>16</v>
      </c>
      <c r="D16960">
        <v>1</v>
      </c>
      <c r="E16960" s="2">
        <v>42081</v>
      </c>
      <c r="F16960" t="s">
        <v>2267</v>
      </c>
      <c r="G16960" t="s">
        <v>15363</v>
      </c>
    </row>
    <row r="16961" spans="1:7" x14ac:dyDescent="0.25">
      <c r="A16961" s="1">
        <v>150316238659595</v>
      </c>
      <c r="B16961">
        <v>16764423</v>
      </c>
      <c r="C16961" t="s">
        <v>7</v>
      </c>
      <c r="D16961">
        <v>1</v>
      </c>
      <c r="E16961" s="2">
        <v>42081</v>
      </c>
      <c r="F16961" t="s">
        <v>265</v>
      </c>
      <c r="G16961" t="s">
        <v>15364</v>
      </c>
    </row>
    <row r="16962" spans="1:7" x14ac:dyDescent="0.25">
      <c r="A16962" s="1">
        <v>150312412294975</v>
      </c>
      <c r="B16962">
        <v>16764442</v>
      </c>
      <c r="C16962" t="s">
        <v>7</v>
      </c>
      <c r="D16962">
        <v>1</v>
      </c>
      <c r="E16962" s="2">
        <v>42081</v>
      </c>
      <c r="F16962" t="s">
        <v>74</v>
      </c>
      <c r="G16962" t="s">
        <v>15365</v>
      </c>
    </row>
    <row r="16963" spans="1:7" x14ac:dyDescent="0.25">
      <c r="A16963" s="1">
        <v>150312412294975</v>
      </c>
      <c r="B16963">
        <v>16764464</v>
      </c>
      <c r="C16963" t="s">
        <v>7</v>
      </c>
      <c r="D16963">
        <v>1</v>
      </c>
      <c r="E16963" s="2">
        <v>42081</v>
      </c>
      <c r="F16963" t="s">
        <v>74</v>
      </c>
      <c r="G16963" t="s">
        <v>15366</v>
      </c>
    </row>
    <row r="16964" spans="1:7" x14ac:dyDescent="0.25">
      <c r="A16964" s="1">
        <v>150227643582425</v>
      </c>
      <c r="B16964">
        <v>16764481</v>
      </c>
      <c r="C16964" t="s">
        <v>7</v>
      </c>
      <c r="D16964">
        <v>1</v>
      </c>
      <c r="E16964" s="2" t="s">
        <v>14884</v>
      </c>
      <c r="F16964" t="s">
        <v>751</v>
      </c>
      <c r="G16964" t="s">
        <v>15367</v>
      </c>
    </row>
    <row r="16965" spans="1:7" x14ac:dyDescent="0.25">
      <c r="A16965" s="1">
        <v>150312184094415</v>
      </c>
      <c r="B16965">
        <v>16764515</v>
      </c>
      <c r="C16965" t="s">
        <v>16</v>
      </c>
      <c r="D16965">
        <v>1</v>
      </c>
      <c r="E16965" s="2" t="s">
        <v>14829</v>
      </c>
      <c r="F16965" t="s">
        <v>82</v>
      </c>
      <c r="G16965" t="s">
        <v>15368</v>
      </c>
    </row>
    <row r="16966" spans="1:7" x14ac:dyDescent="0.25">
      <c r="A16966" s="1">
        <v>150313453060301</v>
      </c>
      <c r="B16966">
        <v>16764547</v>
      </c>
      <c r="C16966" t="s">
        <v>7</v>
      </c>
      <c r="D16966">
        <v>1</v>
      </c>
      <c r="E16966" s="2">
        <v>42081</v>
      </c>
      <c r="F16966" t="s">
        <v>104</v>
      </c>
      <c r="G16966" t="s">
        <v>4202</v>
      </c>
    </row>
    <row r="16967" spans="1:7" x14ac:dyDescent="0.25">
      <c r="A16967" s="1">
        <v>150313517123461</v>
      </c>
      <c r="B16967">
        <v>16764554</v>
      </c>
      <c r="C16967" t="s">
        <v>7</v>
      </c>
      <c r="D16967">
        <v>1</v>
      </c>
      <c r="E16967" s="2">
        <v>42081</v>
      </c>
      <c r="F16967" t="s">
        <v>1943</v>
      </c>
      <c r="G16967" t="s">
        <v>15369</v>
      </c>
    </row>
    <row r="16968" spans="1:7" x14ac:dyDescent="0.25">
      <c r="A16968" s="1">
        <v>150221468013803</v>
      </c>
      <c r="B16968">
        <v>16764655</v>
      </c>
      <c r="C16968" t="s">
        <v>7</v>
      </c>
      <c r="D16968">
        <v>1</v>
      </c>
      <c r="E16968" s="2">
        <v>42081</v>
      </c>
      <c r="F16968" t="s">
        <v>265</v>
      </c>
      <c r="G16968" t="s">
        <v>15370</v>
      </c>
    </row>
    <row r="16969" spans="1:7" x14ac:dyDescent="0.25">
      <c r="A16969" s="1">
        <v>150315212566827</v>
      </c>
      <c r="B16969">
        <v>16764676</v>
      </c>
      <c r="C16969" t="s">
        <v>7</v>
      </c>
      <c r="D16969">
        <v>1</v>
      </c>
      <c r="E16969" s="2">
        <v>42081</v>
      </c>
      <c r="F16969" t="s">
        <v>78</v>
      </c>
      <c r="G16969" t="s">
        <v>15371</v>
      </c>
    </row>
    <row r="16970" spans="1:7" x14ac:dyDescent="0.25">
      <c r="A16970" s="1">
        <v>150310566251525</v>
      </c>
      <c r="B16970">
        <v>16764757</v>
      </c>
      <c r="C16970" t="s">
        <v>7</v>
      </c>
      <c r="D16970">
        <v>1</v>
      </c>
      <c r="E16970" s="2">
        <v>42081</v>
      </c>
      <c r="F16970" t="s">
        <v>7152</v>
      </c>
      <c r="G16970" t="s">
        <v>15372</v>
      </c>
    </row>
    <row r="16971" spans="1:7" x14ac:dyDescent="0.25">
      <c r="A16971" s="1">
        <v>150310447079711</v>
      </c>
      <c r="B16971">
        <v>16764804</v>
      </c>
      <c r="C16971" t="s">
        <v>7</v>
      </c>
      <c r="D16971">
        <v>1</v>
      </c>
      <c r="E16971" s="2">
        <v>42081</v>
      </c>
      <c r="F16971" t="s">
        <v>1943</v>
      </c>
      <c r="G16971" t="s">
        <v>15373</v>
      </c>
    </row>
    <row r="16972" spans="1:7" x14ac:dyDescent="0.25">
      <c r="A16972" s="1">
        <v>150314618661607</v>
      </c>
      <c r="B16972">
        <v>16764825</v>
      </c>
      <c r="C16972" t="s">
        <v>16</v>
      </c>
      <c r="D16972">
        <v>1</v>
      </c>
      <c r="E16972" s="2">
        <v>42081</v>
      </c>
      <c r="F16972" t="s">
        <v>265</v>
      </c>
      <c r="G16972" t="s">
        <v>15374</v>
      </c>
    </row>
    <row r="16973" spans="1:7" x14ac:dyDescent="0.25">
      <c r="A16973" s="1">
        <v>150313555974983</v>
      </c>
      <c r="B16973">
        <v>16764928</v>
      </c>
      <c r="C16973" t="s">
        <v>7</v>
      </c>
      <c r="D16973">
        <v>1</v>
      </c>
      <c r="E16973" s="2">
        <v>42081</v>
      </c>
      <c r="F16973" t="s">
        <v>123</v>
      </c>
      <c r="G16973" t="s">
        <v>2632</v>
      </c>
    </row>
    <row r="16974" spans="1:7" x14ac:dyDescent="0.25">
      <c r="A16974" s="1">
        <v>150313625140441</v>
      </c>
      <c r="B16974">
        <v>16764999</v>
      </c>
      <c r="C16974" t="s">
        <v>16</v>
      </c>
      <c r="D16974">
        <v>1</v>
      </c>
      <c r="E16974" s="2" t="s">
        <v>14933</v>
      </c>
      <c r="F16974" t="s">
        <v>4966</v>
      </c>
      <c r="G16974" t="s">
        <v>15375</v>
      </c>
    </row>
    <row r="16975" spans="1:7" x14ac:dyDescent="0.25">
      <c r="A16975" s="1">
        <v>150307393755049</v>
      </c>
      <c r="B16975">
        <v>16765043</v>
      </c>
      <c r="C16975" t="s">
        <v>7</v>
      </c>
      <c r="D16975">
        <v>1</v>
      </c>
      <c r="E16975" s="2">
        <v>42081</v>
      </c>
      <c r="F16975" t="s">
        <v>123</v>
      </c>
      <c r="G16975" t="s">
        <v>15376</v>
      </c>
    </row>
    <row r="16976" spans="1:7" x14ac:dyDescent="0.25">
      <c r="A16976" s="1">
        <v>150313230986799</v>
      </c>
      <c r="B16976">
        <v>16765049</v>
      </c>
      <c r="C16976" t="s">
        <v>16</v>
      </c>
      <c r="D16976">
        <v>1</v>
      </c>
      <c r="E16976" s="2">
        <v>42081</v>
      </c>
      <c r="F16976" t="s">
        <v>407</v>
      </c>
      <c r="G16976" t="s">
        <v>14035</v>
      </c>
    </row>
    <row r="16977" spans="1:7" x14ac:dyDescent="0.25">
      <c r="A16977" s="1">
        <v>150228406842645</v>
      </c>
      <c r="B16977">
        <v>16765217</v>
      </c>
      <c r="C16977" t="s">
        <v>16</v>
      </c>
      <c r="D16977">
        <v>1</v>
      </c>
      <c r="E16977" s="2">
        <v>42081</v>
      </c>
      <c r="F16977" t="s">
        <v>265</v>
      </c>
      <c r="G16977" t="s">
        <v>15377</v>
      </c>
    </row>
    <row r="16978" spans="1:7" x14ac:dyDescent="0.25">
      <c r="A16978" s="1">
        <v>150309442846781</v>
      </c>
      <c r="B16978">
        <v>16765231</v>
      </c>
      <c r="C16978" t="s">
        <v>16</v>
      </c>
      <c r="D16978">
        <v>1</v>
      </c>
      <c r="E16978" s="2">
        <v>42081</v>
      </c>
      <c r="F16978" t="s">
        <v>765</v>
      </c>
      <c r="G16978" t="s">
        <v>15378</v>
      </c>
    </row>
    <row r="16979" spans="1:7" x14ac:dyDescent="0.25">
      <c r="A16979" s="1">
        <v>150314315195153</v>
      </c>
      <c r="B16979">
        <v>16765254</v>
      </c>
      <c r="C16979" t="s">
        <v>16</v>
      </c>
      <c r="D16979">
        <v>1</v>
      </c>
      <c r="E16979" s="2">
        <v>42081</v>
      </c>
      <c r="F16979" t="s">
        <v>192</v>
      </c>
      <c r="G16979" t="s">
        <v>8342</v>
      </c>
    </row>
    <row r="16980" spans="1:7" x14ac:dyDescent="0.25">
      <c r="A16980" s="1">
        <v>150313390835125</v>
      </c>
      <c r="B16980">
        <v>16765295</v>
      </c>
      <c r="C16980" t="s">
        <v>7</v>
      </c>
      <c r="D16980">
        <v>1</v>
      </c>
      <c r="E16980" s="2">
        <v>42081</v>
      </c>
      <c r="F16980" t="s">
        <v>129</v>
      </c>
      <c r="G16980" t="s">
        <v>15379</v>
      </c>
    </row>
    <row r="16981" spans="1:7" x14ac:dyDescent="0.25">
      <c r="A16981" s="1">
        <v>150314599254091</v>
      </c>
      <c r="B16981">
        <v>16765327</v>
      </c>
      <c r="C16981" t="s">
        <v>7</v>
      </c>
      <c r="D16981">
        <v>1</v>
      </c>
      <c r="E16981" s="2">
        <v>42081</v>
      </c>
      <c r="F16981" t="s">
        <v>118</v>
      </c>
      <c r="G16981" t="s">
        <v>15380</v>
      </c>
    </row>
    <row r="16982" spans="1:7" x14ac:dyDescent="0.25">
      <c r="A16982" s="1">
        <v>150312215968185</v>
      </c>
      <c r="B16982">
        <v>16765332</v>
      </c>
      <c r="C16982" t="s">
        <v>7</v>
      </c>
      <c r="D16982">
        <v>1</v>
      </c>
      <c r="E16982" s="2">
        <v>42081</v>
      </c>
      <c r="F16982" t="s">
        <v>265</v>
      </c>
      <c r="G16982" t="s">
        <v>15381</v>
      </c>
    </row>
    <row r="16983" spans="1:7" x14ac:dyDescent="0.25">
      <c r="A16983" s="1">
        <v>150304091073473</v>
      </c>
      <c r="B16983">
        <v>16765336</v>
      </c>
      <c r="C16983" t="s">
        <v>16</v>
      </c>
      <c r="D16983">
        <v>1</v>
      </c>
      <c r="E16983" s="2" t="s">
        <v>14829</v>
      </c>
      <c r="F16983" t="s">
        <v>508</v>
      </c>
      <c r="G16983" t="s">
        <v>15382</v>
      </c>
    </row>
    <row r="16984" spans="1:7" x14ac:dyDescent="0.25">
      <c r="A16984" s="1">
        <v>150310418708497</v>
      </c>
      <c r="B16984">
        <v>16765347</v>
      </c>
      <c r="C16984" t="s">
        <v>7</v>
      </c>
      <c r="D16984">
        <v>1</v>
      </c>
      <c r="E16984" s="2">
        <v>42081</v>
      </c>
      <c r="F16984" t="s">
        <v>204</v>
      </c>
      <c r="G16984" t="s">
        <v>15383</v>
      </c>
    </row>
    <row r="16985" spans="1:7" x14ac:dyDescent="0.25">
      <c r="A16985" s="1">
        <v>150314242692703</v>
      </c>
      <c r="B16985">
        <v>16765353</v>
      </c>
      <c r="C16985" t="s">
        <v>7</v>
      </c>
      <c r="D16985">
        <v>1</v>
      </c>
      <c r="E16985" s="2">
        <v>42081</v>
      </c>
      <c r="F16985" t="s">
        <v>1943</v>
      </c>
      <c r="G16985" t="s">
        <v>15384</v>
      </c>
    </row>
    <row r="16986" spans="1:7" x14ac:dyDescent="0.25">
      <c r="A16986" s="1">
        <v>150313538868525</v>
      </c>
      <c r="B16986">
        <v>16765359</v>
      </c>
      <c r="C16986" t="s">
        <v>7</v>
      </c>
      <c r="D16986">
        <v>1</v>
      </c>
      <c r="E16986" s="2">
        <v>42081</v>
      </c>
      <c r="F16986" t="s">
        <v>74</v>
      </c>
      <c r="G16986" t="s">
        <v>15385</v>
      </c>
    </row>
    <row r="16987" spans="1:7" x14ac:dyDescent="0.25">
      <c r="A16987" s="1">
        <v>150314090427455</v>
      </c>
      <c r="B16987">
        <v>16765370</v>
      </c>
      <c r="C16987" t="s">
        <v>16</v>
      </c>
      <c r="D16987">
        <v>1</v>
      </c>
      <c r="E16987" s="2">
        <v>42081</v>
      </c>
      <c r="F16987" t="s">
        <v>58</v>
      </c>
      <c r="G16987" t="s">
        <v>12998</v>
      </c>
    </row>
    <row r="16988" spans="1:7" x14ac:dyDescent="0.25">
      <c r="A16988" s="1">
        <v>150312295972071</v>
      </c>
      <c r="B16988">
        <v>16765397</v>
      </c>
      <c r="C16988" t="s">
        <v>7</v>
      </c>
      <c r="D16988">
        <v>1</v>
      </c>
      <c r="E16988" s="2">
        <v>42081</v>
      </c>
      <c r="F16988" t="s">
        <v>265</v>
      </c>
      <c r="G16988" t="s">
        <v>15386</v>
      </c>
    </row>
    <row r="16989" spans="1:7" x14ac:dyDescent="0.25">
      <c r="A16989" s="1">
        <v>150313615468571</v>
      </c>
      <c r="B16989">
        <v>16765564</v>
      </c>
      <c r="C16989" t="s">
        <v>16</v>
      </c>
      <c r="D16989">
        <v>1</v>
      </c>
      <c r="E16989" s="2" t="s">
        <v>14933</v>
      </c>
      <c r="F16989" t="s">
        <v>4966</v>
      </c>
      <c r="G16989" t="s">
        <v>15387</v>
      </c>
    </row>
    <row r="16990" spans="1:7" x14ac:dyDescent="0.25">
      <c r="A16990" s="1">
        <v>150302527821621</v>
      </c>
      <c r="B16990">
        <v>16765573</v>
      </c>
      <c r="C16990" t="s">
        <v>7</v>
      </c>
      <c r="D16990">
        <v>1</v>
      </c>
      <c r="E16990" s="2">
        <v>42081</v>
      </c>
      <c r="F16990" t="s">
        <v>78</v>
      </c>
      <c r="G16990" t="s">
        <v>15388</v>
      </c>
    </row>
    <row r="16991" spans="1:7" x14ac:dyDescent="0.25">
      <c r="A16991" s="1">
        <v>150313379656075</v>
      </c>
      <c r="B16991">
        <v>16765625</v>
      </c>
      <c r="C16991" t="s">
        <v>16</v>
      </c>
      <c r="D16991">
        <v>1</v>
      </c>
      <c r="E16991" s="2">
        <v>42081</v>
      </c>
      <c r="F16991" t="s">
        <v>407</v>
      </c>
      <c r="G16991" t="s">
        <v>15389</v>
      </c>
    </row>
    <row r="16992" spans="1:7" x14ac:dyDescent="0.25">
      <c r="A16992" s="1">
        <v>150313587221457</v>
      </c>
      <c r="B16992">
        <v>16765641</v>
      </c>
      <c r="C16992" t="s">
        <v>7</v>
      </c>
      <c r="D16992">
        <v>1</v>
      </c>
      <c r="E16992" s="2">
        <v>42081</v>
      </c>
      <c r="F16992" t="s">
        <v>14</v>
      </c>
      <c r="G16992" t="s">
        <v>15390</v>
      </c>
    </row>
    <row r="16993" spans="1:7" x14ac:dyDescent="0.25">
      <c r="A16993" s="1">
        <v>150313418558109</v>
      </c>
      <c r="B16993">
        <v>16766043</v>
      </c>
      <c r="C16993" t="s">
        <v>7</v>
      </c>
      <c r="D16993">
        <v>1</v>
      </c>
      <c r="E16993" s="2">
        <v>42081</v>
      </c>
      <c r="F16993" t="s">
        <v>1943</v>
      </c>
      <c r="G16993" t="s">
        <v>7105</v>
      </c>
    </row>
    <row r="16994" spans="1:7" x14ac:dyDescent="0.25">
      <c r="A16994" s="1">
        <v>150313713745153</v>
      </c>
      <c r="B16994">
        <v>16766069</v>
      </c>
      <c r="C16994" t="s">
        <v>7</v>
      </c>
      <c r="D16994">
        <v>1</v>
      </c>
      <c r="E16994" s="2">
        <v>42081</v>
      </c>
      <c r="F16994" t="s">
        <v>254</v>
      </c>
      <c r="G16994" t="s">
        <v>9885</v>
      </c>
    </row>
    <row r="16995" spans="1:7" x14ac:dyDescent="0.25">
      <c r="A16995" s="1">
        <v>150311307971017</v>
      </c>
      <c r="B16995">
        <v>16766138</v>
      </c>
      <c r="C16995" t="s">
        <v>7</v>
      </c>
      <c r="D16995">
        <v>1</v>
      </c>
      <c r="E16995" s="2" t="s">
        <v>14933</v>
      </c>
      <c r="F16995" t="s">
        <v>4966</v>
      </c>
      <c r="G16995" t="s">
        <v>15391</v>
      </c>
    </row>
    <row r="16996" spans="1:7" x14ac:dyDescent="0.25">
      <c r="A16996" s="1">
        <v>150314240705719</v>
      </c>
      <c r="B16996">
        <v>16766259</v>
      </c>
      <c r="C16996" t="s">
        <v>7</v>
      </c>
      <c r="D16996">
        <v>1</v>
      </c>
      <c r="E16996" s="2">
        <v>42081</v>
      </c>
      <c r="F16996" t="s">
        <v>236</v>
      </c>
      <c r="G16996" t="s">
        <v>15392</v>
      </c>
    </row>
    <row r="16997" spans="1:7" x14ac:dyDescent="0.25">
      <c r="A16997" s="1">
        <v>150312310240393</v>
      </c>
      <c r="B16997">
        <v>16766295</v>
      </c>
      <c r="C16997" t="s">
        <v>7</v>
      </c>
      <c r="D16997">
        <v>1</v>
      </c>
      <c r="E16997" s="2">
        <v>42081</v>
      </c>
      <c r="F16997" t="s">
        <v>42</v>
      </c>
      <c r="G16997" t="s">
        <v>15393</v>
      </c>
    </row>
    <row r="16998" spans="1:7" x14ac:dyDescent="0.25">
      <c r="A16998" s="1">
        <v>150314568329067</v>
      </c>
      <c r="B16998">
        <v>16766297</v>
      </c>
      <c r="C16998" t="s">
        <v>7</v>
      </c>
      <c r="D16998">
        <v>1</v>
      </c>
      <c r="E16998" s="2">
        <v>42081</v>
      </c>
      <c r="F16998" t="s">
        <v>265</v>
      </c>
      <c r="G16998" t="s">
        <v>15394</v>
      </c>
    </row>
    <row r="16999" spans="1:7" x14ac:dyDescent="0.25">
      <c r="A16999" s="1">
        <v>150306426911541</v>
      </c>
      <c r="B16999">
        <v>16766334</v>
      </c>
      <c r="C16999" t="s">
        <v>7</v>
      </c>
      <c r="D16999">
        <v>1</v>
      </c>
      <c r="E16999" s="2">
        <v>42081</v>
      </c>
      <c r="F16999" t="s">
        <v>254</v>
      </c>
      <c r="G16999" t="s">
        <v>15395</v>
      </c>
    </row>
    <row r="17000" spans="1:7" x14ac:dyDescent="0.25">
      <c r="A17000" s="1">
        <v>150311609168607</v>
      </c>
      <c r="B17000">
        <v>16766339</v>
      </c>
      <c r="C17000" t="s">
        <v>7</v>
      </c>
      <c r="D17000">
        <v>1</v>
      </c>
      <c r="E17000" s="2">
        <v>42081</v>
      </c>
      <c r="F17000" t="s">
        <v>111</v>
      </c>
      <c r="G17000" t="s">
        <v>4241</v>
      </c>
    </row>
    <row r="17001" spans="1:7" x14ac:dyDescent="0.25">
      <c r="A17001" s="1">
        <v>150314766653719</v>
      </c>
      <c r="B17001">
        <v>16766362</v>
      </c>
      <c r="C17001" t="s">
        <v>7</v>
      </c>
      <c r="D17001">
        <v>1</v>
      </c>
      <c r="E17001" s="2">
        <v>42081</v>
      </c>
      <c r="F17001" t="s">
        <v>123</v>
      </c>
      <c r="G17001" t="s">
        <v>15396</v>
      </c>
    </row>
    <row r="17002" spans="1:7" x14ac:dyDescent="0.25">
      <c r="A17002" s="1">
        <v>150314397192587</v>
      </c>
      <c r="B17002">
        <v>16766368</v>
      </c>
      <c r="C17002" t="s">
        <v>16</v>
      </c>
      <c r="D17002">
        <v>1</v>
      </c>
      <c r="E17002" s="2">
        <v>42081</v>
      </c>
      <c r="F17002" t="s">
        <v>265</v>
      </c>
      <c r="G17002" t="s">
        <v>10745</v>
      </c>
    </row>
    <row r="17003" spans="1:7" x14ac:dyDescent="0.25">
      <c r="A17003" s="1">
        <v>150314398604795</v>
      </c>
      <c r="B17003">
        <v>16766436</v>
      </c>
      <c r="C17003" t="s">
        <v>7</v>
      </c>
      <c r="D17003">
        <v>1</v>
      </c>
      <c r="E17003" s="2">
        <v>42081</v>
      </c>
      <c r="F17003" t="s">
        <v>78</v>
      </c>
      <c r="G17003" t="s">
        <v>15397</v>
      </c>
    </row>
    <row r="17004" spans="1:7" x14ac:dyDescent="0.25">
      <c r="A17004" s="1">
        <v>150313415737089</v>
      </c>
      <c r="B17004">
        <v>16766443</v>
      </c>
      <c r="C17004" t="s">
        <v>7</v>
      </c>
      <c r="D17004">
        <v>1</v>
      </c>
      <c r="E17004" s="2">
        <v>42081</v>
      </c>
      <c r="F17004" t="s">
        <v>10</v>
      </c>
      <c r="G17004" t="s">
        <v>15398</v>
      </c>
    </row>
    <row r="17005" spans="1:7" x14ac:dyDescent="0.25">
      <c r="A17005" s="1">
        <v>150313605746547</v>
      </c>
      <c r="B17005">
        <v>16766447</v>
      </c>
      <c r="C17005" t="s">
        <v>7</v>
      </c>
      <c r="D17005">
        <v>1</v>
      </c>
      <c r="E17005" s="2">
        <v>42081</v>
      </c>
      <c r="F17005" t="s">
        <v>236</v>
      </c>
      <c r="G17005" t="s">
        <v>15399</v>
      </c>
    </row>
    <row r="17006" spans="1:7" x14ac:dyDescent="0.25">
      <c r="A17006" s="1">
        <v>150312493651803</v>
      </c>
      <c r="B17006">
        <v>16766456</v>
      </c>
      <c r="C17006" t="s">
        <v>7</v>
      </c>
      <c r="D17006">
        <v>1</v>
      </c>
      <c r="E17006" s="2">
        <v>42081</v>
      </c>
      <c r="F17006" t="s">
        <v>265</v>
      </c>
      <c r="G17006" t="s">
        <v>15400</v>
      </c>
    </row>
    <row r="17007" spans="1:7" x14ac:dyDescent="0.25">
      <c r="A17007" s="1">
        <v>150310465050729</v>
      </c>
      <c r="B17007">
        <v>16766584</v>
      </c>
      <c r="C17007" t="s">
        <v>7</v>
      </c>
      <c r="D17007">
        <v>1</v>
      </c>
      <c r="E17007" s="2">
        <v>42081</v>
      </c>
      <c r="F17007" t="s">
        <v>20</v>
      </c>
      <c r="G17007" t="s">
        <v>15401</v>
      </c>
    </row>
    <row r="17008" spans="1:7" x14ac:dyDescent="0.25">
      <c r="A17008" s="1">
        <v>150313630650259</v>
      </c>
      <c r="B17008">
        <v>16766651</v>
      </c>
      <c r="C17008" t="s">
        <v>7</v>
      </c>
      <c r="D17008">
        <v>1</v>
      </c>
      <c r="E17008" s="2">
        <v>42081</v>
      </c>
      <c r="F17008" t="s">
        <v>1943</v>
      </c>
      <c r="G17008" t="s">
        <v>12173</v>
      </c>
    </row>
    <row r="17009" spans="1:7" x14ac:dyDescent="0.25">
      <c r="A17009" s="1">
        <v>150311649842747</v>
      </c>
      <c r="B17009">
        <v>16766664</v>
      </c>
      <c r="C17009" t="s">
        <v>7</v>
      </c>
      <c r="D17009">
        <v>1</v>
      </c>
      <c r="E17009" s="2" t="s">
        <v>14829</v>
      </c>
      <c r="F17009" t="s">
        <v>84</v>
      </c>
      <c r="G17009" t="s">
        <v>15402</v>
      </c>
    </row>
    <row r="17010" spans="1:7" x14ac:dyDescent="0.25">
      <c r="A17010" s="1">
        <v>150314458423117</v>
      </c>
      <c r="B17010">
        <v>16766682</v>
      </c>
      <c r="C17010" t="s">
        <v>16</v>
      </c>
      <c r="D17010">
        <v>1</v>
      </c>
      <c r="E17010" s="2">
        <v>42081</v>
      </c>
      <c r="F17010" t="s">
        <v>265</v>
      </c>
      <c r="G17010" t="s">
        <v>15403</v>
      </c>
    </row>
    <row r="17011" spans="1:7" x14ac:dyDescent="0.25">
      <c r="A17011" s="1">
        <v>150312634999279</v>
      </c>
      <c r="B17011">
        <v>16766725</v>
      </c>
      <c r="C17011" t="s">
        <v>7</v>
      </c>
      <c r="D17011">
        <v>1</v>
      </c>
      <c r="E17011" s="2">
        <v>42081</v>
      </c>
      <c r="F17011" t="s">
        <v>87</v>
      </c>
      <c r="G17011" t="s">
        <v>15404</v>
      </c>
    </row>
    <row r="17012" spans="1:7" x14ac:dyDescent="0.25">
      <c r="A17012" s="1">
        <v>150313313990219</v>
      </c>
      <c r="B17012">
        <v>16766739</v>
      </c>
      <c r="C17012" t="s">
        <v>7</v>
      </c>
      <c r="D17012">
        <v>1</v>
      </c>
      <c r="E17012" s="2">
        <v>42081</v>
      </c>
      <c r="F17012" t="s">
        <v>2267</v>
      </c>
      <c r="G17012" t="s">
        <v>15405</v>
      </c>
    </row>
    <row r="17013" spans="1:7" x14ac:dyDescent="0.25">
      <c r="A17013" s="1">
        <v>150314305637285</v>
      </c>
      <c r="B17013">
        <v>16766757</v>
      </c>
      <c r="C17013" t="s">
        <v>7</v>
      </c>
      <c r="D17013">
        <v>1</v>
      </c>
      <c r="E17013" s="2">
        <v>42081</v>
      </c>
      <c r="F17013" t="s">
        <v>18</v>
      </c>
      <c r="G17013" t="s">
        <v>15406</v>
      </c>
    </row>
    <row r="17014" spans="1:7" x14ac:dyDescent="0.25">
      <c r="A17014" s="1">
        <v>150312558278041</v>
      </c>
      <c r="B17014">
        <v>16766789</v>
      </c>
      <c r="C17014" t="s">
        <v>16</v>
      </c>
      <c r="D17014">
        <v>1</v>
      </c>
      <c r="E17014" s="2">
        <v>42081</v>
      </c>
      <c r="F17014" t="s">
        <v>118</v>
      </c>
      <c r="G17014" t="s">
        <v>15407</v>
      </c>
    </row>
    <row r="17015" spans="1:7" x14ac:dyDescent="0.25">
      <c r="A17015" s="1">
        <v>150315281314579</v>
      </c>
      <c r="B17015">
        <v>16766790</v>
      </c>
      <c r="C17015" t="s">
        <v>7</v>
      </c>
      <c r="D17015">
        <v>1</v>
      </c>
      <c r="E17015" s="2">
        <v>42081</v>
      </c>
      <c r="F17015" t="s">
        <v>2267</v>
      </c>
      <c r="G17015" t="s">
        <v>15408</v>
      </c>
    </row>
    <row r="17016" spans="1:7" x14ac:dyDescent="0.25">
      <c r="A17016" s="1">
        <v>150314638921571</v>
      </c>
      <c r="B17016">
        <v>16766827</v>
      </c>
      <c r="C17016" t="s">
        <v>16</v>
      </c>
      <c r="D17016">
        <v>1</v>
      </c>
      <c r="E17016" s="2">
        <v>42081</v>
      </c>
      <c r="F17016" t="s">
        <v>407</v>
      </c>
      <c r="G17016" t="s">
        <v>15409</v>
      </c>
    </row>
    <row r="17017" spans="1:7" x14ac:dyDescent="0.25">
      <c r="A17017" s="1">
        <v>150312190428491</v>
      </c>
      <c r="B17017">
        <v>16766910</v>
      </c>
      <c r="C17017" t="s">
        <v>7</v>
      </c>
      <c r="D17017">
        <v>1</v>
      </c>
      <c r="E17017" s="2">
        <v>42081</v>
      </c>
      <c r="F17017" t="s">
        <v>64</v>
      </c>
      <c r="G17017" t="s">
        <v>15410</v>
      </c>
    </row>
    <row r="17018" spans="1:7" x14ac:dyDescent="0.25">
      <c r="A17018" s="1">
        <v>150308603490743</v>
      </c>
      <c r="B17018">
        <v>16766982</v>
      </c>
      <c r="C17018" t="s">
        <v>7</v>
      </c>
      <c r="D17018">
        <v>1</v>
      </c>
      <c r="E17018" s="2">
        <v>42081</v>
      </c>
      <c r="F17018" t="s">
        <v>407</v>
      </c>
      <c r="G17018" t="s">
        <v>15411</v>
      </c>
    </row>
    <row r="17019" spans="1:7" x14ac:dyDescent="0.25">
      <c r="A17019" s="1">
        <v>150307277810841</v>
      </c>
      <c r="B17019">
        <v>16767315</v>
      </c>
      <c r="C17019" t="s">
        <v>7</v>
      </c>
      <c r="D17019">
        <v>1</v>
      </c>
      <c r="E17019" s="2">
        <v>42081</v>
      </c>
      <c r="F17019" t="s">
        <v>99</v>
      </c>
      <c r="G17019" t="s">
        <v>15412</v>
      </c>
    </row>
    <row r="17020" spans="1:7" x14ac:dyDescent="0.25">
      <c r="A17020" s="1">
        <v>150223468609175</v>
      </c>
      <c r="B17020">
        <v>16767345</v>
      </c>
      <c r="C17020" t="s">
        <v>7</v>
      </c>
      <c r="D17020">
        <v>1</v>
      </c>
      <c r="E17020" s="2">
        <v>42081</v>
      </c>
      <c r="F17020" t="s">
        <v>407</v>
      </c>
      <c r="G17020" t="s">
        <v>15413</v>
      </c>
    </row>
    <row r="17021" spans="1:7" x14ac:dyDescent="0.25">
      <c r="A17021" s="1">
        <v>150313625363001</v>
      </c>
      <c r="B17021">
        <v>16767394</v>
      </c>
      <c r="C17021" t="s">
        <v>7</v>
      </c>
      <c r="D17021">
        <v>1</v>
      </c>
      <c r="E17021" s="2">
        <v>42081</v>
      </c>
      <c r="F17021" t="s">
        <v>187</v>
      </c>
      <c r="G17021" t="s">
        <v>15414</v>
      </c>
    </row>
    <row r="17022" spans="1:7" x14ac:dyDescent="0.25">
      <c r="A17022" s="1">
        <v>150310507655139</v>
      </c>
      <c r="B17022">
        <v>16767441</v>
      </c>
      <c r="C17022" t="s">
        <v>7</v>
      </c>
      <c r="D17022">
        <v>1</v>
      </c>
      <c r="E17022" s="2" t="s">
        <v>14829</v>
      </c>
      <c r="F17022" t="s">
        <v>87</v>
      </c>
      <c r="G17022" t="s">
        <v>15415</v>
      </c>
    </row>
    <row r="17023" spans="1:7" x14ac:dyDescent="0.25">
      <c r="A17023" s="1">
        <v>150312159464139</v>
      </c>
      <c r="B17023">
        <v>16767446</v>
      </c>
      <c r="C17023" t="s">
        <v>7</v>
      </c>
      <c r="D17023">
        <v>1</v>
      </c>
      <c r="E17023" s="2">
        <v>42081</v>
      </c>
      <c r="F17023" t="s">
        <v>254</v>
      </c>
      <c r="G17023" t="s">
        <v>15416</v>
      </c>
    </row>
    <row r="17024" spans="1:7" x14ac:dyDescent="0.25">
      <c r="A17024" s="1">
        <v>150311444189185</v>
      </c>
      <c r="B17024">
        <v>16767528</v>
      </c>
      <c r="C17024" t="s">
        <v>7</v>
      </c>
      <c r="D17024">
        <v>1</v>
      </c>
      <c r="E17024" s="2">
        <v>42081</v>
      </c>
      <c r="F17024" t="s">
        <v>64</v>
      </c>
      <c r="G17024" t="s">
        <v>15417</v>
      </c>
    </row>
    <row r="17025" spans="1:7" x14ac:dyDescent="0.25">
      <c r="A17025" s="1">
        <v>150315651927403</v>
      </c>
      <c r="B17025">
        <v>16767530</v>
      </c>
      <c r="C17025" t="s">
        <v>7</v>
      </c>
      <c r="D17025">
        <v>1</v>
      </c>
      <c r="E17025" s="2">
        <v>42081</v>
      </c>
      <c r="F17025" t="s">
        <v>1943</v>
      </c>
      <c r="G17025" t="s">
        <v>15418</v>
      </c>
    </row>
    <row r="17026" spans="1:7" x14ac:dyDescent="0.25">
      <c r="A17026" s="1">
        <v>150310221439745</v>
      </c>
      <c r="B17026">
        <v>16767558</v>
      </c>
      <c r="C17026" t="s">
        <v>7</v>
      </c>
      <c r="D17026">
        <v>1</v>
      </c>
      <c r="E17026" s="2">
        <v>42081</v>
      </c>
      <c r="F17026" t="s">
        <v>202</v>
      </c>
      <c r="G17026" t="s">
        <v>15419</v>
      </c>
    </row>
    <row r="17027" spans="1:7" x14ac:dyDescent="0.25">
      <c r="A17027" s="1">
        <v>150314518733169</v>
      </c>
      <c r="B17027">
        <v>16767573</v>
      </c>
      <c r="C17027" t="s">
        <v>7</v>
      </c>
      <c r="D17027">
        <v>1</v>
      </c>
      <c r="E17027" s="2">
        <v>42081</v>
      </c>
      <c r="F17027" t="s">
        <v>407</v>
      </c>
      <c r="G17027" t="s">
        <v>15420</v>
      </c>
    </row>
    <row r="17028" spans="1:7" x14ac:dyDescent="0.25">
      <c r="A17028" s="1">
        <v>150307658852209</v>
      </c>
      <c r="B17028">
        <v>16767644</v>
      </c>
      <c r="C17028" t="s">
        <v>7</v>
      </c>
      <c r="D17028">
        <v>1</v>
      </c>
      <c r="E17028" s="2">
        <v>42081</v>
      </c>
      <c r="F17028" t="s">
        <v>265</v>
      </c>
      <c r="G17028" t="s">
        <v>15421</v>
      </c>
    </row>
    <row r="17029" spans="1:7" x14ac:dyDescent="0.25">
      <c r="A17029" s="1">
        <v>150314199185575</v>
      </c>
      <c r="B17029">
        <v>16767674</v>
      </c>
      <c r="C17029" t="s">
        <v>7</v>
      </c>
      <c r="D17029">
        <v>1</v>
      </c>
      <c r="E17029" s="2">
        <v>42081</v>
      </c>
      <c r="F17029" t="s">
        <v>78</v>
      </c>
      <c r="G17029" t="s">
        <v>15422</v>
      </c>
    </row>
    <row r="17030" spans="1:7" x14ac:dyDescent="0.25">
      <c r="A17030" s="1">
        <v>150227693975783</v>
      </c>
      <c r="B17030">
        <v>16767676</v>
      </c>
      <c r="C17030" t="s">
        <v>7</v>
      </c>
      <c r="D17030">
        <v>1</v>
      </c>
      <c r="E17030" s="2">
        <v>42081</v>
      </c>
      <c r="F17030" t="s">
        <v>74</v>
      </c>
      <c r="G17030" t="s">
        <v>15423</v>
      </c>
    </row>
    <row r="17031" spans="1:7" x14ac:dyDescent="0.25">
      <c r="A17031" s="1">
        <v>150312621540917</v>
      </c>
      <c r="B17031">
        <v>16767737</v>
      </c>
      <c r="C17031" t="s">
        <v>16</v>
      </c>
      <c r="D17031">
        <v>1</v>
      </c>
      <c r="E17031" s="2">
        <v>42081</v>
      </c>
      <c r="F17031" t="s">
        <v>121</v>
      </c>
      <c r="G17031" t="s">
        <v>15424</v>
      </c>
    </row>
    <row r="17032" spans="1:7" x14ac:dyDescent="0.25">
      <c r="A17032" s="1">
        <v>150302391489711</v>
      </c>
      <c r="B17032">
        <v>16767881</v>
      </c>
      <c r="C17032" t="s">
        <v>7</v>
      </c>
      <c r="D17032">
        <v>1</v>
      </c>
      <c r="E17032" s="2">
        <v>42081</v>
      </c>
      <c r="F17032" t="s">
        <v>2188</v>
      </c>
      <c r="G17032" t="s">
        <v>15425</v>
      </c>
    </row>
    <row r="17033" spans="1:7" x14ac:dyDescent="0.25">
      <c r="A17033" s="1">
        <v>150311426325691</v>
      </c>
      <c r="B17033">
        <v>16767895</v>
      </c>
      <c r="C17033" t="s">
        <v>7</v>
      </c>
      <c r="D17033">
        <v>1</v>
      </c>
      <c r="E17033" s="2">
        <v>42081</v>
      </c>
      <c r="F17033" t="s">
        <v>64</v>
      </c>
      <c r="G17033" t="s">
        <v>15426</v>
      </c>
    </row>
    <row r="17034" spans="1:7" x14ac:dyDescent="0.25">
      <c r="A17034" s="1">
        <v>150312409456485</v>
      </c>
      <c r="B17034">
        <v>16767938</v>
      </c>
      <c r="C17034" t="s">
        <v>7</v>
      </c>
      <c r="D17034">
        <v>1</v>
      </c>
      <c r="E17034" s="2" t="s">
        <v>14829</v>
      </c>
      <c r="F17034" t="s">
        <v>508</v>
      </c>
      <c r="G17034" t="s">
        <v>13967</v>
      </c>
    </row>
    <row r="17035" spans="1:7" x14ac:dyDescent="0.25">
      <c r="A17035" s="1">
        <v>150309529651305</v>
      </c>
      <c r="B17035">
        <v>16767950</v>
      </c>
      <c r="C17035" t="s">
        <v>7</v>
      </c>
      <c r="D17035">
        <v>1</v>
      </c>
      <c r="E17035" s="2">
        <v>42081</v>
      </c>
      <c r="F17035" t="s">
        <v>331</v>
      </c>
      <c r="G17035" t="s">
        <v>15427</v>
      </c>
    </row>
    <row r="17036" spans="1:7" x14ac:dyDescent="0.25">
      <c r="A17036" s="1">
        <v>150308359889921</v>
      </c>
      <c r="B17036">
        <v>16767960</v>
      </c>
      <c r="C17036" t="s">
        <v>7</v>
      </c>
      <c r="D17036">
        <v>1</v>
      </c>
      <c r="E17036" s="2">
        <v>42081</v>
      </c>
      <c r="F17036" t="s">
        <v>118</v>
      </c>
      <c r="G17036" t="s">
        <v>15428</v>
      </c>
    </row>
    <row r="17037" spans="1:7" x14ac:dyDescent="0.25">
      <c r="A17037" s="1">
        <v>150315328231163</v>
      </c>
      <c r="B17037">
        <v>16767972</v>
      </c>
      <c r="C17037" t="s">
        <v>7</v>
      </c>
      <c r="D17037">
        <v>1</v>
      </c>
      <c r="E17037" s="2">
        <v>42081</v>
      </c>
      <c r="F17037" t="s">
        <v>104</v>
      </c>
      <c r="G17037" t="s">
        <v>15429</v>
      </c>
    </row>
    <row r="17038" spans="1:7" x14ac:dyDescent="0.25">
      <c r="A17038" s="1">
        <v>150218620357955</v>
      </c>
      <c r="B17038">
        <v>16768049</v>
      </c>
      <c r="C17038" t="s">
        <v>7</v>
      </c>
      <c r="D17038">
        <v>1</v>
      </c>
      <c r="E17038" s="2">
        <v>42081</v>
      </c>
      <c r="F17038" t="s">
        <v>3748</v>
      </c>
      <c r="G17038" t="s">
        <v>15430</v>
      </c>
    </row>
    <row r="17039" spans="1:7" x14ac:dyDescent="0.25">
      <c r="A17039" s="1">
        <v>150313307840741</v>
      </c>
      <c r="B17039">
        <v>16768084</v>
      </c>
      <c r="C17039" t="s">
        <v>7</v>
      </c>
      <c r="D17039">
        <v>1</v>
      </c>
      <c r="E17039" s="2">
        <v>42081</v>
      </c>
      <c r="F17039" t="s">
        <v>61</v>
      </c>
      <c r="G17039" t="s">
        <v>15431</v>
      </c>
    </row>
    <row r="17040" spans="1:7" x14ac:dyDescent="0.25">
      <c r="A17040" s="1">
        <v>150308648549451</v>
      </c>
      <c r="B17040">
        <v>16768191</v>
      </c>
      <c r="C17040" t="s">
        <v>7</v>
      </c>
      <c r="D17040">
        <v>1</v>
      </c>
      <c r="E17040" s="2">
        <v>42081</v>
      </c>
      <c r="F17040" t="s">
        <v>1073</v>
      </c>
      <c r="G17040" t="s">
        <v>10394</v>
      </c>
    </row>
    <row r="17041" spans="1:7" x14ac:dyDescent="0.25">
      <c r="A17041" s="1">
        <v>150312601501835</v>
      </c>
      <c r="B17041">
        <v>16768235</v>
      </c>
      <c r="C17041" t="s">
        <v>16</v>
      </c>
      <c r="D17041">
        <v>1</v>
      </c>
      <c r="E17041" s="2">
        <v>42081</v>
      </c>
      <c r="F17041" t="s">
        <v>131</v>
      </c>
      <c r="G17041" t="s">
        <v>15432</v>
      </c>
    </row>
    <row r="17042" spans="1:7" x14ac:dyDescent="0.25">
      <c r="A17042" s="1">
        <v>150308648549451</v>
      </c>
      <c r="B17042">
        <v>16768288</v>
      </c>
      <c r="C17042" t="s">
        <v>7</v>
      </c>
      <c r="D17042">
        <v>1</v>
      </c>
      <c r="E17042" s="2">
        <v>42081</v>
      </c>
      <c r="F17042" t="s">
        <v>1073</v>
      </c>
      <c r="G17042" t="s">
        <v>15433</v>
      </c>
    </row>
    <row r="17043" spans="1:7" x14ac:dyDescent="0.25">
      <c r="A17043" s="1">
        <v>150311531904897</v>
      </c>
      <c r="B17043">
        <v>16768362</v>
      </c>
      <c r="C17043" t="s">
        <v>16</v>
      </c>
      <c r="D17043">
        <v>1</v>
      </c>
      <c r="E17043" s="2" t="s">
        <v>14829</v>
      </c>
      <c r="F17043" t="s">
        <v>174</v>
      </c>
      <c r="G17043" t="s">
        <v>6209</v>
      </c>
    </row>
    <row r="17044" spans="1:7" x14ac:dyDescent="0.25">
      <c r="A17044" s="1">
        <v>150315362449195</v>
      </c>
      <c r="B17044">
        <v>16768372</v>
      </c>
      <c r="C17044" t="s">
        <v>7</v>
      </c>
      <c r="D17044">
        <v>1</v>
      </c>
      <c r="E17044" s="2">
        <v>42081</v>
      </c>
      <c r="F17044" t="s">
        <v>1632</v>
      </c>
      <c r="G17044" t="s">
        <v>15434</v>
      </c>
    </row>
    <row r="17045" spans="1:7" x14ac:dyDescent="0.25">
      <c r="A17045" s="1">
        <v>150314644914237</v>
      </c>
      <c r="B17045">
        <v>16768527</v>
      </c>
      <c r="C17045" t="s">
        <v>7</v>
      </c>
      <c r="D17045">
        <v>1</v>
      </c>
      <c r="E17045" s="2">
        <v>42081</v>
      </c>
      <c r="F17045" t="s">
        <v>331</v>
      </c>
      <c r="G17045" t="s">
        <v>15435</v>
      </c>
    </row>
    <row r="17046" spans="1:7" x14ac:dyDescent="0.25">
      <c r="A17046" s="1">
        <v>150312491096937</v>
      </c>
      <c r="B17046">
        <v>16768567</v>
      </c>
      <c r="C17046" t="s">
        <v>7</v>
      </c>
      <c r="D17046">
        <v>1</v>
      </c>
      <c r="E17046" s="2" t="s">
        <v>14829</v>
      </c>
      <c r="F17046" t="s">
        <v>48</v>
      </c>
      <c r="G17046" t="s">
        <v>6475</v>
      </c>
    </row>
    <row r="17047" spans="1:7" x14ac:dyDescent="0.25">
      <c r="A17047" s="1">
        <v>150308512913439</v>
      </c>
      <c r="B17047">
        <v>16768583</v>
      </c>
      <c r="C17047" t="s">
        <v>7</v>
      </c>
      <c r="D17047">
        <v>1</v>
      </c>
      <c r="E17047" s="2">
        <v>42081</v>
      </c>
      <c r="F17047" t="s">
        <v>192</v>
      </c>
      <c r="G17047" t="s">
        <v>15436</v>
      </c>
    </row>
    <row r="17048" spans="1:7" x14ac:dyDescent="0.25">
      <c r="A17048" s="1">
        <v>150315587952185</v>
      </c>
      <c r="B17048">
        <v>16768652</v>
      </c>
      <c r="C17048" t="s">
        <v>7</v>
      </c>
      <c r="D17048">
        <v>1</v>
      </c>
      <c r="E17048" s="2">
        <v>42081</v>
      </c>
      <c r="F17048" t="s">
        <v>204</v>
      </c>
      <c r="G17048" t="s">
        <v>15437</v>
      </c>
    </row>
    <row r="17049" spans="1:7" x14ac:dyDescent="0.25">
      <c r="A17049" s="1">
        <v>150308240977233</v>
      </c>
      <c r="B17049">
        <v>16768686</v>
      </c>
      <c r="C17049" t="s">
        <v>16</v>
      </c>
      <c r="D17049">
        <v>1</v>
      </c>
      <c r="E17049" s="2">
        <v>42081</v>
      </c>
      <c r="F17049" t="s">
        <v>131</v>
      </c>
      <c r="G17049" t="s">
        <v>15438</v>
      </c>
    </row>
    <row r="17050" spans="1:7" x14ac:dyDescent="0.25">
      <c r="A17050" s="1">
        <v>150315587952185</v>
      </c>
      <c r="B17050">
        <v>16768695</v>
      </c>
      <c r="C17050" t="s">
        <v>7</v>
      </c>
      <c r="D17050">
        <v>1</v>
      </c>
      <c r="E17050" s="2">
        <v>42081</v>
      </c>
      <c r="F17050" t="s">
        <v>204</v>
      </c>
      <c r="G17050" t="s">
        <v>13368</v>
      </c>
    </row>
    <row r="17051" spans="1:7" x14ac:dyDescent="0.25">
      <c r="A17051" s="1">
        <v>150313343508507</v>
      </c>
      <c r="B17051">
        <v>16768741</v>
      </c>
      <c r="C17051" t="s">
        <v>7</v>
      </c>
      <c r="D17051">
        <v>1</v>
      </c>
      <c r="E17051" s="2" t="s">
        <v>14829</v>
      </c>
      <c r="F17051" t="s">
        <v>2060</v>
      </c>
      <c r="G17051" t="s">
        <v>15439</v>
      </c>
    </row>
    <row r="17052" spans="1:7" x14ac:dyDescent="0.25">
      <c r="A17052" s="1">
        <v>150222348342959</v>
      </c>
      <c r="B17052">
        <v>16768818</v>
      </c>
      <c r="C17052" t="s">
        <v>7</v>
      </c>
      <c r="D17052">
        <v>1</v>
      </c>
      <c r="E17052" s="2">
        <v>42081</v>
      </c>
      <c r="F17052" t="s">
        <v>121</v>
      </c>
      <c r="G17052" t="s">
        <v>15440</v>
      </c>
    </row>
    <row r="17053" spans="1:7" x14ac:dyDescent="0.25">
      <c r="A17053" s="1">
        <v>150315609078369</v>
      </c>
      <c r="B17053">
        <v>16768862</v>
      </c>
      <c r="C17053" t="s">
        <v>7</v>
      </c>
      <c r="D17053">
        <v>1</v>
      </c>
      <c r="E17053" s="2">
        <v>42081</v>
      </c>
      <c r="F17053" t="s">
        <v>72</v>
      </c>
      <c r="G17053" t="s">
        <v>15441</v>
      </c>
    </row>
    <row r="17054" spans="1:7" x14ac:dyDescent="0.25">
      <c r="A17054" s="1">
        <v>150311418797049</v>
      </c>
      <c r="B17054">
        <v>16768947</v>
      </c>
      <c r="C17054" t="s">
        <v>7</v>
      </c>
      <c r="D17054">
        <v>1</v>
      </c>
      <c r="E17054" s="2">
        <v>42081</v>
      </c>
      <c r="F17054" t="s">
        <v>1073</v>
      </c>
      <c r="G17054" t="s">
        <v>15442</v>
      </c>
    </row>
    <row r="17055" spans="1:7" x14ac:dyDescent="0.25">
      <c r="A17055" s="1">
        <v>150313411613325</v>
      </c>
      <c r="B17055">
        <v>16768962</v>
      </c>
      <c r="C17055" t="s">
        <v>7</v>
      </c>
      <c r="D17055">
        <v>1</v>
      </c>
      <c r="E17055" s="2">
        <v>42081</v>
      </c>
      <c r="F17055" t="s">
        <v>123</v>
      </c>
      <c r="G17055" t="s">
        <v>15443</v>
      </c>
    </row>
    <row r="17056" spans="1:7" x14ac:dyDescent="0.25">
      <c r="A17056" s="1">
        <v>150313253402327</v>
      </c>
      <c r="B17056">
        <v>16769010</v>
      </c>
      <c r="C17056" t="s">
        <v>7</v>
      </c>
      <c r="D17056">
        <v>1</v>
      </c>
      <c r="E17056" s="2">
        <v>42081</v>
      </c>
      <c r="F17056" t="s">
        <v>265</v>
      </c>
      <c r="G17056" t="s">
        <v>15444</v>
      </c>
    </row>
    <row r="17057" spans="1:7" x14ac:dyDescent="0.25">
      <c r="A17057" s="1">
        <v>150310431827689</v>
      </c>
      <c r="B17057">
        <v>16769099</v>
      </c>
      <c r="C17057" t="s">
        <v>7</v>
      </c>
      <c r="D17057">
        <v>1</v>
      </c>
      <c r="E17057" s="2">
        <v>42081</v>
      </c>
      <c r="F17057" t="s">
        <v>42</v>
      </c>
      <c r="G17057" t="s">
        <v>15445</v>
      </c>
    </row>
    <row r="17058" spans="1:7" x14ac:dyDescent="0.25">
      <c r="A17058" s="1">
        <v>150313278860263</v>
      </c>
      <c r="B17058">
        <v>16769101</v>
      </c>
      <c r="C17058" t="s">
        <v>7</v>
      </c>
      <c r="D17058">
        <v>1</v>
      </c>
      <c r="E17058" s="2">
        <v>42081</v>
      </c>
      <c r="F17058" t="s">
        <v>165</v>
      </c>
      <c r="G17058" t="s">
        <v>15446</v>
      </c>
    </row>
    <row r="17059" spans="1:7" x14ac:dyDescent="0.25">
      <c r="A17059" s="1">
        <v>150220101990179</v>
      </c>
      <c r="B17059">
        <v>16769141</v>
      </c>
      <c r="C17059" t="s">
        <v>7</v>
      </c>
      <c r="D17059">
        <v>1</v>
      </c>
      <c r="E17059" s="2">
        <v>42081</v>
      </c>
      <c r="F17059" t="s">
        <v>3748</v>
      </c>
      <c r="G17059" t="s">
        <v>15447</v>
      </c>
    </row>
    <row r="17060" spans="1:7" x14ac:dyDescent="0.25">
      <c r="A17060" s="1">
        <v>150306730079523</v>
      </c>
      <c r="B17060">
        <v>16769289</v>
      </c>
      <c r="C17060" t="s">
        <v>7</v>
      </c>
      <c r="D17060">
        <v>1</v>
      </c>
      <c r="E17060" s="2">
        <v>42081</v>
      </c>
      <c r="F17060" t="s">
        <v>1943</v>
      </c>
      <c r="G17060" t="s">
        <v>15448</v>
      </c>
    </row>
    <row r="17061" spans="1:7" x14ac:dyDescent="0.25">
      <c r="A17061" s="1">
        <v>150313129928637</v>
      </c>
      <c r="B17061">
        <v>16769332</v>
      </c>
      <c r="C17061" t="s">
        <v>7</v>
      </c>
      <c r="D17061">
        <v>1</v>
      </c>
      <c r="E17061" s="2">
        <v>42081</v>
      </c>
      <c r="F17061" t="s">
        <v>64</v>
      </c>
      <c r="G17061" t="s">
        <v>15449</v>
      </c>
    </row>
    <row r="17062" spans="1:7" x14ac:dyDescent="0.25">
      <c r="A17062" s="1">
        <v>150314214372801</v>
      </c>
      <c r="B17062">
        <v>16769334</v>
      </c>
      <c r="C17062" t="s">
        <v>7</v>
      </c>
      <c r="D17062">
        <v>1</v>
      </c>
      <c r="E17062" s="2">
        <v>42081</v>
      </c>
      <c r="F17062" t="s">
        <v>932</v>
      </c>
      <c r="G17062" t="s">
        <v>15450</v>
      </c>
    </row>
    <row r="17063" spans="1:7" x14ac:dyDescent="0.25">
      <c r="A17063" s="1">
        <v>150312417436707</v>
      </c>
      <c r="B17063">
        <v>16769337</v>
      </c>
      <c r="C17063" t="s">
        <v>16</v>
      </c>
      <c r="D17063">
        <v>1</v>
      </c>
      <c r="E17063" s="2">
        <v>42081</v>
      </c>
      <c r="F17063" t="s">
        <v>407</v>
      </c>
      <c r="G17063" t="s">
        <v>10378</v>
      </c>
    </row>
    <row r="17064" spans="1:7" x14ac:dyDescent="0.25">
      <c r="A17064" s="1">
        <v>150313292264087</v>
      </c>
      <c r="B17064">
        <v>16769341</v>
      </c>
      <c r="C17064" t="s">
        <v>7</v>
      </c>
      <c r="D17064">
        <v>1</v>
      </c>
      <c r="E17064" s="2">
        <v>42081</v>
      </c>
      <c r="F17064" t="s">
        <v>142</v>
      </c>
      <c r="G17064" t="s">
        <v>15451</v>
      </c>
    </row>
    <row r="17065" spans="1:7" x14ac:dyDescent="0.25">
      <c r="A17065" s="1">
        <v>150312618237551</v>
      </c>
      <c r="B17065">
        <v>16769342</v>
      </c>
      <c r="C17065" t="s">
        <v>7</v>
      </c>
      <c r="D17065">
        <v>1</v>
      </c>
      <c r="E17065" s="2">
        <v>42081</v>
      </c>
      <c r="F17065" t="s">
        <v>123</v>
      </c>
      <c r="G17065" t="s">
        <v>15452</v>
      </c>
    </row>
    <row r="17066" spans="1:7" x14ac:dyDescent="0.25">
      <c r="A17066" s="1">
        <v>150218487689559</v>
      </c>
      <c r="B17066">
        <v>16769344</v>
      </c>
      <c r="C17066" t="s">
        <v>7</v>
      </c>
      <c r="D17066">
        <v>1</v>
      </c>
      <c r="E17066" s="2">
        <v>42081</v>
      </c>
      <c r="F17066" t="s">
        <v>64</v>
      </c>
      <c r="G17066" t="s">
        <v>15453</v>
      </c>
    </row>
    <row r="17067" spans="1:7" x14ac:dyDescent="0.25">
      <c r="A17067" s="1">
        <v>150315116784747</v>
      </c>
      <c r="B17067">
        <v>16769514</v>
      </c>
      <c r="C17067" t="s">
        <v>7</v>
      </c>
      <c r="D17067">
        <v>1</v>
      </c>
      <c r="E17067" s="2">
        <v>42081</v>
      </c>
      <c r="F17067" t="s">
        <v>121</v>
      </c>
      <c r="G17067" t="s">
        <v>15454</v>
      </c>
    </row>
    <row r="17068" spans="1:7" x14ac:dyDescent="0.25">
      <c r="A17068" s="1">
        <v>150314571741727</v>
      </c>
      <c r="B17068">
        <v>16769526</v>
      </c>
      <c r="C17068" t="s">
        <v>7</v>
      </c>
      <c r="D17068">
        <v>1</v>
      </c>
      <c r="E17068" s="2" t="s">
        <v>14829</v>
      </c>
      <c r="F17068" t="s">
        <v>265</v>
      </c>
      <c r="G17068" t="s">
        <v>15455</v>
      </c>
    </row>
    <row r="17069" spans="1:7" x14ac:dyDescent="0.25">
      <c r="A17069" s="1">
        <v>150314126514095</v>
      </c>
      <c r="B17069">
        <v>16769547</v>
      </c>
      <c r="C17069" t="s">
        <v>7</v>
      </c>
      <c r="D17069">
        <v>1</v>
      </c>
      <c r="E17069" s="2">
        <v>42081</v>
      </c>
      <c r="F17069" t="s">
        <v>22</v>
      </c>
      <c r="G17069" t="s">
        <v>15456</v>
      </c>
    </row>
    <row r="17070" spans="1:7" x14ac:dyDescent="0.25">
      <c r="A17070" s="1">
        <v>150312647492629</v>
      </c>
      <c r="B17070">
        <v>16769557</v>
      </c>
      <c r="C17070" t="s">
        <v>7</v>
      </c>
      <c r="D17070">
        <v>1</v>
      </c>
      <c r="E17070" s="2" t="s">
        <v>14829</v>
      </c>
      <c r="F17070" t="s">
        <v>87</v>
      </c>
      <c r="G17070" t="s">
        <v>15457</v>
      </c>
    </row>
    <row r="17071" spans="1:7" x14ac:dyDescent="0.25">
      <c r="A17071" s="1">
        <v>150311380392301</v>
      </c>
      <c r="B17071">
        <v>16769575</v>
      </c>
      <c r="C17071" t="s">
        <v>7</v>
      </c>
      <c r="D17071">
        <v>1</v>
      </c>
      <c r="E17071" s="2">
        <v>42081</v>
      </c>
      <c r="F17071" t="s">
        <v>42</v>
      </c>
      <c r="G17071" t="s">
        <v>15458</v>
      </c>
    </row>
    <row r="17072" spans="1:7" x14ac:dyDescent="0.25">
      <c r="A17072" s="1">
        <v>150312592493807</v>
      </c>
      <c r="B17072">
        <v>16769578</v>
      </c>
      <c r="C17072" t="s">
        <v>16</v>
      </c>
      <c r="D17072">
        <v>1</v>
      </c>
      <c r="E17072" s="2">
        <v>42081</v>
      </c>
      <c r="F17072" t="s">
        <v>18</v>
      </c>
      <c r="G17072" t="s">
        <v>15459</v>
      </c>
    </row>
    <row r="17073" spans="1:7" x14ac:dyDescent="0.25">
      <c r="A17073" s="1">
        <v>150310230760011</v>
      </c>
      <c r="B17073">
        <v>16769641</v>
      </c>
      <c r="C17073" t="s">
        <v>16</v>
      </c>
      <c r="D17073">
        <v>1</v>
      </c>
      <c r="E17073" s="2">
        <v>42081</v>
      </c>
      <c r="F17073" t="s">
        <v>1943</v>
      </c>
      <c r="G17073" t="s">
        <v>15460</v>
      </c>
    </row>
    <row r="17074" spans="1:7" x14ac:dyDescent="0.25">
      <c r="A17074" s="1">
        <v>150314542105561</v>
      </c>
      <c r="B17074">
        <v>16769659</v>
      </c>
      <c r="C17074" t="s">
        <v>7</v>
      </c>
      <c r="D17074">
        <v>1</v>
      </c>
      <c r="E17074" s="2">
        <v>42081</v>
      </c>
      <c r="F17074" t="s">
        <v>265</v>
      </c>
      <c r="G17074" t="s">
        <v>15461</v>
      </c>
    </row>
    <row r="17075" spans="1:7" x14ac:dyDescent="0.25">
      <c r="A17075" s="1">
        <v>150313679031931</v>
      </c>
      <c r="B17075">
        <v>16769677</v>
      </c>
      <c r="C17075" t="s">
        <v>7</v>
      </c>
      <c r="D17075">
        <v>1</v>
      </c>
      <c r="E17075" s="2">
        <v>42081</v>
      </c>
      <c r="F17075" t="s">
        <v>204</v>
      </c>
      <c r="G17075" t="s">
        <v>15462</v>
      </c>
    </row>
    <row r="17076" spans="1:7" x14ac:dyDescent="0.25">
      <c r="A17076" s="1">
        <v>150315628088571</v>
      </c>
      <c r="B17076">
        <v>16769721</v>
      </c>
      <c r="C17076" t="s">
        <v>7</v>
      </c>
      <c r="D17076">
        <v>1</v>
      </c>
      <c r="E17076" s="2">
        <v>42081</v>
      </c>
      <c r="F17076" t="s">
        <v>265</v>
      </c>
      <c r="G17076" t="s">
        <v>14792</v>
      </c>
    </row>
    <row r="17077" spans="1:7" x14ac:dyDescent="0.25">
      <c r="A17077" s="1">
        <v>150314496893083</v>
      </c>
      <c r="B17077">
        <v>16769731</v>
      </c>
      <c r="C17077" t="s">
        <v>7</v>
      </c>
      <c r="D17077">
        <v>1</v>
      </c>
      <c r="E17077" s="2" t="s">
        <v>14829</v>
      </c>
      <c r="F17077" t="s">
        <v>126</v>
      </c>
      <c r="G17077" t="s">
        <v>15463</v>
      </c>
    </row>
    <row r="17078" spans="1:7" x14ac:dyDescent="0.25">
      <c r="A17078" s="1">
        <v>150313212978153</v>
      </c>
      <c r="B17078">
        <v>16769845</v>
      </c>
      <c r="C17078" t="s">
        <v>16</v>
      </c>
      <c r="D17078">
        <v>1</v>
      </c>
      <c r="E17078" s="2">
        <v>42081</v>
      </c>
      <c r="F17078" t="s">
        <v>78</v>
      </c>
      <c r="G17078" t="s">
        <v>15464</v>
      </c>
    </row>
    <row r="17079" spans="1:7" x14ac:dyDescent="0.25">
      <c r="A17079" s="1">
        <v>150308518116929</v>
      </c>
      <c r="B17079">
        <v>16769848</v>
      </c>
      <c r="C17079" t="s">
        <v>7</v>
      </c>
      <c r="D17079">
        <v>1</v>
      </c>
      <c r="E17079" s="2">
        <v>42081</v>
      </c>
      <c r="F17079" t="s">
        <v>331</v>
      </c>
      <c r="G17079" t="s">
        <v>15465</v>
      </c>
    </row>
    <row r="17080" spans="1:7" x14ac:dyDescent="0.25">
      <c r="A17080" s="1">
        <v>150313292264087</v>
      </c>
      <c r="B17080">
        <v>16769876</v>
      </c>
      <c r="C17080" t="s">
        <v>7</v>
      </c>
      <c r="D17080">
        <v>1</v>
      </c>
      <c r="E17080" s="2">
        <v>42081</v>
      </c>
      <c r="F17080" t="s">
        <v>142</v>
      </c>
      <c r="G17080" t="s">
        <v>15466</v>
      </c>
    </row>
    <row r="17081" spans="1:7" x14ac:dyDescent="0.25">
      <c r="A17081" s="1">
        <v>150307712991493</v>
      </c>
      <c r="B17081">
        <v>16770252</v>
      </c>
      <c r="C17081" t="s">
        <v>7</v>
      </c>
      <c r="D17081">
        <v>1</v>
      </c>
      <c r="E17081" s="2">
        <v>42081</v>
      </c>
      <c r="F17081" t="s">
        <v>204</v>
      </c>
      <c r="G17081" t="s">
        <v>15467</v>
      </c>
    </row>
    <row r="17082" spans="1:7" x14ac:dyDescent="0.25">
      <c r="A17082" s="1">
        <v>150315552887573</v>
      </c>
      <c r="B17082">
        <v>16770333</v>
      </c>
      <c r="C17082" t="s">
        <v>7</v>
      </c>
      <c r="D17082">
        <v>1</v>
      </c>
      <c r="E17082" s="2" t="s">
        <v>14829</v>
      </c>
      <c r="F17082" t="s">
        <v>204</v>
      </c>
      <c r="G17082" t="s">
        <v>15468</v>
      </c>
    </row>
    <row r="17083" spans="1:7" x14ac:dyDescent="0.25">
      <c r="A17083" s="1">
        <v>150308359953107</v>
      </c>
      <c r="B17083">
        <v>16770360</v>
      </c>
      <c r="C17083" t="s">
        <v>16</v>
      </c>
      <c r="D17083">
        <v>1</v>
      </c>
      <c r="E17083" s="2" t="s">
        <v>14829</v>
      </c>
      <c r="F17083" t="s">
        <v>508</v>
      </c>
      <c r="G17083" t="s">
        <v>15469</v>
      </c>
    </row>
    <row r="17084" spans="1:7" x14ac:dyDescent="0.25">
      <c r="A17084" s="1">
        <v>150311193421021</v>
      </c>
      <c r="B17084">
        <v>16770430</v>
      </c>
      <c r="C17084" t="s">
        <v>7</v>
      </c>
      <c r="D17084">
        <v>1</v>
      </c>
      <c r="E17084" s="2" t="s">
        <v>14933</v>
      </c>
      <c r="F17084" t="s">
        <v>4966</v>
      </c>
      <c r="G17084" t="s">
        <v>15470</v>
      </c>
    </row>
    <row r="17085" spans="1:7" x14ac:dyDescent="0.25">
      <c r="A17085" s="1">
        <v>150312447192447</v>
      </c>
      <c r="B17085">
        <v>16770442</v>
      </c>
      <c r="C17085" t="s">
        <v>7</v>
      </c>
      <c r="D17085">
        <v>1</v>
      </c>
      <c r="E17085" s="2">
        <v>42081</v>
      </c>
      <c r="F17085" t="s">
        <v>131</v>
      </c>
      <c r="G17085" t="s">
        <v>8725</v>
      </c>
    </row>
    <row r="17086" spans="1:7" x14ac:dyDescent="0.25">
      <c r="A17086" s="1">
        <v>150302514480665</v>
      </c>
      <c r="B17086">
        <v>16770472</v>
      </c>
      <c r="C17086" t="s">
        <v>7</v>
      </c>
      <c r="D17086">
        <v>1</v>
      </c>
      <c r="E17086" s="2" t="s">
        <v>14829</v>
      </c>
      <c r="F17086" t="s">
        <v>265</v>
      </c>
      <c r="G17086" t="s">
        <v>15471</v>
      </c>
    </row>
    <row r="17087" spans="1:7" x14ac:dyDescent="0.25">
      <c r="A17087" s="1">
        <v>150314857685527</v>
      </c>
      <c r="B17087">
        <v>16770543</v>
      </c>
      <c r="C17087" t="s">
        <v>7</v>
      </c>
      <c r="D17087">
        <v>1</v>
      </c>
      <c r="E17087" s="2">
        <v>42081</v>
      </c>
      <c r="F17087" t="s">
        <v>142</v>
      </c>
      <c r="G17087" t="s">
        <v>5165</v>
      </c>
    </row>
    <row r="17088" spans="1:7" x14ac:dyDescent="0.25">
      <c r="A17088" s="1">
        <v>150315460575093</v>
      </c>
      <c r="B17088">
        <v>16770576</v>
      </c>
      <c r="C17088" t="s">
        <v>7</v>
      </c>
      <c r="D17088">
        <v>1</v>
      </c>
      <c r="E17088" s="2">
        <v>42081</v>
      </c>
      <c r="F17088" t="s">
        <v>123</v>
      </c>
      <c r="G17088" t="s">
        <v>11760</v>
      </c>
    </row>
    <row r="17089" spans="1:7" x14ac:dyDescent="0.25">
      <c r="A17089" s="1">
        <v>150313094645327</v>
      </c>
      <c r="B17089">
        <v>16770586</v>
      </c>
      <c r="C17089" t="s">
        <v>7</v>
      </c>
      <c r="D17089">
        <v>1</v>
      </c>
      <c r="E17089" s="2">
        <v>42081</v>
      </c>
      <c r="F17089" t="s">
        <v>26</v>
      </c>
      <c r="G17089" t="s">
        <v>15472</v>
      </c>
    </row>
    <row r="17090" spans="1:7" x14ac:dyDescent="0.25">
      <c r="A17090" s="1">
        <v>150314675801975</v>
      </c>
      <c r="B17090">
        <v>16770587</v>
      </c>
      <c r="C17090" t="s">
        <v>7</v>
      </c>
      <c r="D17090">
        <v>1</v>
      </c>
      <c r="E17090" s="2">
        <v>42081</v>
      </c>
      <c r="F17090" t="s">
        <v>10</v>
      </c>
      <c r="G17090" t="s">
        <v>15473</v>
      </c>
    </row>
    <row r="17091" spans="1:7" x14ac:dyDescent="0.25">
      <c r="A17091" s="1">
        <v>150314153503917</v>
      </c>
      <c r="B17091">
        <v>16770644</v>
      </c>
      <c r="C17091" t="s">
        <v>7</v>
      </c>
      <c r="D17091">
        <v>1</v>
      </c>
      <c r="E17091" s="2">
        <v>42081</v>
      </c>
      <c r="F17091" t="s">
        <v>236</v>
      </c>
      <c r="G17091" t="s">
        <v>15474</v>
      </c>
    </row>
    <row r="17092" spans="1:7" x14ac:dyDescent="0.25">
      <c r="A17092" s="1">
        <v>150311477385819</v>
      </c>
      <c r="B17092">
        <v>16770650</v>
      </c>
      <c r="C17092" t="s">
        <v>7</v>
      </c>
      <c r="D17092">
        <v>1</v>
      </c>
      <c r="E17092" s="2">
        <v>42081</v>
      </c>
      <c r="F17092" t="s">
        <v>111</v>
      </c>
      <c r="G17092" t="s">
        <v>15475</v>
      </c>
    </row>
    <row r="17093" spans="1:7" x14ac:dyDescent="0.25">
      <c r="A17093" s="1">
        <v>150313788712837</v>
      </c>
      <c r="B17093">
        <v>16770656</v>
      </c>
      <c r="C17093" t="s">
        <v>7</v>
      </c>
      <c r="D17093">
        <v>1</v>
      </c>
      <c r="E17093" s="2">
        <v>42081</v>
      </c>
      <c r="F17093" t="s">
        <v>10</v>
      </c>
      <c r="G17093" t="s">
        <v>15476</v>
      </c>
    </row>
    <row r="17094" spans="1:7" x14ac:dyDescent="0.25">
      <c r="A17094" s="1">
        <v>150309186649449</v>
      </c>
      <c r="B17094">
        <v>16770673</v>
      </c>
      <c r="C17094" t="s">
        <v>7</v>
      </c>
      <c r="D17094">
        <v>1</v>
      </c>
      <c r="E17094" s="2">
        <v>42081</v>
      </c>
      <c r="F17094" t="s">
        <v>1943</v>
      </c>
      <c r="G17094" t="s">
        <v>15477</v>
      </c>
    </row>
    <row r="17095" spans="1:7" x14ac:dyDescent="0.25">
      <c r="A17095" s="1">
        <v>150312303078653</v>
      </c>
      <c r="B17095">
        <v>16770696</v>
      </c>
      <c r="C17095" t="s">
        <v>7</v>
      </c>
      <c r="D17095">
        <v>1</v>
      </c>
      <c r="E17095" s="2" t="s">
        <v>14829</v>
      </c>
      <c r="F17095" t="s">
        <v>84</v>
      </c>
      <c r="G17095" t="s">
        <v>15478</v>
      </c>
    </row>
    <row r="17096" spans="1:7" x14ac:dyDescent="0.25">
      <c r="A17096" s="1">
        <v>150312076659395</v>
      </c>
      <c r="B17096">
        <v>16770735</v>
      </c>
      <c r="C17096" t="s">
        <v>7</v>
      </c>
      <c r="D17096">
        <v>1</v>
      </c>
      <c r="E17096" s="2" t="s">
        <v>14933</v>
      </c>
      <c r="F17096" t="s">
        <v>1677</v>
      </c>
      <c r="G17096" t="s">
        <v>15479</v>
      </c>
    </row>
    <row r="17097" spans="1:7" x14ac:dyDescent="0.25">
      <c r="A17097" s="1">
        <v>150226257218717</v>
      </c>
      <c r="B17097">
        <v>16770857</v>
      </c>
      <c r="C17097" t="s">
        <v>7</v>
      </c>
      <c r="D17097">
        <v>1</v>
      </c>
      <c r="E17097" s="2">
        <v>42081</v>
      </c>
      <c r="F17097" t="s">
        <v>10</v>
      </c>
      <c r="G17097" t="s">
        <v>15480</v>
      </c>
    </row>
    <row r="17098" spans="1:7" x14ac:dyDescent="0.25">
      <c r="A17098" s="1">
        <v>150314324170153</v>
      </c>
      <c r="B17098">
        <v>16770883</v>
      </c>
      <c r="C17098" t="s">
        <v>16</v>
      </c>
      <c r="D17098">
        <v>1</v>
      </c>
      <c r="E17098" s="2">
        <v>42081</v>
      </c>
      <c r="F17098" t="s">
        <v>265</v>
      </c>
      <c r="G17098" t="s">
        <v>15481</v>
      </c>
    </row>
    <row r="17099" spans="1:7" x14ac:dyDescent="0.25">
      <c r="A17099" s="1">
        <v>150315282273475</v>
      </c>
      <c r="B17099">
        <v>16770899</v>
      </c>
      <c r="C17099" t="s">
        <v>7</v>
      </c>
      <c r="D17099">
        <v>1</v>
      </c>
      <c r="E17099" s="2">
        <v>42081</v>
      </c>
      <c r="F17099" t="s">
        <v>1943</v>
      </c>
      <c r="G17099" t="s">
        <v>15482</v>
      </c>
    </row>
    <row r="17100" spans="1:7" x14ac:dyDescent="0.25">
      <c r="A17100" s="1">
        <v>150313499413803</v>
      </c>
      <c r="B17100">
        <v>16770935</v>
      </c>
      <c r="C17100" t="s">
        <v>7</v>
      </c>
      <c r="D17100">
        <v>1</v>
      </c>
      <c r="E17100" s="2">
        <v>42081</v>
      </c>
      <c r="F17100" t="s">
        <v>69</v>
      </c>
      <c r="G17100" t="s">
        <v>15483</v>
      </c>
    </row>
    <row r="17101" spans="1:7" x14ac:dyDescent="0.25">
      <c r="A17101" s="1">
        <v>150311672076967</v>
      </c>
      <c r="B17101">
        <v>16770948</v>
      </c>
      <c r="C17101" t="s">
        <v>7</v>
      </c>
      <c r="D17101">
        <v>1</v>
      </c>
      <c r="E17101" s="2">
        <v>42081</v>
      </c>
      <c r="F17101" t="s">
        <v>265</v>
      </c>
      <c r="G17101" t="s">
        <v>15484</v>
      </c>
    </row>
    <row r="17102" spans="1:7" x14ac:dyDescent="0.25">
      <c r="A17102" s="1">
        <v>150314142923665</v>
      </c>
      <c r="B17102">
        <v>16770991</v>
      </c>
      <c r="C17102" t="s">
        <v>7</v>
      </c>
      <c r="D17102">
        <v>1</v>
      </c>
      <c r="E17102" s="2">
        <v>42081</v>
      </c>
      <c r="F17102" t="s">
        <v>14</v>
      </c>
      <c r="G17102" t="s">
        <v>15485</v>
      </c>
    </row>
    <row r="17103" spans="1:7" x14ac:dyDescent="0.25">
      <c r="A17103" s="1">
        <v>150315233647869</v>
      </c>
      <c r="B17103">
        <v>16771129</v>
      </c>
      <c r="C17103" t="s">
        <v>7</v>
      </c>
      <c r="D17103">
        <v>1</v>
      </c>
      <c r="E17103" s="2">
        <v>42081</v>
      </c>
      <c r="F17103" t="s">
        <v>78</v>
      </c>
      <c r="G17103" t="s">
        <v>15486</v>
      </c>
    </row>
    <row r="17104" spans="1:7" x14ac:dyDescent="0.25">
      <c r="A17104" s="1">
        <v>150309662427077</v>
      </c>
      <c r="B17104">
        <v>16771135</v>
      </c>
      <c r="C17104" t="s">
        <v>7</v>
      </c>
      <c r="D17104">
        <v>1</v>
      </c>
      <c r="E17104" s="2">
        <v>42081</v>
      </c>
      <c r="F17104" t="s">
        <v>129</v>
      </c>
      <c r="G17104" t="s">
        <v>15487</v>
      </c>
    </row>
    <row r="17105" spans="1:7" x14ac:dyDescent="0.25">
      <c r="A17105" s="1">
        <v>150313292442819</v>
      </c>
      <c r="B17105">
        <v>16771137</v>
      </c>
      <c r="C17105" t="s">
        <v>7</v>
      </c>
      <c r="D17105">
        <v>1</v>
      </c>
      <c r="E17105" s="2">
        <v>42081</v>
      </c>
      <c r="F17105" t="s">
        <v>204</v>
      </c>
      <c r="G17105" t="s">
        <v>15488</v>
      </c>
    </row>
    <row r="17106" spans="1:7" x14ac:dyDescent="0.25">
      <c r="A17106" s="1">
        <v>150303643159593</v>
      </c>
      <c r="B17106">
        <v>16771160</v>
      </c>
      <c r="C17106" t="s">
        <v>7</v>
      </c>
      <c r="D17106">
        <v>1</v>
      </c>
      <c r="E17106" s="2">
        <v>42081</v>
      </c>
      <c r="F17106" t="s">
        <v>64</v>
      </c>
      <c r="G17106" t="s">
        <v>15489</v>
      </c>
    </row>
    <row r="17107" spans="1:7" x14ac:dyDescent="0.25">
      <c r="A17107" s="1">
        <v>150314510897533</v>
      </c>
      <c r="B17107">
        <v>16771215</v>
      </c>
      <c r="C17107" t="s">
        <v>7</v>
      </c>
      <c r="D17107">
        <v>1</v>
      </c>
      <c r="E17107" s="2">
        <v>42081</v>
      </c>
      <c r="F17107" t="s">
        <v>331</v>
      </c>
      <c r="G17107" t="s">
        <v>15490</v>
      </c>
    </row>
    <row r="17108" spans="1:7" x14ac:dyDescent="0.25">
      <c r="A17108" s="1">
        <v>150311680122847</v>
      </c>
      <c r="B17108">
        <v>16771299</v>
      </c>
      <c r="C17108" t="s">
        <v>7</v>
      </c>
      <c r="D17108">
        <v>1</v>
      </c>
      <c r="E17108" s="2">
        <v>42081</v>
      </c>
      <c r="F17108" t="s">
        <v>932</v>
      </c>
      <c r="G17108" t="s">
        <v>14565</v>
      </c>
    </row>
    <row r="17109" spans="1:7" x14ac:dyDescent="0.25">
      <c r="A17109" s="1">
        <v>150222641037503</v>
      </c>
      <c r="B17109">
        <v>16771309</v>
      </c>
      <c r="C17109" t="s">
        <v>7</v>
      </c>
      <c r="D17109">
        <v>1</v>
      </c>
      <c r="E17109" s="2" t="s">
        <v>14829</v>
      </c>
      <c r="F17109" t="s">
        <v>174</v>
      </c>
      <c r="G17109" t="s">
        <v>15491</v>
      </c>
    </row>
    <row r="17110" spans="1:7" x14ac:dyDescent="0.25">
      <c r="A17110" s="1">
        <v>150315678660851</v>
      </c>
      <c r="B17110">
        <v>16771323</v>
      </c>
      <c r="C17110" t="s">
        <v>7</v>
      </c>
      <c r="D17110">
        <v>1</v>
      </c>
      <c r="E17110" s="2">
        <v>42081</v>
      </c>
      <c r="F17110" t="s">
        <v>42</v>
      </c>
      <c r="G17110" t="s">
        <v>15492</v>
      </c>
    </row>
    <row r="17111" spans="1:7" x14ac:dyDescent="0.25">
      <c r="A17111" s="1">
        <v>150314230444241</v>
      </c>
      <c r="B17111">
        <v>16771326</v>
      </c>
      <c r="C17111" t="s">
        <v>7</v>
      </c>
      <c r="D17111">
        <v>1</v>
      </c>
      <c r="E17111" s="2">
        <v>42081</v>
      </c>
      <c r="F17111" t="s">
        <v>265</v>
      </c>
      <c r="G17111" t="s">
        <v>15493</v>
      </c>
    </row>
    <row r="17112" spans="1:7" x14ac:dyDescent="0.25">
      <c r="A17112" s="1">
        <v>150314230444241</v>
      </c>
      <c r="B17112">
        <v>16771345</v>
      </c>
      <c r="C17112" t="s">
        <v>7</v>
      </c>
      <c r="D17112">
        <v>1</v>
      </c>
      <c r="E17112" s="2">
        <v>42081</v>
      </c>
      <c r="F17112" t="s">
        <v>265</v>
      </c>
      <c r="G17112" t="s">
        <v>15494</v>
      </c>
    </row>
    <row r="17113" spans="1:7" x14ac:dyDescent="0.25">
      <c r="A17113" s="1">
        <v>150313567551025</v>
      </c>
      <c r="B17113">
        <v>16771766</v>
      </c>
      <c r="C17113" t="s">
        <v>7</v>
      </c>
      <c r="D17113">
        <v>1</v>
      </c>
      <c r="E17113" s="2">
        <v>42081</v>
      </c>
      <c r="F17113" t="s">
        <v>10</v>
      </c>
      <c r="G17113" t="s">
        <v>15495</v>
      </c>
    </row>
    <row r="17114" spans="1:7" x14ac:dyDescent="0.25">
      <c r="A17114" s="1">
        <v>150315411505207</v>
      </c>
      <c r="B17114">
        <v>16771767</v>
      </c>
      <c r="C17114" t="s">
        <v>7</v>
      </c>
      <c r="D17114">
        <v>1</v>
      </c>
      <c r="E17114" s="2">
        <v>42081</v>
      </c>
      <c r="F17114" t="s">
        <v>131</v>
      </c>
      <c r="G17114" t="s">
        <v>8739</v>
      </c>
    </row>
    <row r="17115" spans="1:7" x14ac:dyDescent="0.25">
      <c r="A17115" s="1">
        <v>150314570222415</v>
      </c>
      <c r="B17115">
        <v>16771783</v>
      </c>
      <c r="C17115" t="s">
        <v>7</v>
      </c>
      <c r="D17115">
        <v>1</v>
      </c>
      <c r="E17115" s="2">
        <v>42081</v>
      </c>
      <c r="F17115" t="s">
        <v>61</v>
      </c>
      <c r="G17115" t="s">
        <v>15496</v>
      </c>
    </row>
    <row r="17116" spans="1:7" x14ac:dyDescent="0.25">
      <c r="A17116" s="1">
        <v>150313318845753</v>
      </c>
      <c r="B17116">
        <v>16771806</v>
      </c>
      <c r="C17116" t="s">
        <v>16</v>
      </c>
      <c r="D17116">
        <v>1</v>
      </c>
      <c r="E17116" s="2">
        <v>42081</v>
      </c>
      <c r="F17116" t="s">
        <v>1943</v>
      </c>
      <c r="G17116" t="s">
        <v>15497</v>
      </c>
    </row>
    <row r="17117" spans="1:7" x14ac:dyDescent="0.25">
      <c r="A17117" s="1">
        <v>150314288155471</v>
      </c>
      <c r="B17117">
        <v>16771843</v>
      </c>
      <c r="C17117" t="s">
        <v>7</v>
      </c>
      <c r="D17117">
        <v>1</v>
      </c>
      <c r="E17117" s="2">
        <v>42081</v>
      </c>
      <c r="F17117" t="s">
        <v>265</v>
      </c>
      <c r="G17117" t="s">
        <v>15498</v>
      </c>
    </row>
    <row r="17118" spans="1:7" x14ac:dyDescent="0.25">
      <c r="A17118" s="1">
        <v>150314583075117</v>
      </c>
      <c r="B17118">
        <v>16771845</v>
      </c>
      <c r="C17118" t="s">
        <v>7</v>
      </c>
      <c r="D17118">
        <v>1</v>
      </c>
      <c r="E17118" s="2">
        <v>42081</v>
      </c>
      <c r="F17118" t="s">
        <v>265</v>
      </c>
      <c r="G17118" t="s">
        <v>15499</v>
      </c>
    </row>
    <row r="17119" spans="1:7" x14ac:dyDescent="0.25">
      <c r="A17119" s="1">
        <v>150313409911943</v>
      </c>
      <c r="B17119">
        <v>16771878</v>
      </c>
      <c r="C17119" t="s">
        <v>7</v>
      </c>
      <c r="D17119">
        <v>1</v>
      </c>
      <c r="E17119" s="2">
        <v>42081</v>
      </c>
      <c r="F17119" t="s">
        <v>72</v>
      </c>
      <c r="G17119" t="s">
        <v>15500</v>
      </c>
    </row>
    <row r="17120" spans="1:7" x14ac:dyDescent="0.25">
      <c r="A17120" s="1">
        <v>150314693380057</v>
      </c>
      <c r="B17120">
        <v>16771890</v>
      </c>
      <c r="C17120" t="s">
        <v>7</v>
      </c>
      <c r="D17120">
        <v>1</v>
      </c>
      <c r="E17120" s="2">
        <v>42081</v>
      </c>
      <c r="F17120" t="s">
        <v>58</v>
      </c>
      <c r="G17120" t="s">
        <v>15501</v>
      </c>
    </row>
    <row r="17121" spans="1:7" x14ac:dyDescent="0.25">
      <c r="A17121" s="1">
        <v>150309438298079</v>
      </c>
      <c r="B17121">
        <v>16771923</v>
      </c>
      <c r="C17121" t="s">
        <v>7</v>
      </c>
      <c r="D17121">
        <v>1</v>
      </c>
      <c r="E17121" s="2">
        <v>42081</v>
      </c>
      <c r="F17121" t="s">
        <v>18</v>
      </c>
      <c r="G17121" t="s">
        <v>15502</v>
      </c>
    </row>
    <row r="17122" spans="1:7" x14ac:dyDescent="0.25">
      <c r="A17122" s="1">
        <v>150314654154045</v>
      </c>
      <c r="B17122">
        <v>16771950</v>
      </c>
      <c r="C17122" t="s">
        <v>7</v>
      </c>
      <c r="D17122">
        <v>1</v>
      </c>
      <c r="E17122" s="2">
        <v>42081</v>
      </c>
      <c r="F17122" t="s">
        <v>1943</v>
      </c>
      <c r="G17122" t="s">
        <v>15503</v>
      </c>
    </row>
    <row r="17123" spans="1:7" x14ac:dyDescent="0.25">
      <c r="A17123" s="1">
        <v>150313261073517</v>
      </c>
      <c r="B17123">
        <v>16771954</v>
      </c>
      <c r="C17123" t="s">
        <v>7</v>
      </c>
      <c r="D17123">
        <v>1</v>
      </c>
      <c r="E17123" s="2">
        <v>42081</v>
      </c>
      <c r="F17123" t="s">
        <v>265</v>
      </c>
      <c r="G17123" t="s">
        <v>15504</v>
      </c>
    </row>
    <row r="17124" spans="1:7" x14ac:dyDescent="0.25">
      <c r="A17124" s="1">
        <v>150313596800169</v>
      </c>
      <c r="B17124">
        <v>16772026</v>
      </c>
      <c r="C17124" t="s">
        <v>7</v>
      </c>
      <c r="D17124">
        <v>1</v>
      </c>
      <c r="E17124" s="2">
        <v>42081</v>
      </c>
      <c r="F17124" t="s">
        <v>2267</v>
      </c>
      <c r="G17124" t="s">
        <v>15505</v>
      </c>
    </row>
    <row r="17125" spans="1:7" x14ac:dyDescent="0.25">
      <c r="A17125" s="1">
        <v>150312257235511</v>
      </c>
      <c r="B17125">
        <v>16772092</v>
      </c>
      <c r="C17125" t="s">
        <v>7</v>
      </c>
      <c r="D17125">
        <v>1</v>
      </c>
      <c r="E17125" s="2">
        <v>42081</v>
      </c>
      <c r="F17125" t="s">
        <v>204</v>
      </c>
      <c r="G17125" t="s">
        <v>15506</v>
      </c>
    </row>
    <row r="17126" spans="1:7" x14ac:dyDescent="0.25">
      <c r="A17126" s="1">
        <v>150312701400863</v>
      </c>
      <c r="B17126">
        <v>16772109</v>
      </c>
      <c r="C17126" t="s">
        <v>16</v>
      </c>
      <c r="D17126">
        <v>1</v>
      </c>
      <c r="E17126" s="2">
        <v>42081</v>
      </c>
      <c r="F17126" t="s">
        <v>30</v>
      </c>
      <c r="G17126" t="s">
        <v>15507</v>
      </c>
    </row>
    <row r="17127" spans="1:7" x14ac:dyDescent="0.25">
      <c r="A17127" s="1">
        <v>150314320738547</v>
      </c>
      <c r="B17127">
        <v>16772141</v>
      </c>
      <c r="C17127" t="s">
        <v>7</v>
      </c>
      <c r="D17127">
        <v>1</v>
      </c>
      <c r="E17127" s="2">
        <v>42081</v>
      </c>
      <c r="F17127" t="s">
        <v>129</v>
      </c>
      <c r="G17127" t="s">
        <v>15508</v>
      </c>
    </row>
    <row r="17128" spans="1:7" x14ac:dyDescent="0.25">
      <c r="A17128" s="1">
        <v>150312606961447</v>
      </c>
      <c r="B17128">
        <v>16772155</v>
      </c>
      <c r="C17128" t="s">
        <v>7</v>
      </c>
      <c r="D17128">
        <v>1</v>
      </c>
      <c r="E17128" s="2">
        <v>42081</v>
      </c>
      <c r="F17128" t="s">
        <v>129</v>
      </c>
      <c r="G17128" t="s">
        <v>15509</v>
      </c>
    </row>
    <row r="17129" spans="1:7" x14ac:dyDescent="0.25">
      <c r="A17129" s="1">
        <v>150313241560555</v>
      </c>
      <c r="B17129">
        <v>16772162</v>
      </c>
      <c r="C17129" t="s">
        <v>7</v>
      </c>
      <c r="D17129">
        <v>1</v>
      </c>
      <c r="E17129" s="2" t="s">
        <v>14933</v>
      </c>
      <c r="F17129" t="s">
        <v>4966</v>
      </c>
      <c r="G17129" t="s">
        <v>15510</v>
      </c>
    </row>
    <row r="17130" spans="1:7" x14ac:dyDescent="0.25">
      <c r="A17130" s="1">
        <v>150301672896983</v>
      </c>
      <c r="B17130">
        <v>16772169</v>
      </c>
      <c r="C17130" t="s">
        <v>7</v>
      </c>
      <c r="D17130">
        <v>1</v>
      </c>
      <c r="E17130" s="2">
        <v>42081</v>
      </c>
      <c r="F17130" t="s">
        <v>20</v>
      </c>
      <c r="G17130" t="s">
        <v>1841</v>
      </c>
    </row>
    <row r="17131" spans="1:7" x14ac:dyDescent="0.25">
      <c r="A17131" s="1">
        <v>150311526036373</v>
      </c>
      <c r="B17131">
        <v>16772174</v>
      </c>
      <c r="C17131" t="s">
        <v>7</v>
      </c>
      <c r="D17131">
        <v>1</v>
      </c>
      <c r="E17131" s="2" t="s">
        <v>14933</v>
      </c>
      <c r="F17131" t="s">
        <v>4966</v>
      </c>
      <c r="G17131" t="s">
        <v>15511</v>
      </c>
    </row>
    <row r="17132" spans="1:7" x14ac:dyDescent="0.25">
      <c r="A17132" s="1">
        <v>150310257257019</v>
      </c>
      <c r="B17132">
        <v>16772255</v>
      </c>
      <c r="C17132" t="s">
        <v>7</v>
      </c>
      <c r="D17132">
        <v>1</v>
      </c>
      <c r="E17132" s="2">
        <v>42081</v>
      </c>
      <c r="F17132" t="s">
        <v>265</v>
      </c>
      <c r="G17132" t="s">
        <v>15512</v>
      </c>
    </row>
    <row r="17133" spans="1:7" x14ac:dyDescent="0.25">
      <c r="A17133" s="1">
        <v>150313571617833</v>
      </c>
      <c r="B17133">
        <v>16772272</v>
      </c>
      <c r="C17133" t="s">
        <v>7</v>
      </c>
      <c r="D17133">
        <v>1</v>
      </c>
      <c r="E17133" s="2">
        <v>42081</v>
      </c>
      <c r="F17133" t="s">
        <v>121</v>
      </c>
      <c r="G17133" t="s">
        <v>9069</v>
      </c>
    </row>
    <row r="17134" spans="1:7" x14ac:dyDescent="0.25">
      <c r="A17134" s="1">
        <v>150302263942233</v>
      </c>
      <c r="B17134">
        <v>16772277</v>
      </c>
      <c r="C17134" t="s">
        <v>7</v>
      </c>
      <c r="D17134">
        <v>1</v>
      </c>
      <c r="E17134" s="2">
        <v>42081</v>
      </c>
      <c r="F17134" t="s">
        <v>407</v>
      </c>
      <c r="G17134" t="s">
        <v>15513</v>
      </c>
    </row>
    <row r="17135" spans="1:7" x14ac:dyDescent="0.25">
      <c r="A17135" s="1">
        <v>150313566024869</v>
      </c>
      <c r="B17135">
        <v>16772286</v>
      </c>
      <c r="C17135" t="s">
        <v>7</v>
      </c>
      <c r="D17135">
        <v>1</v>
      </c>
      <c r="E17135" s="2">
        <v>42081</v>
      </c>
      <c r="F17135" t="s">
        <v>72</v>
      </c>
      <c r="G17135" t="s">
        <v>15514</v>
      </c>
    </row>
    <row r="17136" spans="1:7" x14ac:dyDescent="0.25">
      <c r="A17136" s="1">
        <v>150311623286287</v>
      </c>
      <c r="B17136">
        <v>16772310</v>
      </c>
      <c r="C17136" t="s">
        <v>7</v>
      </c>
      <c r="D17136">
        <v>1</v>
      </c>
      <c r="E17136" s="2">
        <v>42081</v>
      </c>
      <c r="F17136" t="s">
        <v>265</v>
      </c>
      <c r="G17136" t="s">
        <v>15515</v>
      </c>
    </row>
    <row r="17137" spans="1:7" x14ac:dyDescent="0.25">
      <c r="A17137" s="1">
        <v>150313258344917</v>
      </c>
      <c r="B17137">
        <v>16772313</v>
      </c>
      <c r="C17137" t="s">
        <v>7</v>
      </c>
      <c r="D17137">
        <v>1</v>
      </c>
      <c r="E17137" s="2">
        <v>42081</v>
      </c>
      <c r="F17137" t="s">
        <v>265</v>
      </c>
      <c r="G17137" t="s">
        <v>15516</v>
      </c>
    </row>
    <row r="17138" spans="1:7" x14ac:dyDescent="0.25">
      <c r="A17138" s="1">
        <v>150313439814879</v>
      </c>
      <c r="B17138">
        <v>16772336</v>
      </c>
      <c r="C17138" t="s">
        <v>7</v>
      </c>
      <c r="D17138">
        <v>1</v>
      </c>
      <c r="E17138" s="2">
        <v>42081</v>
      </c>
      <c r="F17138" t="s">
        <v>265</v>
      </c>
      <c r="G17138" t="s">
        <v>8359</v>
      </c>
    </row>
    <row r="17139" spans="1:7" x14ac:dyDescent="0.25">
      <c r="A17139" s="1">
        <v>150313439814879</v>
      </c>
      <c r="B17139">
        <v>16772347</v>
      </c>
      <c r="C17139" t="s">
        <v>7</v>
      </c>
      <c r="D17139">
        <v>1</v>
      </c>
      <c r="E17139" s="2">
        <v>42081</v>
      </c>
      <c r="F17139" t="s">
        <v>265</v>
      </c>
      <c r="G17139" t="s">
        <v>15517</v>
      </c>
    </row>
    <row r="17140" spans="1:7" x14ac:dyDescent="0.25">
      <c r="A17140" s="1">
        <v>150313439814879</v>
      </c>
      <c r="B17140">
        <v>16772359</v>
      </c>
      <c r="C17140" t="s">
        <v>7</v>
      </c>
      <c r="D17140">
        <v>1</v>
      </c>
      <c r="E17140" s="2">
        <v>42081</v>
      </c>
      <c r="F17140" t="s">
        <v>265</v>
      </c>
      <c r="G17140" t="s">
        <v>15518</v>
      </c>
    </row>
    <row r="17141" spans="1:7" x14ac:dyDescent="0.25">
      <c r="A17141" s="1">
        <v>150312646447213</v>
      </c>
      <c r="B17141">
        <v>16772368</v>
      </c>
      <c r="C17141" t="s">
        <v>7</v>
      </c>
      <c r="D17141">
        <v>1</v>
      </c>
      <c r="E17141" s="2">
        <v>42081</v>
      </c>
      <c r="F17141" t="s">
        <v>18</v>
      </c>
      <c r="G17141" t="s">
        <v>15519</v>
      </c>
    </row>
    <row r="17142" spans="1:7" x14ac:dyDescent="0.25">
      <c r="A17142" s="1">
        <v>150311216878005</v>
      </c>
      <c r="B17142">
        <v>16772451</v>
      </c>
      <c r="C17142" t="s">
        <v>7</v>
      </c>
      <c r="D17142">
        <v>1</v>
      </c>
      <c r="E17142" s="2">
        <v>42081</v>
      </c>
      <c r="F17142" t="s">
        <v>1943</v>
      </c>
      <c r="G17142" t="s">
        <v>15520</v>
      </c>
    </row>
    <row r="17143" spans="1:7" x14ac:dyDescent="0.25">
      <c r="A17143" s="1">
        <v>150314212185697</v>
      </c>
      <c r="B17143">
        <v>16772490</v>
      </c>
      <c r="C17143" t="s">
        <v>7</v>
      </c>
      <c r="D17143">
        <v>1</v>
      </c>
      <c r="E17143" s="2">
        <v>42081</v>
      </c>
      <c r="F17143" t="s">
        <v>932</v>
      </c>
      <c r="G17143" t="s">
        <v>15521</v>
      </c>
    </row>
    <row r="17144" spans="1:7" x14ac:dyDescent="0.25">
      <c r="A17144" s="1">
        <v>150228165739337</v>
      </c>
      <c r="B17144">
        <v>16772491</v>
      </c>
      <c r="C17144" t="s">
        <v>7</v>
      </c>
      <c r="D17144">
        <v>1</v>
      </c>
      <c r="E17144" s="2" t="s">
        <v>14829</v>
      </c>
      <c r="F17144" t="s">
        <v>126</v>
      </c>
      <c r="G17144" t="s">
        <v>15522</v>
      </c>
    </row>
    <row r="17145" spans="1:7" x14ac:dyDescent="0.25">
      <c r="A17145" s="1">
        <v>150305661402453</v>
      </c>
      <c r="B17145">
        <v>16772575</v>
      </c>
      <c r="C17145" t="s">
        <v>7</v>
      </c>
      <c r="D17145">
        <v>1</v>
      </c>
      <c r="E17145" s="2" t="s">
        <v>14829</v>
      </c>
      <c r="F17145" t="s">
        <v>126</v>
      </c>
      <c r="G17145" t="s">
        <v>15523</v>
      </c>
    </row>
    <row r="17146" spans="1:7" x14ac:dyDescent="0.25">
      <c r="A17146" s="1">
        <v>150314304550153</v>
      </c>
      <c r="B17146">
        <v>16772604</v>
      </c>
      <c r="C17146" t="s">
        <v>7</v>
      </c>
      <c r="D17146">
        <v>1</v>
      </c>
      <c r="E17146" s="2">
        <v>42081</v>
      </c>
      <c r="F17146" t="s">
        <v>265</v>
      </c>
      <c r="G17146" t="s">
        <v>15524</v>
      </c>
    </row>
    <row r="17147" spans="1:7" x14ac:dyDescent="0.25">
      <c r="A17147" s="1">
        <v>150312592934855</v>
      </c>
      <c r="B17147">
        <v>16772619</v>
      </c>
      <c r="C17147" t="s">
        <v>7</v>
      </c>
      <c r="D17147">
        <v>1</v>
      </c>
      <c r="E17147" s="2">
        <v>42081</v>
      </c>
      <c r="F17147" t="s">
        <v>187</v>
      </c>
      <c r="G17147" t="s">
        <v>15525</v>
      </c>
    </row>
    <row r="17148" spans="1:7" x14ac:dyDescent="0.25">
      <c r="A17148" s="1">
        <v>150308549697331</v>
      </c>
      <c r="B17148">
        <v>16772630</v>
      </c>
      <c r="C17148" t="s">
        <v>7</v>
      </c>
      <c r="D17148">
        <v>1</v>
      </c>
      <c r="E17148" s="2">
        <v>42081</v>
      </c>
      <c r="F17148" t="s">
        <v>407</v>
      </c>
      <c r="G17148" t="s">
        <v>15526</v>
      </c>
    </row>
    <row r="17149" spans="1:7" x14ac:dyDescent="0.25">
      <c r="A17149" s="1">
        <v>150314229325429</v>
      </c>
      <c r="B17149">
        <v>16772687</v>
      </c>
      <c r="C17149" t="s">
        <v>7</v>
      </c>
      <c r="D17149">
        <v>1</v>
      </c>
      <c r="E17149" s="2">
        <v>42081</v>
      </c>
      <c r="F17149" t="s">
        <v>265</v>
      </c>
      <c r="G17149" t="s">
        <v>15527</v>
      </c>
    </row>
    <row r="17150" spans="1:7" x14ac:dyDescent="0.25">
      <c r="A17150" s="1">
        <v>150315182165045</v>
      </c>
      <c r="B17150">
        <v>16772691</v>
      </c>
      <c r="C17150" t="s">
        <v>7</v>
      </c>
      <c r="D17150">
        <v>1</v>
      </c>
      <c r="E17150" s="2">
        <v>42081</v>
      </c>
      <c r="F17150" t="s">
        <v>131</v>
      </c>
      <c r="G17150" t="s">
        <v>15528</v>
      </c>
    </row>
    <row r="17151" spans="1:7" x14ac:dyDescent="0.25">
      <c r="A17151" s="1">
        <v>150306474998033</v>
      </c>
      <c r="B17151">
        <v>16772779</v>
      </c>
      <c r="C17151" t="s">
        <v>7</v>
      </c>
      <c r="D17151">
        <v>1</v>
      </c>
      <c r="E17151" s="2" t="s">
        <v>14933</v>
      </c>
      <c r="F17151" t="s">
        <v>4966</v>
      </c>
      <c r="G17151" t="s">
        <v>15529</v>
      </c>
    </row>
    <row r="17152" spans="1:7" x14ac:dyDescent="0.25">
      <c r="A17152" s="1">
        <v>150315270570515</v>
      </c>
      <c r="B17152">
        <v>16772794</v>
      </c>
      <c r="C17152" t="s">
        <v>7</v>
      </c>
      <c r="D17152">
        <v>1</v>
      </c>
      <c r="E17152" s="2">
        <v>42081</v>
      </c>
      <c r="F17152" t="s">
        <v>265</v>
      </c>
      <c r="G17152" t="s">
        <v>13452</v>
      </c>
    </row>
    <row r="17153" spans="1:7" x14ac:dyDescent="0.25">
      <c r="A17153" s="1">
        <v>150312376134489</v>
      </c>
      <c r="B17153">
        <v>16772846</v>
      </c>
      <c r="C17153" t="s">
        <v>7</v>
      </c>
      <c r="D17153">
        <v>1</v>
      </c>
      <c r="E17153" s="2">
        <v>42081</v>
      </c>
      <c r="F17153" t="s">
        <v>87</v>
      </c>
      <c r="G17153" t="s">
        <v>15530</v>
      </c>
    </row>
    <row r="17154" spans="1:7" x14ac:dyDescent="0.25">
      <c r="A17154" s="1">
        <v>150314233144795</v>
      </c>
      <c r="B17154">
        <v>16773017</v>
      </c>
      <c r="C17154" t="s">
        <v>7</v>
      </c>
      <c r="D17154">
        <v>1</v>
      </c>
      <c r="E17154" s="2">
        <v>42081</v>
      </c>
      <c r="F17154" t="s">
        <v>129</v>
      </c>
      <c r="G17154" t="s">
        <v>15531</v>
      </c>
    </row>
    <row r="17155" spans="1:7" x14ac:dyDescent="0.25">
      <c r="A17155" s="1">
        <v>150314092734397</v>
      </c>
      <c r="B17155">
        <v>16773052</v>
      </c>
      <c r="C17155" t="s">
        <v>7</v>
      </c>
      <c r="D17155">
        <v>1</v>
      </c>
      <c r="E17155" s="2">
        <v>42081</v>
      </c>
      <c r="F17155" t="s">
        <v>129</v>
      </c>
      <c r="G17155" t="s">
        <v>3169</v>
      </c>
    </row>
    <row r="17156" spans="1:7" x14ac:dyDescent="0.25">
      <c r="A17156" s="1">
        <v>150313179757019</v>
      </c>
      <c r="B17156">
        <v>16773070</v>
      </c>
      <c r="C17156" t="s">
        <v>7</v>
      </c>
      <c r="D17156">
        <v>1</v>
      </c>
      <c r="E17156" s="2">
        <v>42081</v>
      </c>
      <c r="F17156" t="s">
        <v>131</v>
      </c>
      <c r="G17156" t="s">
        <v>12092</v>
      </c>
    </row>
    <row r="17157" spans="1:7" x14ac:dyDescent="0.25">
      <c r="A17157" s="1">
        <v>150315500330869</v>
      </c>
      <c r="B17157">
        <v>16773090</v>
      </c>
      <c r="C17157" t="s">
        <v>7</v>
      </c>
      <c r="D17157">
        <v>1</v>
      </c>
      <c r="E17157" s="2">
        <v>42081</v>
      </c>
      <c r="F17157" t="s">
        <v>265</v>
      </c>
      <c r="G17157" t="s">
        <v>15532</v>
      </c>
    </row>
    <row r="17158" spans="1:7" x14ac:dyDescent="0.25">
      <c r="A17158" s="1">
        <v>150314155356177</v>
      </c>
      <c r="B17158">
        <v>16773146</v>
      </c>
      <c r="C17158" t="s">
        <v>7</v>
      </c>
      <c r="D17158">
        <v>1</v>
      </c>
      <c r="E17158" s="2">
        <v>42081</v>
      </c>
      <c r="F17158" t="s">
        <v>265</v>
      </c>
      <c r="G17158" t="s">
        <v>15533</v>
      </c>
    </row>
    <row r="17159" spans="1:7" x14ac:dyDescent="0.25">
      <c r="A17159" s="1">
        <v>150315474302127</v>
      </c>
      <c r="B17159">
        <v>16773153</v>
      </c>
      <c r="C17159" t="s">
        <v>7</v>
      </c>
      <c r="D17159">
        <v>1</v>
      </c>
      <c r="E17159" s="2">
        <v>42081</v>
      </c>
      <c r="F17159" t="s">
        <v>407</v>
      </c>
      <c r="G17159" t="s">
        <v>15534</v>
      </c>
    </row>
    <row r="17160" spans="1:7" x14ac:dyDescent="0.25">
      <c r="A17160" s="1">
        <v>150308266380977</v>
      </c>
      <c r="B17160">
        <v>16773192</v>
      </c>
      <c r="C17160" t="s">
        <v>7</v>
      </c>
      <c r="D17160">
        <v>1</v>
      </c>
      <c r="E17160" s="2" t="s">
        <v>14933</v>
      </c>
      <c r="F17160" t="s">
        <v>50</v>
      </c>
      <c r="G17160" t="s">
        <v>15535</v>
      </c>
    </row>
    <row r="17161" spans="1:7" x14ac:dyDescent="0.25">
      <c r="A17161" s="1">
        <v>150315402017465</v>
      </c>
      <c r="B17161">
        <v>16773241</v>
      </c>
      <c r="C17161" t="s">
        <v>7</v>
      </c>
      <c r="D17161">
        <v>1</v>
      </c>
      <c r="E17161" s="2">
        <v>42081</v>
      </c>
      <c r="F17161" t="s">
        <v>192</v>
      </c>
      <c r="G17161" t="s">
        <v>7359</v>
      </c>
    </row>
    <row r="17162" spans="1:7" x14ac:dyDescent="0.25">
      <c r="A17162" s="1">
        <v>150316732577633</v>
      </c>
      <c r="B17162">
        <v>16773282</v>
      </c>
      <c r="C17162" t="s">
        <v>7</v>
      </c>
      <c r="D17162">
        <v>1</v>
      </c>
      <c r="E17162" s="2">
        <v>42081</v>
      </c>
      <c r="F17162" t="s">
        <v>265</v>
      </c>
      <c r="G17162" t="s">
        <v>15536</v>
      </c>
    </row>
    <row r="17163" spans="1:7" x14ac:dyDescent="0.25">
      <c r="A17163" s="1">
        <v>150313596024211</v>
      </c>
      <c r="B17163">
        <v>16773289</v>
      </c>
      <c r="C17163" t="s">
        <v>7</v>
      </c>
      <c r="D17163">
        <v>1</v>
      </c>
      <c r="E17163" s="2">
        <v>42081</v>
      </c>
      <c r="F17163" t="s">
        <v>30</v>
      </c>
      <c r="G17163" t="s">
        <v>15537</v>
      </c>
    </row>
    <row r="17164" spans="1:7" x14ac:dyDescent="0.25">
      <c r="A17164" s="1">
        <v>150313471285459</v>
      </c>
      <c r="B17164">
        <v>16773301</v>
      </c>
      <c r="C17164" t="s">
        <v>7</v>
      </c>
      <c r="D17164">
        <v>1</v>
      </c>
      <c r="E17164" s="2" t="s">
        <v>14829</v>
      </c>
      <c r="F17164" t="s">
        <v>207</v>
      </c>
      <c r="G17164" t="s">
        <v>14384</v>
      </c>
    </row>
    <row r="17165" spans="1:7" x14ac:dyDescent="0.25">
      <c r="A17165" s="1">
        <v>150312645858605</v>
      </c>
      <c r="B17165">
        <v>16773331</v>
      </c>
      <c r="C17165" t="s">
        <v>7</v>
      </c>
      <c r="D17165">
        <v>1</v>
      </c>
      <c r="E17165" s="2">
        <v>42081</v>
      </c>
      <c r="F17165" t="s">
        <v>265</v>
      </c>
      <c r="G17165" t="s">
        <v>15538</v>
      </c>
    </row>
    <row r="17166" spans="1:7" x14ac:dyDescent="0.25">
      <c r="A17166" s="1">
        <v>150313518175445</v>
      </c>
      <c r="B17166">
        <v>16773347</v>
      </c>
      <c r="C17166" t="s">
        <v>7</v>
      </c>
      <c r="D17166">
        <v>1</v>
      </c>
      <c r="E17166" s="2" t="s">
        <v>14933</v>
      </c>
      <c r="F17166" t="s">
        <v>4966</v>
      </c>
      <c r="G17166" t="s">
        <v>15539</v>
      </c>
    </row>
    <row r="17167" spans="1:7" x14ac:dyDescent="0.25">
      <c r="A17167" s="1">
        <v>150313764373665</v>
      </c>
      <c r="B17167">
        <v>16773394</v>
      </c>
      <c r="C17167" t="s">
        <v>7</v>
      </c>
      <c r="D17167">
        <v>1</v>
      </c>
      <c r="E17167" s="2">
        <v>42081</v>
      </c>
      <c r="F17167" t="s">
        <v>202</v>
      </c>
      <c r="G17167" t="s">
        <v>15540</v>
      </c>
    </row>
    <row r="17168" spans="1:7" x14ac:dyDescent="0.25">
      <c r="A17168" s="1">
        <v>150313564550823</v>
      </c>
      <c r="B17168">
        <v>16773409</v>
      </c>
      <c r="C17168" t="s">
        <v>7</v>
      </c>
      <c r="D17168">
        <v>1</v>
      </c>
      <c r="E17168" s="2">
        <v>42081</v>
      </c>
      <c r="F17168" t="s">
        <v>265</v>
      </c>
      <c r="G17168" t="s">
        <v>15541</v>
      </c>
    </row>
    <row r="17169" spans="1:7" x14ac:dyDescent="0.25">
      <c r="A17169" s="1">
        <v>150315469591401</v>
      </c>
      <c r="B17169">
        <v>16773471</v>
      </c>
      <c r="C17169" t="s">
        <v>7</v>
      </c>
      <c r="D17169">
        <v>1</v>
      </c>
      <c r="E17169" s="2">
        <v>42081</v>
      </c>
      <c r="F17169" t="s">
        <v>265</v>
      </c>
      <c r="G17169" t="s">
        <v>779</v>
      </c>
    </row>
    <row r="17170" spans="1:7" x14ac:dyDescent="0.25">
      <c r="A17170" s="1">
        <v>150315447624833</v>
      </c>
      <c r="B17170">
        <v>16773483</v>
      </c>
      <c r="C17170" t="s">
        <v>7</v>
      </c>
      <c r="D17170">
        <v>1</v>
      </c>
      <c r="E17170" s="2" t="s">
        <v>14933</v>
      </c>
      <c r="F17170" t="s">
        <v>4966</v>
      </c>
      <c r="G17170" t="s">
        <v>15542</v>
      </c>
    </row>
    <row r="17171" spans="1:7" x14ac:dyDescent="0.25">
      <c r="A17171" s="1">
        <v>150313355720555</v>
      </c>
      <c r="B17171">
        <v>16773490</v>
      </c>
      <c r="C17171" t="s">
        <v>7</v>
      </c>
      <c r="D17171">
        <v>1</v>
      </c>
      <c r="E17171" s="2">
        <v>42081</v>
      </c>
      <c r="F17171" t="s">
        <v>61</v>
      </c>
      <c r="G17171" t="s">
        <v>15543</v>
      </c>
    </row>
    <row r="17172" spans="1:7" x14ac:dyDescent="0.25">
      <c r="A17172" s="1">
        <v>150312286562525</v>
      </c>
      <c r="B17172">
        <v>16773491</v>
      </c>
      <c r="C17172" t="s">
        <v>7</v>
      </c>
      <c r="D17172">
        <v>1</v>
      </c>
      <c r="E17172" s="2" t="s">
        <v>14829</v>
      </c>
      <c r="F17172" t="s">
        <v>174</v>
      </c>
      <c r="G17172" t="s">
        <v>15544</v>
      </c>
    </row>
    <row r="17173" spans="1:7" x14ac:dyDescent="0.25">
      <c r="A17173" s="1">
        <v>150314530879169</v>
      </c>
      <c r="B17173">
        <v>16773516</v>
      </c>
      <c r="C17173" t="s">
        <v>7</v>
      </c>
      <c r="D17173">
        <v>1</v>
      </c>
      <c r="E17173" s="2" t="s">
        <v>14933</v>
      </c>
      <c r="F17173" t="s">
        <v>4966</v>
      </c>
      <c r="G17173" t="s">
        <v>15545</v>
      </c>
    </row>
    <row r="17174" spans="1:7" x14ac:dyDescent="0.25">
      <c r="A17174" s="1">
        <v>150310413018677</v>
      </c>
      <c r="B17174">
        <v>16773530</v>
      </c>
      <c r="C17174" t="s">
        <v>7</v>
      </c>
      <c r="D17174">
        <v>1</v>
      </c>
      <c r="E17174" s="2">
        <v>42081</v>
      </c>
      <c r="F17174" t="s">
        <v>1943</v>
      </c>
      <c r="G17174" t="s">
        <v>13925</v>
      </c>
    </row>
    <row r="17175" spans="1:7" x14ac:dyDescent="0.25">
      <c r="A17175" s="1">
        <v>150228024903939</v>
      </c>
      <c r="B17175">
        <v>16773546</v>
      </c>
      <c r="C17175" t="s">
        <v>7</v>
      </c>
      <c r="D17175">
        <v>1</v>
      </c>
      <c r="E17175" s="2">
        <v>42081</v>
      </c>
      <c r="F17175" t="s">
        <v>30</v>
      </c>
      <c r="G17175" t="s">
        <v>15546</v>
      </c>
    </row>
    <row r="17176" spans="1:7" x14ac:dyDescent="0.25">
      <c r="A17176" s="1">
        <v>150315352442157</v>
      </c>
      <c r="B17176">
        <v>16773547</v>
      </c>
      <c r="C17176" t="s">
        <v>7</v>
      </c>
      <c r="D17176">
        <v>1</v>
      </c>
      <c r="E17176" s="2">
        <v>42081</v>
      </c>
      <c r="F17176" t="s">
        <v>265</v>
      </c>
      <c r="G17176" t="s">
        <v>9166</v>
      </c>
    </row>
    <row r="17177" spans="1:7" x14ac:dyDescent="0.25">
      <c r="A17177" s="1">
        <v>150313261272841</v>
      </c>
      <c r="B17177">
        <v>16773562</v>
      </c>
      <c r="C17177" t="s">
        <v>7</v>
      </c>
      <c r="D17177">
        <v>1</v>
      </c>
      <c r="E17177" s="2" t="s">
        <v>14829</v>
      </c>
      <c r="F17177" t="s">
        <v>871</v>
      </c>
      <c r="G17177" t="s">
        <v>15547</v>
      </c>
    </row>
    <row r="17178" spans="1:7" x14ac:dyDescent="0.25">
      <c r="A17178" s="1">
        <v>150313575313831</v>
      </c>
      <c r="B17178">
        <v>16773572</v>
      </c>
      <c r="C17178" t="s">
        <v>7</v>
      </c>
      <c r="D17178">
        <v>1</v>
      </c>
      <c r="E17178" s="2">
        <v>42081</v>
      </c>
      <c r="F17178" t="s">
        <v>204</v>
      </c>
      <c r="G17178" t="s">
        <v>15548</v>
      </c>
    </row>
    <row r="17179" spans="1:7" x14ac:dyDescent="0.25">
      <c r="A17179" s="1">
        <v>150311630314071</v>
      </c>
      <c r="B17179">
        <v>16773578</v>
      </c>
      <c r="C17179" t="s">
        <v>7</v>
      </c>
      <c r="D17179">
        <v>1</v>
      </c>
      <c r="E17179" s="2">
        <v>42081</v>
      </c>
      <c r="F17179" t="s">
        <v>187</v>
      </c>
      <c r="G17179" t="s">
        <v>15549</v>
      </c>
    </row>
    <row r="17180" spans="1:7" x14ac:dyDescent="0.25">
      <c r="A17180" s="1">
        <v>150313104108683</v>
      </c>
      <c r="B17180">
        <v>16773581</v>
      </c>
      <c r="C17180" t="s">
        <v>7</v>
      </c>
      <c r="D17180">
        <v>1</v>
      </c>
      <c r="E17180" s="2">
        <v>42081</v>
      </c>
      <c r="F17180" t="s">
        <v>64</v>
      </c>
      <c r="G17180" t="s">
        <v>12042</v>
      </c>
    </row>
    <row r="17181" spans="1:7" x14ac:dyDescent="0.25">
      <c r="A17181" s="1">
        <v>150315242553161</v>
      </c>
      <c r="B17181">
        <v>16773621</v>
      </c>
      <c r="C17181" t="s">
        <v>7</v>
      </c>
      <c r="D17181">
        <v>1</v>
      </c>
      <c r="E17181" s="2">
        <v>42081</v>
      </c>
      <c r="F17181" t="s">
        <v>78</v>
      </c>
      <c r="G17181" t="s">
        <v>15550</v>
      </c>
    </row>
    <row r="17182" spans="1:7" x14ac:dyDescent="0.25">
      <c r="A17182" s="1">
        <v>150316667864013</v>
      </c>
      <c r="B17182">
        <v>16773661</v>
      </c>
      <c r="C17182" t="s">
        <v>7</v>
      </c>
      <c r="D17182">
        <v>1</v>
      </c>
      <c r="E17182" s="2">
        <v>42081</v>
      </c>
      <c r="F17182" t="s">
        <v>131</v>
      </c>
      <c r="G17182" t="s">
        <v>15551</v>
      </c>
    </row>
    <row r="17183" spans="1:7" x14ac:dyDescent="0.25">
      <c r="A17183" s="1">
        <v>150313660998879</v>
      </c>
      <c r="B17183">
        <v>16773703</v>
      </c>
      <c r="C17183" t="s">
        <v>7</v>
      </c>
      <c r="D17183">
        <v>1</v>
      </c>
      <c r="E17183" s="2">
        <v>42081</v>
      </c>
      <c r="F17183" t="s">
        <v>765</v>
      </c>
      <c r="G17183" t="s">
        <v>15552</v>
      </c>
    </row>
    <row r="17184" spans="1:7" x14ac:dyDescent="0.25">
      <c r="A17184" s="1">
        <v>150314707024617</v>
      </c>
      <c r="B17184">
        <v>16773764</v>
      </c>
      <c r="C17184" t="s">
        <v>7</v>
      </c>
      <c r="D17184">
        <v>1</v>
      </c>
      <c r="E17184" s="2">
        <v>42081</v>
      </c>
      <c r="F17184" t="s">
        <v>1943</v>
      </c>
      <c r="G17184" t="s">
        <v>15553</v>
      </c>
    </row>
    <row r="17185" spans="1:7" x14ac:dyDescent="0.25">
      <c r="A17185" s="1">
        <v>150315445105661</v>
      </c>
      <c r="B17185">
        <v>16773839</v>
      </c>
      <c r="C17185" t="s">
        <v>7</v>
      </c>
      <c r="D17185">
        <v>1</v>
      </c>
      <c r="E17185" s="2" t="s">
        <v>14933</v>
      </c>
      <c r="F17185" t="s">
        <v>4966</v>
      </c>
      <c r="G17185" t="s">
        <v>15554</v>
      </c>
    </row>
    <row r="17186" spans="1:7" x14ac:dyDescent="0.25">
      <c r="A17186" s="1">
        <v>150315713867331</v>
      </c>
      <c r="B17186">
        <v>16773847</v>
      </c>
      <c r="C17186" t="s">
        <v>7</v>
      </c>
      <c r="D17186">
        <v>1</v>
      </c>
      <c r="E17186" s="2">
        <v>42081</v>
      </c>
      <c r="F17186" t="s">
        <v>192</v>
      </c>
      <c r="G17186" t="s">
        <v>15555</v>
      </c>
    </row>
    <row r="17187" spans="1:7" x14ac:dyDescent="0.25">
      <c r="A17187" s="1">
        <v>150308213579695</v>
      </c>
      <c r="B17187">
        <v>16773939</v>
      </c>
      <c r="C17187" t="s">
        <v>7</v>
      </c>
      <c r="D17187">
        <v>1</v>
      </c>
      <c r="E17187" s="2">
        <v>42081</v>
      </c>
      <c r="F17187" t="s">
        <v>129</v>
      </c>
      <c r="G17187" t="s">
        <v>15556</v>
      </c>
    </row>
    <row r="17188" spans="1:7" x14ac:dyDescent="0.25">
      <c r="A17188" s="1">
        <v>150315282136529</v>
      </c>
      <c r="B17188">
        <v>16773989</v>
      </c>
      <c r="C17188" t="s">
        <v>7</v>
      </c>
      <c r="D17188">
        <v>1</v>
      </c>
      <c r="E17188" s="2">
        <v>42081</v>
      </c>
      <c r="F17188" t="s">
        <v>78</v>
      </c>
      <c r="G17188" t="s">
        <v>15557</v>
      </c>
    </row>
    <row r="17189" spans="1:7" x14ac:dyDescent="0.25">
      <c r="A17189" s="1">
        <v>150314254672941</v>
      </c>
      <c r="B17189">
        <v>16774129</v>
      </c>
      <c r="C17189" t="s">
        <v>7</v>
      </c>
      <c r="D17189">
        <v>1</v>
      </c>
      <c r="E17189" s="2">
        <v>42081</v>
      </c>
      <c r="F17189" t="s">
        <v>131</v>
      </c>
      <c r="G17189" t="s">
        <v>15558</v>
      </c>
    </row>
    <row r="17190" spans="1:7" x14ac:dyDescent="0.25">
      <c r="A17190" s="1">
        <v>150314672506633</v>
      </c>
      <c r="B17190">
        <v>16774161</v>
      </c>
      <c r="C17190" t="s">
        <v>7</v>
      </c>
      <c r="D17190">
        <v>1</v>
      </c>
      <c r="E17190" s="2" t="s">
        <v>14829</v>
      </c>
      <c r="F17190" t="s">
        <v>84</v>
      </c>
      <c r="G17190" t="s">
        <v>8178</v>
      </c>
    </row>
    <row r="17191" spans="1:7" x14ac:dyDescent="0.25">
      <c r="A17191" s="1">
        <v>150312173212433</v>
      </c>
      <c r="B17191">
        <v>16774165</v>
      </c>
      <c r="C17191" t="s">
        <v>7</v>
      </c>
      <c r="D17191">
        <v>1</v>
      </c>
      <c r="E17191" s="2" t="s">
        <v>14829</v>
      </c>
      <c r="F17191" t="s">
        <v>126</v>
      </c>
      <c r="G17191" t="s">
        <v>15559</v>
      </c>
    </row>
    <row r="17192" spans="1:7" x14ac:dyDescent="0.25">
      <c r="A17192" s="1">
        <v>150315749904995</v>
      </c>
      <c r="B17192">
        <v>16774211</v>
      </c>
      <c r="C17192" t="s">
        <v>7</v>
      </c>
      <c r="D17192">
        <v>1</v>
      </c>
      <c r="E17192" s="2">
        <v>42081</v>
      </c>
      <c r="F17192" t="s">
        <v>36</v>
      </c>
      <c r="G17192" t="s">
        <v>15560</v>
      </c>
    </row>
    <row r="17193" spans="1:7" x14ac:dyDescent="0.25">
      <c r="A17193" s="1">
        <v>150315643707141</v>
      </c>
      <c r="B17193">
        <v>16774221</v>
      </c>
      <c r="C17193" t="s">
        <v>7</v>
      </c>
      <c r="D17193">
        <v>1</v>
      </c>
      <c r="E17193" s="2">
        <v>42081</v>
      </c>
      <c r="F17193" t="s">
        <v>265</v>
      </c>
      <c r="G17193" t="s">
        <v>15561</v>
      </c>
    </row>
    <row r="17194" spans="1:7" x14ac:dyDescent="0.25">
      <c r="A17194" s="1">
        <v>150314305752013</v>
      </c>
      <c r="B17194">
        <v>16774267</v>
      </c>
      <c r="C17194" t="s">
        <v>7</v>
      </c>
      <c r="D17194">
        <v>1</v>
      </c>
      <c r="E17194" s="2">
        <v>42081</v>
      </c>
      <c r="F17194" t="s">
        <v>131</v>
      </c>
      <c r="G17194" t="s">
        <v>15562</v>
      </c>
    </row>
    <row r="17195" spans="1:7" x14ac:dyDescent="0.25">
      <c r="A17195" s="1">
        <v>150302603911647</v>
      </c>
      <c r="B17195">
        <v>16774269</v>
      </c>
      <c r="C17195" t="s">
        <v>7</v>
      </c>
      <c r="D17195">
        <v>1</v>
      </c>
      <c r="E17195" s="2">
        <v>42081</v>
      </c>
      <c r="F17195" t="s">
        <v>87</v>
      </c>
      <c r="G17195" t="s">
        <v>15563</v>
      </c>
    </row>
    <row r="17196" spans="1:7" x14ac:dyDescent="0.25">
      <c r="A17196" s="1">
        <v>150313699606145</v>
      </c>
      <c r="B17196">
        <v>16774270</v>
      </c>
      <c r="C17196" t="s">
        <v>7</v>
      </c>
      <c r="D17196">
        <v>1</v>
      </c>
      <c r="E17196" s="2">
        <v>42081</v>
      </c>
      <c r="F17196" t="s">
        <v>129</v>
      </c>
      <c r="G17196" t="s">
        <v>5253</v>
      </c>
    </row>
    <row r="17197" spans="1:7" x14ac:dyDescent="0.25">
      <c r="A17197" s="1">
        <v>150313350434025</v>
      </c>
      <c r="B17197">
        <v>16774312</v>
      </c>
      <c r="C17197" t="s">
        <v>7</v>
      </c>
      <c r="D17197">
        <v>1</v>
      </c>
      <c r="E17197" s="2">
        <v>42081</v>
      </c>
      <c r="F17197" t="s">
        <v>18</v>
      </c>
      <c r="G17197" t="s">
        <v>15564</v>
      </c>
    </row>
    <row r="17198" spans="1:7" x14ac:dyDescent="0.25">
      <c r="A17198" s="1">
        <v>150314296292237</v>
      </c>
      <c r="B17198">
        <v>16774328</v>
      </c>
      <c r="C17198" t="s">
        <v>7</v>
      </c>
      <c r="D17198">
        <v>1</v>
      </c>
      <c r="E17198" s="2">
        <v>42081</v>
      </c>
      <c r="F17198" t="s">
        <v>265</v>
      </c>
      <c r="G17198" t="s">
        <v>15565</v>
      </c>
    </row>
    <row r="17199" spans="1:7" x14ac:dyDescent="0.25">
      <c r="A17199" s="1">
        <v>150313299420947</v>
      </c>
      <c r="B17199">
        <v>16774342</v>
      </c>
      <c r="C17199" t="s">
        <v>7</v>
      </c>
      <c r="D17199">
        <v>1</v>
      </c>
      <c r="E17199" s="2">
        <v>42081</v>
      </c>
      <c r="F17199" t="s">
        <v>129</v>
      </c>
      <c r="G17199" t="s">
        <v>15566</v>
      </c>
    </row>
    <row r="17200" spans="1:7" x14ac:dyDescent="0.25">
      <c r="A17200" s="1">
        <v>150315270402873</v>
      </c>
      <c r="B17200">
        <v>16774364</v>
      </c>
      <c r="C17200" t="s">
        <v>7</v>
      </c>
      <c r="D17200">
        <v>1</v>
      </c>
      <c r="E17200" s="2" t="s">
        <v>14933</v>
      </c>
      <c r="F17200" t="s">
        <v>4966</v>
      </c>
      <c r="G17200" t="s">
        <v>15567</v>
      </c>
    </row>
    <row r="17201" spans="1:7" x14ac:dyDescent="0.25">
      <c r="A17201" s="1">
        <v>150312579520629</v>
      </c>
      <c r="B17201">
        <v>16774366</v>
      </c>
      <c r="C17201" t="s">
        <v>7</v>
      </c>
      <c r="D17201">
        <v>1</v>
      </c>
      <c r="E17201" s="2">
        <v>42081</v>
      </c>
      <c r="F17201" t="s">
        <v>265</v>
      </c>
      <c r="G17201" t="s">
        <v>1318</v>
      </c>
    </row>
    <row r="17202" spans="1:7" x14ac:dyDescent="0.25">
      <c r="A17202" s="1">
        <v>150312304500125</v>
      </c>
      <c r="B17202">
        <v>16774442</v>
      </c>
      <c r="C17202" t="s">
        <v>7</v>
      </c>
      <c r="D17202">
        <v>1</v>
      </c>
      <c r="E17202" s="2">
        <v>42081</v>
      </c>
      <c r="F17202" t="s">
        <v>2267</v>
      </c>
      <c r="G17202" t="s">
        <v>15568</v>
      </c>
    </row>
    <row r="17203" spans="1:7" x14ac:dyDescent="0.25">
      <c r="A17203" s="1">
        <v>150314629114095</v>
      </c>
      <c r="B17203">
        <v>16774447</v>
      </c>
      <c r="C17203" t="s">
        <v>7</v>
      </c>
      <c r="D17203">
        <v>1</v>
      </c>
      <c r="E17203" s="2">
        <v>42081</v>
      </c>
      <c r="F17203" t="s">
        <v>265</v>
      </c>
      <c r="G17203" t="s">
        <v>15569</v>
      </c>
    </row>
    <row r="17204" spans="1:7" x14ac:dyDescent="0.25">
      <c r="A17204" s="1">
        <v>150312662529425</v>
      </c>
      <c r="B17204">
        <v>16774449</v>
      </c>
      <c r="C17204" t="s">
        <v>7</v>
      </c>
      <c r="D17204">
        <v>1</v>
      </c>
      <c r="E17204" s="2" t="s">
        <v>14933</v>
      </c>
      <c r="F17204" t="s">
        <v>4966</v>
      </c>
      <c r="G17204" t="s">
        <v>15570</v>
      </c>
    </row>
    <row r="17205" spans="1:7" x14ac:dyDescent="0.25">
      <c r="A17205" s="1">
        <v>150315278742247</v>
      </c>
      <c r="B17205">
        <v>16774483</v>
      </c>
      <c r="C17205" t="s">
        <v>7</v>
      </c>
      <c r="D17205">
        <v>1</v>
      </c>
      <c r="E17205" s="2">
        <v>42081</v>
      </c>
      <c r="F17205" t="s">
        <v>118</v>
      </c>
      <c r="G17205" t="s">
        <v>15571</v>
      </c>
    </row>
    <row r="17206" spans="1:7" x14ac:dyDescent="0.25">
      <c r="A17206" s="1">
        <v>150312634806005</v>
      </c>
      <c r="B17206">
        <v>16774516</v>
      </c>
      <c r="C17206" t="s">
        <v>7</v>
      </c>
      <c r="D17206">
        <v>1</v>
      </c>
      <c r="E17206" s="2">
        <v>42081</v>
      </c>
      <c r="F17206" t="s">
        <v>78</v>
      </c>
      <c r="G17206" t="s">
        <v>12011</v>
      </c>
    </row>
    <row r="17207" spans="1:7" x14ac:dyDescent="0.25">
      <c r="A17207" s="1">
        <v>150315343342859</v>
      </c>
      <c r="B17207">
        <v>16774539</v>
      </c>
      <c r="C17207" t="s">
        <v>7</v>
      </c>
      <c r="D17207">
        <v>1</v>
      </c>
      <c r="E17207" s="2">
        <v>42081</v>
      </c>
      <c r="F17207" t="s">
        <v>7152</v>
      </c>
      <c r="G17207" t="s">
        <v>15572</v>
      </c>
    </row>
    <row r="17208" spans="1:7" x14ac:dyDescent="0.25">
      <c r="A17208" s="1">
        <v>150315526439637</v>
      </c>
      <c r="B17208">
        <v>16774634</v>
      </c>
      <c r="C17208" t="s">
        <v>7</v>
      </c>
      <c r="D17208">
        <v>1</v>
      </c>
      <c r="E17208" s="2">
        <v>42081</v>
      </c>
      <c r="F17208" t="s">
        <v>265</v>
      </c>
      <c r="G17208" t="s">
        <v>15573</v>
      </c>
    </row>
    <row r="17209" spans="1:7" x14ac:dyDescent="0.25">
      <c r="A17209" s="1">
        <v>150313227048527</v>
      </c>
      <c r="B17209">
        <v>16774661</v>
      </c>
      <c r="C17209" t="s">
        <v>7</v>
      </c>
      <c r="D17209">
        <v>1</v>
      </c>
      <c r="E17209" s="2">
        <v>42081</v>
      </c>
      <c r="F17209" t="s">
        <v>18</v>
      </c>
      <c r="G17209" t="s">
        <v>15574</v>
      </c>
    </row>
    <row r="17210" spans="1:7" x14ac:dyDescent="0.25">
      <c r="A17210" s="1">
        <v>150305509331547</v>
      </c>
      <c r="B17210">
        <v>16774754</v>
      </c>
      <c r="C17210" t="s">
        <v>7</v>
      </c>
      <c r="D17210">
        <v>1</v>
      </c>
      <c r="E17210" s="2">
        <v>42081</v>
      </c>
      <c r="F17210" t="s">
        <v>10</v>
      </c>
      <c r="G17210" t="s">
        <v>15575</v>
      </c>
    </row>
    <row r="17211" spans="1:7" x14ac:dyDescent="0.25">
      <c r="A17211" s="1">
        <v>150315735145181</v>
      </c>
      <c r="B17211">
        <v>16774772</v>
      </c>
      <c r="C17211" t="s">
        <v>7</v>
      </c>
      <c r="D17211">
        <v>1</v>
      </c>
      <c r="E17211" s="2">
        <v>42081</v>
      </c>
      <c r="F17211" t="s">
        <v>265</v>
      </c>
      <c r="G17211" t="s">
        <v>15576</v>
      </c>
    </row>
    <row r="17212" spans="1:7" x14ac:dyDescent="0.25">
      <c r="A17212" s="1">
        <v>150313544480435</v>
      </c>
      <c r="B17212">
        <v>16774794</v>
      </c>
      <c r="C17212" t="s">
        <v>7</v>
      </c>
      <c r="D17212">
        <v>1</v>
      </c>
      <c r="E17212" s="2">
        <v>42081</v>
      </c>
      <c r="F17212" t="s">
        <v>1943</v>
      </c>
      <c r="G17212" t="s">
        <v>15577</v>
      </c>
    </row>
    <row r="17213" spans="1:7" x14ac:dyDescent="0.25">
      <c r="A17213" s="1">
        <v>150303484658143</v>
      </c>
      <c r="B17213">
        <v>16774850</v>
      </c>
      <c r="C17213" t="s">
        <v>7</v>
      </c>
      <c r="D17213">
        <v>1</v>
      </c>
      <c r="E17213" s="2" t="s">
        <v>14829</v>
      </c>
      <c r="F17213" t="s">
        <v>126</v>
      </c>
      <c r="G17213" t="s">
        <v>15578</v>
      </c>
    </row>
    <row r="17214" spans="1:7" x14ac:dyDescent="0.25">
      <c r="A17214" s="1">
        <v>150314506530087</v>
      </c>
      <c r="B17214">
        <v>16774936</v>
      </c>
      <c r="C17214" t="s">
        <v>7</v>
      </c>
      <c r="D17214">
        <v>1</v>
      </c>
      <c r="E17214" s="2">
        <v>42081</v>
      </c>
      <c r="F17214" t="s">
        <v>1129</v>
      </c>
      <c r="G17214" t="s">
        <v>11931</v>
      </c>
    </row>
    <row r="17215" spans="1:7" x14ac:dyDescent="0.25">
      <c r="A17215" s="1">
        <v>150314364124471</v>
      </c>
      <c r="B17215">
        <v>16774943</v>
      </c>
      <c r="C17215" t="s">
        <v>7</v>
      </c>
      <c r="D17215">
        <v>1</v>
      </c>
      <c r="E17215" s="2" t="s">
        <v>14829</v>
      </c>
      <c r="F17215" t="s">
        <v>174</v>
      </c>
      <c r="G17215" t="s">
        <v>15579</v>
      </c>
    </row>
    <row r="17216" spans="1:7" x14ac:dyDescent="0.25">
      <c r="A17216" s="1">
        <v>150312642611375</v>
      </c>
      <c r="B17216">
        <v>16775044</v>
      </c>
      <c r="C17216" t="s">
        <v>7</v>
      </c>
      <c r="D17216">
        <v>1</v>
      </c>
      <c r="E17216" s="2">
        <v>42081</v>
      </c>
      <c r="F17216" t="s">
        <v>407</v>
      </c>
      <c r="G17216" t="s">
        <v>15580</v>
      </c>
    </row>
    <row r="17217" spans="1:7" x14ac:dyDescent="0.25">
      <c r="A17217" s="1">
        <v>150310551493857</v>
      </c>
      <c r="B17217">
        <v>16775089</v>
      </c>
      <c r="C17217" t="s">
        <v>7</v>
      </c>
      <c r="D17217">
        <v>1</v>
      </c>
      <c r="E17217" s="2" t="s">
        <v>14829</v>
      </c>
      <c r="F17217" t="s">
        <v>207</v>
      </c>
      <c r="G17217" t="s">
        <v>15581</v>
      </c>
    </row>
    <row r="17218" spans="1:7" x14ac:dyDescent="0.25">
      <c r="A17218" s="1">
        <v>150309160762949</v>
      </c>
      <c r="B17218">
        <v>16775116</v>
      </c>
      <c r="C17218" t="s">
        <v>7</v>
      </c>
      <c r="D17218">
        <v>1</v>
      </c>
      <c r="E17218" s="2">
        <v>42081</v>
      </c>
      <c r="F17218" t="s">
        <v>78</v>
      </c>
      <c r="G17218" t="s">
        <v>15582</v>
      </c>
    </row>
    <row r="17219" spans="1:7" x14ac:dyDescent="0.25">
      <c r="A17219" s="1">
        <v>150301703164325</v>
      </c>
      <c r="B17219">
        <v>16775137</v>
      </c>
      <c r="C17219" t="s">
        <v>7</v>
      </c>
      <c r="D17219">
        <v>1</v>
      </c>
      <c r="E17219" s="2">
        <v>42081</v>
      </c>
      <c r="F17219" t="s">
        <v>129</v>
      </c>
      <c r="G17219" t="s">
        <v>15583</v>
      </c>
    </row>
    <row r="17220" spans="1:7" x14ac:dyDescent="0.25">
      <c r="A17220" s="1">
        <v>150313578995697</v>
      </c>
      <c r="B17220">
        <v>16775154</v>
      </c>
      <c r="C17220" t="s">
        <v>7</v>
      </c>
      <c r="D17220">
        <v>1</v>
      </c>
      <c r="E17220" s="2">
        <v>42081</v>
      </c>
      <c r="F17220" t="s">
        <v>129</v>
      </c>
      <c r="G17220" t="s">
        <v>15584</v>
      </c>
    </row>
    <row r="17221" spans="1:7" x14ac:dyDescent="0.25">
      <c r="A17221" s="1">
        <v>150311231108129</v>
      </c>
      <c r="B17221">
        <v>16775198</v>
      </c>
      <c r="C17221" t="s">
        <v>7</v>
      </c>
      <c r="D17221">
        <v>1</v>
      </c>
      <c r="E17221" s="2">
        <v>42081</v>
      </c>
      <c r="F17221" t="s">
        <v>932</v>
      </c>
      <c r="G17221" t="s">
        <v>15585</v>
      </c>
    </row>
    <row r="17222" spans="1:7" x14ac:dyDescent="0.25">
      <c r="A17222" s="1">
        <v>150314180193745</v>
      </c>
      <c r="B17222">
        <v>16775201</v>
      </c>
      <c r="C17222" t="s">
        <v>7</v>
      </c>
      <c r="D17222">
        <v>1</v>
      </c>
      <c r="E17222" s="2" t="s">
        <v>14933</v>
      </c>
      <c r="F17222" t="s">
        <v>4966</v>
      </c>
      <c r="G17222" t="s">
        <v>15586</v>
      </c>
    </row>
    <row r="17223" spans="1:7" x14ac:dyDescent="0.25">
      <c r="A17223" s="1">
        <v>150314543114741</v>
      </c>
      <c r="B17223">
        <v>16775208</v>
      </c>
      <c r="C17223" t="s">
        <v>7</v>
      </c>
      <c r="D17223">
        <v>1</v>
      </c>
      <c r="E17223" s="2">
        <v>42081</v>
      </c>
      <c r="F17223" t="s">
        <v>118</v>
      </c>
      <c r="G17223" t="s">
        <v>15587</v>
      </c>
    </row>
    <row r="17224" spans="1:7" x14ac:dyDescent="0.25">
      <c r="A17224" s="1">
        <v>150314500620499</v>
      </c>
      <c r="B17224">
        <v>16775241</v>
      </c>
      <c r="C17224" t="s">
        <v>7</v>
      </c>
      <c r="D17224">
        <v>1</v>
      </c>
      <c r="E17224" s="2">
        <v>42081</v>
      </c>
      <c r="F17224" t="s">
        <v>42</v>
      </c>
      <c r="G17224" t="s">
        <v>15588</v>
      </c>
    </row>
    <row r="17225" spans="1:7" x14ac:dyDescent="0.25">
      <c r="A17225" s="1">
        <v>150315592986175</v>
      </c>
      <c r="B17225">
        <v>16775243</v>
      </c>
      <c r="C17225" t="s">
        <v>7</v>
      </c>
      <c r="D17225">
        <v>1</v>
      </c>
      <c r="E17225" s="2">
        <v>42081</v>
      </c>
      <c r="F17225" t="s">
        <v>204</v>
      </c>
      <c r="G17225" t="s">
        <v>15589</v>
      </c>
    </row>
    <row r="17226" spans="1:7" x14ac:dyDescent="0.25">
      <c r="A17226" s="1">
        <v>150314127565101</v>
      </c>
      <c r="B17226">
        <v>16775256</v>
      </c>
      <c r="C17226" t="s">
        <v>7</v>
      </c>
      <c r="D17226">
        <v>1</v>
      </c>
      <c r="E17226" s="2" t="s">
        <v>14829</v>
      </c>
      <c r="F17226" t="s">
        <v>126</v>
      </c>
      <c r="G17226" t="s">
        <v>15590</v>
      </c>
    </row>
    <row r="17227" spans="1:7" x14ac:dyDescent="0.25">
      <c r="A17227" s="1">
        <v>150315526492451</v>
      </c>
      <c r="B17227">
        <v>16775257</v>
      </c>
      <c r="C17227" t="s">
        <v>7</v>
      </c>
      <c r="D17227">
        <v>1</v>
      </c>
      <c r="E17227" s="2">
        <v>42081</v>
      </c>
      <c r="F17227" t="s">
        <v>265</v>
      </c>
      <c r="G17227" t="s">
        <v>15591</v>
      </c>
    </row>
    <row r="17228" spans="1:7" x14ac:dyDescent="0.25">
      <c r="A17228" s="1">
        <v>150315802374321</v>
      </c>
      <c r="B17228">
        <v>16775265</v>
      </c>
      <c r="C17228" t="s">
        <v>7</v>
      </c>
      <c r="D17228">
        <v>1</v>
      </c>
      <c r="E17228" s="2">
        <v>42081</v>
      </c>
      <c r="F17228" t="s">
        <v>78</v>
      </c>
      <c r="G17228" t="s">
        <v>7067</v>
      </c>
    </row>
    <row r="17229" spans="1:7" x14ac:dyDescent="0.25">
      <c r="A17229" s="1">
        <v>150313182593871</v>
      </c>
      <c r="B17229">
        <v>16775325</v>
      </c>
      <c r="C17229" t="s">
        <v>7</v>
      </c>
      <c r="D17229">
        <v>1</v>
      </c>
      <c r="E17229" s="2">
        <v>42081</v>
      </c>
      <c r="F17229" t="s">
        <v>265</v>
      </c>
      <c r="G17229" t="s">
        <v>9810</v>
      </c>
    </row>
    <row r="17230" spans="1:7" x14ac:dyDescent="0.25">
      <c r="A17230" s="1">
        <v>150314528566271</v>
      </c>
      <c r="B17230">
        <v>16775338</v>
      </c>
      <c r="C17230" t="s">
        <v>7</v>
      </c>
      <c r="D17230">
        <v>1</v>
      </c>
      <c r="E17230" s="2">
        <v>42081</v>
      </c>
      <c r="F17230" t="s">
        <v>265</v>
      </c>
      <c r="G17230" t="s">
        <v>15592</v>
      </c>
    </row>
    <row r="17231" spans="1:7" x14ac:dyDescent="0.25">
      <c r="A17231" s="1">
        <v>150313307840741</v>
      </c>
      <c r="B17231">
        <v>16775349</v>
      </c>
      <c r="C17231" t="s">
        <v>7</v>
      </c>
      <c r="D17231">
        <v>1</v>
      </c>
      <c r="E17231" s="2">
        <v>42081</v>
      </c>
      <c r="F17231" t="s">
        <v>61</v>
      </c>
      <c r="G17231" t="s">
        <v>15593</v>
      </c>
    </row>
    <row r="17232" spans="1:7" x14ac:dyDescent="0.25">
      <c r="A17232" s="1">
        <v>150313196019109</v>
      </c>
      <c r="B17232">
        <v>16775385</v>
      </c>
      <c r="C17232" t="s">
        <v>7</v>
      </c>
      <c r="D17232">
        <v>1</v>
      </c>
      <c r="E17232" s="2">
        <v>42081</v>
      </c>
      <c r="F17232" t="s">
        <v>407</v>
      </c>
      <c r="G17232" t="s">
        <v>15594</v>
      </c>
    </row>
    <row r="17233" spans="1:7" x14ac:dyDescent="0.25">
      <c r="A17233" s="1">
        <v>150313553168165</v>
      </c>
      <c r="B17233">
        <v>16775419</v>
      </c>
      <c r="C17233" t="s">
        <v>7</v>
      </c>
      <c r="D17233">
        <v>1</v>
      </c>
      <c r="E17233" s="2">
        <v>42081</v>
      </c>
      <c r="F17233" t="s">
        <v>204</v>
      </c>
      <c r="G17233" t="s">
        <v>15595</v>
      </c>
    </row>
    <row r="17234" spans="1:7" x14ac:dyDescent="0.25">
      <c r="A17234" s="1">
        <v>150314182357869</v>
      </c>
      <c r="B17234">
        <v>16775434</v>
      </c>
      <c r="C17234" t="s">
        <v>7</v>
      </c>
      <c r="D17234">
        <v>1</v>
      </c>
      <c r="E17234" s="2">
        <v>42081</v>
      </c>
      <c r="F17234" t="s">
        <v>123</v>
      </c>
      <c r="G17234" t="s">
        <v>15596</v>
      </c>
    </row>
    <row r="17235" spans="1:7" x14ac:dyDescent="0.25">
      <c r="A17235" s="1">
        <v>150314182357869</v>
      </c>
      <c r="B17235">
        <v>16775448</v>
      </c>
      <c r="C17235" t="s">
        <v>7</v>
      </c>
      <c r="D17235">
        <v>1</v>
      </c>
      <c r="E17235" s="2">
        <v>42081</v>
      </c>
      <c r="F17235" t="s">
        <v>123</v>
      </c>
      <c r="G17235" t="s">
        <v>15597</v>
      </c>
    </row>
    <row r="17236" spans="1:7" x14ac:dyDescent="0.25">
      <c r="A17236" s="1">
        <v>150221649398745</v>
      </c>
      <c r="B17236">
        <v>16775456</v>
      </c>
      <c r="C17236" t="s">
        <v>7</v>
      </c>
      <c r="D17236">
        <v>1</v>
      </c>
      <c r="E17236" s="2">
        <v>42081</v>
      </c>
      <c r="F17236" t="s">
        <v>123</v>
      </c>
      <c r="G17236" t="s">
        <v>15598</v>
      </c>
    </row>
    <row r="17237" spans="1:7" x14ac:dyDescent="0.25">
      <c r="A17237" s="1">
        <v>150311324089483</v>
      </c>
      <c r="B17237">
        <v>16775504</v>
      </c>
      <c r="C17237" t="s">
        <v>7</v>
      </c>
      <c r="D17237">
        <v>1</v>
      </c>
      <c r="E17237" s="2">
        <v>42081</v>
      </c>
      <c r="F17237" t="s">
        <v>131</v>
      </c>
      <c r="G17237" t="s">
        <v>15599</v>
      </c>
    </row>
    <row r="17238" spans="1:7" x14ac:dyDescent="0.25">
      <c r="A17238" s="1">
        <v>150311324089483</v>
      </c>
      <c r="B17238">
        <v>16775521</v>
      </c>
      <c r="C17238" t="s">
        <v>7</v>
      </c>
      <c r="D17238">
        <v>1</v>
      </c>
      <c r="E17238" s="2">
        <v>42081</v>
      </c>
      <c r="F17238" t="s">
        <v>131</v>
      </c>
      <c r="G17238" t="s">
        <v>15600</v>
      </c>
    </row>
    <row r="17239" spans="1:7" x14ac:dyDescent="0.25">
      <c r="A17239" s="1">
        <v>150315330323397</v>
      </c>
      <c r="B17239">
        <v>16775605</v>
      </c>
      <c r="C17239" t="s">
        <v>7</v>
      </c>
      <c r="D17239">
        <v>1</v>
      </c>
      <c r="E17239" s="2">
        <v>42081</v>
      </c>
      <c r="F17239" t="s">
        <v>265</v>
      </c>
      <c r="G17239" t="s">
        <v>15601</v>
      </c>
    </row>
    <row r="17240" spans="1:7" x14ac:dyDescent="0.25">
      <c r="A17240" s="1">
        <v>150308411017139</v>
      </c>
      <c r="B17240">
        <v>16775628</v>
      </c>
      <c r="C17240" t="s">
        <v>7</v>
      </c>
      <c r="D17240">
        <v>1</v>
      </c>
      <c r="E17240" s="2">
        <v>42081</v>
      </c>
      <c r="F17240" t="s">
        <v>18</v>
      </c>
      <c r="G17240" t="s">
        <v>15602</v>
      </c>
    </row>
    <row r="17241" spans="1:7" x14ac:dyDescent="0.25">
      <c r="A17241" s="1">
        <v>150314519588821</v>
      </c>
      <c r="B17241">
        <v>16775634</v>
      </c>
      <c r="C17241" t="s">
        <v>7</v>
      </c>
      <c r="D17241">
        <v>1</v>
      </c>
      <c r="E17241" s="2">
        <v>42081</v>
      </c>
      <c r="F17241" t="s">
        <v>18</v>
      </c>
      <c r="G17241" t="s">
        <v>15603</v>
      </c>
    </row>
    <row r="17242" spans="1:7" x14ac:dyDescent="0.25">
      <c r="A17242" s="1">
        <v>150308411017139</v>
      </c>
      <c r="B17242">
        <v>16775649</v>
      </c>
      <c r="C17242" t="s">
        <v>7</v>
      </c>
      <c r="D17242">
        <v>1</v>
      </c>
      <c r="E17242" s="2">
        <v>42081</v>
      </c>
      <c r="F17242" t="s">
        <v>18</v>
      </c>
      <c r="G17242" t="s">
        <v>15604</v>
      </c>
    </row>
    <row r="17243" spans="1:7" x14ac:dyDescent="0.25">
      <c r="A17243" s="1">
        <v>150314601056619</v>
      </c>
      <c r="B17243">
        <v>16775671</v>
      </c>
      <c r="C17243" t="s">
        <v>7</v>
      </c>
      <c r="D17243">
        <v>1</v>
      </c>
      <c r="E17243" s="2">
        <v>42081</v>
      </c>
      <c r="F17243" t="s">
        <v>265</v>
      </c>
      <c r="G17243" t="s">
        <v>3981</v>
      </c>
    </row>
    <row r="17244" spans="1:7" x14ac:dyDescent="0.25">
      <c r="A17244" s="1">
        <v>150313534976505</v>
      </c>
      <c r="B17244">
        <v>16775672</v>
      </c>
      <c r="C17244" t="s">
        <v>7</v>
      </c>
      <c r="D17244">
        <v>1</v>
      </c>
      <c r="E17244" s="2" t="s">
        <v>14933</v>
      </c>
      <c r="F17244" t="s">
        <v>4966</v>
      </c>
      <c r="G17244" t="s">
        <v>15605</v>
      </c>
    </row>
    <row r="17245" spans="1:7" x14ac:dyDescent="0.25">
      <c r="A17245" s="1">
        <v>150315691546427</v>
      </c>
      <c r="B17245">
        <v>16775763</v>
      </c>
      <c r="C17245" t="s">
        <v>7</v>
      </c>
      <c r="D17245">
        <v>1</v>
      </c>
      <c r="E17245" s="2">
        <v>42081</v>
      </c>
      <c r="F17245" t="s">
        <v>118</v>
      </c>
      <c r="G17245" t="s">
        <v>15606</v>
      </c>
    </row>
    <row r="17246" spans="1:7" x14ac:dyDescent="0.25">
      <c r="A17246" s="1">
        <v>150312606858115</v>
      </c>
      <c r="B17246">
        <v>16775818</v>
      </c>
      <c r="C17246" t="s">
        <v>7</v>
      </c>
      <c r="D17246">
        <v>1</v>
      </c>
      <c r="E17246" s="2" t="s">
        <v>14933</v>
      </c>
      <c r="F17246" t="s">
        <v>4966</v>
      </c>
      <c r="G17246" t="s">
        <v>15607</v>
      </c>
    </row>
    <row r="17247" spans="1:7" x14ac:dyDescent="0.25">
      <c r="A17247" s="1">
        <v>150310165465279</v>
      </c>
      <c r="B17247">
        <v>16775849</v>
      </c>
      <c r="C17247" t="s">
        <v>7</v>
      </c>
      <c r="D17247">
        <v>1</v>
      </c>
      <c r="E17247" s="2" t="s">
        <v>14829</v>
      </c>
      <c r="F17247" t="s">
        <v>84</v>
      </c>
      <c r="G17247" t="s">
        <v>15608</v>
      </c>
    </row>
    <row r="17248" spans="1:7" x14ac:dyDescent="0.25">
      <c r="A17248" s="1">
        <v>150310195782987</v>
      </c>
      <c r="B17248">
        <v>16775872</v>
      </c>
      <c r="C17248" t="s">
        <v>7</v>
      </c>
      <c r="D17248">
        <v>1</v>
      </c>
      <c r="E17248" s="2" t="s">
        <v>14829</v>
      </c>
      <c r="F17248" t="s">
        <v>87</v>
      </c>
      <c r="G17248" t="s">
        <v>15609</v>
      </c>
    </row>
    <row r="17249" spans="1:7" x14ac:dyDescent="0.25">
      <c r="A17249" s="1">
        <v>150313631983655</v>
      </c>
      <c r="B17249">
        <v>16775910</v>
      </c>
      <c r="C17249" t="s">
        <v>7</v>
      </c>
      <c r="D17249">
        <v>1</v>
      </c>
      <c r="E17249" s="2">
        <v>42081</v>
      </c>
      <c r="F17249" t="s">
        <v>187</v>
      </c>
      <c r="G17249" t="s">
        <v>15610</v>
      </c>
    </row>
    <row r="17250" spans="1:7" x14ac:dyDescent="0.25">
      <c r="A17250" s="1">
        <v>150315383396741</v>
      </c>
      <c r="B17250">
        <v>16775950</v>
      </c>
      <c r="C17250" t="s">
        <v>7</v>
      </c>
      <c r="D17250">
        <v>1</v>
      </c>
      <c r="E17250" s="2">
        <v>42081</v>
      </c>
      <c r="F17250" t="s">
        <v>131</v>
      </c>
      <c r="G17250" t="s">
        <v>15611</v>
      </c>
    </row>
    <row r="17251" spans="1:7" x14ac:dyDescent="0.25">
      <c r="A17251" s="1">
        <v>150313585745383</v>
      </c>
      <c r="B17251">
        <v>16775955</v>
      </c>
      <c r="C17251" t="s">
        <v>7</v>
      </c>
      <c r="D17251">
        <v>1</v>
      </c>
      <c r="E17251" s="2">
        <v>42081</v>
      </c>
      <c r="F17251" t="s">
        <v>2267</v>
      </c>
      <c r="G17251" t="s">
        <v>15612</v>
      </c>
    </row>
    <row r="17252" spans="1:7" x14ac:dyDescent="0.25">
      <c r="A17252" s="1">
        <v>150315719129487</v>
      </c>
      <c r="B17252">
        <v>16775996</v>
      </c>
      <c r="C17252" t="s">
        <v>7</v>
      </c>
      <c r="D17252">
        <v>1</v>
      </c>
      <c r="E17252" s="2">
        <v>42081</v>
      </c>
      <c r="F17252" t="s">
        <v>123</v>
      </c>
      <c r="G17252" t="s">
        <v>15613</v>
      </c>
    </row>
    <row r="17253" spans="1:7" x14ac:dyDescent="0.25">
      <c r="A17253" s="1">
        <v>150315719129487</v>
      </c>
      <c r="B17253">
        <v>16776042</v>
      </c>
      <c r="C17253" t="s">
        <v>7</v>
      </c>
      <c r="D17253">
        <v>1</v>
      </c>
      <c r="E17253" s="2">
        <v>42081</v>
      </c>
      <c r="F17253" t="s">
        <v>123</v>
      </c>
      <c r="G17253" t="s">
        <v>15614</v>
      </c>
    </row>
    <row r="17254" spans="1:7" x14ac:dyDescent="0.25">
      <c r="A17254" s="1">
        <v>150308541681817</v>
      </c>
      <c r="B17254">
        <v>16776063</v>
      </c>
      <c r="C17254" t="s">
        <v>7</v>
      </c>
      <c r="D17254">
        <v>1</v>
      </c>
      <c r="E17254" s="2">
        <v>42081</v>
      </c>
      <c r="F17254" t="s">
        <v>30</v>
      </c>
      <c r="G17254" t="s">
        <v>15615</v>
      </c>
    </row>
    <row r="17255" spans="1:7" x14ac:dyDescent="0.25">
      <c r="A17255" s="1">
        <v>150312369956235</v>
      </c>
      <c r="B17255">
        <v>16776095</v>
      </c>
      <c r="C17255" t="s">
        <v>7</v>
      </c>
      <c r="D17255">
        <v>1</v>
      </c>
      <c r="E17255" s="2">
        <v>42081</v>
      </c>
      <c r="F17255" t="s">
        <v>58</v>
      </c>
      <c r="G17255" t="s">
        <v>15616</v>
      </c>
    </row>
    <row r="17256" spans="1:7" x14ac:dyDescent="0.25">
      <c r="A17256" s="1">
        <v>150313120301365</v>
      </c>
      <c r="B17256">
        <v>16776159</v>
      </c>
      <c r="C17256" t="s">
        <v>7</v>
      </c>
      <c r="D17256">
        <v>1</v>
      </c>
      <c r="E17256" s="2">
        <v>42081</v>
      </c>
      <c r="F17256" t="s">
        <v>42</v>
      </c>
      <c r="G17256" t="s">
        <v>15617</v>
      </c>
    </row>
    <row r="17257" spans="1:7" x14ac:dyDescent="0.25">
      <c r="A17257" s="1">
        <v>150309247261031</v>
      </c>
      <c r="B17257">
        <v>16776169</v>
      </c>
      <c r="C17257" t="s">
        <v>7</v>
      </c>
      <c r="D17257">
        <v>1</v>
      </c>
      <c r="E17257" s="2">
        <v>42081</v>
      </c>
      <c r="F17257" t="s">
        <v>18</v>
      </c>
      <c r="G17257" t="s">
        <v>15618</v>
      </c>
    </row>
    <row r="17258" spans="1:7" x14ac:dyDescent="0.25">
      <c r="A17258" s="1">
        <v>150314678919165</v>
      </c>
      <c r="B17258">
        <v>16776181</v>
      </c>
      <c r="C17258" t="s">
        <v>7</v>
      </c>
      <c r="D17258">
        <v>1</v>
      </c>
      <c r="E17258" s="2">
        <v>42081</v>
      </c>
      <c r="F17258" t="s">
        <v>58</v>
      </c>
      <c r="G17258" t="s">
        <v>15619</v>
      </c>
    </row>
    <row r="17259" spans="1:7" x14ac:dyDescent="0.25">
      <c r="A17259" s="1">
        <v>150314746040709</v>
      </c>
      <c r="B17259">
        <v>16776241</v>
      </c>
      <c r="C17259" t="s">
        <v>7</v>
      </c>
      <c r="D17259">
        <v>1</v>
      </c>
      <c r="E17259" s="2">
        <v>42081</v>
      </c>
      <c r="F17259" t="s">
        <v>265</v>
      </c>
      <c r="G17259" t="s">
        <v>15620</v>
      </c>
    </row>
    <row r="17260" spans="1:7" x14ac:dyDescent="0.25">
      <c r="A17260" s="1">
        <v>150310590529525</v>
      </c>
      <c r="B17260">
        <v>16776245</v>
      </c>
      <c r="C17260" t="s">
        <v>7</v>
      </c>
      <c r="D17260">
        <v>1</v>
      </c>
      <c r="E17260" s="2">
        <v>42081</v>
      </c>
      <c r="F17260" t="s">
        <v>131</v>
      </c>
      <c r="G17260" t="s">
        <v>10399</v>
      </c>
    </row>
    <row r="17261" spans="1:7" x14ac:dyDescent="0.25">
      <c r="A17261" s="1">
        <v>150313735232461</v>
      </c>
      <c r="B17261">
        <v>16776247</v>
      </c>
      <c r="C17261" t="s">
        <v>7</v>
      </c>
      <c r="D17261">
        <v>1</v>
      </c>
      <c r="E17261" s="2">
        <v>42081</v>
      </c>
      <c r="F17261" t="s">
        <v>1943</v>
      </c>
      <c r="G17261" t="s">
        <v>9795</v>
      </c>
    </row>
    <row r="17262" spans="1:7" x14ac:dyDescent="0.25">
      <c r="A17262" s="1">
        <v>150313732750647</v>
      </c>
      <c r="B17262">
        <v>16776271</v>
      </c>
      <c r="C17262" t="s">
        <v>7</v>
      </c>
      <c r="D17262">
        <v>1</v>
      </c>
      <c r="E17262" s="2" t="s">
        <v>14829</v>
      </c>
      <c r="F17262" t="s">
        <v>26</v>
      </c>
      <c r="G17262" t="s">
        <v>15621</v>
      </c>
    </row>
    <row r="17263" spans="1:7" x14ac:dyDescent="0.25">
      <c r="A17263" s="1">
        <v>150313625427151</v>
      </c>
      <c r="B17263">
        <v>16776273</v>
      </c>
      <c r="C17263" t="s">
        <v>7</v>
      </c>
      <c r="D17263">
        <v>1</v>
      </c>
      <c r="E17263" s="2" t="s">
        <v>14829</v>
      </c>
      <c r="F17263" t="s">
        <v>84</v>
      </c>
      <c r="G17263" t="s">
        <v>2117</v>
      </c>
    </row>
    <row r="17264" spans="1:7" x14ac:dyDescent="0.25">
      <c r="A17264" s="1">
        <v>150313577270077</v>
      </c>
      <c r="B17264">
        <v>16776316</v>
      </c>
      <c r="C17264" t="s">
        <v>7</v>
      </c>
      <c r="D17264">
        <v>1</v>
      </c>
      <c r="E17264" s="2">
        <v>42081</v>
      </c>
      <c r="F17264" t="s">
        <v>72</v>
      </c>
      <c r="G17264" t="s">
        <v>15622</v>
      </c>
    </row>
    <row r="17265" spans="1:7" x14ac:dyDescent="0.25">
      <c r="A17265" s="1">
        <v>150315689966389</v>
      </c>
      <c r="B17265">
        <v>16776328</v>
      </c>
      <c r="C17265" t="s">
        <v>7</v>
      </c>
      <c r="D17265">
        <v>1</v>
      </c>
      <c r="E17265" s="2">
        <v>42081</v>
      </c>
      <c r="F17265" t="s">
        <v>204</v>
      </c>
      <c r="G17265" t="s">
        <v>15623</v>
      </c>
    </row>
    <row r="17266" spans="1:7" x14ac:dyDescent="0.25">
      <c r="A17266" s="1">
        <v>150315294094779</v>
      </c>
      <c r="B17266">
        <v>16776339</v>
      </c>
      <c r="C17266" t="s">
        <v>7</v>
      </c>
      <c r="D17266">
        <v>1</v>
      </c>
      <c r="E17266" s="2" t="s">
        <v>14933</v>
      </c>
      <c r="F17266" t="s">
        <v>4966</v>
      </c>
      <c r="G17266" t="s">
        <v>15624</v>
      </c>
    </row>
    <row r="17267" spans="1:7" x14ac:dyDescent="0.25">
      <c r="A17267" s="1">
        <v>150313309816697</v>
      </c>
      <c r="B17267">
        <v>16776355</v>
      </c>
      <c r="C17267" t="s">
        <v>7</v>
      </c>
      <c r="D17267">
        <v>1</v>
      </c>
      <c r="E17267" s="2" t="s">
        <v>14933</v>
      </c>
      <c r="F17267" t="s">
        <v>4966</v>
      </c>
      <c r="G17267" t="s">
        <v>15625</v>
      </c>
    </row>
    <row r="17268" spans="1:7" x14ac:dyDescent="0.25">
      <c r="A17268" s="1">
        <v>150313415884829</v>
      </c>
      <c r="B17268">
        <v>16776376</v>
      </c>
      <c r="C17268" t="s">
        <v>7</v>
      </c>
      <c r="D17268">
        <v>1</v>
      </c>
      <c r="E17268" s="2">
        <v>42081</v>
      </c>
      <c r="F17268" t="s">
        <v>72</v>
      </c>
      <c r="G17268" t="s">
        <v>15626</v>
      </c>
    </row>
    <row r="17269" spans="1:7" x14ac:dyDescent="0.25">
      <c r="A17269" s="1">
        <v>150314253859123</v>
      </c>
      <c r="B17269">
        <v>16776382</v>
      </c>
      <c r="C17269" t="s">
        <v>7</v>
      </c>
      <c r="D17269">
        <v>1</v>
      </c>
      <c r="E17269" s="2">
        <v>42081</v>
      </c>
      <c r="F17269" t="s">
        <v>22</v>
      </c>
      <c r="G17269" t="s">
        <v>15627</v>
      </c>
    </row>
    <row r="17270" spans="1:7" x14ac:dyDescent="0.25">
      <c r="A17270" s="1">
        <v>150316431943157</v>
      </c>
      <c r="B17270">
        <v>16776413</v>
      </c>
      <c r="C17270" t="s">
        <v>7</v>
      </c>
      <c r="D17270">
        <v>1</v>
      </c>
      <c r="E17270" s="2">
        <v>42081</v>
      </c>
      <c r="F17270" t="s">
        <v>204</v>
      </c>
      <c r="G17270" t="s">
        <v>15628</v>
      </c>
    </row>
    <row r="17271" spans="1:7" x14ac:dyDescent="0.25">
      <c r="A17271" s="1">
        <v>150313310145525</v>
      </c>
      <c r="B17271">
        <v>16776415</v>
      </c>
      <c r="C17271" t="s">
        <v>7</v>
      </c>
      <c r="D17271">
        <v>1</v>
      </c>
      <c r="E17271" s="2" t="s">
        <v>14829</v>
      </c>
      <c r="F17271" t="s">
        <v>508</v>
      </c>
      <c r="G17271" t="s">
        <v>15629</v>
      </c>
    </row>
    <row r="17272" spans="1:7" x14ac:dyDescent="0.25">
      <c r="A17272" s="1">
        <v>150301334299263</v>
      </c>
      <c r="B17272">
        <v>16776419</v>
      </c>
      <c r="C17272" t="s">
        <v>7</v>
      </c>
      <c r="D17272">
        <v>1</v>
      </c>
      <c r="E17272" s="2">
        <v>42081</v>
      </c>
      <c r="F17272" t="s">
        <v>72</v>
      </c>
      <c r="G17272" t="s">
        <v>15630</v>
      </c>
    </row>
    <row r="17273" spans="1:7" x14ac:dyDescent="0.25">
      <c r="A17273" s="1">
        <v>150316431943157</v>
      </c>
      <c r="B17273">
        <v>16776441</v>
      </c>
      <c r="C17273" t="s">
        <v>7</v>
      </c>
      <c r="D17273">
        <v>1</v>
      </c>
      <c r="E17273" s="2" t="s">
        <v>14829</v>
      </c>
      <c r="F17273" t="s">
        <v>204</v>
      </c>
      <c r="G17273" t="s">
        <v>15631</v>
      </c>
    </row>
    <row r="17274" spans="1:7" x14ac:dyDescent="0.25">
      <c r="A17274" s="1">
        <v>150312709150143</v>
      </c>
      <c r="B17274">
        <v>16776458</v>
      </c>
      <c r="C17274" t="s">
        <v>7</v>
      </c>
      <c r="D17274">
        <v>1</v>
      </c>
      <c r="E17274" s="2">
        <v>42081</v>
      </c>
      <c r="F17274" t="s">
        <v>2267</v>
      </c>
      <c r="G17274" t="s">
        <v>15632</v>
      </c>
    </row>
    <row r="17275" spans="1:7" x14ac:dyDescent="0.25">
      <c r="A17275" s="1">
        <v>150310634737275</v>
      </c>
      <c r="B17275">
        <v>16776479</v>
      </c>
      <c r="C17275" t="s">
        <v>7</v>
      </c>
      <c r="D17275">
        <v>1</v>
      </c>
      <c r="E17275" s="2" t="s">
        <v>14829</v>
      </c>
      <c r="F17275" t="s">
        <v>48</v>
      </c>
      <c r="G17275" t="s">
        <v>15633</v>
      </c>
    </row>
    <row r="17276" spans="1:7" x14ac:dyDescent="0.25">
      <c r="A17276" s="1">
        <v>150313466675257</v>
      </c>
      <c r="B17276">
        <v>16776483</v>
      </c>
      <c r="C17276" t="s">
        <v>7</v>
      </c>
      <c r="D17276">
        <v>1</v>
      </c>
      <c r="E17276" s="2">
        <v>42081</v>
      </c>
      <c r="F17276" t="s">
        <v>8</v>
      </c>
      <c r="G17276" t="s">
        <v>15634</v>
      </c>
    </row>
    <row r="17277" spans="1:7" x14ac:dyDescent="0.25">
      <c r="A17277" s="1">
        <v>150314686757019</v>
      </c>
      <c r="B17277">
        <v>16776533</v>
      </c>
      <c r="C17277" t="s">
        <v>7</v>
      </c>
      <c r="D17277">
        <v>1</v>
      </c>
      <c r="E17277" s="2" t="s">
        <v>14933</v>
      </c>
      <c r="F17277" t="s">
        <v>4966</v>
      </c>
      <c r="G17277" t="s">
        <v>12497</v>
      </c>
    </row>
    <row r="17278" spans="1:7" x14ac:dyDescent="0.25">
      <c r="A17278" s="1">
        <v>150313678995455</v>
      </c>
      <c r="B17278">
        <v>16776536</v>
      </c>
      <c r="C17278" t="s">
        <v>7</v>
      </c>
      <c r="D17278">
        <v>1</v>
      </c>
      <c r="E17278" s="2">
        <v>42081</v>
      </c>
      <c r="F17278" t="s">
        <v>131</v>
      </c>
      <c r="G17278" t="s">
        <v>14640</v>
      </c>
    </row>
    <row r="17279" spans="1:7" x14ac:dyDescent="0.25">
      <c r="A17279" s="1">
        <v>150312656604203</v>
      </c>
      <c r="B17279">
        <v>16776570</v>
      </c>
      <c r="C17279" t="s">
        <v>7</v>
      </c>
      <c r="D17279">
        <v>1</v>
      </c>
      <c r="E17279" s="2" t="s">
        <v>14933</v>
      </c>
      <c r="F17279" t="s">
        <v>4966</v>
      </c>
      <c r="G17279" t="s">
        <v>15635</v>
      </c>
    </row>
    <row r="17280" spans="1:7" x14ac:dyDescent="0.25">
      <c r="A17280" s="1">
        <v>150314240153337</v>
      </c>
      <c r="B17280">
        <v>16776586</v>
      </c>
      <c r="C17280" t="s">
        <v>7</v>
      </c>
      <c r="D17280">
        <v>1</v>
      </c>
      <c r="E17280" s="2">
        <v>42081</v>
      </c>
      <c r="F17280" t="s">
        <v>265</v>
      </c>
      <c r="G17280" t="s">
        <v>15636</v>
      </c>
    </row>
    <row r="17281" spans="1:7" x14ac:dyDescent="0.25">
      <c r="A17281" s="1">
        <v>150315583594479</v>
      </c>
      <c r="B17281">
        <v>16776627</v>
      </c>
      <c r="C17281" t="s">
        <v>7</v>
      </c>
      <c r="D17281">
        <v>1</v>
      </c>
      <c r="E17281" s="2">
        <v>42081</v>
      </c>
      <c r="F17281" t="s">
        <v>123</v>
      </c>
      <c r="G17281" t="s">
        <v>15637</v>
      </c>
    </row>
    <row r="17282" spans="1:7" x14ac:dyDescent="0.25">
      <c r="A17282" s="1">
        <v>150304459446459</v>
      </c>
      <c r="B17282">
        <v>16776630</v>
      </c>
      <c r="C17282" t="s">
        <v>7</v>
      </c>
      <c r="D17282">
        <v>1</v>
      </c>
      <c r="E17282" s="2">
        <v>42081</v>
      </c>
      <c r="F17282" t="s">
        <v>265</v>
      </c>
      <c r="G17282" t="s">
        <v>15638</v>
      </c>
    </row>
    <row r="17283" spans="1:7" x14ac:dyDescent="0.25">
      <c r="A17283" s="1">
        <v>150315278742247</v>
      </c>
      <c r="B17283">
        <v>16776631</v>
      </c>
      <c r="C17283" t="s">
        <v>7</v>
      </c>
      <c r="D17283">
        <v>1</v>
      </c>
      <c r="E17283" s="2">
        <v>42081</v>
      </c>
      <c r="F17283" t="s">
        <v>118</v>
      </c>
      <c r="G17283" t="s">
        <v>15639</v>
      </c>
    </row>
    <row r="17284" spans="1:7" x14ac:dyDescent="0.25">
      <c r="A17284" s="1">
        <v>150314675517625</v>
      </c>
      <c r="B17284">
        <v>16776658</v>
      </c>
      <c r="C17284" t="s">
        <v>7</v>
      </c>
      <c r="D17284">
        <v>1</v>
      </c>
      <c r="E17284" s="2">
        <v>42081</v>
      </c>
      <c r="F17284" t="s">
        <v>407</v>
      </c>
      <c r="G17284" t="s">
        <v>15640</v>
      </c>
    </row>
    <row r="17285" spans="1:7" x14ac:dyDescent="0.25">
      <c r="A17285" s="1">
        <v>150313278225895</v>
      </c>
      <c r="B17285">
        <v>16776685</v>
      </c>
      <c r="C17285" t="s">
        <v>7</v>
      </c>
      <c r="D17285">
        <v>1</v>
      </c>
      <c r="E17285" s="2">
        <v>42081</v>
      </c>
      <c r="F17285" t="s">
        <v>64</v>
      </c>
      <c r="G17285" t="s">
        <v>15641</v>
      </c>
    </row>
    <row r="17286" spans="1:7" x14ac:dyDescent="0.25">
      <c r="A17286" s="1">
        <v>150313283770081</v>
      </c>
      <c r="B17286">
        <v>16776697</v>
      </c>
      <c r="C17286" t="s">
        <v>7</v>
      </c>
      <c r="D17286">
        <v>1</v>
      </c>
      <c r="E17286" s="2">
        <v>42081</v>
      </c>
      <c r="F17286" t="s">
        <v>64</v>
      </c>
      <c r="G17286" t="s">
        <v>15642</v>
      </c>
    </row>
    <row r="17287" spans="1:7" x14ac:dyDescent="0.25">
      <c r="A17287" s="1">
        <v>150216678408785</v>
      </c>
      <c r="B17287">
        <v>16776746</v>
      </c>
      <c r="C17287" t="s">
        <v>7</v>
      </c>
      <c r="D17287">
        <v>1</v>
      </c>
      <c r="E17287" s="2">
        <v>42081</v>
      </c>
      <c r="F17287" t="s">
        <v>265</v>
      </c>
      <c r="G17287" t="s">
        <v>15643</v>
      </c>
    </row>
    <row r="17288" spans="1:7" x14ac:dyDescent="0.25">
      <c r="A17288" s="1">
        <v>150313627094953</v>
      </c>
      <c r="B17288">
        <v>16776772</v>
      </c>
      <c r="C17288" t="s">
        <v>7</v>
      </c>
      <c r="D17288">
        <v>1</v>
      </c>
      <c r="E17288" s="2">
        <v>42081</v>
      </c>
      <c r="F17288" t="s">
        <v>407</v>
      </c>
      <c r="G17288" t="s">
        <v>15644</v>
      </c>
    </row>
    <row r="17289" spans="1:7" x14ac:dyDescent="0.25">
      <c r="A17289" s="1">
        <v>150313474915321</v>
      </c>
      <c r="B17289">
        <v>16776859</v>
      </c>
      <c r="C17289" t="s">
        <v>7</v>
      </c>
      <c r="D17289">
        <v>1</v>
      </c>
      <c r="E17289" s="2">
        <v>42081</v>
      </c>
      <c r="F17289" t="s">
        <v>129</v>
      </c>
      <c r="G17289" t="s">
        <v>15645</v>
      </c>
    </row>
    <row r="17290" spans="1:7" x14ac:dyDescent="0.25">
      <c r="A17290" s="1">
        <v>150314658653825</v>
      </c>
      <c r="B17290">
        <v>16776872</v>
      </c>
      <c r="C17290" t="s">
        <v>7</v>
      </c>
      <c r="D17290">
        <v>1</v>
      </c>
      <c r="E17290" s="2">
        <v>42081</v>
      </c>
      <c r="F17290" t="s">
        <v>265</v>
      </c>
      <c r="G17290" t="s">
        <v>15646</v>
      </c>
    </row>
    <row r="17291" spans="1:7" x14ac:dyDescent="0.25">
      <c r="A17291" s="1">
        <v>150313255116327</v>
      </c>
      <c r="B17291">
        <v>16776873</v>
      </c>
      <c r="C17291" t="s">
        <v>7</v>
      </c>
      <c r="D17291">
        <v>1</v>
      </c>
      <c r="E17291" s="2">
        <v>42081</v>
      </c>
      <c r="F17291" t="s">
        <v>254</v>
      </c>
      <c r="G17291" t="s">
        <v>15647</v>
      </c>
    </row>
    <row r="17292" spans="1:7" x14ac:dyDescent="0.25">
      <c r="A17292" s="1">
        <v>150314551984001</v>
      </c>
      <c r="B17292">
        <v>16776884</v>
      </c>
      <c r="C17292" t="s">
        <v>7</v>
      </c>
      <c r="D17292">
        <v>1</v>
      </c>
      <c r="E17292" s="2">
        <v>42081</v>
      </c>
      <c r="F17292" t="s">
        <v>204</v>
      </c>
      <c r="G17292" t="s">
        <v>15648</v>
      </c>
    </row>
    <row r="17293" spans="1:7" x14ac:dyDescent="0.25">
      <c r="A17293" s="1">
        <v>150315347516353</v>
      </c>
      <c r="B17293">
        <v>16776897</v>
      </c>
      <c r="C17293" t="s">
        <v>7</v>
      </c>
      <c r="D17293">
        <v>1</v>
      </c>
      <c r="E17293" s="2">
        <v>42081</v>
      </c>
      <c r="F17293" t="s">
        <v>1677</v>
      </c>
      <c r="G17293" t="s">
        <v>15649</v>
      </c>
    </row>
    <row r="17294" spans="1:7" x14ac:dyDescent="0.25">
      <c r="A17294" s="1">
        <v>150313474915321</v>
      </c>
      <c r="B17294">
        <v>16776909</v>
      </c>
      <c r="C17294" t="s">
        <v>7</v>
      </c>
      <c r="D17294">
        <v>1</v>
      </c>
      <c r="E17294" s="2">
        <v>42081</v>
      </c>
      <c r="F17294" t="s">
        <v>129</v>
      </c>
      <c r="G17294" t="s">
        <v>15650</v>
      </c>
    </row>
    <row r="17295" spans="1:7" x14ac:dyDescent="0.25">
      <c r="A17295" s="1">
        <v>150315327445857</v>
      </c>
      <c r="B17295">
        <v>16776926</v>
      </c>
      <c r="C17295" t="s">
        <v>7</v>
      </c>
      <c r="D17295">
        <v>1</v>
      </c>
      <c r="E17295" s="2">
        <v>42081</v>
      </c>
      <c r="F17295" t="s">
        <v>265</v>
      </c>
      <c r="G17295" t="s">
        <v>15651</v>
      </c>
    </row>
    <row r="17296" spans="1:7" x14ac:dyDescent="0.25">
      <c r="A17296" s="1">
        <v>150313252252663</v>
      </c>
      <c r="B17296">
        <v>16776971</v>
      </c>
      <c r="C17296" t="s">
        <v>7</v>
      </c>
      <c r="D17296">
        <v>1</v>
      </c>
      <c r="E17296" s="2" t="s">
        <v>14829</v>
      </c>
      <c r="F17296" t="s">
        <v>48</v>
      </c>
      <c r="G17296" t="s">
        <v>15652</v>
      </c>
    </row>
    <row r="17297" spans="1:7" x14ac:dyDescent="0.25">
      <c r="A17297" s="1">
        <v>150311361281699</v>
      </c>
      <c r="B17297">
        <v>16777012</v>
      </c>
      <c r="C17297" t="s">
        <v>7</v>
      </c>
      <c r="D17297">
        <v>1</v>
      </c>
      <c r="E17297" s="2">
        <v>42081</v>
      </c>
      <c r="F17297" t="s">
        <v>78</v>
      </c>
      <c r="G17297" t="s">
        <v>15653</v>
      </c>
    </row>
    <row r="17298" spans="1:7" x14ac:dyDescent="0.25">
      <c r="A17298" s="1">
        <v>150313240455789</v>
      </c>
      <c r="B17298">
        <v>16777016</v>
      </c>
      <c r="C17298" t="s">
        <v>7</v>
      </c>
      <c r="D17298">
        <v>1</v>
      </c>
      <c r="E17298" s="2">
        <v>42081</v>
      </c>
      <c r="F17298" t="s">
        <v>2267</v>
      </c>
      <c r="G17298" t="s">
        <v>15654</v>
      </c>
    </row>
    <row r="17299" spans="1:7" x14ac:dyDescent="0.25">
      <c r="A17299" s="1">
        <v>150316336266627</v>
      </c>
      <c r="B17299">
        <v>16777056</v>
      </c>
      <c r="C17299" t="s">
        <v>7</v>
      </c>
      <c r="D17299">
        <v>1</v>
      </c>
      <c r="E17299" s="2">
        <v>42081</v>
      </c>
      <c r="F17299" t="s">
        <v>265</v>
      </c>
      <c r="G17299" t="s">
        <v>15655</v>
      </c>
    </row>
    <row r="17300" spans="1:7" x14ac:dyDescent="0.25">
      <c r="A17300" s="1">
        <v>150308417274179</v>
      </c>
      <c r="B17300">
        <v>16777106</v>
      </c>
      <c r="C17300" t="s">
        <v>7</v>
      </c>
      <c r="D17300">
        <v>1</v>
      </c>
      <c r="E17300" s="2">
        <v>42081</v>
      </c>
      <c r="F17300" t="s">
        <v>204</v>
      </c>
      <c r="G17300" t="s">
        <v>15656</v>
      </c>
    </row>
    <row r="17301" spans="1:7" x14ac:dyDescent="0.25">
      <c r="A17301" s="1">
        <v>150314177649021</v>
      </c>
      <c r="B17301">
        <v>16777206</v>
      </c>
      <c r="C17301" t="s">
        <v>7</v>
      </c>
      <c r="D17301">
        <v>1</v>
      </c>
      <c r="E17301" s="2">
        <v>42081</v>
      </c>
      <c r="F17301" t="s">
        <v>265</v>
      </c>
      <c r="G17301" t="s">
        <v>15657</v>
      </c>
    </row>
    <row r="17302" spans="1:7" x14ac:dyDescent="0.25">
      <c r="A17302" s="1">
        <v>150314380486501</v>
      </c>
      <c r="B17302">
        <v>16777248</v>
      </c>
      <c r="C17302" t="s">
        <v>7</v>
      </c>
      <c r="D17302">
        <v>1</v>
      </c>
      <c r="E17302" s="2">
        <v>42081</v>
      </c>
      <c r="F17302" t="s">
        <v>204</v>
      </c>
      <c r="G17302" t="s">
        <v>15658</v>
      </c>
    </row>
    <row r="17303" spans="1:7" x14ac:dyDescent="0.25">
      <c r="A17303" s="1">
        <v>150308518116929</v>
      </c>
      <c r="B17303">
        <v>16777302</v>
      </c>
      <c r="C17303" t="s">
        <v>7</v>
      </c>
      <c r="D17303">
        <v>1</v>
      </c>
      <c r="E17303" s="2">
        <v>42081</v>
      </c>
      <c r="F17303" t="s">
        <v>331</v>
      </c>
      <c r="G17303" t="s">
        <v>15659</v>
      </c>
    </row>
    <row r="17304" spans="1:7" x14ac:dyDescent="0.25">
      <c r="A17304" s="1">
        <v>150315710304409</v>
      </c>
      <c r="B17304">
        <v>16777303</v>
      </c>
      <c r="C17304" t="s">
        <v>7</v>
      </c>
      <c r="D17304">
        <v>1</v>
      </c>
      <c r="E17304" s="2">
        <v>42081</v>
      </c>
      <c r="F17304" t="s">
        <v>204</v>
      </c>
      <c r="G17304" t="s">
        <v>15660</v>
      </c>
    </row>
    <row r="17305" spans="1:7" x14ac:dyDescent="0.25">
      <c r="A17305" s="1">
        <v>150314177649021</v>
      </c>
      <c r="B17305">
        <v>16777305</v>
      </c>
      <c r="C17305" t="s">
        <v>7</v>
      </c>
      <c r="D17305">
        <v>1</v>
      </c>
      <c r="E17305" s="2">
        <v>42081</v>
      </c>
      <c r="F17305" t="s">
        <v>265</v>
      </c>
      <c r="G17305" t="s">
        <v>15661</v>
      </c>
    </row>
    <row r="17306" spans="1:7" x14ac:dyDescent="0.25">
      <c r="A17306" s="1">
        <v>150308417274179</v>
      </c>
      <c r="B17306">
        <v>16777313</v>
      </c>
      <c r="C17306" t="s">
        <v>7</v>
      </c>
      <c r="D17306">
        <v>1</v>
      </c>
      <c r="E17306" s="2">
        <v>42081</v>
      </c>
      <c r="F17306" t="s">
        <v>204</v>
      </c>
      <c r="G17306" t="s">
        <v>15662</v>
      </c>
    </row>
    <row r="17307" spans="1:7" x14ac:dyDescent="0.25">
      <c r="A17307" s="1">
        <v>150311114350701</v>
      </c>
      <c r="B17307">
        <v>16777344</v>
      </c>
      <c r="C17307" t="s">
        <v>7</v>
      </c>
      <c r="D17307">
        <v>1</v>
      </c>
      <c r="E17307" s="2">
        <v>42081</v>
      </c>
      <c r="F17307" t="s">
        <v>265</v>
      </c>
      <c r="G17307" t="s">
        <v>15663</v>
      </c>
    </row>
    <row r="17308" spans="1:7" x14ac:dyDescent="0.25">
      <c r="A17308" s="1">
        <v>150313276722405</v>
      </c>
      <c r="B17308">
        <v>16777379</v>
      </c>
      <c r="C17308" t="s">
        <v>7</v>
      </c>
      <c r="D17308">
        <v>1</v>
      </c>
      <c r="E17308" s="2">
        <v>42081</v>
      </c>
      <c r="F17308" t="s">
        <v>407</v>
      </c>
      <c r="G17308" t="s">
        <v>15664</v>
      </c>
    </row>
    <row r="17309" spans="1:7" x14ac:dyDescent="0.25">
      <c r="A17309" s="1">
        <v>150311681057443</v>
      </c>
      <c r="B17309">
        <v>16777384</v>
      </c>
      <c r="C17309" t="s">
        <v>7</v>
      </c>
      <c r="D17309">
        <v>1</v>
      </c>
      <c r="E17309" s="2" t="s">
        <v>14829</v>
      </c>
      <c r="F17309" t="s">
        <v>48</v>
      </c>
      <c r="G17309" t="s">
        <v>15665</v>
      </c>
    </row>
    <row r="17310" spans="1:7" x14ac:dyDescent="0.25">
      <c r="A17310" s="1">
        <v>150311393078029</v>
      </c>
      <c r="B17310">
        <v>16777408</v>
      </c>
      <c r="C17310" t="s">
        <v>7</v>
      </c>
      <c r="D17310">
        <v>1</v>
      </c>
      <c r="E17310" s="2">
        <v>42081</v>
      </c>
      <c r="F17310" t="s">
        <v>350</v>
      </c>
      <c r="G17310" t="s">
        <v>15666</v>
      </c>
    </row>
    <row r="17311" spans="1:7" x14ac:dyDescent="0.25">
      <c r="A17311" s="1">
        <v>150314008394945</v>
      </c>
      <c r="B17311">
        <v>16777431</v>
      </c>
      <c r="C17311" t="s">
        <v>7</v>
      </c>
      <c r="D17311">
        <v>1</v>
      </c>
      <c r="E17311" s="2">
        <v>42081</v>
      </c>
      <c r="F17311" t="s">
        <v>2267</v>
      </c>
      <c r="G17311" t="s">
        <v>15667</v>
      </c>
    </row>
    <row r="17312" spans="1:7" x14ac:dyDescent="0.25">
      <c r="A17312" s="1">
        <v>150309096342819</v>
      </c>
      <c r="B17312">
        <v>16777435</v>
      </c>
      <c r="C17312" t="s">
        <v>7</v>
      </c>
      <c r="D17312">
        <v>1</v>
      </c>
      <c r="E17312" s="2">
        <v>42081</v>
      </c>
      <c r="F17312" t="s">
        <v>265</v>
      </c>
      <c r="G17312" t="s">
        <v>15668</v>
      </c>
    </row>
    <row r="17313" spans="1:7" x14ac:dyDescent="0.25">
      <c r="A17313" s="1">
        <v>150313276722405</v>
      </c>
      <c r="B17313">
        <v>16777443</v>
      </c>
      <c r="C17313" t="s">
        <v>7</v>
      </c>
      <c r="D17313">
        <v>1</v>
      </c>
      <c r="E17313" s="2">
        <v>42081</v>
      </c>
      <c r="F17313" t="s">
        <v>407</v>
      </c>
      <c r="G17313" t="s">
        <v>10446</v>
      </c>
    </row>
    <row r="17314" spans="1:7" x14ac:dyDescent="0.25">
      <c r="A17314" s="1">
        <v>150308513092515</v>
      </c>
      <c r="B17314">
        <v>16777500</v>
      </c>
      <c r="C17314" t="s">
        <v>7</v>
      </c>
      <c r="D17314">
        <v>1</v>
      </c>
      <c r="E17314" s="2">
        <v>42081</v>
      </c>
      <c r="F17314" t="s">
        <v>202</v>
      </c>
      <c r="G17314" t="s">
        <v>15669</v>
      </c>
    </row>
    <row r="17315" spans="1:7" x14ac:dyDescent="0.25">
      <c r="A17315" s="1">
        <v>150312146900717</v>
      </c>
      <c r="B17315">
        <v>16777629</v>
      </c>
      <c r="C17315" t="s">
        <v>7</v>
      </c>
      <c r="D17315">
        <v>1</v>
      </c>
      <c r="E17315" s="2">
        <v>42081</v>
      </c>
      <c r="F17315" t="s">
        <v>204</v>
      </c>
      <c r="G17315" t="s">
        <v>15670</v>
      </c>
    </row>
    <row r="17316" spans="1:7" x14ac:dyDescent="0.25">
      <c r="A17316" s="1">
        <v>150313644088631</v>
      </c>
      <c r="B17316">
        <v>16777632</v>
      </c>
      <c r="C17316" t="s">
        <v>7</v>
      </c>
      <c r="D17316">
        <v>1</v>
      </c>
      <c r="E17316" s="2">
        <v>42081</v>
      </c>
      <c r="F17316" t="s">
        <v>78</v>
      </c>
      <c r="G17316" t="s">
        <v>15671</v>
      </c>
    </row>
    <row r="17317" spans="1:7" x14ac:dyDescent="0.25">
      <c r="A17317" s="1">
        <v>150315693095029</v>
      </c>
      <c r="B17317">
        <v>16777699</v>
      </c>
      <c r="C17317" t="s">
        <v>7</v>
      </c>
      <c r="D17317">
        <v>1</v>
      </c>
      <c r="E17317" s="2">
        <v>42081</v>
      </c>
      <c r="F17317" t="s">
        <v>5878</v>
      </c>
      <c r="G17317" t="s">
        <v>15672</v>
      </c>
    </row>
    <row r="17318" spans="1:7" x14ac:dyDescent="0.25">
      <c r="A17318" s="1">
        <v>150226725690763</v>
      </c>
      <c r="B17318">
        <v>16777722</v>
      </c>
      <c r="C17318" t="s">
        <v>7</v>
      </c>
      <c r="D17318">
        <v>1</v>
      </c>
      <c r="E17318" s="2">
        <v>42081</v>
      </c>
      <c r="F17318" t="s">
        <v>265</v>
      </c>
      <c r="G17318" t="s">
        <v>15673</v>
      </c>
    </row>
    <row r="17319" spans="1:7" x14ac:dyDescent="0.25">
      <c r="A17319" s="1">
        <v>150312298135309</v>
      </c>
      <c r="B17319">
        <v>16777731</v>
      </c>
      <c r="C17319" t="s">
        <v>7</v>
      </c>
      <c r="D17319">
        <v>1</v>
      </c>
      <c r="E17319" s="2">
        <v>42081</v>
      </c>
      <c r="F17319" t="s">
        <v>1129</v>
      </c>
      <c r="G17319" t="s">
        <v>15674</v>
      </c>
    </row>
    <row r="17320" spans="1:7" x14ac:dyDescent="0.25">
      <c r="A17320" s="1">
        <v>150314740575993</v>
      </c>
      <c r="B17320">
        <v>16777881</v>
      </c>
      <c r="C17320" t="s">
        <v>7</v>
      </c>
      <c r="D17320">
        <v>1</v>
      </c>
      <c r="E17320" s="2">
        <v>42081</v>
      </c>
      <c r="F17320" t="s">
        <v>407</v>
      </c>
      <c r="G17320" t="s">
        <v>15675</v>
      </c>
    </row>
    <row r="17321" spans="1:7" x14ac:dyDescent="0.25">
      <c r="A17321" s="1">
        <v>150309310693777</v>
      </c>
      <c r="B17321">
        <v>16777926</v>
      </c>
      <c r="C17321" t="s">
        <v>7</v>
      </c>
      <c r="D17321">
        <v>1</v>
      </c>
      <c r="E17321" s="2" t="s">
        <v>14829</v>
      </c>
      <c r="F17321" t="s">
        <v>87</v>
      </c>
      <c r="G17321" t="s">
        <v>15676</v>
      </c>
    </row>
    <row r="17322" spans="1:7" x14ac:dyDescent="0.25">
      <c r="A17322" s="1">
        <v>150307521790947</v>
      </c>
      <c r="B17322">
        <v>16777930</v>
      </c>
      <c r="C17322" t="s">
        <v>7</v>
      </c>
      <c r="D17322">
        <v>1</v>
      </c>
      <c r="E17322" s="2" t="s">
        <v>14829</v>
      </c>
      <c r="F17322" t="s">
        <v>18</v>
      </c>
      <c r="G17322" t="s">
        <v>15677</v>
      </c>
    </row>
    <row r="17323" spans="1:7" x14ac:dyDescent="0.25">
      <c r="A17323" s="1">
        <v>150314518276319</v>
      </c>
      <c r="B17323">
        <v>16777973</v>
      </c>
      <c r="C17323" t="s">
        <v>7</v>
      </c>
      <c r="D17323">
        <v>1</v>
      </c>
      <c r="E17323" s="2">
        <v>42081</v>
      </c>
      <c r="F17323" t="s">
        <v>1073</v>
      </c>
      <c r="G17323" t="s">
        <v>12365</v>
      </c>
    </row>
    <row r="17324" spans="1:7" x14ac:dyDescent="0.25">
      <c r="A17324" s="1">
        <v>150313730317615</v>
      </c>
      <c r="B17324">
        <v>16778044</v>
      </c>
      <c r="C17324" t="s">
        <v>7</v>
      </c>
      <c r="D17324">
        <v>1</v>
      </c>
      <c r="E17324" s="2" t="s">
        <v>14829</v>
      </c>
      <c r="F17324" t="s">
        <v>414</v>
      </c>
      <c r="G17324" t="s">
        <v>15678</v>
      </c>
    </row>
    <row r="17325" spans="1:7" x14ac:dyDescent="0.25">
      <c r="A17325" s="1">
        <v>150314420536899</v>
      </c>
      <c r="B17325">
        <v>16778319</v>
      </c>
      <c r="C17325" t="s">
        <v>7</v>
      </c>
      <c r="D17325">
        <v>1</v>
      </c>
      <c r="E17325" s="2">
        <v>42081</v>
      </c>
      <c r="F17325" t="s">
        <v>118</v>
      </c>
      <c r="G17325" t="s">
        <v>15679</v>
      </c>
    </row>
    <row r="17326" spans="1:7" x14ac:dyDescent="0.25">
      <c r="A17326" s="1">
        <v>150226446617489</v>
      </c>
      <c r="B17326">
        <v>16778589</v>
      </c>
      <c r="C17326" t="s">
        <v>7</v>
      </c>
      <c r="D17326">
        <v>1</v>
      </c>
      <c r="E17326" s="2" t="s">
        <v>14933</v>
      </c>
      <c r="F17326" t="s">
        <v>4966</v>
      </c>
      <c r="G17326" t="s">
        <v>15680</v>
      </c>
    </row>
    <row r="17327" spans="1:7" x14ac:dyDescent="0.25">
      <c r="A17327" s="1">
        <v>150220482401639</v>
      </c>
      <c r="B17327">
        <v>16778635</v>
      </c>
      <c r="C17327" t="s">
        <v>7</v>
      </c>
      <c r="D17327">
        <v>1</v>
      </c>
      <c r="E17327" s="2">
        <v>42081</v>
      </c>
      <c r="F17327" t="s">
        <v>1943</v>
      </c>
      <c r="G17327" t="s">
        <v>15681</v>
      </c>
    </row>
    <row r="17328" spans="1:7" x14ac:dyDescent="0.25">
      <c r="A17328" s="1">
        <v>150308638982629</v>
      </c>
      <c r="B17328">
        <v>16778736</v>
      </c>
      <c r="C17328" t="s">
        <v>7</v>
      </c>
      <c r="D17328">
        <v>1</v>
      </c>
      <c r="E17328" s="2">
        <v>42081</v>
      </c>
      <c r="F17328" t="s">
        <v>204</v>
      </c>
      <c r="G17328" t="s">
        <v>15682</v>
      </c>
    </row>
    <row r="17329" spans="1:7" x14ac:dyDescent="0.25">
      <c r="A17329" s="1">
        <v>150315608910063</v>
      </c>
      <c r="B17329">
        <v>16778754</v>
      </c>
      <c r="C17329" t="s">
        <v>7</v>
      </c>
      <c r="D17329">
        <v>1</v>
      </c>
      <c r="E17329" s="2">
        <v>42081</v>
      </c>
      <c r="F17329" t="s">
        <v>4966</v>
      </c>
      <c r="G17329" t="s">
        <v>14895</v>
      </c>
    </row>
    <row r="17330" spans="1:7" x14ac:dyDescent="0.25">
      <c r="A17330" s="1">
        <v>150312578043991</v>
      </c>
      <c r="B17330">
        <v>16778904</v>
      </c>
      <c r="C17330" t="s">
        <v>7</v>
      </c>
      <c r="D17330">
        <v>1</v>
      </c>
      <c r="E17330" s="2">
        <v>42081</v>
      </c>
      <c r="F17330" t="s">
        <v>204</v>
      </c>
      <c r="G17330" t="s">
        <v>15683</v>
      </c>
    </row>
    <row r="17331" spans="1:7" x14ac:dyDescent="0.25">
      <c r="A17331" s="1">
        <v>150314127266871</v>
      </c>
      <c r="B17331">
        <v>16778946</v>
      </c>
      <c r="C17331" t="s">
        <v>7</v>
      </c>
      <c r="D17331">
        <v>1</v>
      </c>
      <c r="E17331" s="2">
        <v>42081</v>
      </c>
      <c r="F17331" t="s">
        <v>131</v>
      </c>
      <c r="G17331" t="s">
        <v>15226</v>
      </c>
    </row>
    <row r="17332" spans="1:7" x14ac:dyDescent="0.25">
      <c r="A17332" s="1">
        <v>150315649713391</v>
      </c>
      <c r="B17332">
        <v>16779021</v>
      </c>
      <c r="C17332" t="s">
        <v>7</v>
      </c>
      <c r="D17332">
        <v>1</v>
      </c>
      <c r="E17332" s="2">
        <v>42081</v>
      </c>
      <c r="F17332" t="s">
        <v>204</v>
      </c>
      <c r="G17332" t="s">
        <v>15684</v>
      </c>
    </row>
    <row r="17333" spans="1:7" x14ac:dyDescent="0.25">
      <c r="A17333" s="1">
        <v>150313759812609</v>
      </c>
      <c r="B17333">
        <v>16779197</v>
      </c>
      <c r="C17333" t="s">
        <v>7</v>
      </c>
      <c r="D17333">
        <v>1</v>
      </c>
      <c r="E17333" s="2">
        <v>42081</v>
      </c>
      <c r="F17333" t="s">
        <v>204</v>
      </c>
      <c r="G17333" t="s">
        <v>12996</v>
      </c>
    </row>
    <row r="17334" spans="1:7" x14ac:dyDescent="0.25">
      <c r="A17334" s="1">
        <v>150301041169791</v>
      </c>
      <c r="B17334">
        <v>16779206</v>
      </c>
      <c r="C17334" t="s">
        <v>7</v>
      </c>
      <c r="D17334">
        <v>1</v>
      </c>
      <c r="E17334" s="2" t="s">
        <v>14829</v>
      </c>
      <c r="F17334" t="s">
        <v>265</v>
      </c>
      <c r="G17334" t="s">
        <v>15685</v>
      </c>
    </row>
    <row r="17335" spans="1:7" x14ac:dyDescent="0.25">
      <c r="A17335" s="1">
        <v>150313108323369</v>
      </c>
      <c r="B17335">
        <v>16779257</v>
      </c>
      <c r="C17335" t="s">
        <v>7</v>
      </c>
      <c r="D17335">
        <v>1</v>
      </c>
      <c r="E17335" s="2" t="s">
        <v>14829</v>
      </c>
      <c r="F17335" t="s">
        <v>87</v>
      </c>
      <c r="G17335" t="s">
        <v>15686</v>
      </c>
    </row>
    <row r="17336" spans="1:7" x14ac:dyDescent="0.25">
      <c r="A17336" s="1">
        <v>150314249821201</v>
      </c>
      <c r="B17336">
        <v>16779281</v>
      </c>
      <c r="C17336" t="s">
        <v>7</v>
      </c>
      <c r="D17336">
        <v>1</v>
      </c>
      <c r="E17336" s="2" t="s">
        <v>14933</v>
      </c>
      <c r="F17336" t="s">
        <v>4966</v>
      </c>
      <c r="G17336" t="s">
        <v>15687</v>
      </c>
    </row>
    <row r="17337" spans="1:7" x14ac:dyDescent="0.25">
      <c r="A17337" s="1">
        <v>150315083939963</v>
      </c>
      <c r="B17337">
        <v>16779327</v>
      </c>
      <c r="C17337" t="s">
        <v>7</v>
      </c>
      <c r="D17337">
        <v>1</v>
      </c>
      <c r="E17337" s="2">
        <v>42081</v>
      </c>
      <c r="F17337" t="s">
        <v>7152</v>
      </c>
      <c r="G17337" t="s">
        <v>15688</v>
      </c>
    </row>
    <row r="17338" spans="1:7" x14ac:dyDescent="0.25">
      <c r="A17338" s="1">
        <v>150315119227967</v>
      </c>
      <c r="B17338">
        <v>16781447</v>
      </c>
      <c r="C17338" t="s">
        <v>7</v>
      </c>
      <c r="D17338">
        <v>1</v>
      </c>
      <c r="E17338" s="2" t="s">
        <v>14829</v>
      </c>
      <c r="F17338" t="s">
        <v>204</v>
      </c>
      <c r="G17338" t="s">
        <v>15072</v>
      </c>
    </row>
    <row r="17339" spans="1:7" x14ac:dyDescent="0.25">
      <c r="A17339" s="1">
        <v>150315344193775</v>
      </c>
      <c r="B17339">
        <v>16781839</v>
      </c>
      <c r="C17339" t="s">
        <v>7</v>
      </c>
      <c r="D17339">
        <v>1</v>
      </c>
      <c r="E17339" s="2">
        <v>42081</v>
      </c>
      <c r="F17339" t="s">
        <v>7152</v>
      </c>
      <c r="G17339" t="s">
        <v>15689</v>
      </c>
    </row>
    <row r="17340" spans="1:7" x14ac:dyDescent="0.25">
      <c r="A17340" s="1">
        <v>150302459552009</v>
      </c>
      <c r="B17340">
        <v>16781868</v>
      </c>
      <c r="C17340" t="s">
        <v>7</v>
      </c>
      <c r="D17340">
        <v>1</v>
      </c>
      <c r="E17340" s="2">
        <v>42081</v>
      </c>
      <c r="F17340" t="s">
        <v>265</v>
      </c>
      <c r="G17340" t="s">
        <v>15690</v>
      </c>
    </row>
    <row r="17341" spans="1:7" x14ac:dyDescent="0.25">
      <c r="A17341" s="1">
        <v>150224626890123</v>
      </c>
      <c r="B17341">
        <v>16781995</v>
      </c>
      <c r="C17341" t="s">
        <v>7</v>
      </c>
      <c r="D17341">
        <v>1</v>
      </c>
      <c r="E17341" s="2">
        <v>42081</v>
      </c>
      <c r="F17341" t="s">
        <v>36</v>
      </c>
      <c r="G17341" t="s">
        <v>15691</v>
      </c>
    </row>
    <row r="17342" spans="1:7" x14ac:dyDescent="0.25">
      <c r="A17342" s="1">
        <v>150313365119649</v>
      </c>
      <c r="B17342">
        <v>16782403</v>
      </c>
      <c r="C17342" t="s">
        <v>16</v>
      </c>
      <c r="D17342">
        <v>1</v>
      </c>
      <c r="E17342" s="2">
        <v>42081</v>
      </c>
      <c r="F17342" t="s">
        <v>407</v>
      </c>
      <c r="G17342" t="s">
        <v>15692</v>
      </c>
    </row>
    <row r="17343" spans="1:7" x14ac:dyDescent="0.25">
      <c r="A17343" s="1">
        <v>150309515151003</v>
      </c>
      <c r="B17343">
        <v>16782407</v>
      </c>
      <c r="C17343" t="s">
        <v>7</v>
      </c>
      <c r="D17343">
        <v>1</v>
      </c>
      <c r="E17343" s="2">
        <v>42081</v>
      </c>
      <c r="F17343" t="s">
        <v>42</v>
      </c>
      <c r="G17343" t="s">
        <v>15693</v>
      </c>
    </row>
    <row r="17344" spans="1:7" x14ac:dyDescent="0.25">
      <c r="A17344" s="1">
        <v>150312423002893</v>
      </c>
      <c r="B17344">
        <v>16782533</v>
      </c>
      <c r="C17344" t="s">
        <v>16</v>
      </c>
      <c r="D17344">
        <v>1</v>
      </c>
      <c r="E17344" s="2">
        <v>42081</v>
      </c>
      <c r="F17344" t="s">
        <v>129</v>
      </c>
      <c r="G17344" t="s">
        <v>15694</v>
      </c>
    </row>
    <row r="17345" spans="1:7" x14ac:dyDescent="0.25">
      <c r="A17345" s="1">
        <v>150313391508355</v>
      </c>
      <c r="B17345">
        <v>16782539</v>
      </c>
      <c r="C17345" t="s">
        <v>7</v>
      </c>
      <c r="D17345">
        <v>1</v>
      </c>
      <c r="E17345" s="2">
        <v>42080</v>
      </c>
      <c r="F17345" t="s">
        <v>210</v>
      </c>
      <c r="G17345" t="s">
        <v>15695</v>
      </c>
    </row>
    <row r="17346" spans="1:7" x14ac:dyDescent="0.25">
      <c r="A17346" s="1">
        <v>150313494787573</v>
      </c>
      <c r="B17346">
        <v>16782556</v>
      </c>
      <c r="C17346" t="s">
        <v>16</v>
      </c>
      <c r="D17346">
        <v>1</v>
      </c>
      <c r="E17346" s="2">
        <v>42081</v>
      </c>
      <c r="F17346" t="s">
        <v>72</v>
      </c>
      <c r="G17346" t="s">
        <v>15696</v>
      </c>
    </row>
    <row r="17347" spans="1:7" x14ac:dyDescent="0.25">
      <c r="A17347" s="1">
        <v>150315327294893</v>
      </c>
      <c r="B17347">
        <v>16782629</v>
      </c>
      <c r="C17347" t="s">
        <v>7</v>
      </c>
      <c r="D17347">
        <v>1</v>
      </c>
      <c r="E17347" s="2" t="s">
        <v>14829</v>
      </c>
      <c r="F17347" t="s">
        <v>126</v>
      </c>
      <c r="G17347" t="s">
        <v>6515</v>
      </c>
    </row>
    <row r="17348" spans="1:7" x14ac:dyDescent="0.25">
      <c r="A17348" s="1">
        <v>150312322025773</v>
      </c>
      <c r="B17348">
        <v>16782680</v>
      </c>
      <c r="C17348" t="s">
        <v>16</v>
      </c>
      <c r="D17348">
        <v>1</v>
      </c>
      <c r="E17348" s="2">
        <v>42081</v>
      </c>
      <c r="F17348" t="s">
        <v>265</v>
      </c>
      <c r="G17348" t="s">
        <v>15697</v>
      </c>
    </row>
    <row r="17349" spans="1:7" x14ac:dyDescent="0.25">
      <c r="A17349" s="1">
        <v>150312212234041</v>
      </c>
      <c r="B17349">
        <v>16782726</v>
      </c>
      <c r="C17349" t="s">
        <v>7</v>
      </c>
      <c r="D17349">
        <v>1</v>
      </c>
      <c r="E17349" s="2" t="s">
        <v>14933</v>
      </c>
      <c r="F17349" t="s">
        <v>4966</v>
      </c>
      <c r="G17349" t="s">
        <v>15698</v>
      </c>
    </row>
    <row r="17350" spans="1:7" x14ac:dyDescent="0.25">
      <c r="A17350" s="1">
        <v>150313402791769</v>
      </c>
      <c r="B17350">
        <v>16782758</v>
      </c>
      <c r="C17350" t="s">
        <v>16</v>
      </c>
      <c r="D17350">
        <v>1</v>
      </c>
      <c r="E17350" s="2">
        <v>42081</v>
      </c>
      <c r="F17350" t="s">
        <v>407</v>
      </c>
      <c r="G17350" t="s">
        <v>15699</v>
      </c>
    </row>
    <row r="17351" spans="1:7" x14ac:dyDescent="0.25">
      <c r="A17351" s="1">
        <v>150312569195283</v>
      </c>
      <c r="B17351">
        <v>16782778</v>
      </c>
      <c r="C17351" t="s">
        <v>16</v>
      </c>
      <c r="D17351">
        <v>1</v>
      </c>
      <c r="E17351" s="2" t="s">
        <v>14829</v>
      </c>
      <c r="F17351" t="s">
        <v>87</v>
      </c>
      <c r="G17351" t="s">
        <v>15700</v>
      </c>
    </row>
    <row r="17352" spans="1:7" x14ac:dyDescent="0.25">
      <c r="A17352" s="1">
        <v>150224696239031</v>
      </c>
      <c r="B17352">
        <v>16782790</v>
      </c>
      <c r="C17352" t="s">
        <v>7</v>
      </c>
      <c r="D17352">
        <v>1</v>
      </c>
      <c r="E17352" s="2" t="s">
        <v>14829</v>
      </c>
      <c r="F17352" t="s">
        <v>18</v>
      </c>
      <c r="G17352" t="s">
        <v>9354</v>
      </c>
    </row>
    <row r="17353" spans="1:7" x14ac:dyDescent="0.25">
      <c r="A17353" s="1">
        <v>150310526593803</v>
      </c>
      <c r="B17353">
        <v>16782841</v>
      </c>
      <c r="C17353" t="s">
        <v>16</v>
      </c>
      <c r="D17353">
        <v>1</v>
      </c>
      <c r="E17353" s="2" t="s">
        <v>14933</v>
      </c>
      <c r="F17353" t="s">
        <v>4966</v>
      </c>
      <c r="G17353" t="s">
        <v>15701</v>
      </c>
    </row>
    <row r="17354" spans="1:7" x14ac:dyDescent="0.25">
      <c r="A17354" s="1">
        <v>150221248840285</v>
      </c>
      <c r="B17354">
        <v>16782931</v>
      </c>
      <c r="C17354" t="s">
        <v>7</v>
      </c>
      <c r="D17354">
        <v>1</v>
      </c>
      <c r="E17354" s="2">
        <v>42081</v>
      </c>
      <c r="F17354" t="s">
        <v>407</v>
      </c>
      <c r="G17354" t="s">
        <v>15702</v>
      </c>
    </row>
    <row r="17355" spans="1:7" x14ac:dyDescent="0.25">
      <c r="A17355" s="1">
        <v>150314327142015</v>
      </c>
      <c r="B17355">
        <v>16783033</v>
      </c>
      <c r="C17355" t="s">
        <v>7</v>
      </c>
      <c r="D17355">
        <v>1</v>
      </c>
      <c r="E17355" s="2">
        <v>42081</v>
      </c>
      <c r="F17355" t="s">
        <v>265</v>
      </c>
      <c r="G17355" t="s">
        <v>15703</v>
      </c>
    </row>
    <row r="17356" spans="1:7" x14ac:dyDescent="0.25">
      <c r="A17356" s="1">
        <v>150313407349187</v>
      </c>
      <c r="B17356">
        <v>16783063</v>
      </c>
      <c r="C17356" t="s">
        <v>7</v>
      </c>
      <c r="D17356">
        <v>1</v>
      </c>
      <c r="E17356" s="2">
        <v>42081</v>
      </c>
      <c r="F17356" t="s">
        <v>265</v>
      </c>
      <c r="G17356" t="s">
        <v>15704</v>
      </c>
    </row>
    <row r="17357" spans="1:7" x14ac:dyDescent="0.25">
      <c r="A17357" s="1">
        <v>150313409061185</v>
      </c>
      <c r="B17357">
        <v>16783079</v>
      </c>
      <c r="C17357" t="s">
        <v>16</v>
      </c>
      <c r="D17357">
        <v>1</v>
      </c>
      <c r="E17357" s="2">
        <v>42081</v>
      </c>
      <c r="F17357" t="s">
        <v>7152</v>
      </c>
      <c r="G17357" t="s">
        <v>15705</v>
      </c>
    </row>
    <row r="17358" spans="1:7" x14ac:dyDescent="0.25">
      <c r="A17358" s="1">
        <v>150315026341043</v>
      </c>
      <c r="B17358">
        <v>16783212</v>
      </c>
      <c r="C17358" t="s">
        <v>7</v>
      </c>
      <c r="D17358">
        <v>1</v>
      </c>
      <c r="E17358" s="2">
        <v>42081</v>
      </c>
      <c r="F17358" t="s">
        <v>407</v>
      </c>
      <c r="G17358" t="s">
        <v>15706</v>
      </c>
    </row>
    <row r="17359" spans="1:7" x14ac:dyDescent="0.25">
      <c r="A17359" s="1">
        <v>150314253668157</v>
      </c>
      <c r="B17359">
        <v>16783228</v>
      </c>
      <c r="C17359" t="s">
        <v>7</v>
      </c>
      <c r="D17359">
        <v>1</v>
      </c>
      <c r="E17359" s="2">
        <v>42081</v>
      </c>
      <c r="F17359" t="s">
        <v>331</v>
      </c>
      <c r="G17359" t="s">
        <v>15707</v>
      </c>
    </row>
    <row r="17360" spans="1:7" x14ac:dyDescent="0.25">
      <c r="A17360" s="1">
        <v>150315026341043</v>
      </c>
      <c r="B17360">
        <v>16783235</v>
      </c>
      <c r="C17360" t="s">
        <v>7</v>
      </c>
      <c r="D17360">
        <v>1</v>
      </c>
      <c r="E17360" s="2">
        <v>42081</v>
      </c>
      <c r="F17360" t="s">
        <v>407</v>
      </c>
      <c r="G17360" t="s">
        <v>15708</v>
      </c>
    </row>
    <row r="17361" spans="1:7" x14ac:dyDescent="0.25">
      <c r="A17361" s="1">
        <v>150314801153299</v>
      </c>
      <c r="B17361">
        <v>16783247</v>
      </c>
      <c r="C17361" t="s">
        <v>7</v>
      </c>
      <c r="D17361">
        <v>1</v>
      </c>
      <c r="E17361" s="2">
        <v>42081</v>
      </c>
      <c r="F17361" t="s">
        <v>118</v>
      </c>
      <c r="G17361" t="s">
        <v>15709</v>
      </c>
    </row>
    <row r="17362" spans="1:7" x14ac:dyDescent="0.25">
      <c r="A17362" s="1">
        <v>150313696804665</v>
      </c>
      <c r="B17362">
        <v>16783279</v>
      </c>
      <c r="C17362" t="s">
        <v>7</v>
      </c>
      <c r="D17362">
        <v>1</v>
      </c>
      <c r="E17362" s="2">
        <v>42081</v>
      </c>
      <c r="F17362" t="s">
        <v>129</v>
      </c>
      <c r="G17362" t="s">
        <v>15710</v>
      </c>
    </row>
    <row r="17363" spans="1:7" x14ac:dyDescent="0.25">
      <c r="A17363" s="1">
        <v>150313230123641</v>
      </c>
      <c r="B17363">
        <v>16783295</v>
      </c>
      <c r="C17363" t="s">
        <v>7</v>
      </c>
      <c r="D17363">
        <v>1</v>
      </c>
      <c r="E17363" s="2">
        <v>42081</v>
      </c>
      <c r="F17363" t="s">
        <v>932</v>
      </c>
      <c r="G17363" t="s">
        <v>15711</v>
      </c>
    </row>
    <row r="17364" spans="1:7" x14ac:dyDescent="0.25">
      <c r="A17364" s="1">
        <v>150313179332295</v>
      </c>
      <c r="B17364">
        <v>16783348</v>
      </c>
      <c r="C17364" t="s">
        <v>7</v>
      </c>
      <c r="D17364">
        <v>1</v>
      </c>
      <c r="E17364" s="2">
        <v>42081</v>
      </c>
      <c r="F17364" t="s">
        <v>129</v>
      </c>
      <c r="G17364" t="s">
        <v>15712</v>
      </c>
    </row>
    <row r="17365" spans="1:7" x14ac:dyDescent="0.25">
      <c r="A17365" s="1">
        <v>150312548557937</v>
      </c>
      <c r="B17365">
        <v>16783390</v>
      </c>
      <c r="C17365" t="s">
        <v>7</v>
      </c>
      <c r="D17365">
        <v>1</v>
      </c>
      <c r="E17365" s="2">
        <v>42081</v>
      </c>
      <c r="F17365" t="s">
        <v>129</v>
      </c>
      <c r="G17365" t="s">
        <v>15713</v>
      </c>
    </row>
    <row r="17366" spans="1:7" x14ac:dyDescent="0.25">
      <c r="A17366" s="1">
        <v>150310555421415</v>
      </c>
      <c r="B17366">
        <v>16783416</v>
      </c>
      <c r="C17366" t="s">
        <v>7</v>
      </c>
      <c r="D17366">
        <v>1</v>
      </c>
      <c r="E17366" s="2">
        <v>42081</v>
      </c>
      <c r="F17366" t="s">
        <v>204</v>
      </c>
      <c r="G17366" t="s">
        <v>15714</v>
      </c>
    </row>
    <row r="17367" spans="1:7" x14ac:dyDescent="0.25">
      <c r="A17367" s="1">
        <v>150313281546379</v>
      </c>
      <c r="B17367">
        <v>16783465</v>
      </c>
      <c r="C17367" t="s">
        <v>7</v>
      </c>
      <c r="D17367">
        <v>1</v>
      </c>
      <c r="E17367" s="2">
        <v>42081</v>
      </c>
      <c r="F17367" t="s">
        <v>932</v>
      </c>
      <c r="G17367" t="s">
        <v>15715</v>
      </c>
    </row>
    <row r="17368" spans="1:7" x14ac:dyDescent="0.25">
      <c r="A17368" s="1">
        <v>150314054369501</v>
      </c>
      <c r="B17368">
        <v>16783468</v>
      </c>
      <c r="C17368" t="s">
        <v>7</v>
      </c>
      <c r="D17368">
        <v>1</v>
      </c>
      <c r="E17368" s="2">
        <v>42081</v>
      </c>
      <c r="F17368" t="s">
        <v>932</v>
      </c>
      <c r="G17368" t="s">
        <v>15716</v>
      </c>
    </row>
    <row r="17369" spans="1:7" x14ac:dyDescent="0.25">
      <c r="A17369" s="1">
        <v>150313326515107</v>
      </c>
      <c r="B17369">
        <v>16783492</v>
      </c>
      <c r="C17369" t="s">
        <v>7</v>
      </c>
      <c r="D17369">
        <v>1</v>
      </c>
      <c r="E17369" s="2">
        <v>42081</v>
      </c>
      <c r="F17369" t="s">
        <v>1943</v>
      </c>
      <c r="G17369" t="s">
        <v>15717</v>
      </c>
    </row>
    <row r="17370" spans="1:7" x14ac:dyDescent="0.25">
      <c r="A17370" s="1">
        <v>150307510894393</v>
      </c>
      <c r="B17370">
        <v>16783567</v>
      </c>
      <c r="C17370" t="s">
        <v>7</v>
      </c>
      <c r="D17370">
        <v>1</v>
      </c>
      <c r="E17370" s="2">
        <v>42081</v>
      </c>
      <c r="F17370" t="s">
        <v>202</v>
      </c>
      <c r="G17370" t="s">
        <v>13452</v>
      </c>
    </row>
    <row r="17371" spans="1:7" x14ac:dyDescent="0.25">
      <c r="A17371" s="1">
        <v>150312301220871</v>
      </c>
      <c r="B17371">
        <v>16783603</v>
      </c>
      <c r="C17371" t="s">
        <v>16</v>
      </c>
      <c r="D17371">
        <v>1</v>
      </c>
      <c r="E17371" s="2" t="s">
        <v>14933</v>
      </c>
      <c r="F17371" t="s">
        <v>4966</v>
      </c>
      <c r="G17371" t="s">
        <v>15718</v>
      </c>
    </row>
    <row r="17372" spans="1:7" x14ac:dyDescent="0.25">
      <c r="A17372" s="1">
        <v>150315436981175</v>
      </c>
      <c r="B17372">
        <v>16783732</v>
      </c>
      <c r="C17372" t="s">
        <v>7</v>
      </c>
      <c r="D17372">
        <v>1</v>
      </c>
      <c r="E17372" s="2">
        <v>42081</v>
      </c>
      <c r="F17372" t="s">
        <v>131</v>
      </c>
      <c r="G17372" t="s">
        <v>15719</v>
      </c>
    </row>
    <row r="17373" spans="1:7" x14ac:dyDescent="0.25">
      <c r="A17373" s="1">
        <v>150313328041515</v>
      </c>
      <c r="B17373">
        <v>16783823</v>
      </c>
      <c r="C17373" t="s">
        <v>7</v>
      </c>
      <c r="D17373">
        <v>1</v>
      </c>
      <c r="E17373" s="2">
        <v>42081</v>
      </c>
      <c r="F17373" t="s">
        <v>265</v>
      </c>
      <c r="G17373" t="s">
        <v>15720</v>
      </c>
    </row>
    <row r="17374" spans="1:7" x14ac:dyDescent="0.25">
      <c r="A17374" s="1">
        <v>150313320738421</v>
      </c>
      <c r="B17374">
        <v>16783865</v>
      </c>
      <c r="C17374" t="s">
        <v>7</v>
      </c>
      <c r="D17374">
        <v>1</v>
      </c>
      <c r="E17374" s="2" t="s">
        <v>14933</v>
      </c>
      <c r="F17374" t="s">
        <v>4966</v>
      </c>
      <c r="G17374" t="s">
        <v>15721</v>
      </c>
    </row>
    <row r="17375" spans="1:7" x14ac:dyDescent="0.25">
      <c r="A17375" s="1">
        <v>150314405167695</v>
      </c>
      <c r="B17375">
        <v>16783910</v>
      </c>
      <c r="C17375" t="s">
        <v>16</v>
      </c>
      <c r="D17375">
        <v>1</v>
      </c>
      <c r="E17375" s="2">
        <v>42081</v>
      </c>
      <c r="F17375" t="s">
        <v>265</v>
      </c>
      <c r="G17375" t="s">
        <v>15722</v>
      </c>
    </row>
    <row r="17376" spans="1:7" x14ac:dyDescent="0.25">
      <c r="A17376" s="1">
        <v>150303523282127</v>
      </c>
      <c r="B17376">
        <v>16783967</v>
      </c>
      <c r="C17376" t="s">
        <v>16</v>
      </c>
      <c r="D17376">
        <v>1</v>
      </c>
      <c r="E17376" s="2">
        <v>42081</v>
      </c>
      <c r="F17376" t="s">
        <v>1943</v>
      </c>
      <c r="G17376" t="s">
        <v>6501</v>
      </c>
    </row>
    <row r="17377" spans="1:7" x14ac:dyDescent="0.25">
      <c r="A17377" s="1">
        <v>150312208033111</v>
      </c>
      <c r="B17377">
        <v>16783985</v>
      </c>
      <c r="C17377" t="s">
        <v>7</v>
      </c>
      <c r="D17377">
        <v>1</v>
      </c>
      <c r="E17377" s="2" t="s">
        <v>14829</v>
      </c>
      <c r="F17377" t="s">
        <v>126</v>
      </c>
      <c r="G17377" t="s">
        <v>15723</v>
      </c>
    </row>
    <row r="17378" spans="1:7" x14ac:dyDescent="0.25">
      <c r="A17378" s="1">
        <v>150313277428895</v>
      </c>
      <c r="B17378">
        <v>16783992</v>
      </c>
      <c r="C17378" t="s">
        <v>7</v>
      </c>
      <c r="D17378">
        <v>1</v>
      </c>
      <c r="E17378" s="2" t="s">
        <v>14933</v>
      </c>
      <c r="F17378" t="s">
        <v>4966</v>
      </c>
      <c r="G17378" t="s">
        <v>15724</v>
      </c>
    </row>
    <row r="17379" spans="1:7" x14ac:dyDescent="0.25">
      <c r="A17379" s="1">
        <v>150303412859515</v>
      </c>
      <c r="B17379">
        <v>16784099</v>
      </c>
      <c r="C17379" t="s">
        <v>16</v>
      </c>
      <c r="D17379">
        <v>1</v>
      </c>
      <c r="E17379" s="2">
        <v>42081</v>
      </c>
      <c r="F17379" t="s">
        <v>265</v>
      </c>
      <c r="G17379" t="s">
        <v>15725</v>
      </c>
    </row>
    <row r="17380" spans="1:7" x14ac:dyDescent="0.25">
      <c r="A17380" s="1">
        <v>150314437254385</v>
      </c>
      <c r="B17380">
        <v>16784170</v>
      </c>
      <c r="C17380" t="s">
        <v>7</v>
      </c>
      <c r="D17380">
        <v>1</v>
      </c>
      <c r="E17380" s="2">
        <v>42081</v>
      </c>
      <c r="F17380" t="s">
        <v>265</v>
      </c>
      <c r="G17380" t="s">
        <v>15726</v>
      </c>
    </row>
    <row r="17381" spans="1:7" x14ac:dyDescent="0.25">
      <c r="A17381" s="1">
        <v>150314437254385</v>
      </c>
      <c r="B17381">
        <v>16784233</v>
      </c>
      <c r="C17381" t="s">
        <v>7</v>
      </c>
      <c r="D17381">
        <v>1</v>
      </c>
      <c r="E17381" s="2">
        <v>42081</v>
      </c>
      <c r="F17381" t="s">
        <v>265</v>
      </c>
      <c r="G17381" t="s">
        <v>15727</v>
      </c>
    </row>
    <row r="17382" spans="1:7" x14ac:dyDescent="0.25">
      <c r="A17382" s="1">
        <v>150310258314111</v>
      </c>
      <c r="B17382">
        <v>16784332</v>
      </c>
      <c r="C17382" t="s">
        <v>7</v>
      </c>
      <c r="D17382">
        <v>1</v>
      </c>
      <c r="E17382" s="2">
        <v>42081</v>
      </c>
      <c r="F17382" t="s">
        <v>2267</v>
      </c>
      <c r="G17382" t="s">
        <v>15728</v>
      </c>
    </row>
    <row r="17383" spans="1:7" x14ac:dyDescent="0.25">
      <c r="A17383" s="1">
        <v>150307170515013</v>
      </c>
      <c r="B17383">
        <v>16784346</v>
      </c>
      <c r="C17383" t="s">
        <v>16</v>
      </c>
      <c r="D17383">
        <v>1</v>
      </c>
      <c r="E17383" s="2">
        <v>42081</v>
      </c>
      <c r="F17383" t="s">
        <v>265</v>
      </c>
      <c r="G17383" t="s">
        <v>15729</v>
      </c>
    </row>
    <row r="17384" spans="1:7" x14ac:dyDescent="0.25">
      <c r="A17384" s="1">
        <v>150312251964853</v>
      </c>
      <c r="B17384">
        <v>16784351</v>
      </c>
      <c r="C17384" t="s">
        <v>7</v>
      </c>
      <c r="D17384">
        <v>1</v>
      </c>
      <c r="E17384" s="2" t="s">
        <v>14933</v>
      </c>
      <c r="F17384" t="s">
        <v>4966</v>
      </c>
      <c r="G17384" t="s">
        <v>12638</v>
      </c>
    </row>
    <row r="17385" spans="1:7" x14ac:dyDescent="0.25">
      <c r="A17385" s="1">
        <v>150311202797675</v>
      </c>
      <c r="B17385">
        <v>16784361</v>
      </c>
      <c r="C17385" t="s">
        <v>16</v>
      </c>
      <c r="D17385">
        <v>1</v>
      </c>
      <c r="E17385" s="2">
        <v>42081</v>
      </c>
      <c r="F17385" t="s">
        <v>407</v>
      </c>
      <c r="G17385" t="s">
        <v>15730</v>
      </c>
    </row>
    <row r="17386" spans="1:7" x14ac:dyDescent="0.25">
      <c r="A17386" s="1">
        <v>150312251673921</v>
      </c>
      <c r="B17386">
        <v>16784383</v>
      </c>
      <c r="C17386" t="s">
        <v>7</v>
      </c>
      <c r="D17386">
        <v>1</v>
      </c>
      <c r="E17386" s="2" t="s">
        <v>14933</v>
      </c>
      <c r="F17386" t="s">
        <v>4966</v>
      </c>
      <c r="G17386" t="s">
        <v>15731</v>
      </c>
    </row>
    <row r="17387" spans="1:7" x14ac:dyDescent="0.25">
      <c r="A17387" s="1">
        <v>150315432376809</v>
      </c>
      <c r="B17387">
        <v>16784415</v>
      </c>
      <c r="C17387" t="s">
        <v>7</v>
      </c>
      <c r="D17387">
        <v>1</v>
      </c>
      <c r="E17387" s="2" t="s">
        <v>14829</v>
      </c>
      <c r="F17387" t="s">
        <v>265</v>
      </c>
      <c r="G17387" t="s">
        <v>13907</v>
      </c>
    </row>
    <row r="17388" spans="1:7" x14ac:dyDescent="0.25">
      <c r="A17388" s="1">
        <v>150315294243893</v>
      </c>
      <c r="B17388">
        <v>16784611</v>
      </c>
      <c r="C17388" t="s">
        <v>7</v>
      </c>
      <c r="D17388">
        <v>1</v>
      </c>
      <c r="E17388" s="2">
        <v>42081</v>
      </c>
      <c r="F17388" t="s">
        <v>6887</v>
      </c>
      <c r="G17388" t="s">
        <v>15732</v>
      </c>
    </row>
    <row r="17389" spans="1:7" x14ac:dyDescent="0.25">
      <c r="A17389" s="1">
        <v>150314355386083</v>
      </c>
      <c r="B17389">
        <v>16784686</v>
      </c>
      <c r="C17389" t="s">
        <v>7</v>
      </c>
      <c r="D17389">
        <v>1</v>
      </c>
      <c r="E17389" s="2">
        <v>42081</v>
      </c>
      <c r="F17389" t="s">
        <v>131</v>
      </c>
      <c r="G17389" t="s">
        <v>12993</v>
      </c>
    </row>
    <row r="17390" spans="1:7" x14ac:dyDescent="0.25">
      <c r="A17390" s="1">
        <v>150312237762071</v>
      </c>
      <c r="B17390">
        <v>16784718</v>
      </c>
      <c r="C17390" t="s">
        <v>7</v>
      </c>
      <c r="D17390">
        <v>1</v>
      </c>
      <c r="E17390" s="2">
        <v>42081</v>
      </c>
      <c r="F17390" t="s">
        <v>1129</v>
      </c>
      <c r="G17390" t="s">
        <v>15733</v>
      </c>
    </row>
    <row r="17391" spans="1:7" x14ac:dyDescent="0.25">
      <c r="A17391" s="1">
        <v>150312142900735</v>
      </c>
      <c r="B17391">
        <v>16785053</v>
      </c>
      <c r="C17391" t="s">
        <v>16</v>
      </c>
      <c r="D17391">
        <v>1</v>
      </c>
      <c r="E17391" s="2">
        <v>42081</v>
      </c>
      <c r="F17391" t="s">
        <v>131</v>
      </c>
      <c r="G17391" t="s">
        <v>15734</v>
      </c>
    </row>
    <row r="17392" spans="1:7" x14ac:dyDescent="0.25">
      <c r="A17392" s="1">
        <v>150314287832557</v>
      </c>
      <c r="B17392">
        <v>16785483</v>
      </c>
      <c r="C17392" t="s">
        <v>7</v>
      </c>
      <c r="D17392">
        <v>1</v>
      </c>
      <c r="E17392" s="2">
        <v>42081</v>
      </c>
      <c r="F17392" t="s">
        <v>131</v>
      </c>
      <c r="G17392" t="s">
        <v>15735</v>
      </c>
    </row>
    <row r="17393" spans="1:7" x14ac:dyDescent="0.25">
      <c r="A17393" s="1">
        <v>150314558064933</v>
      </c>
      <c r="B17393">
        <v>16785604</v>
      </c>
      <c r="C17393" t="s">
        <v>7</v>
      </c>
      <c r="D17393">
        <v>1</v>
      </c>
      <c r="E17393" s="2">
        <v>42081</v>
      </c>
      <c r="F17393" t="s">
        <v>265</v>
      </c>
      <c r="G17393" t="s">
        <v>15736</v>
      </c>
    </row>
    <row r="17394" spans="1:7" x14ac:dyDescent="0.25">
      <c r="A17394" s="1">
        <v>150314287832557</v>
      </c>
      <c r="B17394">
        <v>16785609</v>
      </c>
      <c r="C17394" t="s">
        <v>7</v>
      </c>
      <c r="D17394">
        <v>1</v>
      </c>
      <c r="E17394" s="2">
        <v>42081</v>
      </c>
      <c r="F17394" t="s">
        <v>131</v>
      </c>
      <c r="G17394" t="s">
        <v>15737</v>
      </c>
    </row>
    <row r="17395" spans="1:7" x14ac:dyDescent="0.25">
      <c r="A17395" s="1">
        <v>150312653152409</v>
      </c>
      <c r="B17395">
        <v>16785755</v>
      </c>
      <c r="C17395" t="s">
        <v>7</v>
      </c>
      <c r="D17395">
        <v>1</v>
      </c>
      <c r="E17395" s="2">
        <v>42081</v>
      </c>
      <c r="F17395" t="s">
        <v>265</v>
      </c>
      <c r="G17395" t="s">
        <v>2545</v>
      </c>
    </row>
    <row r="17396" spans="1:7" x14ac:dyDescent="0.25">
      <c r="A17396" s="1">
        <v>150315233927277</v>
      </c>
      <c r="B17396">
        <v>16785785</v>
      </c>
      <c r="C17396" t="s">
        <v>7</v>
      </c>
      <c r="D17396">
        <v>1</v>
      </c>
      <c r="E17396" s="2">
        <v>42081</v>
      </c>
      <c r="F17396" t="s">
        <v>407</v>
      </c>
      <c r="G17396" t="s">
        <v>14384</v>
      </c>
    </row>
    <row r="17397" spans="1:7" x14ac:dyDescent="0.25">
      <c r="A17397" s="1">
        <v>150310545468267</v>
      </c>
      <c r="B17397">
        <v>16785795</v>
      </c>
      <c r="C17397" t="s">
        <v>7</v>
      </c>
      <c r="D17397">
        <v>1</v>
      </c>
      <c r="E17397" s="2">
        <v>42081</v>
      </c>
      <c r="F17397" t="s">
        <v>2267</v>
      </c>
      <c r="G17397" t="s">
        <v>15738</v>
      </c>
    </row>
    <row r="17398" spans="1:7" x14ac:dyDescent="0.25">
      <c r="A17398" s="1">
        <v>150221644991245</v>
      </c>
      <c r="B17398">
        <v>16786118</v>
      </c>
      <c r="C17398" t="s">
        <v>7</v>
      </c>
      <c r="D17398">
        <v>1</v>
      </c>
      <c r="E17398" s="2">
        <v>42081</v>
      </c>
      <c r="F17398" t="s">
        <v>6887</v>
      </c>
      <c r="G17398" t="s">
        <v>15739</v>
      </c>
    </row>
    <row r="17399" spans="1:7" x14ac:dyDescent="0.25">
      <c r="A17399" s="1">
        <v>150312664453031</v>
      </c>
      <c r="B17399">
        <v>16786302</v>
      </c>
      <c r="C17399" t="s">
        <v>7</v>
      </c>
      <c r="D17399">
        <v>1</v>
      </c>
      <c r="E17399" s="2">
        <v>42081</v>
      </c>
      <c r="F17399" t="s">
        <v>204</v>
      </c>
      <c r="G17399" t="s">
        <v>15740</v>
      </c>
    </row>
    <row r="17400" spans="1:7" x14ac:dyDescent="0.25">
      <c r="A17400" s="1">
        <v>150306208695315</v>
      </c>
      <c r="B17400">
        <v>16595564</v>
      </c>
      <c r="C17400" t="s">
        <v>7</v>
      </c>
      <c r="D17400">
        <v>1</v>
      </c>
      <c r="E17400" s="2">
        <v>42080</v>
      </c>
      <c r="F17400" t="s">
        <v>13311</v>
      </c>
      <c r="G17400" t="s">
        <v>15741</v>
      </c>
    </row>
    <row r="17401" spans="1:7" x14ac:dyDescent="0.25">
      <c r="A17401" s="1">
        <v>150308572531531</v>
      </c>
      <c r="B17401">
        <v>16606819</v>
      </c>
      <c r="C17401" t="s">
        <v>7</v>
      </c>
      <c r="D17401">
        <v>1</v>
      </c>
      <c r="E17401" s="2">
        <v>42080</v>
      </c>
      <c r="F17401" t="s">
        <v>13311</v>
      </c>
      <c r="G17401" t="s">
        <v>15742</v>
      </c>
    </row>
    <row r="17402" spans="1:7" x14ac:dyDescent="0.25">
      <c r="A17402" s="1">
        <v>150306599196577</v>
      </c>
      <c r="B17402">
        <v>16618717</v>
      </c>
      <c r="C17402" t="s">
        <v>7</v>
      </c>
      <c r="D17402">
        <v>1</v>
      </c>
      <c r="E17402" s="2">
        <v>42082</v>
      </c>
      <c r="F17402" t="s">
        <v>204</v>
      </c>
      <c r="G17402" t="s">
        <v>15743</v>
      </c>
    </row>
    <row r="17403" spans="1:7" x14ac:dyDescent="0.25">
      <c r="A17403" s="1">
        <v>150309591562455</v>
      </c>
      <c r="B17403">
        <v>16628810</v>
      </c>
      <c r="C17403" t="s">
        <v>7</v>
      </c>
      <c r="D17403">
        <v>1</v>
      </c>
      <c r="E17403" s="2">
        <v>42082</v>
      </c>
      <c r="F17403" t="s">
        <v>89</v>
      </c>
      <c r="G17403" t="s">
        <v>15744</v>
      </c>
    </row>
    <row r="17404" spans="1:7" x14ac:dyDescent="0.25">
      <c r="A17404" s="1">
        <v>150304262578725</v>
      </c>
      <c r="B17404">
        <v>16636828</v>
      </c>
      <c r="C17404" t="s">
        <v>7</v>
      </c>
      <c r="D17404">
        <v>1</v>
      </c>
      <c r="E17404" s="2">
        <v>42082</v>
      </c>
      <c r="F17404" t="s">
        <v>24</v>
      </c>
      <c r="G17404" t="s">
        <v>15745</v>
      </c>
    </row>
    <row r="17405" spans="1:7" x14ac:dyDescent="0.25">
      <c r="A17405" s="1">
        <v>150305369222827</v>
      </c>
      <c r="B17405">
        <v>16642091</v>
      </c>
      <c r="C17405" t="s">
        <v>7</v>
      </c>
      <c r="D17405">
        <v>1</v>
      </c>
      <c r="E17405" s="2">
        <v>42082</v>
      </c>
      <c r="F17405" t="s">
        <v>20</v>
      </c>
      <c r="G17405" t="s">
        <v>15746</v>
      </c>
    </row>
    <row r="17406" spans="1:7" x14ac:dyDescent="0.25">
      <c r="A17406" s="1">
        <v>150309172944881</v>
      </c>
      <c r="B17406">
        <v>16646255</v>
      </c>
      <c r="C17406" t="s">
        <v>7</v>
      </c>
      <c r="D17406">
        <v>1</v>
      </c>
      <c r="E17406" s="2">
        <v>42082</v>
      </c>
      <c r="F17406" t="s">
        <v>20</v>
      </c>
      <c r="G17406" t="s">
        <v>15747</v>
      </c>
    </row>
    <row r="17407" spans="1:7" x14ac:dyDescent="0.25">
      <c r="A17407" s="1">
        <v>150304546812655</v>
      </c>
      <c r="B17407">
        <v>16658408</v>
      </c>
      <c r="C17407" t="s">
        <v>7</v>
      </c>
      <c r="D17407">
        <v>1</v>
      </c>
      <c r="E17407" s="2">
        <v>42082</v>
      </c>
      <c r="F17407" t="s">
        <v>24</v>
      </c>
      <c r="G17407" t="s">
        <v>15748</v>
      </c>
    </row>
    <row r="17408" spans="1:7" x14ac:dyDescent="0.25">
      <c r="A17408" s="1">
        <v>150304515620447</v>
      </c>
      <c r="B17408">
        <v>16658493</v>
      </c>
      <c r="C17408" t="s">
        <v>7</v>
      </c>
      <c r="D17408">
        <v>1</v>
      </c>
      <c r="E17408" s="2">
        <v>42082</v>
      </c>
      <c r="F17408" t="s">
        <v>24</v>
      </c>
      <c r="G17408" t="s">
        <v>15749</v>
      </c>
    </row>
    <row r="17409" spans="1:7" x14ac:dyDescent="0.25">
      <c r="A17409" s="1">
        <v>150305175446457</v>
      </c>
      <c r="B17409">
        <v>16660822</v>
      </c>
      <c r="C17409" t="s">
        <v>16</v>
      </c>
      <c r="D17409">
        <v>1</v>
      </c>
      <c r="E17409" s="2">
        <v>42082</v>
      </c>
      <c r="F17409" t="s">
        <v>20</v>
      </c>
      <c r="G17409" t="s">
        <v>15750</v>
      </c>
    </row>
    <row r="17410" spans="1:7" x14ac:dyDescent="0.25">
      <c r="A17410" s="1">
        <v>150221352331313</v>
      </c>
      <c r="B17410">
        <v>16666945</v>
      </c>
      <c r="C17410" t="s">
        <v>7</v>
      </c>
      <c r="D17410">
        <v>1</v>
      </c>
      <c r="E17410" s="2">
        <v>42082</v>
      </c>
      <c r="F17410" t="s">
        <v>414</v>
      </c>
      <c r="G17410" t="s">
        <v>15751</v>
      </c>
    </row>
    <row r="17411" spans="1:7" x14ac:dyDescent="0.25">
      <c r="A17411" s="1">
        <v>150310660175453</v>
      </c>
      <c r="B17411">
        <v>16669172</v>
      </c>
      <c r="C17411" t="s">
        <v>7</v>
      </c>
      <c r="D17411">
        <v>1</v>
      </c>
      <c r="E17411" s="2">
        <v>42082</v>
      </c>
      <c r="F17411" t="s">
        <v>20</v>
      </c>
      <c r="G17411" t="s">
        <v>15752</v>
      </c>
    </row>
    <row r="17412" spans="1:7" x14ac:dyDescent="0.25">
      <c r="A17412" s="1">
        <v>150305524064137</v>
      </c>
      <c r="B17412">
        <v>16670382</v>
      </c>
      <c r="C17412" t="s">
        <v>7</v>
      </c>
      <c r="D17412">
        <v>1</v>
      </c>
      <c r="E17412" s="2">
        <v>42082</v>
      </c>
      <c r="F17412" t="s">
        <v>24</v>
      </c>
      <c r="G17412" t="s">
        <v>15753</v>
      </c>
    </row>
    <row r="17413" spans="1:7" x14ac:dyDescent="0.25">
      <c r="A17413" s="1">
        <v>150305524064137</v>
      </c>
      <c r="B17413">
        <v>16670513</v>
      </c>
      <c r="C17413" t="s">
        <v>7</v>
      </c>
      <c r="D17413">
        <v>1</v>
      </c>
      <c r="E17413" s="2">
        <v>42082</v>
      </c>
      <c r="F17413" t="s">
        <v>24</v>
      </c>
      <c r="G17413" t="s">
        <v>15754</v>
      </c>
    </row>
    <row r="17414" spans="1:7" x14ac:dyDescent="0.25">
      <c r="A17414" s="1">
        <v>150305524064137</v>
      </c>
      <c r="B17414">
        <v>16670552</v>
      </c>
      <c r="C17414" t="s">
        <v>7</v>
      </c>
      <c r="D17414">
        <v>1</v>
      </c>
      <c r="E17414" s="2">
        <v>42082</v>
      </c>
      <c r="F17414" t="s">
        <v>24</v>
      </c>
      <c r="G17414" t="s">
        <v>15755</v>
      </c>
    </row>
    <row r="17415" spans="1:7" x14ac:dyDescent="0.25">
      <c r="A17415" s="1">
        <v>150224663055049</v>
      </c>
      <c r="B17415">
        <v>16676041</v>
      </c>
      <c r="C17415" t="s">
        <v>16</v>
      </c>
      <c r="D17415">
        <v>1</v>
      </c>
      <c r="E17415" s="2">
        <v>42082</v>
      </c>
      <c r="F17415" t="s">
        <v>24</v>
      </c>
      <c r="G17415" t="s">
        <v>6363</v>
      </c>
    </row>
    <row r="17416" spans="1:7" x14ac:dyDescent="0.25">
      <c r="A17416" s="1">
        <v>150227546612199</v>
      </c>
      <c r="B17416">
        <v>16678367</v>
      </c>
      <c r="C17416" t="s">
        <v>7</v>
      </c>
      <c r="D17416">
        <v>1</v>
      </c>
      <c r="E17416" s="2">
        <v>42082</v>
      </c>
      <c r="F17416" t="s">
        <v>24</v>
      </c>
      <c r="G17416" t="s">
        <v>15756</v>
      </c>
    </row>
    <row r="17417" spans="1:7" x14ac:dyDescent="0.25">
      <c r="A17417" s="1">
        <v>150311258023091</v>
      </c>
      <c r="B17417">
        <v>16678719</v>
      </c>
      <c r="C17417" t="s">
        <v>7</v>
      </c>
      <c r="D17417">
        <v>1</v>
      </c>
      <c r="E17417" s="2">
        <v>42082</v>
      </c>
      <c r="F17417" t="s">
        <v>24</v>
      </c>
      <c r="G17417" t="s">
        <v>15757</v>
      </c>
    </row>
    <row r="17418" spans="1:7" x14ac:dyDescent="0.25">
      <c r="A17418" s="1">
        <v>150311258023091</v>
      </c>
      <c r="B17418">
        <v>16678861</v>
      </c>
      <c r="C17418" t="s">
        <v>7</v>
      </c>
      <c r="D17418">
        <v>1</v>
      </c>
      <c r="E17418" s="2">
        <v>42082</v>
      </c>
      <c r="F17418" t="s">
        <v>24</v>
      </c>
      <c r="G17418" t="s">
        <v>15758</v>
      </c>
    </row>
    <row r="17419" spans="1:7" x14ac:dyDescent="0.25">
      <c r="A17419" s="1">
        <v>150226401824325</v>
      </c>
      <c r="B17419">
        <v>16682144</v>
      </c>
      <c r="C17419" t="s">
        <v>7</v>
      </c>
      <c r="D17419">
        <v>1</v>
      </c>
      <c r="E17419" s="2">
        <v>42082</v>
      </c>
      <c r="F17419" t="s">
        <v>407</v>
      </c>
      <c r="G17419" t="s">
        <v>8771</v>
      </c>
    </row>
    <row r="17420" spans="1:7" x14ac:dyDescent="0.25">
      <c r="A17420" s="1">
        <v>150225394167559</v>
      </c>
      <c r="B17420">
        <v>16685375</v>
      </c>
      <c r="C17420" t="s">
        <v>7</v>
      </c>
      <c r="D17420">
        <v>1</v>
      </c>
      <c r="E17420" s="2">
        <v>42082</v>
      </c>
      <c r="F17420" t="s">
        <v>20</v>
      </c>
      <c r="G17420" t="s">
        <v>15759</v>
      </c>
    </row>
    <row r="17421" spans="1:7" x14ac:dyDescent="0.25">
      <c r="A17421" s="1">
        <v>150310631433585</v>
      </c>
      <c r="B17421">
        <v>16685959</v>
      </c>
      <c r="C17421" t="s">
        <v>16</v>
      </c>
      <c r="D17421">
        <v>1</v>
      </c>
      <c r="E17421" s="2">
        <v>42082</v>
      </c>
      <c r="F17421" t="s">
        <v>2062</v>
      </c>
      <c r="G17421" t="s">
        <v>15760</v>
      </c>
    </row>
    <row r="17422" spans="1:7" x14ac:dyDescent="0.25">
      <c r="A17422" s="1">
        <v>150304262612279</v>
      </c>
      <c r="B17422">
        <v>16686347</v>
      </c>
      <c r="C17422" t="s">
        <v>7</v>
      </c>
      <c r="D17422">
        <v>1</v>
      </c>
      <c r="E17422" s="2">
        <v>42082</v>
      </c>
      <c r="F17422" t="s">
        <v>2062</v>
      </c>
      <c r="G17422" t="s">
        <v>15761</v>
      </c>
    </row>
    <row r="17423" spans="1:7" x14ac:dyDescent="0.25">
      <c r="A17423" s="1">
        <v>150311619875757</v>
      </c>
      <c r="B17423">
        <v>16687437</v>
      </c>
      <c r="C17423" t="s">
        <v>7</v>
      </c>
      <c r="D17423">
        <v>1</v>
      </c>
      <c r="E17423" s="2">
        <v>42082</v>
      </c>
      <c r="F17423" t="s">
        <v>414</v>
      </c>
      <c r="G17423" t="s">
        <v>15762</v>
      </c>
    </row>
    <row r="17424" spans="1:7" x14ac:dyDescent="0.25">
      <c r="A17424" s="1">
        <v>150312156156137</v>
      </c>
      <c r="B17424">
        <v>16689520</v>
      </c>
      <c r="C17424" t="s">
        <v>7</v>
      </c>
      <c r="D17424">
        <v>1</v>
      </c>
      <c r="E17424" s="2">
        <v>42082</v>
      </c>
      <c r="F17424" t="s">
        <v>64</v>
      </c>
      <c r="G17424" t="s">
        <v>15763</v>
      </c>
    </row>
    <row r="17425" spans="1:7" x14ac:dyDescent="0.25">
      <c r="A17425" s="1">
        <v>150305659274955</v>
      </c>
      <c r="B17425">
        <v>16692515</v>
      </c>
      <c r="C17425" t="s">
        <v>7</v>
      </c>
      <c r="D17425">
        <v>1</v>
      </c>
      <c r="E17425" s="2">
        <v>42082</v>
      </c>
      <c r="F17425" t="s">
        <v>2062</v>
      </c>
      <c r="G17425" t="s">
        <v>15764</v>
      </c>
    </row>
    <row r="17426" spans="1:7" x14ac:dyDescent="0.25">
      <c r="A17426" s="1">
        <v>150305613489103</v>
      </c>
      <c r="B17426">
        <v>16692518</v>
      </c>
      <c r="C17426" t="s">
        <v>7</v>
      </c>
      <c r="D17426">
        <v>1</v>
      </c>
      <c r="E17426" s="2">
        <v>42082</v>
      </c>
      <c r="F17426" t="s">
        <v>2772</v>
      </c>
      <c r="G17426" t="s">
        <v>15765</v>
      </c>
    </row>
    <row r="17427" spans="1:7" x14ac:dyDescent="0.25">
      <c r="A17427" s="1">
        <v>150310536774443</v>
      </c>
      <c r="B17427">
        <v>16693555</v>
      </c>
      <c r="C17427" t="s">
        <v>7</v>
      </c>
      <c r="D17427">
        <v>1</v>
      </c>
      <c r="E17427" s="2">
        <v>42082</v>
      </c>
      <c r="F17427" t="s">
        <v>165</v>
      </c>
      <c r="G17427" t="s">
        <v>15766</v>
      </c>
    </row>
    <row r="17428" spans="1:7" x14ac:dyDescent="0.25">
      <c r="A17428" s="1">
        <v>150312614343401</v>
      </c>
      <c r="B17428">
        <v>16696058</v>
      </c>
      <c r="C17428" t="s">
        <v>7</v>
      </c>
      <c r="D17428">
        <v>1</v>
      </c>
      <c r="E17428" s="2">
        <v>42082</v>
      </c>
      <c r="F17428" t="s">
        <v>751</v>
      </c>
      <c r="G17428" t="s">
        <v>15767</v>
      </c>
    </row>
    <row r="17429" spans="1:7" x14ac:dyDescent="0.25">
      <c r="A17429" s="1">
        <v>150311463137827</v>
      </c>
      <c r="B17429">
        <v>16696874</v>
      </c>
      <c r="C17429" t="s">
        <v>16</v>
      </c>
      <c r="D17429">
        <v>1</v>
      </c>
      <c r="E17429" s="2">
        <v>42082</v>
      </c>
      <c r="F17429" t="s">
        <v>207</v>
      </c>
      <c r="G17429" t="s">
        <v>15768</v>
      </c>
    </row>
    <row r="17430" spans="1:7" x14ac:dyDescent="0.25">
      <c r="A17430" s="1">
        <v>150308599572265</v>
      </c>
      <c r="B17430">
        <v>16702493</v>
      </c>
      <c r="C17430" t="s">
        <v>16</v>
      </c>
      <c r="D17430">
        <v>1</v>
      </c>
      <c r="E17430" s="2">
        <v>42082</v>
      </c>
      <c r="F17430" t="s">
        <v>751</v>
      </c>
      <c r="G17430" t="s">
        <v>15769</v>
      </c>
    </row>
    <row r="17431" spans="1:7" x14ac:dyDescent="0.25">
      <c r="A17431" s="1">
        <v>150305704987645</v>
      </c>
      <c r="B17431">
        <v>16705820</v>
      </c>
      <c r="C17431" t="s">
        <v>7</v>
      </c>
      <c r="D17431">
        <v>1</v>
      </c>
      <c r="E17431" s="2">
        <v>42082</v>
      </c>
      <c r="F17431" t="s">
        <v>61</v>
      </c>
      <c r="G17431" t="s">
        <v>15770</v>
      </c>
    </row>
    <row r="17432" spans="1:7" x14ac:dyDescent="0.25">
      <c r="A17432" s="1">
        <v>150302454363471</v>
      </c>
      <c r="B17432">
        <v>16705966</v>
      </c>
      <c r="C17432" t="s">
        <v>7</v>
      </c>
      <c r="D17432">
        <v>1</v>
      </c>
      <c r="E17432" s="2">
        <v>42082</v>
      </c>
      <c r="F17432" t="s">
        <v>221</v>
      </c>
      <c r="G17432" t="s">
        <v>15771</v>
      </c>
    </row>
    <row r="17433" spans="1:7" x14ac:dyDescent="0.25">
      <c r="A17433" s="1">
        <v>150303591905529</v>
      </c>
      <c r="B17433">
        <v>16708400</v>
      </c>
      <c r="C17433" t="s">
        <v>7</v>
      </c>
      <c r="D17433">
        <v>1</v>
      </c>
      <c r="E17433" s="2">
        <v>42082</v>
      </c>
      <c r="F17433" t="s">
        <v>2062</v>
      </c>
      <c r="G17433" t="s">
        <v>15772</v>
      </c>
    </row>
    <row r="17434" spans="1:7" x14ac:dyDescent="0.25">
      <c r="A17434" s="1">
        <v>150220578548421</v>
      </c>
      <c r="B17434">
        <v>16708484</v>
      </c>
      <c r="C17434" t="s">
        <v>7</v>
      </c>
      <c r="D17434">
        <v>1</v>
      </c>
      <c r="E17434" s="2">
        <v>42082</v>
      </c>
      <c r="F17434" t="s">
        <v>2062</v>
      </c>
      <c r="G17434" t="s">
        <v>15773</v>
      </c>
    </row>
    <row r="17435" spans="1:7" x14ac:dyDescent="0.25">
      <c r="A17435" s="1">
        <v>150313193832411</v>
      </c>
      <c r="B17435">
        <v>16712313</v>
      </c>
      <c r="C17435" t="s">
        <v>7</v>
      </c>
      <c r="D17435">
        <v>1</v>
      </c>
      <c r="E17435" s="2">
        <v>42082</v>
      </c>
      <c r="F17435" t="s">
        <v>1632</v>
      </c>
      <c r="G17435" t="s">
        <v>13137</v>
      </c>
    </row>
    <row r="17436" spans="1:7" x14ac:dyDescent="0.25">
      <c r="A17436" s="1">
        <v>150313182834603</v>
      </c>
      <c r="B17436">
        <v>16712418</v>
      </c>
      <c r="C17436" t="s">
        <v>7</v>
      </c>
      <c r="D17436">
        <v>1</v>
      </c>
      <c r="E17436" s="2">
        <v>42082</v>
      </c>
      <c r="F17436" t="s">
        <v>1632</v>
      </c>
      <c r="G17436" t="s">
        <v>15774</v>
      </c>
    </row>
    <row r="17437" spans="1:7" x14ac:dyDescent="0.25">
      <c r="A17437" s="1">
        <v>150306611967049</v>
      </c>
      <c r="B17437">
        <v>16712525</v>
      </c>
      <c r="C17437" t="s">
        <v>7</v>
      </c>
      <c r="D17437">
        <v>1</v>
      </c>
      <c r="E17437" s="2">
        <v>42082</v>
      </c>
      <c r="F17437" t="s">
        <v>118</v>
      </c>
      <c r="G17437" t="s">
        <v>15775</v>
      </c>
    </row>
    <row r="17438" spans="1:7" x14ac:dyDescent="0.25">
      <c r="A17438" s="1">
        <v>150306323116881</v>
      </c>
      <c r="B17438">
        <v>16713310</v>
      </c>
      <c r="C17438" t="s">
        <v>7</v>
      </c>
      <c r="D17438">
        <v>1</v>
      </c>
      <c r="E17438" s="2">
        <v>42082</v>
      </c>
      <c r="F17438" t="s">
        <v>87</v>
      </c>
      <c r="G17438" t="s">
        <v>15776</v>
      </c>
    </row>
    <row r="17439" spans="1:7" x14ac:dyDescent="0.25">
      <c r="A17439" s="1">
        <v>150313132756725</v>
      </c>
      <c r="B17439">
        <v>16713748</v>
      </c>
      <c r="C17439" t="s">
        <v>7</v>
      </c>
      <c r="D17439">
        <v>1</v>
      </c>
      <c r="E17439" s="2">
        <v>42082</v>
      </c>
      <c r="F17439" t="s">
        <v>8</v>
      </c>
      <c r="G17439" t="s">
        <v>15777</v>
      </c>
    </row>
    <row r="17440" spans="1:7" x14ac:dyDescent="0.25">
      <c r="A17440" s="1">
        <v>150301566699185</v>
      </c>
      <c r="B17440">
        <v>16715646</v>
      </c>
      <c r="C17440" t="s">
        <v>7</v>
      </c>
      <c r="D17440">
        <v>1</v>
      </c>
      <c r="E17440" s="2">
        <v>42082</v>
      </c>
      <c r="F17440" t="s">
        <v>221</v>
      </c>
      <c r="G17440" t="s">
        <v>15778</v>
      </c>
    </row>
    <row r="17441" spans="1:7" x14ac:dyDescent="0.25">
      <c r="A17441" s="1">
        <v>150220222765117</v>
      </c>
      <c r="B17441">
        <v>16720693</v>
      </c>
      <c r="C17441" t="s">
        <v>7</v>
      </c>
      <c r="D17441">
        <v>1</v>
      </c>
      <c r="E17441" s="2">
        <v>42082</v>
      </c>
      <c r="F17441" t="s">
        <v>84</v>
      </c>
      <c r="G17441" t="s">
        <v>15779</v>
      </c>
    </row>
    <row r="17442" spans="1:7" x14ac:dyDescent="0.25">
      <c r="A17442" s="1">
        <v>150216635135989</v>
      </c>
      <c r="B17442">
        <v>16722158</v>
      </c>
      <c r="C17442" t="s">
        <v>7</v>
      </c>
      <c r="D17442">
        <v>1</v>
      </c>
      <c r="E17442" s="2">
        <v>42082</v>
      </c>
      <c r="F17442" t="s">
        <v>238</v>
      </c>
      <c r="G17442" t="s">
        <v>15780</v>
      </c>
    </row>
    <row r="17443" spans="1:7" x14ac:dyDescent="0.25">
      <c r="A17443" s="1">
        <v>150308700096101</v>
      </c>
      <c r="B17443">
        <v>16723357</v>
      </c>
      <c r="C17443" t="s">
        <v>16</v>
      </c>
      <c r="D17443">
        <v>1</v>
      </c>
      <c r="E17443" s="2">
        <v>42082</v>
      </c>
      <c r="F17443" t="s">
        <v>48</v>
      </c>
      <c r="G17443" t="s">
        <v>15781</v>
      </c>
    </row>
    <row r="17444" spans="1:7" x14ac:dyDescent="0.25">
      <c r="A17444" s="1">
        <v>150311314871867</v>
      </c>
      <c r="B17444">
        <v>16723401</v>
      </c>
      <c r="C17444" t="s">
        <v>7</v>
      </c>
      <c r="D17444">
        <v>1</v>
      </c>
      <c r="E17444" s="2">
        <v>42082</v>
      </c>
      <c r="F17444" t="s">
        <v>55</v>
      </c>
      <c r="G17444" t="s">
        <v>15782</v>
      </c>
    </row>
    <row r="17445" spans="1:7" x14ac:dyDescent="0.25">
      <c r="A17445" s="1">
        <v>150311399999973</v>
      </c>
      <c r="B17445">
        <v>16723692</v>
      </c>
      <c r="C17445" t="s">
        <v>16</v>
      </c>
      <c r="D17445">
        <v>1</v>
      </c>
      <c r="E17445" s="2">
        <v>42082</v>
      </c>
      <c r="F17445" t="s">
        <v>64</v>
      </c>
      <c r="G17445" t="s">
        <v>489</v>
      </c>
    </row>
    <row r="17446" spans="1:7" x14ac:dyDescent="0.25">
      <c r="A17446" s="1">
        <v>150314257593665</v>
      </c>
      <c r="B17446">
        <v>16725041</v>
      </c>
      <c r="C17446" t="s">
        <v>7</v>
      </c>
      <c r="D17446">
        <v>1</v>
      </c>
      <c r="E17446" s="2">
        <v>42082</v>
      </c>
      <c r="F17446" t="s">
        <v>72</v>
      </c>
      <c r="G17446" t="s">
        <v>15783</v>
      </c>
    </row>
    <row r="17447" spans="1:7" x14ac:dyDescent="0.25">
      <c r="A17447" s="1">
        <v>150312591733853</v>
      </c>
      <c r="B17447">
        <v>16725641</v>
      </c>
      <c r="C17447" t="s">
        <v>7</v>
      </c>
      <c r="D17447">
        <v>1</v>
      </c>
      <c r="E17447" s="2">
        <v>42082</v>
      </c>
      <c r="F17447" t="s">
        <v>64</v>
      </c>
      <c r="G17447" t="s">
        <v>15784</v>
      </c>
    </row>
    <row r="17448" spans="1:7" x14ac:dyDescent="0.25">
      <c r="A17448" s="1">
        <v>150301199791399</v>
      </c>
      <c r="B17448">
        <v>16726000</v>
      </c>
      <c r="C17448" t="s">
        <v>7</v>
      </c>
      <c r="D17448">
        <v>1</v>
      </c>
      <c r="E17448" s="2">
        <v>42082</v>
      </c>
      <c r="F17448" t="s">
        <v>64</v>
      </c>
      <c r="G17448" t="s">
        <v>15785</v>
      </c>
    </row>
    <row r="17449" spans="1:7" x14ac:dyDescent="0.25">
      <c r="A17449" s="1">
        <v>150313274964887</v>
      </c>
      <c r="B17449">
        <v>16726655</v>
      </c>
      <c r="C17449" t="s">
        <v>7</v>
      </c>
      <c r="D17449">
        <v>1</v>
      </c>
      <c r="E17449" s="2">
        <v>42082</v>
      </c>
      <c r="F17449" t="s">
        <v>331</v>
      </c>
      <c r="G17449" t="s">
        <v>15786</v>
      </c>
    </row>
    <row r="17450" spans="1:7" x14ac:dyDescent="0.25">
      <c r="A17450" s="1">
        <v>150312582703923</v>
      </c>
      <c r="B17450">
        <v>16727542</v>
      </c>
      <c r="C17450" t="s">
        <v>7</v>
      </c>
      <c r="D17450">
        <v>1</v>
      </c>
      <c r="E17450" s="2">
        <v>42082</v>
      </c>
      <c r="F17450" t="s">
        <v>36</v>
      </c>
      <c r="G17450" t="s">
        <v>15787</v>
      </c>
    </row>
    <row r="17451" spans="1:7" x14ac:dyDescent="0.25">
      <c r="A17451" s="1">
        <v>150313333322623</v>
      </c>
      <c r="B17451">
        <v>16728006</v>
      </c>
      <c r="C17451" t="s">
        <v>7</v>
      </c>
      <c r="D17451">
        <v>1</v>
      </c>
      <c r="E17451" s="2">
        <v>42082</v>
      </c>
      <c r="F17451" t="s">
        <v>1943</v>
      </c>
      <c r="G17451" t="s">
        <v>15788</v>
      </c>
    </row>
    <row r="17452" spans="1:7" x14ac:dyDescent="0.25">
      <c r="A17452" s="1">
        <v>150310577622565</v>
      </c>
      <c r="B17452">
        <v>16728161</v>
      </c>
      <c r="C17452" t="s">
        <v>7</v>
      </c>
      <c r="D17452">
        <v>1</v>
      </c>
      <c r="E17452" s="2">
        <v>42082</v>
      </c>
      <c r="F17452" t="s">
        <v>32</v>
      </c>
      <c r="G17452" t="s">
        <v>15789</v>
      </c>
    </row>
    <row r="17453" spans="1:7" x14ac:dyDescent="0.25">
      <c r="A17453" s="1">
        <v>150306155555749</v>
      </c>
      <c r="B17453">
        <v>16728850</v>
      </c>
      <c r="C17453" t="s">
        <v>16</v>
      </c>
      <c r="D17453">
        <v>1</v>
      </c>
      <c r="E17453" s="2">
        <v>42082</v>
      </c>
      <c r="F17453" t="s">
        <v>14793</v>
      </c>
      <c r="G17453" t="s">
        <v>15790</v>
      </c>
    </row>
    <row r="17454" spans="1:7" x14ac:dyDescent="0.25">
      <c r="A17454" s="1">
        <v>150311158607723</v>
      </c>
      <c r="B17454">
        <v>16729770</v>
      </c>
      <c r="C17454" t="s">
        <v>7</v>
      </c>
      <c r="D17454">
        <v>1</v>
      </c>
      <c r="E17454" s="2">
        <v>42082</v>
      </c>
      <c r="F17454" t="s">
        <v>111</v>
      </c>
      <c r="G17454" t="s">
        <v>5600</v>
      </c>
    </row>
    <row r="17455" spans="1:7" x14ac:dyDescent="0.25">
      <c r="A17455" s="1">
        <v>150217354114661</v>
      </c>
      <c r="B17455">
        <v>16729874</v>
      </c>
      <c r="C17455" t="s">
        <v>7</v>
      </c>
      <c r="D17455">
        <v>1</v>
      </c>
      <c r="E17455" s="2">
        <v>42082</v>
      </c>
      <c r="F17455" t="s">
        <v>22</v>
      </c>
      <c r="G17455" t="s">
        <v>15791</v>
      </c>
    </row>
    <row r="17456" spans="1:7" x14ac:dyDescent="0.25">
      <c r="A17456" s="1">
        <v>150314158282965</v>
      </c>
      <c r="B17456">
        <v>16731685</v>
      </c>
      <c r="C17456" t="s">
        <v>7</v>
      </c>
      <c r="D17456">
        <v>1</v>
      </c>
      <c r="E17456" s="2">
        <v>42082</v>
      </c>
      <c r="F17456" t="s">
        <v>72</v>
      </c>
      <c r="G17456" t="s">
        <v>15792</v>
      </c>
    </row>
    <row r="17457" spans="1:7" x14ac:dyDescent="0.25">
      <c r="A17457" s="1">
        <v>150310228438573</v>
      </c>
      <c r="B17457">
        <v>16731697</v>
      </c>
      <c r="C17457" t="s">
        <v>16</v>
      </c>
      <c r="D17457">
        <v>1</v>
      </c>
      <c r="E17457" s="2">
        <v>42082</v>
      </c>
      <c r="F17457" t="s">
        <v>331</v>
      </c>
      <c r="G17457" t="s">
        <v>15793</v>
      </c>
    </row>
    <row r="17458" spans="1:7" x14ac:dyDescent="0.25">
      <c r="A17458" s="1">
        <v>150305316330459</v>
      </c>
      <c r="B17458">
        <v>16732112</v>
      </c>
      <c r="C17458" t="s">
        <v>7</v>
      </c>
      <c r="D17458">
        <v>1</v>
      </c>
      <c r="E17458" s="2">
        <v>42082</v>
      </c>
      <c r="F17458" t="s">
        <v>84</v>
      </c>
      <c r="G17458" t="s">
        <v>15794</v>
      </c>
    </row>
    <row r="17459" spans="1:7" x14ac:dyDescent="0.25">
      <c r="A17459" s="1">
        <v>150313538616527</v>
      </c>
      <c r="B17459">
        <v>16732362</v>
      </c>
      <c r="C17459" t="s">
        <v>16</v>
      </c>
      <c r="D17459">
        <v>1</v>
      </c>
      <c r="E17459" s="2">
        <v>42082</v>
      </c>
      <c r="F17459" t="s">
        <v>265</v>
      </c>
      <c r="G17459" t="s">
        <v>15795</v>
      </c>
    </row>
    <row r="17460" spans="1:7" x14ac:dyDescent="0.25">
      <c r="A17460" s="1">
        <v>150305637015707</v>
      </c>
      <c r="B17460">
        <v>16732864</v>
      </c>
      <c r="C17460" t="s">
        <v>16</v>
      </c>
      <c r="D17460">
        <v>1</v>
      </c>
      <c r="E17460" s="2">
        <v>42082</v>
      </c>
      <c r="F17460" t="s">
        <v>207</v>
      </c>
      <c r="G17460" t="s">
        <v>11035</v>
      </c>
    </row>
    <row r="17461" spans="1:7" x14ac:dyDescent="0.25">
      <c r="A17461" s="1">
        <v>150310579816307</v>
      </c>
      <c r="B17461">
        <v>16733020</v>
      </c>
      <c r="C17461" t="s">
        <v>7</v>
      </c>
      <c r="D17461">
        <v>1</v>
      </c>
      <c r="E17461" s="2">
        <v>42082</v>
      </c>
      <c r="F17461" t="s">
        <v>751</v>
      </c>
      <c r="G17461" t="s">
        <v>15796</v>
      </c>
    </row>
    <row r="17462" spans="1:7" x14ac:dyDescent="0.25">
      <c r="A17462" s="1">
        <v>150302533438079</v>
      </c>
      <c r="B17462">
        <v>16734876</v>
      </c>
      <c r="C17462" t="s">
        <v>7</v>
      </c>
      <c r="D17462">
        <v>1</v>
      </c>
      <c r="E17462" s="2">
        <v>42082</v>
      </c>
      <c r="F17462" t="s">
        <v>74</v>
      </c>
      <c r="G17462" t="s">
        <v>15797</v>
      </c>
    </row>
    <row r="17463" spans="1:7" x14ac:dyDescent="0.25">
      <c r="A17463" s="1">
        <v>150309589219379</v>
      </c>
      <c r="B17463">
        <v>16735114</v>
      </c>
      <c r="C17463" t="s">
        <v>7</v>
      </c>
      <c r="D17463">
        <v>1</v>
      </c>
      <c r="E17463" s="2">
        <v>42082</v>
      </c>
      <c r="F17463" t="s">
        <v>8</v>
      </c>
      <c r="G17463" t="s">
        <v>15798</v>
      </c>
    </row>
    <row r="17464" spans="1:7" x14ac:dyDescent="0.25">
      <c r="A17464" s="1">
        <v>150310320485209</v>
      </c>
      <c r="B17464">
        <v>16736541</v>
      </c>
      <c r="C17464" t="s">
        <v>7</v>
      </c>
      <c r="D17464">
        <v>1</v>
      </c>
      <c r="E17464" s="2">
        <v>42082</v>
      </c>
      <c r="F17464" t="s">
        <v>20</v>
      </c>
      <c r="G17464" t="s">
        <v>3672</v>
      </c>
    </row>
    <row r="17465" spans="1:7" x14ac:dyDescent="0.25">
      <c r="A17465" s="1">
        <v>150312540767747</v>
      </c>
      <c r="B17465">
        <v>16736776</v>
      </c>
      <c r="C17465" t="s">
        <v>7</v>
      </c>
      <c r="D17465">
        <v>1</v>
      </c>
      <c r="E17465" s="2">
        <v>42082</v>
      </c>
      <c r="F17465" t="s">
        <v>30</v>
      </c>
      <c r="G17465" t="s">
        <v>15799</v>
      </c>
    </row>
    <row r="17466" spans="1:7" x14ac:dyDescent="0.25">
      <c r="A17466" s="1">
        <v>150310301661773</v>
      </c>
      <c r="B17466">
        <v>16738245</v>
      </c>
      <c r="C17466" t="s">
        <v>7</v>
      </c>
      <c r="D17466">
        <v>1</v>
      </c>
      <c r="E17466" s="2">
        <v>42082</v>
      </c>
      <c r="F17466" t="s">
        <v>407</v>
      </c>
      <c r="G17466" t="s">
        <v>15800</v>
      </c>
    </row>
    <row r="17467" spans="1:7" x14ac:dyDescent="0.25">
      <c r="A17467" s="1">
        <v>150308729769055</v>
      </c>
      <c r="B17467">
        <v>16739942</v>
      </c>
      <c r="C17467" t="s">
        <v>7</v>
      </c>
      <c r="D17467">
        <v>1</v>
      </c>
      <c r="E17467" s="2">
        <v>42082</v>
      </c>
      <c r="F17467" t="s">
        <v>187</v>
      </c>
      <c r="G17467" t="s">
        <v>15801</v>
      </c>
    </row>
    <row r="17468" spans="1:7" x14ac:dyDescent="0.25">
      <c r="A17468" s="1">
        <v>150306527805957</v>
      </c>
      <c r="B17468">
        <v>16740239</v>
      </c>
      <c r="C17468" t="s">
        <v>7</v>
      </c>
      <c r="D17468">
        <v>1</v>
      </c>
      <c r="E17468" s="2">
        <v>42082</v>
      </c>
      <c r="F17468" t="s">
        <v>20</v>
      </c>
      <c r="G17468" t="s">
        <v>15802</v>
      </c>
    </row>
    <row r="17469" spans="1:7" x14ac:dyDescent="0.25">
      <c r="A17469" s="1">
        <v>150313196637755</v>
      </c>
      <c r="B17469">
        <v>16740500</v>
      </c>
      <c r="C17469" t="s">
        <v>7</v>
      </c>
      <c r="D17469">
        <v>1</v>
      </c>
      <c r="E17469" s="2">
        <v>42082</v>
      </c>
      <c r="F17469" t="s">
        <v>48</v>
      </c>
      <c r="G17469" t="s">
        <v>15803</v>
      </c>
    </row>
    <row r="17470" spans="1:7" x14ac:dyDescent="0.25">
      <c r="A17470" s="1">
        <v>150312661963491</v>
      </c>
      <c r="B17470">
        <v>16740512</v>
      </c>
      <c r="C17470" t="s">
        <v>7</v>
      </c>
      <c r="D17470">
        <v>1</v>
      </c>
      <c r="E17470" s="2">
        <v>42082</v>
      </c>
      <c r="F17470" t="s">
        <v>55</v>
      </c>
      <c r="G17470" t="s">
        <v>15804</v>
      </c>
    </row>
    <row r="17471" spans="1:7" x14ac:dyDescent="0.25">
      <c r="A17471" s="1">
        <v>150311801940617</v>
      </c>
      <c r="B17471">
        <v>16740517</v>
      </c>
      <c r="C17471" t="s">
        <v>7</v>
      </c>
      <c r="D17471">
        <v>1</v>
      </c>
      <c r="E17471" s="2">
        <v>42082</v>
      </c>
      <c r="F17471" t="s">
        <v>1632</v>
      </c>
      <c r="G17471" t="s">
        <v>15805</v>
      </c>
    </row>
    <row r="17472" spans="1:7" x14ac:dyDescent="0.25">
      <c r="A17472" s="1">
        <v>150303207280771</v>
      </c>
      <c r="B17472">
        <v>16740556</v>
      </c>
      <c r="C17472" t="s">
        <v>7</v>
      </c>
      <c r="D17472">
        <v>1</v>
      </c>
      <c r="E17472" s="2">
        <v>42082</v>
      </c>
      <c r="F17472" t="s">
        <v>84</v>
      </c>
      <c r="G17472" t="s">
        <v>15806</v>
      </c>
    </row>
    <row r="17473" spans="1:7" x14ac:dyDescent="0.25">
      <c r="A17473" s="1">
        <v>150307650490889</v>
      </c>
      <c r="B17473">
        <v>16740898</v>
      </c>
      <c r="C17473" t="s">
        <v>7</v>
      </c>
      <c r="D17473">
        <v>1</v>
      </c>
      <c r="E17473" s="2">
        <v>42082</v>
      </c>
      <c r="F17473" t="s">
        <v>118</v>
      </c>
      <c r="G17473" t="s">
        <v>15807</v>
      </c>
    </row>
    <row r="17474" spans="1:7" x14ac:dyDescent="0.25">
      <c r="A17474" s="1">
        <v>150310637722235</v>
      </c>
      <c r="B17474">
        <v>16740956</v>
      </c>
      <c r="C17474" t="s">
        <v>7</v>
      </c>
      <c r="D17474">
        <v>1</v>
      </c>
      <c r="E17474" s="2">
        <v>42082</v>
      </c>
      <c r="F17474" t="s">
        <v>74</v>
      </c>
      <c r="G17474" t="s">
        <v>14119</v>
      </c>
    </row>
    <row r="17475" spans="1:7" x14ac:dyDescent="0.25">
      <c r="A17475" s="1">
        <v>150307539987481</v>
      </c>
      <c r="B17475">
        <v>16741675</v>
      </c>
      <c r="C17475" t="s">
        <v>7</v>
      </c>
      <c r="D17475">
        <v>1</v>
      </c>
      <c r="E17475" s="2">
        <v>42082</v>
      </c>
      <c r="F17475" t="s">
        <v>42</v>
      </c>
      <c r="G17475" t="s">
        <v>15808</v>
      </c>
    </row>
    <row r="17476" spans="1:7" x14ac:dyDescent="0.25">
      <c r="A17476" s="1">
        <v>150221563075973</v>
      </c>
      <c r="B17476">
        <v>16743609</v>
      </c>
      <c r="C17476" t="s">
        <v>7</v>
      </c>
      <c r="D17476">
        <v>1</v>
      </c>
      <c r="E17476" s="2">
        <v>42082</v>
      </c>
      <c r="F17476" t="s">
        <v>165</v>
      </c>
      <c r="G17476" t="s">
        <v>5934</v>
      </c>
    </row>
    <row r="17477" spans="1:7" x14ac:dyDescent="0.25">
      <c r="A17477" s="1">
        <v>150313209654935</v>
      </c>
      <c r="B17477">
        <v>16743679</v>
      </c>
      <c r="C17477" t="s">
        <v>7</v>
      </c>
      <c r="D17477">
        <v>1</v>
      </c>
      <c r="E17477" s="2">
        <v>42082</v>
      </c>
      <c r="F17477" t="s">
        <v>84</v>
      </c>
      <c r="G17477" t="s">
        <v>15809</v>
      </c>
    </row>
    <row r="17478" spans="1:7" x14ac:dyDescent="0.25">
      <c r="A17478" s="1">
        <v>150217562252387</v>
      </c>
      <c r="B17478">
        <v>16743731</v>
      </c>
      <c r="C17478" t="s">
        <v>7</v>
      </c>
      <c r="D17478">
        <v>1</v>
      </c>
      <c r="E17478" s="2">
        <v>42082</v>
      </c>
      <c r="F17478" t="s">
        <v>22</v>
      </c>
      <c r="G17478" t="s">
        <v>15810</v>
      </c>
    </row>
    <row r="17479" spans="1:7" x14ac:dyDescent="0.25">
      <c r="A17479" s="1">
        <v>150305374234913</v>
      </c>
      <c r="B17479">
        <v>16743881</v>
      </c>
      <c r="C17479" t="s">
        <v>7</v>
      </c>
      <c r="D17479">
        <v>1</v>
      </c>
      <c r="E17479" s="2">
        <v>42077</v>
      </c>
      <c r="F17479" t="s">
        <v>84</v>
      </c>
      <c r="G17479" t="s">
        <v>15811</v>
      </c>
    </row>
    <row r="17480" spans="1:7" x14ac:dyDescent="0.25">
      <c r="A17480" s="1">
        <v>150312563607509</v>
      </c>
      <c r="B17480">
        <v>16743958</v>
      </c>
      <c r="C17480" t="s">
        <v>7</v>
      </c>
      <c r="D17480">
        <v>1</v>
      </c>
      <c r="E17480" s="2">
        <v>42082</v>
      </c>
      <c r="F17480" t="s">
        <v>84</v>
      </c>
      <c r="G17480" t="s">
        <v>15812</v>
      </c>
    </row>
    <row r="17481" spans="1:7" x14ac:dyDescent="0.25">
      <c r="A17481" s="1">
        <v>150310553176327</v>
      </c>
      <c r="B17481">
        <v>16744730</v>
      </c>
      <c r="C17481" t="s">
        <v>7</v>
      </c>
      <c r="D17481">
        <v>1</v>
      </c>
      <c r="E17481" s="2">
        <v>42082</v>
      </c>
      <c r="F17481" t="s">
        <v>84</v>
      </c>
      <c r="G17481" t="s">
        <v>15813</v>
      </c>
    </row>
    <row r="17482" spans="1:7" x14ac:dyDescent="0.25">
      <c r="A17482" s="1">
        <v>150312523741083</v>
      </c>
      <c r="B17482">
        <v>16744866</v>
      </c>
      <c r="C17482" t="s">
        <v>7</v>
      </c>
      <c r="D17482">
        <v>1</v>
      </c>
      <c r="E17482" s="2">
        <v>42082</v>
      </c>
      <c r="F17482" t="s">
        <v>238</v>
      </c>
      <c r="G17482" t="s">
        <v>15814</v>
      </c>
    </row>
    <row r="17483" spans="1:7" x14ac:dyDescent="0.25">
      <c r="A17483" s="1">
        <v>150312017064519</v>
      </c>
      <c r="B17483">
        <v>16745214</v>
      </c>
      <c r="C17483" t="s">
        <v>7</v>
      </c>
      <c r="D17483">
        <v>1</v>
      </c>
      <c r="E17483" s="2">
        <v>42082</v>
      </c>
      <c r="F17483" t="s">
        <v>84</v>
      </c>
      <c r="G17483" t="s">
        <v>3279</v>
      </c>
    </row>
    <row r="17484" spans="1:7" x14ac:dyDescent="0.25">
      <c r="A17484" s="1">
        <v>150302401103159</v>
      </c>
      <c r="B17484">
        <v>16745384</v>
      </c>
      <c r="C17484" t="s">
        <v>7</v>
      </c>
      <c r="D17484">
        <v>1</v>
      </c>
      <c r="E17484" s="2">
        <v>42082</v>
      </c>
      <c r="F17484" t="s">
        <v>238</v>
      </c>
      <c r="G17484" t="s">
        <v>15815</v>
      </c>
    </row>
    <row r="17485" spans="1:7" x14ac:dyDescent="0.25">
      <c r="A17485" s="1">
        <v>150302137025987</v>
      </c>
      <c r="B17485">
        <v>16746124</v>
      </c>
      <c r="C17485" t="s">
        <v>7</v>
      </c>
      <c r="D17485">
        <v>1</v>
      </c>
      <c r="E17485" s="2">
        <v>42082</v>
      </c>
      <c r="F17485" t="s">
        <v>414</v>
      </c>
      <c r="G17485" t="s">
        <v>7804</v>
      </c>
    </row>
    <row r="17486" spans="1:7" x14ac:dyDescent="0.25">
      <c r="A17486" s="1">
        <v>150309628772281</v>
      </c>
      <c r="B17486">
        <v>16746270</v>
      </c>
      <c r="C17486" t="s">
        <v>7</v>
      </c>
      <c r="D17486">
        <v>1</v>
      </c>
      <c r="E17486" s="2">
        <v>42082</v>
      </c>
      <c r="F17486" t="s">
        <v>165</v>
      </c>
      <c r="G17486" t="s">
        <v>15816</v>
      </c>
    </row>
    <row r="17487" spans="1:7" x14ac:dyDescent="0.25">
      <c r="A17487" s="1">
        <v>150301713402519</v>
      </c>
      <c r="B17487">
        <v>16746337</v>
      </c>
      <c r="C17487" t="s">
        <v>7</v>
      </c>
      <c r="D17487">
        <v>1</v>
      </c>
      <c r="E17487" s="2">
        <v>42082</v>
      </c>
      <c r="F17487" t="s">
        <v>165</v>
      </c>
      <c r="G17487" t="s">
        <v>15817</v>
      </c>
    </row>
    <row r="17488" spans="1:7" x14ac:dyDescent="0.25">
      <c r="A17488" s="1">
        <v>150313679574635</v>
      </c>
      <c r="B17488">
        <v>16746345</v>
      </c>
      <c r="C17488" t="s">
        <v>7</v>
      </c>
      <c r="D17488">
        <v>1</v>
      </c>
      <c r="E17488" s="2">
        <v>42082</v>
      </c>
      <c r="F17488" t="s">
        <v>165</v>
      </c>
      <c r="G17488" t="s">
        <v>15818</v>
      </c>
    </row>
    <row r="17489" spans="1:7" x14ac:dyDescent="0.25">
      <c r="A17489" s="1">
        <v>150311526907731</v>
      </c>
      <c r="B17489">
        <v>16746764</v>
      </c>
      <c r="C17489" t="s">
        <v>7</v>
      </c>
      <c r="D17489">
        <v>1</v>
      </c>
      <c r="E17489" s="2">
        <v>42082</v>
      </c>
      <c r="F17489" t="s">
        <v>55</v>
      </c>
      <c r="G17489" t="s">
        <v>15819</v>
      </c>
    </row>
    <row r="17490" spans="1:7" x14ac:dyDescent="0.25">
      <c r="A17490" s="1">
        <v>150313564189383</v>
      </c>
      <c r="B17490">
        <v>16747152</v>
      </c>
      <c r="C17490" t="s">
        <v>7</v>
      </c>
      <c r="D17490">
        <v>1</v>
      </c>
      <c r="E17490" s="2">
        <v>42082</v>
      </c>
      <c r="F17490" t="s">
        <v>22</v>
      </c>
      <c r="G17490" t="s">
        <v>15820</v>
      </c>
    </row>
    <row r="17491" spans="1:7" x14ac:dyDescent="0.25">
      <c r="A17491" s="1">
        <v>150313426334359</v>
      </c>
      <c r="B17491">
        <v>16747328</v>
      </c>
      <c r="C17491" t="s">
        <v>7</v>
      </c>
      <c r="D17491">
        <v>1</v>
      </c>
      <c r="E17491" s="2">
        <v>42082</v>
      </c>
      <c r="F17491" t="s">
        <v>238</v>
      </c>
      <c r="G17491" t="s">
        <v>15821</v>
      </c>
    </row>
    <row r="17492" spans="1:7" x14ac:dyDescent="0.25">
      <c r="A17492" s="1">
        <v>150217179207619</v>
      </c>
      <c r="B17492">
        <v>16747722</v>
      </c>
      <c r="C17492" t="s">
        <v>7</v>
      </c>
      <c r="D17492">
        <v>1</v>
      </c>
      <c r="E17492" s="2" t="s">
        <v>15822</v>
      </c>
      <c r="F17492" t="s">
        <v>238</v>
      </c>
      <c r="G17492" t="s">
        <v>15823</v>
      </c>
    </row>
    <row r="17493" spans="1:7" x14ac:dyDescent="0.25">
      <c r="A17493" s="1">
        <v>150311097086479</v>
      </c>
      <c r="B17493">
        <v>16747931</v>
      </c>
      <c r="C17493" t="s">
        <v>7</v>
      </c>
      <c r="D17493">
        <v>1</v>
      </c>
      <c r="E17493" s="2" t="s">
        <v>15822</v>
      </c>
      <c r="F17493" t="s">
        <v>238</v>
      </c>
      <c r="G17493" t="s">
        <v>15824</v>
      </c>
    </row>
    <row r="17494" spans="1:7" x14ac:dyDescent="0.25">
      <c r="A17494" s="1">
        <v>150313552280687</v>
      </c>
      <c r="B17494">
        <v>16747963</v>
      </c>
      <c r="C17494" t="s">
        <v>7</v>
      </c>
      <c r="D17494">
        <v>1</v>
      </c>
      <c r="E17494" s="2" t="s">
        <v>15822</v>
      </c>
      <c r="F17494" t="s">
        <v>238</v>
      </c>
      <c r="G17494" t="s">
        <v>15825</v>
      </c>
    </row>
    <row r="17495" spans="1:7" x14ac:dyDescent="0.25">
      <c r="A17495" s="1">
        <v>150313520455013</v>
      </c>
      <c r="B17495">
        <v>16748330</v>
      </c>
      <c r="C17495" t="s">
        <v>7</v>
      </c>
      <c r="D17495">
        <v>1</v>
      </c>
      <c r="E17495" s="2">
        <v>42082</v>
      </c>
      <c r="F17495" t="s">
        <v>48</v>
      </c>
      <c r="G17495" t="s">
        <v>15826</v>
      </c>
    </row>
    <row r="17496" spans="1:7" x14ac:dyDescent="0.25">
      <c r="A17496" s="1">
        <v>150308395296779</v>
      </c>
      <c r="B17496">
        <v>16748582</v>
      </c>
      <c r="C17496" t="s">
        <v>7</v>
      </c>
      <c r="D17496">
        <v>1</v>
      </c>
      <c r="E17496" s="2">
        <v>42082</v>
      </c>
      <c r="F17496" t="s">
        <v>22</v>
      </c>
      <c r="G17496" t="s">
        <v>15827</v>
      </c>
    </row>
    <row r="17497" spans="1:7" x14ac:dyDescent="0.25">
      <c r="A17497" s="1">
        <v>150309622802045</v>
      </c>
      <c r="B17497">
        <v>16749002</v>
      </c>
      <c r="C17497" t="s">
        <v>7</v>
      </c>
      <c r="D17497">
        <v>1</v>
      </c>
      <c r="E17497" s="2">
        <v>42082</v>
      </c>
      <c r="F17497" t="s">
        <v>30</v>
      </c>
      <c r="G17497" t="s">
        <v>15828</v>
      </c>
    </row>
    <row r="17498" spans="1:7" x14ac:dyDescent="0.25">
      <c r="A17498" s="1">
        <v>150313625597449</v>
      </c>
      <c r="B17498">
        <v>16749090</v>
      </c>
      <c r="C17498" t="s">
        <v>7</v>
      </c>
      <c r="D17498">
        <v>1</v>
      </c>
      <c r="E17498" s="2">
        <v>42082</v>
      </c>
      <c r="F17498" t="s">
        <v>238</v>
      </c>
      <c r="G17498" t="s">
        <v>15829</v>
      </c>
    </row>
    <row r="17499" spans="1:7" x14ac:dyDescent="0.25">
      <c r="A17499" s="1">
        <v>150312658844201</v>
      </c>
      <c r="B17499">
        <v>16749156</v>
      </c>
      <c r="C17499" t="s">
        <v>7</v>
      </c>
      <c r="D17499">
        <v>1</v>
      </c>
      <c r="E17499" s="2" t="s">
        <v>15822</v>
      </c>
      <c r="F17499" t="s">
        <v>238</v>
      </c>
      <c r="G17499" t="s">
        <v>9891</v>
      </c>
    </row>
    <row r="17500" spans="1:7" x14ac:dyDescent="0.25">
      <c r="A17500" s="1">
        <v>150314709634913</v>
      </c>
      <c r="B17500">
        <v>16749348</v>
      </c>
      <c r="C17500" t="s">
        <v>7</v>
      </c>
      <c r="D17500">
        <v>1</v>
      </c>
      <c r="E17500" s="2">
        <v>42082</v>
      </c>
      <c r="F17500" t="s">
        <v>30</v>
      </c>
      <c r="G17500" t="s">
        <v>15830</v>
      </c>
    </row>
    <row r="17501" spans="1:7" x14ac:dyDescent="0.25">
      <c r="A17501" s="1">
        <v>150312617319121</v>
      </c>
      <c r="B17501">
        <v>16749588</v>
      </c>
      <c r="C17501" t="s">
        <v>7</v>
      </c>
      <c r="D17501">
        <v>1</v>
      </c>
      <c r="E17501" s="2">
        <v>42082</v>
      </c>
      <c r="F17501" t="s">
        <v>1063</v>
      </c>
      <c r="G17501" t="s">
        <v>15831</v>
      </c>
    </row>
    <row r="17502" spans="1:7" x14ac:dyDescent="0.25">
      <c r="A17502" s="1">
        <v>150311332396499</v>
      </c>
      <c r="B17502">
        <v>16749646</v>
      </c>
      <c r="C17502" t="s">
        <v>7</v>
      </c>
      <c r="D17502">
        <v>1</v>
      </c>
      <c r="E17502" s="2">
        <v>42082</v>
      </c>
      <c r="F17502" t="s">
        <v>84</v>
      </c>
      <c r="G17502" t="s">
        <v>15832</v>
      </c>
    </row>
    <row r="17503" spans="1:7" x14ac:dyDescent="0.25">
      <c r="A17503" s="1">
        <v>150308356506245</v>
      </c>
      <c r="B17503">
        <v>16750289</v>
      </c>
      <c r="C17503" t="s">
        <v>7</v>
      </c>
      <c r="D17503">
        <v>1</v>
      </c>
      <c r="E17503" s="2">
        <v>42082</v>
      </c>
      <c r="F17503" t="s">
        <v>407</v>
      </c>
      <c r="G17503" t="s">
        <v>11210</v>
      </c>
    </row>
    <row r="17504" spans="1:7" x14ac:dyDescent="0.25">
      <c r="A17504" s="1">
        <v>150309524807729</v>
      </c>
      <c r="B17504">
        <v>16750299</v>
      </c>
      <c r="C17504" t="s">
        <v>7</v>
      </c>
      <c r="D17504">
        <v>1</v>
      </c>
      <c r="E17504" s="2">
        <v>42082</v>
      </c>
      <c r="F17504" t="s">
        <v>48</v>
      </c>
      <c r="G17504" t="s">
        <v>15833</v>
      </c>
    </row>
    <row r="17505" spans="1:7" x14ac:dyDescent="0.25">
      <c r="A17505" s="1">
        <v>150314230239849</v>
      </c>
      <c r="B17505">
        <v>16750878</v>
      </c>
      <c r="C17505" t="s">
        <v>16</v>
      </c>
      <c r="D17505">
        <v>1</v>
      </c>
      <c r="E17505" s="2">
        <v>42082</v>
      </c>
      <c r="F17505" t="s">
        <v>8</v>
      </c>
      <c r="G17505" t="s">
        <v>15834</v>
      </c>
    </row>
    <row r="17506" spans="1:7" x14ac:dyDescent="0.25">
      <c r="A17506" s="1">
        <v>150311306771367</v>
      </c>
      <c r="B17506">
        <v>16751731</v>
      </c>
      <c r="C17506" t="s">
        <v>7</v>
      </c>
      <c r="D17506">
        <v>1</v>
      </c>
      <c r="E17506" s="2" t="s">
        <v>15822</v>
      </c>
      <c r="F17506" t="s">
        <v>238</v>
      </c>
      <c r="G17506" t="s">
        <v>15835</v>
      </c>
    </row>
    <row r="17507" spans="1:7" x14ac:dyDescent="0.25">
      <c r="A17507" s="1">
        <v>150314303638469</v>
      </c>
      <c r="B17507">
        <v>16753108</v>
      </c>
      <c r="C17507" t="s">
        <v>7</v>
      </c>
      <c r="D17507">
        <v>1</v>
      </c>
      <c r="E17507" s="2">
        <v>42082</v>
      </c>
      <c r="F17507" t="s">
        <v>238</v>
      </c>
      <c r="G17507" t="s">
        <v>4080</v>
      </c>
    </row>
    <row r="17508" spans="1:7" x14ac:dyDescent="0.25">
      <c r="A17508" s="1">
        <v>150309199364563</v>
      </c>
      <c r="B17508">
        <v>16753206</v>
      </c>
      <c r="C17508" t="s">
        <v>7</v>
      </c>
      <c r="D17508">
        <v>1</v>
      </c>
      <c r="E17508" s="2">
        <v>42082</v>
      </c>
      <c r="F17508" t="s">
        <v>207</v>
      </c>
      <c r="G17508" t="s">
        <v>15836</v>
      </c>
    </row>
    <row r="17509" spans="1:7" x14ac:dyDescent="0.25">
      <c r="A17509" s="1">
        <v>150312318922419</v>
      </c>
      <c r="B17509">
        <v>16753616</v>
      </c>
      <c r="C17509" t="s">
        <v>7</v>
      </c>
      <c r="D17509">
        <v>1</v>
      </c>
      <c r="E17509" s="2">
        <v>42082</v>
      </c>
      <c r="F17509" t="s">
        <v>55</v>
      </c>
      <c r="G17509" t="s">
        <v>15837</v>
      </c>
    </row>
    <row r="17510" spans="1:7" x14ac:dyDescent="0.25">
      <c r="A17510" s="1">
        <v>150313238069163</v>
      </c>
      <c r="B17510">
        <v>16753947</v>
      </c>
      <c r="C17510" t="s">
        <v>7</v>
      </c>
      <c r="D17510">
        <v>1</v>
      </c>
      <c r="E17510" s="2">
        <v>42082</v>
      </c>
      <c r="F17510" t="s">
        <v>15032</v>
      </c>
      <c r="G17510" t="s">
        <v>15838</v>
      </c>
    </row>
    <row r="17511" spans="1:7" x14ac:dyDescent="0.25">
      <c r="A17511" s="1">
        <v>150313636921699</v>
      </c>
      <c r="B17511">
        <v>16754038</v>
      </c>
      <c r="C17511" t="s">
        <v>16</v>
      </c>
      <c r="D17511">
        <v>1</v>
      </c>
      <c r="E17511" s="2">
        <v>42082</v>
      </c>
      <c r="F17511" t="s">
        <v>15032</v>
      </c>
      <c r="G17511" t="s">
        <v>15839</v>
      </c>
    </row>
    <row r="17512" spans="1:7" x14ac:dyDescent="0.25">
      <c r="A17512" s="1">
        <v>150313435597261</v>
      </c>
      <c r="B17512">
        <v>16754580</v>
      </c>
      <c r="C17512" t="s">
        <v>7</v>
      </c>
      <c r="D17512">
        <v>1</v>
      </c>
      <c r="E17512" s="2">
        <v>42082</v>
      </c>
      <c r="F17512" t="s">
        <v>414</v>
      </c>
      <c r="G17512" t="s">
        <v>5587</v>
      </c>
    </row>
    <row r="17513" spans="1:7" x14ac:dyDescent="0.25">
      <c r="A17513" s="1">
        <v>150305558881783</v>
      </c>
      <c r="B17513">
        <v>16754778</v>
      </c>
      <c r="C17513" t="s">
        <v>7</v>
      </c>
      <c r="D17513">
        <v>1</v>
      </c>
      <c r="E17513" s="2">
        <v>42082</v>
      </c>
      <c r="F17513" t="s">
        <v>84</v>
      </c>
      <c r="G17513" t="s">
        <v>15840</v>
      </c>
    </row>
    <row r="17514" spans="1:7" x14ac:dyDescent="0.25">
      <c r="A17514" s="1">
        <v>150306577081097</v>
      </c>
      <c r="B17514">
        <v>16755388</v>
      </c>
      <c r="C17514" t="s">
        <v>7</v>
      </c>
      <c r="D17514">
        <v>1</v>
      </c>
      <c r="E17514" s="2">
        <v>42082</v>
      </c>
      <c r="F17514" t="s">
        <v>1027</v>
      </c>
      <c r="G17514" t="s">
        <v>15841</v>
      </c>
    </row>
    <row r="17515" spans="1:7" x14ac:dyDescent="0.25">
      <c r="A17515" s="1">
        <v>150313301215493</v>
      </c>
      <c r="B17515">
        <v>16755390</v>
      </c>
      <c r="C17515" t="s">
        <v>7</v>
      </c>
      <c r="D17515">
        <v>1</v>
      </c>
      <c r="E17515" s="2">
        <v>42082</v>
      </c>
      <c r="F17515" t="s">
        <v>123</v>
      </c>
      <c r="G17515" t="s">
        <v>15842</v>
      </c>
    </row>
    <row r="17516" spans="1:7" x14ac:dyDescent="0.25">
      <c r="A17516" s="1">
        <v>150303567216103</v>
      </c>
      <c r="B17516">
        <v>16755445</v>
      </c>
      <c r="C17516" t="s">
        <v>7</v>
      </c>
      <c r="D17516">
        <v>1</v>
      </c>
      <c r="E17516" s="2">
        <v>42082</v>
      </c>
      <c r="F17516" t="s">
        <v>30</v>
      </c>
      <c r="G17516" t="s">
        <v>15843</v>
      </c>
    </row>
    <row r="17517" spans="1:7" x14ac:dyDescent="0.25">
      <c r="A17517" s="1">
        <v>150303567216103</v>
      </c>
      <c r="B17517">
        <v>16755500</v>
      </c>
      <c r="C17517" t="s">
        <v>7</v>
      </c>
      <c r="D17517">
        <v>1</v>
      </c>
      <c r="E17517" s="2">
        <v>42082</v>
      </c>
      <c r="F17517" t="s">
        <v>30</v>
      </c>
      <c r="G17517" t="s">
        <v>15844</v>
      </c>
    </row>
    <row r="17518" spans="1:7" x14ac:dyDescent="0.25">
      <c r="A17518" s="1">
        <v>150313368979459</v>
      </c>
      <c r="B17518">
        <v>16755684</v>
      </c>
      <c r="C17518" t="s">
        <v>7</v>
      </c>
      <c r="D17518">
        <v>1</v>
      </c>
      <c r="E17518" s="2">
        <v>42082</v>
      </c>
      <c r="F17518" t="s">
        <v>281</v>
      </c>
      <c r="G17518" t="s">
        <v>15845</v>
      </c>
    </row>
    <row r="17519" spans="1:7" x14ac:dyDescent="0.25">
      <c r="A17519" s="1">
        <v>150309608057729</v>
      </c>
      <c r="B17519">
        <v>16755710</v>
      </c>
      <c r="C17519" t="s">
        <v>7</v>
      </c>
      <c r="D17519">
        <v>1</v>
      </c>
      <c r="E17519" s="2">
        <v>42082</v>
      </c>
      <c r="F17519" t="s">
        <v>64</v>
      </c>
      <c r="G17519" t="s">
        <v>11318</v>
      </c>
    </row>
    <row r="17520" spans="1:7" x14ac:dyDescent="0.25">
      <c r="A17520" s="1">
        <v>150310648496175</v>
      </c>
      <c r="B17520">
        <v>16756351</v>
      </c>
      <c r="C17520" t="s">
        <v>7</v>
      </c>
      <c r="D17520">
        <v>1</v>
      </c>
      <c r="E17520" s="2">
        <v>42082</v>
      </c>
      <c r="F17520" t="s">
        <v>64</v>
      </c>
      <c r="G17520" t="s">
        <v>15846</v>
      </c>
    </row>
    <row r="17521" spans="1:7" x14ac:dyDescent="0.25">
      <c r="A17521" s="1">
        <v>150309660438713</v>
      </c>
      <c r="B17521">
        <v>16756413</v>
      </c>
      <c r="C17521" t="s">
        <v>7</v>
      </c>
      <c r="D17521">
        <v>1</v>
      </c>
      <c r="E17521" s="2">
        <v>42082</v>
      </c>
      <c r="F17521" t="s">
        <v>131</v>
      </c>
      <c r="G17521" t="s">
        <v>15847</v>
      </c>
    </row>
    <row r="17522" spans="1:7" x14ac:dyDescent="0.25">
      <c r="A17522" s="1">
        <v>150315465614799</v>
      </c>
      <c r="B17522">
        <v>16756741</v>
      </c>
      <c r="C17522" t="s">
        <v>7</v>
      </c>
      <c r="D17522">
        <v>1</v>
      </c>
      <c r="E17522" s="2">
        <v>42082</v>
      </c>
      <c r="F17522" t="s">
        <v>22</v>
      </c>
      <c r="G17522" t="s">
        <v>15848</v>
      </c>
    </row>
    <row r="17523" spans="1:7" x14ac:dyDescent="0.25">
      <c r="A17523" s="1">
        <v>150308675995251</v>
      </c>
      <c r="B17523">
        <v>16756854</v>
      </c>
      <c r="C17523" t="s">
        <v>16</v>
      </c>
      <c r="D17523">
        <v>1</v>
      </c>
      <c r="E17523" s="2">
        <v>42082</v>
      </c>
      <c r="F17523" t="s">
        <v>238</v>
      </c>
      <c r="G17523" t="s">
        <v>2479</v>
      </c>
    </row>
    <row r="17524" spans="1:7" x14ac:dyDescent="0.25">
      <c r="A17524" s="1">
        <v>150311464813811</v>
      </c>
      <c r="B17524">
        <v>16756920</v>
      </c>
      <c r="C17524" t="s">
        <v>7</v>
      </c>
      <c r="D17524">
        <v>1</v>
      </c>
      <c r="E17524" s="2" t="s">
        <v>15822</v>
      </c>
      <c r="F17524" t="s">
        <v>238</v>
      </c>
      <c r="G17524" t="s">
        <v>15849</v>
      </c>
    </row>
    <row r="17525" spans="1:7" x14ac:dyDescent="0.25">
      <c r="A17525" s="1">
        <v>150313370927031</v>
      </c>
      <c r="B17525">
        <v>16756977</v>
      </c>
      <c r="C17525" t="s">
        <v>7</v>
      </c>
      <c r="D17525">
        <v>1</v>
      </c>
      <c r="E17525" s="2">
        <v>42082</v>
      </c>
      <c r="F17525" t="s">
        <v>414</v>
      </c>
      <c r="G17525" t="s">
        <v>15850</v>
      </c>
    </row>
    <row r="17526" spans="1:7" x14ac:dyDescent="0.25">
      <c r="A17526" s="1">
        <v>150311443640973</v>
      </c>
      <c r="B17526">
        <v>16757357</v>
      </c>
      <c r="C17526" t="s">
        <v>7</v>
      </c>
      <c r="D17526">
        <v>1</v>
      </c>
      <c r="E17526" s="2">
        <v>42082</v>
      </c>
      <c r="F17526" t="s">
        <v>84</v>
      </c>
      <c r="G17526" t="s">
        <v>15851</v>
      </c>
    </row>
    <row r="17527" spans="1:7" x14ac:dyDescent="0.25">
      <c r="A17527" s="1">
        <v>150313122319205</v>
      </c>
      <c r="B17527">
        <v>16757453</v>
      </c>
      <c r="C17527" t="s">
        <v>16</v>
      </c>
      <c r="D17527">
        <v>1</v>
      </c>
      <c r="E17527" s="2">
        <v>42082</v>
      </c>
      <c r="F17527" t="s">
        <v>131</v>
      </c>
      <c r="G17527" t="s">
        <v>15852</v>
      </c>
    </row>
    <row r="17528" spans="1:7" x14ac:dyDescent="0.25">
      <c r="A17528" s="1">
        <v>150313226128377</v>
      </c>
      <c r="B17528">
        <v>16757478</v>
      </c>
      <c r="C17528" t="s">
        <v>7</v>
      </c>
      <c r="D17528">
        <v>1</v>
      </c>
      <c r="E17528" s="2">
        <v>42082</v>
      </c>
      <c r="F17528" t="s">
        <v>15032</v>
      </c>
      <c r="G17528" t="s">
        <v>15853</v>
      </c>
    </row>
    <row r="17529" spans="1:7" x14ac:dyDescent="0.25">
      <c r="A17529" s="1">
        <v>150220679954275</v>
      </c>
      <c r="B17529">
        <v>16757755</v>
      </c>
      <c r="C17529" t="s">
        <v>7</v>
      </c>
      <c r="D17529">
        <v>1</v>
      </c>
      <c r="E17529" s="2">
        <v>42082</v>
      </c>
      <c r="F17529" t="s">
        <v>15032</v>
      </c>
      <c r="G17529" t="s">
        <v>15854</v>
      </c>
    </row>
    <row r="17530" spans="1:7" x14ac:dyDescent="0.25">
      <c r="A17530" s="1">
        <v>150313362385235</v>
      </c>
      <c r="B17530">
        <v>16757868</v>
      </c>
      <c r="C17530" t="s">
        <v>7</v>
      </c>
      <c r="D17530">
        <v>1</v>
      </c>
      <c r="E17530" s="2">
        <v>42082</v>
      </c>
      <c r="F17530" t="s">
        <v>827</v>
      </c>
      <c r="G17530" t="s">
        <v>15855</v>
      </c>
    </row>
    <row r="17531" spans="1:7" x14ac:dyDescent="0.25">
      <c r="A17531" s="1">
        <v>150310479987737</v>
      </c>
      <c r="B17531">
        <v>16758066</v>
      </c>
      <c r="C17531" t="s">
        <v>7</v>
      </c>
      <c r="D17531">
        <v>1</v>
      </c>
      <c r="E17531" s="2">
        <v>42082</v>
      </c>
      <c r="F17531" t="s">
        <v>15032</v>
      </c>
      <c r="G17531" t="s">
        <v>15856</v>
      </c>
    </row>
    <row r="17532" spans="1:7" x14ac:dyDescent="0.25">
      <c r="A17532" s="1">
        <v>150315373861895</v>
      </c>
      <c r="B17532">
        <v>16758129</v>
      </c>
      <c r="C17532" t="s">
        <v>7</v>
      </c>
      <c r="D17532">
        <v>1</v>
      </c>
      <c r="E17532" s="2">
        <v>42082</v>
      </c>
      <c r="F17532" t="s">
        <v>22</v>
      </c>
      <c r="G17532" t="s">
        <v>15857</v>
      </c>
    </row>
    <row r="17533" spans="1:7" x14ac:dyDescent="0.25">
      <c r="A17533" s="1">
        <v>150310594038583</v>
      </c>
      <c r="B17533">
        <v>16758514</v>
      </c>
      <c r="C17533" t="s">
        <v>16</v>
      </c>
      <c r="D17533">
        <v>1</v>
      </c>
      <c r="E17533" s="2">
        <v>42082</v>
      </c>
      <c r="F17533" t="s">
        <v>207</v>
      </c>
      <c r="G17533" t="s">
        <v>15858</v>
      </c>
    </row>
    <row r="17534" spans="1:7" x14ac:dyDescent="0.25">
      <c r="A17534" s="1">
        <v>150307351110337</v>
      </c>
      <c r="B17534">
        <v>16758543</v>
      </c>
      <c r="C17534" t="s">
        <v>16</v>
      </c>
      <c r="D17534">
        <v>1</v>
      </c>
      <c r="E17534" s="2">
        <v>42082</v>
      </c>
      <c r="F17534" t="s">
        <v>26</v>
      </c>
      <c r="G17534" t="s">
        <v>10786</v>
      </c>
    </row>
    <row r="17535" spans="1:7" x14ac:dyDescent="0.25">
      <c r="A17535" s="1">
        <v>150307542074621</v>
      </c>
      <c r="B17535">
        <v>16759210</v>
      </c>
      <c r="C17535" t="s">
        <v>7</v>
      </c>
      <c r="D17535">
        <v>1</v>
      </c>
      <c r="E17535" s="2">
        <v>42082</v>
      </c>
      <c r="F17535" t="s">
        <v>187</v>
      </c>
      <c r="G17535" t="s">
        <v>15859</v>
      </c>
    </row>
    <row r="17536" spans="1:7" x14ac:dyDescent="0.25">
      <c r="A17536" s="1">
        <v>150315325877097</v>
      </c>
      <c r="B17536">
        <v>16759323</v>
      </c>
      <c r="C17536" t="s">
        <v>7</v>
      </c>
      <c r="D17536">
        <v>1</v>
      </c>
      <c r="E17536" s="2">
        <v>42082</v>
      </c>
      <c r="F17536" t="s">
        <v>78</v>
      </c>
      <c r="G17536" t="s">
        <v>15860</v>
      </c>
    </row>
    <row r="17537" spans="1:7" x14ac:dyDescent="0.25">
      <c r="A17537" s="1">
        <v>150311195050459</v>
      </c>
      <c r="B17537">
        <v>16759968</v>
      </c>
      <c r="C17537" t="s">
        <v>7</v>
      </c>
      <c r="D17537">
        <v>1</v>
      </c>
      <c r="E17537" s="2">
        <v>42082</v>
      </c>
      <c r="F17537" t="s">
        <v>20</v>
      </c>
      <c r="G17537" t="s">
        <v>15861</v>
      </c>
    </row>
    <row r="17538" spans="1:7" x14ac:dyDescent="0.25">
      <c r="A17538" s="1">
        <v>150311241786281</v>
      </c>
      <c r="B17538">
        <v>16760169</v>
      </c>
      <c r="C17538" t="s">
        <v>16</v>
      </c>
      <c r="D17538">
        <v>1</v>
      </c>
      <c r="E17538" s="2">
        <v>42082</v>
      </c>
      <c r="F17538" t="s">
        <v>64</v>
      </c>
      <c r="G17538" t="s">
        <v>15862</v>
      </c>
    </row>
    <row r="17539" spans="1:7" x14ac:dyDescent="0.25">
      <c r="A17539" s="1">
        <v>150313288595583</v>
      </c>
      <c r="B17539">
        <v>16760186</v>
      </c>
      <c r="C17539" t="s">
        <v>7</v>
      </c>
      <c r="D17539">
        <v>1</v>
      </c>
      <c r="E17539" s="2">
        <v>42082</v>
      </c>
      <c r="F17539" t="s">
        <v>87</v>
      </c>
      <c r="G17539" t="s">
        <v>15863</v>
      </c>
    </row>
    <row r="17540" spans="1:7" x14ac:dyDescent="0.25">
      <c r="A17540" s="1">
        <v>150312339889415</v>
      </c>
      <c r="B17540">
        <v>16760438</v>
      </c>
      <c r="C17540" t="s">
        <v>7</v>
      </c>
      <c r="D17540">
        <v>1</v>
      </c>
      <c r="E17540" s="2">
        <v>42082</v>
      </c>
      <c r="F17540" t="s">
        <v>331</v>
      </c>
      <c r="G17540" t="s">
        <v>15864</v>
      </c>
    </row>
    <row r="17541" spans="1:7" x14ac:dyDescent="0.25">
      <c r="A17541" s="1">
        <v>150302679669917</v>
      </c>
      <c r="B17541">
        <v>16760457</v>
      </c>
      <c r="C17541" t="s">
        <v>7</v>
      </c>
      <c r="D17541">
        <v>1</v>
      </c>
      <c r="E17541" s="2">
        <v>42082</v>
      </c>
      <c r="F17541" t="s">
        <v>15032</v>
      </c>
      <c r="G17541" t="s">
        <v>15865</v>
      </c>
    </row>
    <row r="17542" spans="1:7" x14ac:dyDescent="0.25">
      <c r="A17542" s="1">
        <v>150310308373783</v>
      </c>
      <c r="B17542">
        <v>16760683</v>
      </c>
      <c r="C17542" t="s">
        <v>7</v>
      </c>
      <c r="D17542">
        <v>1</v>
      </c>
      <c r="E17542" s="2" t="s">
        <v>15822</v>
      </c>
      <c r="F17542" t="s">
        <v>238</v>
      </c>
      <c r="G17542" t="s">
        <v>13150</v>
      </c>
    </row>
    <row r="17543" spans="1:7" x14ac:dyDescent="0.25">
      <c r="A17543" s="1">
        <v>150227280393599</v>
      </c>
      <c r="B17543">
        <v>16760754</v>
      </c>
      <c r="C17543" t="s">
        <v>7</v>
      </c>
      <c r="D17543">
        <v>1</v>
      </c>
      <c r="E17543" s="2">
        <v>42082</v>
      </c>
      <c r="F17543" t="s">
        <v>131</v>
      </c>
      <c r="G17543" t="s">
        <v>15866</v>
      </c>
    </row>
    <row r="17544" spans="1:7" x14ac:dyDescent="0.25">
      <c r="A17544" s="1">
        <v>150305277275667</v>
      </c>
      <c r="B17544">
        <v>16760848</v>
      </c>
      <c r="C17544" t="s">
        <v>7</v>
      </c>
      <c r="D17544">
        <v>1</v>
      </c>
      <c r="E17544" s="2">
        <v>42082</v>
      </c>
      <c r="F17544" t="s">
        <v>407</v>
      </c>
      <c r="G17544" t="s">
        <v>15867</v>
      </c>
    </row>
    <row r="17545" spans="1:7" x14ac:dyDescent="0.25">
      <c r="A17545" s="1">
        <v>150315286023243</v>
      </c>
      <c r="B17545">
        <v>16761318</v>
      </c>
      <c r="C17545" t="s">
        <v>7</v>
      </c>
      <c r="D17545">
        <v>1</v>
      </c>
      <c r="E17545" s="2">
        <v>42082</v>
      </c>
      <c r="F17545" t="s">
        <v>407</v>
      </c>
      <c r="G17545" t="s">
        <v>15868</v>
      </c>
    </row>
    <row r="17546" spans="1:7" x14ac:dyDescent="0.25">
      <c r="A17546" s="1">
        <v>150308385994821</v>
      </c>
      <c r="B17546">
        <v>16761425</v>
      </c>
      <c r="C17546" t="s">
        <v>7</v>
      </c>
      <c r="D17546">
        <v>1</v>
      </c>
      <c r="E17546" s="2">
        <v>42082</v>
      </c>
      <c r="F17546" t="s">
        <v>64</v>
      </c>
      <c r="G17546" t="s">
        <v>15869</v>
      </c>
    </row>
    <row r="17547" spans="1:7" x14ac:dyDescent="0.25">
      <c r="A17547" s="1">
        <v>150225555215997</v>
      </c>
      <c r="B17547">
        <v>16761470</v>
      </c>
      <c r="C17547" t="s">
        <v>16</v>
      </c>
      <c r="D17547">
        <v>1</v>
      </c>
      <c r="E17547" s="2">
        <v>42082</v>
      </c>
      <c r="F17547" t="s">
        <v>30</v>
      </c>
      <c r="G17547" t="s">
        <v>15870</v>
      </c>
    </row>
    <row r="17548" spans="1:7" x14ac:dyDescent="0.25">
      <c r="A17548" s="1">
        <v>150314353019523</v>
      </c>
      <c r="B17548">
        <v>16761881</v>
      </c>
      <c r="C17548" t="s">
        <v>7</v>
      </c>
      <c r="D17548">
        <v>1</v>
      </c>
      <c r="E17548" s="2">
        <v>42082</v>
      </c>
      <c r="F17548" t="s">
        <v>87</v>
      </c>
      <c r="G17548" t="s">
        <v>15871</v>
      </c>
    </row>
    <row r="17549" spans="1:7" x14ac:dyDescent="0.25">
      <c r="A17549" s="1">
        <v>150313229155231</v>
      </c>
      <c r="B17549">
        <v>16761895</v>
      </c>
      <c r="C17549" t="s">
        <v>7</v>
      </c>
      <c r="D17549">
        <v>1</v>
      </c>
      <c r="E17549" s="2">
        <v>42082</v>
      </c>
      <c r="F17549" t="s">
        <v>15032</v>
      </c>
      <c r="G17549" t="s">
        <v>15872</v>
      </c>
    </row>
    <row r="17550" spans="1:7" x14ac:dyDescent="0.25">
      <c r="A17550" s="1">
        <v>150314289976735</v>
      </c>
      <c r="B17550">
        <v>16761903</v>
      </c>
      <c r="C17550" t="s">
        <v>16</v>
      </c>
      <c r="D17550">
        <v>1</v>
      </c>
      <c r="E17550" s="2">
        <v>42082</v>
      </c>
      <c r="F17550" t="s">
        <v>281</v>
      </c>
      <c r="G17550" t="s">
        <v>15873</v>
      </c>
    </row>
    <row r="17551" spans="1:7" x14ac:dyDescent="0.25">
      <c r="A17551" s="1">
        <v>150314758939337</v>
      </c>
      <c r="B17551">
        <v>16762027</v>
      </c>
      <c r="C17551" t="s">
        <v>7</v>
      </c>
      <c r="D17551">
        <v>1</v>
      </c>
      <c r="E17551" s="2">
        <v>42082</v>
      </c>
      <c r="F17551" t="s">
        <v>131</v>
      </c>
      <c r="G17551" t="s">
        <v>15874</v>
      </c>
    </row>
    <row r="17552" spans="1:7" x14ac:dyDescent="0.25">
      <c r="A17552" s="1">
        <v>150224491171441</v>
      </c>
      <c r="B17552">
        <v>16762041</v>
      </c>
      <c r="C17552" t="s">
        <v>7</v>
      </c>
      <c r="D17552">
        <v>1</v>
      </c>
      <c r="E17552" s="2">
        <v>42082</v>
      </c>
      <c r="F17552" t="s">
        <v>174</v>
      </c>
      <c r="G17552" t="s">
        <v>15875</v>
      </c>
    </row>
    <row r="17553" spans="1:7" x14ac:dyDescent="0.25">
      <c r="A17553" s="1">
        <v>150311561958183</v>
      </c>
      <c r="B17553">
        <v>16762163</v>
      </c>
      <c r="C17553" t="s">
        <v>7</v>
      </c>
      <c r="D17553">
        <v>1</v>
      </c>
      <c r="E17553" s="2">
        <v>42082</v>
      </c>
      <c r="F17553" t="s">
        <v>2267</v>
      </c>
      <c r="G17553" t="s">
        <v>15876</v>
      </c>
    </row>
    <row r="17554" spans="1:7" x14ac:dyDescent="0.25">
      <c r="A17554" s="1">
        <v>150222201573895</v>
      </c>
      <c r="B17554">
        <v>16762222</v>
      </c>
      <c r="C17554" t="s">
        <v>7</v>
      </c>
      <c r="D17554">
        <v>1</v>
      </c>
      <c r="E17554" s="2">
        <v>42082</v>
      </c>
      <c r="F17554" t="s">
        <v>22</v>
      </c>
      <c r="G17554" t="s">
        <v>15877</v>
      </c>
    </row>
    <row r="17555" spans="1:7" x14ac:dyDescent="0.25">
      <c r="A17555" s="1">
        <v>150313263392619</v>
      </c>
      <c r="B17555">
        <v>16762254</v>
      </c>
      <c r="C17555" t="s">
        <v>7</v>
      </c>
      <c r="D17555">
        <v>1</v>
      </c>
      <c r="E17555" s="2">
        <v>42082</v>
      </c>
      <c r="F17555" t="s">
        <v>48</v>
      </c>
      <c r="G17555" t="s">
        <v>15878</v>
      </c>
    </row>
    <row r="17556" spans="1:7" x14ac:dyDescent="0.25">
      <c r="A17556" s="1">
        <v>150315338036525</v>
      </c>
      <c r="B17556">
        <v>16763487</v>
      </c>
      <c r="C17556" t="s">
        <v>7</v>
      </c>
      <c r="D17556">
        <v>1</v>
      </c>
      <c r="E17556" s="2">
        <v>42082</v>
      </c>
      <c r="F17556" t="s">
        <v>72</v>
      </c>
      <c r="G17556" t="s">
        <v>15566</v>
      </c>
    </row>
    <row r="17557" spans="1:7" x14ac:dyDescent="0.25">
      <c r="A17557" s="1">
        <v>150313296862189</v>
      </c>
      <c r="B17557">
        <v>16763496</v>
      </c>
      <c r="C17557" t="s">
        <v>7</v>
      </c>
      <c r="D17557">
        <v>1</v>
      </c>
      <c r="E17557" s="2">
        <v>42082</v>
      </c>
      <c r="F17557" t="s">
        <v>15032</v>
      </c>
      <c r="G17557" t="s">
        <v>15879</v>
      </c>
    </row>
    <row r="17558" spans="1:7" x14ac:dyDescent="0.25">
      <c r="A17558" s="1">
        <v>150314748589131</v>
      </c>
      <c r="B17558">
        <v>16763576</v>
      </c>
      <c r="C17558" t="s">
        <v>7</v>
      </c>
      <c r="D17558">
        <v>1</v>
      </c>
      <c r="E17558" s="2">
        <v>42082</v>
      </c>
      <c r="F17558" t="s">
        <v>174</v>
      </c>
      <c r="G17558" t="s">
        <v>15880</v>
      </c>
    </row>
    <row r="17559" spans="1:7" x14ac:dyDescent="0.25">
      <c r="A17559" s="1">
        <v>150313646308189</v>
      </c>
      <c r="B17559">
        <v>16763623</v>
      </c>
      <c r="C17559" t="s">
        <v>16</v>
      </c>
      <c r="D17559">
        <v>1</v>
      </c>
      <c r="E17559" s="2">
        <v>42082</v>
      </c>
      <c r="F17559" t="s">
        <v>8</v>
      </c>
      <c r="G17559" t="s">
        <v>15881</v>
      </c>
    </row>
    <row r="17560" spans="1:7" x14ac:dyDescent="0.25">
      <c r="A17560" s="1">
        <v>150305218586183</v>
      </c>
      <c r="B17560">
        <v>16764177</v>
      </c>
      <c r="C17560" t="s">
        <v>7</v>
      </c>
      <c r="D17560">
        <v>1</v>
      </c>
      <c r="E17560" s="2">
        <v>42082</v>
      </c>
      <c r="F17560" t="s">
        <v>2188</v>
      </c>
      <c r="G17560" t="s">
        <v>4441</v>
      </c>
    </row>
    <row r="17561" spans="1:7" x14ac:dyDescent="0.25">
      <c r="A17561" s="1">
        <v>150313238362825</v>
      </c>
      <c r="B17561">
        <v>16764190</v>
      </c>
      <c r="C17561" t="s">
        <v>7</v>
      </c>
      <c r="D17561">
        <v>1</v>
      </c>
      <c r="E17561" s="2">
        <v>42082</v>
      </c>
      <c r="F17561" t="s">
        <v>84</v>
      </c>
      <c r="G17561" t="s">
        <v>15882</v>
      </c>
    </row>
    <row r="17562" spans="1:7" x14ac:dyDescent="0.25">
      <c r="A17562" s="1">
        <v>150313263168479</v>
      </c>
      <c r="B17562">
        <v>16764318</v>
      </c>
      <c r="C17562" t="s">
        <v>7</v>
      </c>
      <c r="D17562">
        <v>1</v>
      </c>
      <c r="E17562" s="2">
        <v>42082</v>
      </c>
      <c r="F17562" t="s">
        <v>84</v>
      </c>
      <c r="G17562" t="s">
        <v>10755</v>
      </c>
    </row>
    <row r="17563" spans="1:7" x14ac:dyDescent="0.25">
      <c r="A17563" s="1">
        <v>150313276953123</v>
      </c>
      <c r="B17563">
        <v>16764470</v>
      </c>
      <c r="C17563" t="s">
        <v>16</v>
      </c>
      <c r="D17563">
        <v>1</v>
      </c>
      <c r="E17563" s="2">
        <v>42082</v>
      </c>
      <c r="F17563" t="s">
        <v>2164</v>
      </c>
      <c r="G17563" t="s">
        <v>819</v>
      </c>
    </row>
    <row r="17564" spans="1:7" x14ac:dyDescent="0.25">
      <c r="A17564" s="1">
        <v>150310589040321</v>
      </c>
      <c r="B17564">
        <v>16764491</v>
      </c>
      <c r="C17564" t="s">
        <v>16</v>
      </c>
      <c r="D17564">
        <v>1</v>
      </c>
      <c r="E17564" s="2">
        <v>42082</v>
      </c>
      <c r="F17564" t="s">
        <v>238</v>
      </c>
      <c r="G17564" t="s">
        <v>15883</v>
      </c>
    </row>
    <row r="17565" spans="1:7" x14ac:dyDescent="0.25">
      <c r="A17565" s="1">
        <v>150314504979257</v>
      </c>
      <c r="B17565">
        <v>16764520</v>
      </c>
      <c r="C17565" t="s">
        <v>7</v>
      </c>
      <c r="D17565">
        <v>1</v>
      </c>
      <c r="E17565" s="2">
        <v>42082</v>
      </c>
      <c r="F17565" t="s">
        <v>1632</v>
      </c>
      <c r="G17565" t="s">
        <v>13613</v>
      </c>
    </row>
    <row r="17566" spans="1:7" x14ac:dyDescent="0.25">
      <c r="A17566" s="1">
        <v>150312670244561</v>
      </c>
      <c r="B17566">
        <v>16765138</v>
      </c>
      <c r="C17566" t="s">
        <v>7</v>
      </c>
      <c r="D17566">
        <v>1</v>
      </c>
      <c r="E17566" s="2">
        <v>42082</v>
      </c>
      <c r="F17566" t="s">
        <v>64</v>
      </c>
      <c r="G17566" t="s">
        <v>15884</v>
      </c>
    </row>
    <row r="17567" spans="1:7" x14ac:dyDescent="0.25">
      <c r="A17567" s="1">
        <v>150309120871227</v>
      </c>
      <c r="B17567">
        <v>16765319</v>
      </c>
      <c r="C17567" t="s">
        <v>7</v>
      </c>
      <c r="D17567">
        <v>1</v>
      </c>
      <c r="E17567" s="2">
        <v>42082</v>
      </c>
      <c r="F17567" t="s">
        <v>61</v>
      </c>
      <c r="G17567" t="s">
        <v>15885</v>
      </c>
    </row>
    <row r="17568" spans="1:7" x14ac:dyDescent="0.25">
      <c r="A17568" s="1">
        <v>150314390945403</v>
      </c>
      <c r="B17568">
        <v>16766059</v>
      </c>
      <c r="C17568" t="s">
        <v>7</v>
      </c>
      <c r="D17568">
        <v>1</v>
      </c>
      <c r="E17568" s="2">
        <v>42082</v>
      </c>
      <c r="F17568" t="s">
        <v>42</v>
      </c>
      <c r="G17568" t="s">
        <v>15886</v>
      </c>
    </row>
    <row r="17569" spans="1:7" x14ac:dyDescent="0.25">
      <c r="A17569" s="1">
        <v>150313208460537</v>
      </c>
      <c r="B17569">
        <v>16766461</v>
      </c>
      <c r="C17569" t="s">
        <v>7</v>
      </c>
      <c r="D17569">
        <v>1</v>
      </c>
      <c r="E17569" s="2">
        <v>42082</v>
      </c>
      <c r="F17569" t="s">
        <v>22</v>
      </c>
      <c r="G17569" t="s">
        <v>15887</v>
      </c>
    </row>
    <row r="17570" spans="1:7" x14ac:dyDescent="0.25">
      <c r="A17570" s="1">
        <v>150312605302857</v>
      </c>
      <c r="B17570">
        <v>16766511</v>
      </c>
      <c r="C17570" t="s">
        <v>16</v>
      </c>
      <c r="D17570">
        <v>1</v>
      </c>
      <c r="E17570" s="2">
        <v>42082</v>
      </c>
      <c r="F17570" t="s">
        <v>407</v>
      </c>
      <c r="G17570" t="s">
        <v>15888</v>
      </c>
    </row>
    <row r="17571" spans="1:7" x14ac:dyDescent="0.25">
      <c r="A17571" s="1">
        <v>150310106363109</v>
      </c>
      <c r="B17571">
        <v>16767155</v>
      </c>
      <c r="C17571" t="s">
        <v>7</v>
      </c>
      <c r="D17571">
        <v>1</v>
      </c>
      <c r="E17571" s="2">
        <v>42082</v>
      </c>
      <c r="F17571" t="s">
        <v>1063</v>
      </c>
      <c r="G17571" t="s">
        <v>6488</v>
      </c>
    </row>
    <row r="17572" spans="1:7" x14ac:dyDescent="0.25">
      <c r="A17572" s="1">
        <v>150315321803549</v>
      </c>
      <c r="B17572">
        <v>16767595</v>
      </c>
      <c r="C17572" t="s">
        <v>7</v>
      </c>
      <c r="D17572">
        <v>1</v>
      </c>
      <c r="E17572" s="2">
        <v>42082</v>
      </c>
      <c r="F17572" t="s">
        <v>8</v>
      </c>
      <c r="G17572" t="s">
        <v>9672</v>
      </c>
    </row>
    <row r="17573" spans="1:7" x14ac:dyDescent="0.25">
      <c r="A17573" s="1">
        <v>150316666982841</v>
      </c>
      <c r="B17573">
        <v>16767596</v>
      </c>
      <c r="C17573" t="s">
        <v>7</v>
      </c>
      <c r="D17573">
        <v>1</v>
      </c>
      <c r="E17573" s="2">
        <v>42082</v>
      </c>
      <c r="F17573" t="s">
        <v>204</v>
      </c>
      <c r="G17573" t="s">
        <v>15889</v>
      </c>
    </row>
    <row r="17574" spans="1:7" x14ac:dyDescent="0.25">
      <c r="A17574" s="1">
        <v>150314580845307</v>
      </c>
      <c r="B17574">
        <v>16767714</v>
      </c>
      <c r="C17574" t="s">
        <v>7</v>
      </c>
      <c r="D17574">
        <v>1</v>
      </c>
      <c r="E17574" s="2">
        <v>42082</v>
      </c>
      <c r="F17574" t="s">
        <v>8</v>
      </c>
      <c r="G17574" t="s">
        <v>15890</v>
      </c>
    </row>
    <row r="17575" spans="1:7" x14ac:dyDescent="0.25">
      <c r="A17575" s="1">
        <v>150312408129097</v>
      </c>
      <c r="B17575">
        <v>16767733</v>
      </c>
      <c r="C17575" t="s">
        <v>7</v>
      </c>
      <c r="D17575">
        <v>1</v>
      </c>
      <c r="E17575" s="2">
        <v>42082</v>
      </c>
      <c r="F17575" t="s">
        <v>238</v>
      </c>
      <c r="G17575" t="s">
        <v>3341</v>
      </c>
    </row>
    <row r="17576" spans="1:7" x14ac:dyDescent="0.25">
      <c r="A17576" s="1">
        <v>150312103673991</v>
      </c>
      <c r="B17576">
        <v>16767805</v>
      </c>
      <c r="C17576" t="s">
        <v>7</v>
      </c>
      <c r="D17576">
        <v>1</v>
      </c>
      <c r="E17576" s="2">
        <v>42082</v>
      </c>
      <c r="F17576" t="s">
        <v>84</v>
      </c>
      <c r="G17576" t="s">
        <v>15891</v>
      </c>
    </row>
    <row r="17577" spans="1:7" x14ac:dyDescent="0.25">
      <c r="A17577" s="1">
        <v>150312608067067</v>
      </c>
      <c r="B17577">
        <v>16768115</v>
      </c>
      <c r="C17577" t="s">
        <v>7</v>
      </c>
      <c r="D17577">
        <v>1</v>
      </c>
      <c r="E17577" s="2">
        <v>42082</v>
      </c>
      <c r="F17577" t="s">
        <v>48</v>
      </c>
      <c r="G17577" t="s">
        <v>15892</v>
      </c>
    </row>
    <row r="17578" spans="1:7" x14ac:dyDescent="0.25">
      <c r="A17578" s="1">
        <v>150313187961711</v>
      </c>
      <c r="B17578">
        <v>16768185</v>
      </c>
      <c r="C17578" t="s">
        <v>7</v>
      </c>
      <c r="D17578">
        <v>1</v>
      </c>
      <c r="E17578" s="2">
        <v>42082</v>
      </c>
      <c r="F17578" t="s">
        <v>64</v>
      </c>
      <c r="G17578" t="s">
        <v>15893</v>
      </c>
    </row>
    <row r="17579" spans="1:7" x14ac:dyDescent="0.25">
      <c r="A17579" s="1">
        <v>150315544450873</v>
      </c>
      <c r="B17579">
        <v>16768217</v>
      </c>
      <c r="C17579" t="s">
        <v>7</v>
      </c>
      <c r="D17579">
        <v>1</v>
      </c>
      <c r="E17579" s="2">
        <v>42082</v>
      </c>
      <c r="F17579" t="s">
        <v>22</v>
      </c>
      <c r="G17579" t="s">
        <v>15894</v>
      </c>
    </row>
    <row r="17580" spans="1:7" x14ac:dyDescent="0.25">
      <c r="A17580" s="1">
        <v>150315578528073</v>
      </c>
      <c r="B17580">
        <v>16768229</v>
      </c>
      <c r="C17580" t="s">
        <v>7</v>
      </c>
      <c r="D17580">
        <v>1</v>
      </c>
      <c r="E17580" s="2">
        <v>42082</v>
      </c>
      <c r="F17580" t="s">
        <v>118</v>
      </c>
      <c r="G17580" t="s">
        <v>15568</v>
      </c>
    </row>
    <row r="17581" spans="1:7" x14ac:dyDescent="0.25">
      <c r="A17581" s="1">
        <v>150314464079553</v>
      </c>
      <c r="B17581">
        <v>16768620</v>
      </c>
      <c r="C17581" t="s">
        <v>7</v>
      </c>
      <c r="D17581">
        <v>1</v>
      </c>
      <c r="E17581" s="2">
        <v>42082</v>
      </c>
      <c r="F17581" t="s">
        <v>87</v>
      </c>
      <c r="G17581" t="s">
        <v>15895</v>
      </c>
    </row>
    <row r="17582" spans="1:7" x14ac:dyDescent="0.25">
      <c r="A17582" s="1">
        <v>150314358484167</v>
      </c>
      <c r="B17582">
        <v>16768966</v>
      </c>
      <c r="C17582" t="s">
        <v>7</v>
      </c>
      <c r="D17582">
        <v>1</v>
      </c>
      <c r="E17582" s="2">
        <v>42082</v>
      </c>
      <c r="F17582" t="s">
        <v>30</v>
      </c>
      <c r="G17582" t="s">
        <v>15896</v>
      </c>
    </row>
    <row r="17583" spans="1:7" x14ac:dyDescent="0.25">
      <c r="A17583" s="1">
        <v>150303349932705</v>
      </c>
      <c r="B17583">
        <v>16769075</v>
      </c>
      <c r="C17583" t="s">
        <v>7</v>
      </c>
      <c r="D17583">
        <v>1</v>
      </c>
      <c r="E17583" s="2">
        <v>42082</v>
      </c>
      <c r="F17583" t="s">
        <v>204</v>
      </c>
      <c r="G17583" t="s">
        <v>15897</v>
      </c>
    </row>
    <row r="17584" spans="1:7" x14ac:dyDescent="0.25">
      <c r="A17584" s="1">
        <v>150312511915203</v>
      </c>
      <c r="B17584">
        <v>16769230</v>
      </c>
      <c r="C17584" t="s">
        <v>7</v>
      </c>
      <c r="D17584">
        <v>1</v>
      </c>
      <c r="E17584" s="2">
        <v>42082</v>
      </c>
      <c r="F17584" t="s">
        <v>15032</v>
      </c>
      <c r="G17584" t="s">
        <v>15898</v>
      </c>
    </row>
    <row r="17585" spans="1:7" x14ac:dyDescent="0.25">
      <c r="A17585" s="1">
        <v>150314704491221</v>
      </c>
      <c r="B17585">
        <v>16769373</v>
      </c>
      <c r="C17585" t="s">
        <v>7</v>
      </c>
      <c r="D17585">
        <v>1</v>
      </c>
      <c r="E17585" s="2">
        <v>42082</v>
      </c>
      <c r="F17585" t="s">
        <v>827</v>
      </c>
      <c r="G17585" t="s">
        <v>15899</v>
      </c>
    </row>
    <row r="17586" spans="1:7" x14ac:dyDescent="0.25">
      <c r="A17586" s="1">
        <v>150219636963233</v>
      </c>
      <c r="B17586">
        <v>16769694</v>
      </c>
      <c r="C17586" t="s">
        <v>7</v>
      </c>
      <c r="D17586">
        <v>1</v>
      </c>
      <c r="E17586" s="2">
        <v>42082</v>
      </c>
      <c r="F17586" t="s">
        <v>64</v>
      </c>
      <c r="G17586" t="s">
        <v>15900</v>
      </c>
    </row>
    <row r="17587" spans="1:7" x14ac:dyDescent="0.25">
      <c r="A17587" s="1">
        <v>150308334793693</v>
      </c>
      <c r="B17587">
        <v>16769748</v>
      </c>
      <c r="C17587" t="s">
        <v>16</v>
      </c>
      <c r="D17587">
        <v>1</v>
      </c>
      <c r="E17587" s="2">
        <v>42082</v>
      </c>
      <c r="F17587" t="s">
        <v>1458</v>
      </c>
      <c r="G17587" t="s">
        <v>15901</v>
      </c>
    </row>
    <row r="17588" spans="1:7" x14ac:dyDescent="0.25">
      <c r="A17588" s="1">
        <v>150313557486729</v>
      </c>
      <c r="B17588">
        <v>16769774</v>
      </c>
      <c r="C17588" t="s">
        <v>7</v>
      </c>
      <c r="D17588">
        <v>1</v>
      </c>
      <c r="E17588" s="2">
        <v>42082</v>
      </c>
      <c r="F17588" t="s">
        <v>87</v>
      </c>
      <c r="G17588" t="s">
        <v>846</v>
      </c>
    </row>
    <row r="17589" spans="1:7" x14ac:dyDescent="0.25">
      <c r="A17589" s="1">
        <v>150301534214169</v>
      </c>
      <c r="B17589">
        <v>16769820</v>
      </c>
      <c r="C17589" t="s">
        <v>7</v>
      </c>
      <c r="D17589">
        <v>1</v>
      </c>
      <c r="E17589" s="2">
        <v>42082</v>
      </c>
      <c r="F17589" t="s">
        <v>2679</v>
      </c>
      <c r="G17589" t="s">
        <v>15902</v>
      </c>
    </row>
    <row r="17590" spans="1:7" x14ac:dyDescent="0.25">
      <c r="A17590" s="1">
        <v>150313391085053</v>
      </c>
      <c r="B17590">
        <v>16769877</v>
      </c>
      <c r="C17590" t="s">
        <v>7</v>
      </c>
      <c r="D17590">
        <v>1</v>
      </c>
      <c r="E17590" s="2">
        <v>42082</v>
      </c>
      <c r="F17590" t="s">
        <v>15032</v>
      </c>
      <c r="G17590" t="s">
        <v>15903</v>
      </c>
    </row>
    <row r="17591" spans="1:7" x14ac:dyDescent="0.25">
      <c r="A17591" s="1">
        <v>150307655185395</v>
      </c>
      <c r="B17591">
        <v>16770359</v>
      </c>
      <c r="C17591" t="s">
        <v>7</v>
      </c>
      <c r="D17591">
        <v>1</v>
      </c>
      <c r="E17591" s="2">
        <v>42082</v>
      </c>
      <c r="F17591" t="s">
        <v>89</v>
      </c>
      <c r="G17591" t="s">
        <v>15904</v>
      </c>
    </row>
    <row r="17592" spans="1:7" x14ac:dyDescent="0.25">
      <c r="A17592" s="1">
        <v>150307645969725</v>
      </c>
      <c r="B17592">
        <v>16770429</v>
      </c>
      <c r="C17592" t="s">
        <v>7</v>
      </c>
      <c r="D17592">
        <v>1</v>
      </c>
      <c r="E17592" s="2">
        <v>42082</v>
      </c>
      <c r="F17592" t="s">
        <v>89</v>
      </c>
      <c r="G17592" t="s">
        <v>15905</v>
      </c>
    </row>
    <row r="17593" spans="1:7" x14ac:dyDescent="0.25">
      <c r="A17593" s="1">
        <v>150311609802459</v>
      </c>
      <c r="B17593">
        <v>16770452</v>
      </c>
      <c r="C17593" t="s">
        <v>16</v>
      </c>
      <c r="D17593">
        <v>1</v>
      </c>
      <c r="E17593" s="2">
        <v>42082</v>
      </c>
      <c r="F17593" t="s">
        <v>15032</v>
      </c>
      <c r="G17593" t="s">
        <v>15906</v>
      </c>
    </row>
    <row r="17594" spans="1:7" x14ac:dyDescent="0.25">
      <c r="A17594" s="1">
        <v>150311617254123</v>
      </c>
      <c r="B17594">
        <v>16771187</v>
      </c>
      <c r="C17594" t="s">
        <v>7</v>
      </c>
      <c r="D17594">
        <v>1</v>
      </c>
      <c r="E17594" s="2">
        <v>42082</v>
      </c>
      <c r="F17594" t="s">
        <v>204</v>
      </c>
      <c r="G17594" t="s">
        <v>15907</v>
      </c>
    </row>
    <row r="17595" spans="1:7" x14ac:dyDescent="0.25">
      <c r="A17595" s="1">
        <v>150311746000275</v>
      </c>
      <c r="B17595">
        <v>16771430</v>
      </c>
      <c r="C17595" t="s">
        <v>16</v>
      </c>
      <c r="D17595">
        <v>1</v>
      </c>
      <c r="E17595" s="2">
        <v>42082</v>
      </c>
      <c r="F17595" t="s">
        <v>131</v>
      </c>
      <c r="G17595" t="s">
        <v>15908</v>
      </c>
    </row>
    <row r="17596" spans="1:7" x14ac:dyDescent="0.25">
      <c r="A17596" s="1">
        <v>150314384505923</v>
      </c>
      <c r="B17596">
        <v>16771846</v>
      </c>
      <c r="C17596" t="s">
        <v>7</v>
      </c>
      <c r="D17596">
        <v>1</v>
      </c>
      <c r="E17596" s="2">
        <v>42082</v>
      </c>
      <c r="F17596" t="s">
        <v>1632</v>
      </c>
      <c r="G17596" t="s">
        <v>2141</v>
      </c>
    </row>
    <row r="17597" spans="1:7" x14ac:dyDescent="0.25">
      <c r="A17597" s="1">
        <v>150314343262259</v>
      </c>
      <c r="B17597">
        <v>16772099</v>
      </c>
      <c r="C17597" t="s">
        <v>16</v>
      </c>
      <c r="D17597">
        <v>1</v>
      </c>
      <c r="E17597" s="2">
        <v>42082</v>
      </c>
      <c r="F17597" t="s">
        <v>281</v>
      </c>
      <c r="G17597" t="s">
        <v>15909</v>
      </c>
    </row>
    <row r="17598" spans="1:7" x14ac:dyDescent="0.25">
      <c r="A17598" s="1">
        <v>150314146173549</v>
      </c>
      <c r="B17598">
        <v>16772276</v>
      </c>
      <c r="C17598" t="s">
        <v>7</v>
      </c>
      <c r="D17598">
        <v>1</v>
      </c>
      <c r="E17598" s="2">
        <v>42082</v>
      </c>
      <c r="F17598" t="s">
        <v>74</v>
      </c>
      <c r="G17598" t="s">
        <v>8178</v>
      </c>
    </row>
    <row r="17599" spans="1:7" x14ac:dyDescent="0.25">
      <c r="A17599" s="1">
        <v>150314173821479</v>
      </c>
      <c r="B17599">
        <v>16772307</v>
      </c>
      <c r="C17599" t="s">
        <v>7</v>
      </c>
      <c r="D17599">
        <v>1</v>
      </c>
      <c r="E17599" s="2">
        <v>42082</v>
      </c>
      <c r="F17599" t="s">
        <v>74</v>
      </c>
      <c r="G17599" t="s">
        <v>15910</v>
      </c>
    </row>
    <row r="17600" spans="1:7" x14ac:dyDescent="0.25">
      <c r="A17600" s="1">
        <v>150305580812205</v>
      </c>
      <c r="B17600">
        <v>16772311</v>
      </c>
      <c r="C17600" t="s">
        <v>7</v>
      </c>
      <c r="D17600">
        <v>1</v>
      </c>
      <c r="E17600" s="2">
        <v>42082</v>
      </c>
      <c r="F17600" t="s">
        <v>187</v>
      </c>
      <c r="G17600" t="s">
        <v>15911</v>
      </c>
    </row>
    <row r="17601" spans="1:7" x14ac:dyDescent="0.25">
      <c r="A17601" s="1">
        <v>150311327829457</v>
      </c>
      <c r="B17601">
        <v>16772323</v>
      </c>
      <c r="C17601" t="s">
        <v>7</v>
      </c>
      <c r="D17601">
        <v>1</v>
      </c>
      <c r="E17601" s="2">
        <v>42082</v>
      </c>
      <c r="F17601" t="s">
        <v>238</v>
      </c>
      <c r="G17601" t="s">
        <v>14832</v>
      </c>
    </row>
    <row r="17602" spans="1:7" x14ac:dyDescent="0.25">
      <c r="A17602" s="1">
        <v>150313155136881</v>
      </c>
      <c r="B17602">
        <v>16772431</v>
      </c>
      <c r="C17602" t="s">
        <v>7</v>
      </c>
      <c r="D17602">
        <v>1</v>
      </c>
      <c r="E17602" s="2">
        <v>42082</v>
      </c>
      <c r="F17602" t="s">
        <v>414</v>
      </c>
      <c r="G17602" t="s">
        <v>15912</v>
      </c>
    </row>
    <row r="17603" spans="1:7" x14ac:dyDescent="0.25">
      <c r="A17603" s="1">
        <v>150315346375229</v>
      </c>
      <c r="B17603">
        <v>16772831</v>
      </c>
      <c r="C17603" t="s">
        <v>7</v>
      </c>
      <c r="D17603">
        <v>1</v>
      </c>
      <c r="E17603" s="2">
        <v>42082</v>
      </c>
      <c r="F17603" t="s">
        <v>1632</v>
      </c>
      <c r="G17603" t="s">
        <v>15913</v>
      </c>
    </row>
    <row r="17604" spans="1:7" x14ac:dyDescent="0.25">
      <c r="A17604" s="1">
        <v>150313607908859</v>
      </c>
      <c r="B17604">
        <v>16772877</v>
      </c>
      <c r="C17604" t="s">
        <v>7</v>
      </c>
      <c r="D17604">
        <v>1</v>
      </c>
      <c r="E17604" s="2">
        <v>42082</v>
      </c>
      <c r="F17604" t="s">
        <v>129</v>
      </c>
      <c r="G17604" t="s">
        <v>15914</v>
      </c>
    </row>
    <row r="17605" spans="1:7" x14ac:dyDescent="0.25">
      <c r="A17605" s="1">
        <v>150314685275503</v>
      </c>
      <c r="B17605">
        <v>16772995</v>
      </c>
      <c r="C17605" t="s">
        <v>7</v>
      </c>
      <c r="D17605">
        <v>1</v>
      </c>
      <c r="E17605" s="2">
        <v>42082</v>
      </c>
      <c r="F17605" t="s">
        <v>1063</v>
      </c>
      <c r="G17605" t="s">
        <v>15915</v>
      </c>
    </row>
    <row r="17606" spans="1:7" x14ac:dyDescent="0.25">
      <c r="A17606" s="1">
        <v>150313554452797</v>
      </c>
      <c r="B17606">
        <v>16773277</v>
      </c>
      <c r="C17606" t="s">
        <v>7</v>
      </c>
      <c r="D17606">
        <v>1</v>
      </c>
      <c r="E17606" s="2">
        <v>42082</v>
      </c>
      <c r="F17606" t="s">
        <v>187</v>
      </c>
      <c r="G17606" t="s">
        <v>15916</v>
      </c>
    </row>
    <row r="17607" spans="1:7" x14ac:dyDescent="0.25">
      <c r="A17607" s="1">
        <v>150305199806185</v>
      </c>
      <c r="B17607">
        <v>16773475</v>
      </c>
      <c r="C17607" t="s">
        <v>7</v>
      </c>
      <c r="D17607">
        <v>1</v>
      </c>
      <c r="E17607" s="2">
        <v>42082</v>
      </c>
      <c r="F17607" t="s">
        <v>2188</v>
      </c>
      <c r="G17607" t="s">
        <v>11813</v>
      </c>
    </row>
    <row r="17608" spans="1:7" x14ac:dyDescent="0.25">
      <c r="A17608" s="1">
        <v>150312449906781</v>
      </c>
      <c r="B17608">
        <v>16773664</v>
      </c>
      <c r="C17608" t="s">
        <v>7</v>
      </c>
      <c r="D17608">
        <v>1</v>
      </c>
      <c r="E17608" s="2">
        <v>42082</v>
      </c>
      <c r="F17608" t="s">
        <v>281</v>
      </c>
      <c r="G17608" t="s">
        <v>15917</v>
      </c>
    </row>
    <row r="17609" spans="1:7" x14ac:dyDescent="0.25">
      <c r="A17609" s="1">
        <v>150315346541879</v>
      </c>
      <c r="B17609">
        <v>16773903</v>
      </c>
      <c r="C17609" t="s">
        <v>7</v>
      </c>
      <c r="D17609">
        <v>1</v>
      </c>
      <c r="E17609" s="2">
        <v>42082</v>
      </c>
      <c r="F17609" t="s">
        <v>1632</v>
      </c>
      <c r="G17609" t="s">
        <v>15918</v>
      </c>
    </row>
    <row r="17610" spans="1:7" x14ac:dyDescent="0.25">
      <c r="A17610" s="1">
        <v>150313308302497</v>
      </c>
      <c r="B17610">
        <v>16773987</v>
      </c>
      <c r="C17610" t="s">
        <v>7</v>
      </c>
      <c r="D17610">
        <v>1</v>
      </c>
      <c r="E17610" s="2">
        <v>42082</v>
      </c>
      <c r="F17610" t="s">
        <v>129</v>
      </c>
      <c r="G17610" t="s">
        <v>15919</v>
      </c>
    </row>
    <row r="17611" spans="1:7" x14ac:dyDescent="0.25">
      <c r="A17611" s="1">
        <v>150311335349579</v>
      </c>
      <c r="B17611">
        <v>16774163</v>
      </c>
      <c r="C17611" t="s">
        <v>7</v>
      </c>
      <c r="D17611">
        <v>1</v>
      </c>
      <c r="E17611" s="2">
        <v>42082</v>
      </c>
      <c r="F17611" t="s">
        <v>61</v>
      </c>
      <c r="G17611" t="s">
        <v>15920</v>
      </c>
    </row>
    <row r="17612" spans="1:7" x14ac:dyDescent="0.25">
      <c r="A17612" s="1">
        <v>150314658041107</v>
      </c>
      <c r="B17612">
        <v>16774249</v>
      </c>
      <c r="C17612" t="s">
        <v>7</v>
      </c>
      <c r="D17612">
        <v>1</v>
      </c>
      <c r="E17612" s="2">
        <v>42082</v>
      </c>
      <c r="F17612" t="s">
        <v>22</v>
      </c>
      <c r="G17612" t="s">
        <v>15921</v>
      </c>
    </row>
    <row r="17613" spans="1:7" x14ac:dyDescent="0.25">
      <c r="A17613" s="1">
        <v>150303638778087</v>
      </c>
      <c r="B17613">
        <v>16774500</v>
      </c>
      <c r="C17613" t="s">
        <v>7</v>
      </c>
      <c r="D17613">
        <v>1</v>
      </c>
      <c r="E17613" s="2">
        <v>42082</v>
      </c>
      <c r="F17613" t="s">
        <v>22</v>
      </c>
      <c r="G17613" t="s">
        <v>15922</v>
      </c>
    </row>
    <row r="17614" spans="1:7" x14ac:dyDescent="0.25">
      <c r="A17614" s="1">
        <v>150315442321719</v>
      </c>
      <c r="B17614">
        <v>16774684</v>
      </c>
      <c r="C17614" t="s">
        <v>7</v>
      </c>
      <c r="D17614">
        <v>1</v>
      </c>
      <c r="E17614" s="2">
        <v>42082</v>
      </c>
      <c r="F17614" t="s">
        <v>15032</v>
      </c>
      <c r="G17614" t="s">
        <v>15923</v>
      </c>
    </row>
    <row r="17615" spans="1:7" x14ac:dyDescent="0.25">
      <c r="A17615" s="1">
        <v>150303238907661</v>
      </c>
      <c r="B17615">
        <v>16774689</v>
      </c>
      <c r="C17615" t="s">
        <v>7</v>
      </c>
      <c r="D17615">
        <v>1</v>
      </c>
      <c r="E17615" s="2">
        <v>42082</v>
      </c>
      <c r="F17615" t="s">
        <v>48</v>
      </c>
      <c r="G17615" t="s">
        <v>15924</v>
      </c>
    </row>
    <row r="17616" spans="1:7" x14ac:dyDescent="0.25">
      <c r="A17616" s="1">
        <v>150311311227717</v>
      </c>
      <c r="B17616">
        <v>16774771</v>
      </c>
      <c r="C17616" t="s">
        <v>7</v>
      </c>
      <c r="D17616">
        <v>1</v>
      </c>
      <c r="E17616" s="2">
        <v>42082</v>
      </c>
      <c r="F17616" t="s">
        <v>30</v>
      </c>
      <c r="G17616" t="s">
        <v>11673</v>
      </c>
    </row>
    <row r="17617" spans="1:7" x14ac:dyDescent="0.25">
      <c r="A17617" s="1">
        <v>150308366323731</v>
      </c>
      <c r="B17617">
        <v>16774802</v>
      </c>
      <c r="C17617" t="s">
        <v>16</v>
      </c>
      <c r="D17617">
        <v>1</v>
      </c>
      <c r="E17617" s="2" t="s">
        <v>15822</v>
      </c>
      <c r="F17617" t="s">
        <v>238</v>
      </c>
      <c r="G17617" t="s">
        <v>3497</v>
      </c>
    </row>
    <row r="17618" spans="1:7" x14ac:dyDescent="0.25">
      <c r="A17618" s="1">
        <v>150316243604001</v>
      </c>
      <c r="B17618">
        <v>16774964</v>
      </c>
      <c r="C17618" t="s">
        <v>7</v>
      </c>
      <c r="D17618">
        <v>1</v>
      </c>
      <c r="E17618" s="2">
        <v>42082</v>
      </c>
      <c r="F17618" t="s">
        <v>204</v>
      </c>
      <c r="G17618" t="s">
        <v>12408</v>
      </c>
    </row>
    <row r="17619" spans="1:7" x14ac:dyDescent="0.25">
      <c r="A17619" s="1">
        <v>150310576692545</v>
      </c>
      <c r="B17619">
        <v>16775056</v>
      </c>
      <c r="C17619" t="s">
        <v>7</v>
      </c>
      <c r="D17619">
        <v>1</v>
      </c>
      <c r="E17619" s="2">
        <v>42082</v>
      </c>
      <c r="F17619" t="s">
        <v>2062</v>
      </c>
      <c r="G17619" t="s">
        <v>15925</v>
      </c>
    </row>
    <row r="17620" spans="1:7" x14ac:dyDescent="0.25">
      <c r="A17620" s="1">
        <v>150227625290039</v>
      </c>
      <c r="B17620">
        <v>16775307</v>
      </c>
      <c r="C17620" t="s">
        <v>7</v>
      </c>
      <c r="D17620">
        <v>1</v>
      </c>
      <c r="E17620" s="2">
        <v>42082</v>
      </c>
      <c r="F17620" t="s">
        <v>58</v>
      </c>
      <c r="G17620" t="s">
        <v>15926</v>
      </c>
    </row>
    <row r="17621" spans="1:7" x14ac:dyDescent="0.25">
      <c r="A17621" s="1">
        <v>150313494539711</v>
      </c>
      <c r="B17621">
        <v>16775473</v>
      </c>
      <c r="C17621" t="s">
        <v>7</v>
      </c>
      <c r="D17621">
        <v>1</v>
      </c>
      <c r="E17621" s="2">
        <v>42082</v>
      </c>
      <c r="F17621" t="s">
        <v>129</v>
      </c>
      <c r="G17621" t="s">
        <v>15927</v>
      </c>
    </row>
    <row r="17622" spans="1:7" x14ac:dyDescent="0.25">
      <c r="A17622" s="1">
        <v>150313532622183</v>
      </c>
      <c r="B17622">
        <v>16775493</v>
      </c>
      <c r="C17622" t="s">
        <v>7</v>
      </c>
      <c r="D17622">
        <v>1</v>
      </c>
      <c r="E17622" s="2">
        <v>42082</v>
      </c>
      <c r="F17622" t="s">
        <v>407</v>
      </c>
      <c r="G17622" t="s">
        <v>15928</v>
      </c>
    </row>
    <row r="17623" spans="1:7" x14ac:dyDescent="0.25">
      <c r="A17623" s="1">
        <v>150313753604393</v>
      </c>
      <c r="B17623">
        <v>16775554</v>
      </c>
      <c r="C17623" t="s">
        <v>7</v>
      </c>
      <c r="D17623">
        <v>1</v>
      </c>
      <c r="E17623" s="2">
        <v>42082</v>
      </c>
      <c r="F17623" t="s">
        <v>22</v>
      </c>
      <c r="G17623" t="s">
        <v>15929</v>
      </c>
    </row>
    <row r="17624" spans="1:7" x14ac:dyDescent="0.25">
      <c r="A17624" s="1">
        <v>150312493163109</v>
      </c>
      <c r="B17624">
        <v>16775715</v>
      </c>
      <c r="C17624" t="s">
        <v>7</v>
      </c>
      <c r="D17624">
        <v>1</v>
      </c>
      <c r="E17624" s="2">
        <v>42082</v>
      </c>
      <c r="F17624" t="s">
        <v>84</v>
      </c>
      <c r="G17624" t="s">
        <v>15930</v>
      </c>
    </row>
    <row r="17625" spans="1:7" x14ac:dyDescent="0.25">
      <c r="A17625" s="1">
        <v>150314441120855</v>
      </c>
      <c r="B17625">
        <v>16775880</v>
      </c>
      <c r="C17625" t="s">
        <v>7</v>
      </c>
      <c r="D17625">
        <v>1</v>
      </c>
      <c r="E17625" s="2">
        <v>42082</v>
      </c>
      <c r="F17625" t="s">
        <v>78</v>
      </c>
      <c r="G17625" t="s">
        <v>15931</v>
      </c>
    </row>
    <row r="17626" spans="1:7" x14ac:dyDescent="0.25">
      <c r="A17626" s="1">
        <v>150315221344487</v>
      </c>
      <c r="B17626">
        <v>16775967</v>
      </c>
      <c r="C17626" t="s">
        <v>7</v>
      </c>
      <c r="D17626">
        <v>1</v>
      </c>
      <c r="E17626" s="2">
        <v>42082</v>
      </c>
      <c r="F17626" t="s">
        <v>22</v>
      </c>
      <c r="G17626" t="s">
        <v>15932</v>
      </c>
    </row>
    <row r="17627" spans="1:7" x14ac:dyDescent="0.25">
      <c r="A17627" s="1">
        <v>150312237126331</v>
      </c>
      <c r="B17627">
        <v>16776112</v>
      </c>
      <c r="C17627" t="s">
        <v>7</v>
      </c>
      <c r="D17627">
        <v>1</v>
      </c>
      <c r="E17627" s="2">
        <v>42082</v>
      </c>
      <c r="F17627" t="s">
        <v>131</v>
      </c>
      <c r="G17627" t="s">
        <v>15933</v>
      </c>
    </row>
    <row r="17628" spans="1:7" x14ac:dyDescent="0.25">
      <c r="A17628" s="1">
        <v>150307708980363</v>
      </c>
      <c r="B17628">
        <v>16776131</v>
      </c>
      <c r="C17628" t="s">
        <v>7</v>
      </c>
      <c r="D17628">
        <v>1</v>
      </c>
      <c r="E17628" s="2">
        <v>42082</v>
      </c>
      <c r="F17628" t="s">
        <v>254</v>
      </c>
      <c r="G17628" t="s">
        <v>11610</v>
      </c>
    </row>
    <row r="17629" spans="1:7" x14ac:dyDescent="0.25">
      <c r="A17629" s="1">
        <v>150311528813657</v>
      </c>
      <c r="B17629">
        <v>16776149</v>
      </c>
      <c r="C17629" t="s">
        <v>7</v>
      </c>
      <c r="D17629">
        <v>1</v>
      </c>
      <c r="E17629" s="2">
        <v>42082</v>
      </c>
      <c r="F17629" t="s">
        <v>10</v>
      </c>
      <c r="G17629" t="s">
        <v>8943</v>
      </c>
    </row>
    <row r="17630" spans="1:7" x14ac:dyDescent="0.25">
      <c r="A17630" s="1">
        <v>150315284134973</v>
      </c>
      <c r="B17630">
        <v>16776290</v>
      </c>
      <c r="C17630" t="s">
        <v>7</v>
      </c>
      <c r="D17630">
        <v>1</v>
      </c>
      <c r="E17630" s="2">
        <v>42082</v>
      </c>
      <c r="F17630" t="s">
        <v>238</v>
      </c>
      <c r="G17630" t="s">
        <v>15934</v>
      </c>
    </row>
    <row r="17631" spans="1:7" x14ac:dyDescent="0.25">
      <c r="A17631" s="1">
        <v>150312673448893</v>
      </c>
      <c r="B17631">
        <v>16776480</v>
      </c>
      <c r="C17631" t="s">
        <v>7</v>
      </c>
      <c r="D17631">
        <v>1</v>
      </c>
      <c r="E17631" s="2">
        <v>42082</v>
      </c>
      <c r="F17631" t="s">
        <v>131</v>
      </c>
      <c r="G17631" t="s">
        <v>15935</v>
      </c>
    </row>
    <row r="17632" spans="1:7" x14ac:dyDescent="0.25">
      <c r="A17632" s="1">
        <v>150310676800307</v>
      </c>
      <c r="B17632">
        <v>16776526</v>
      </c>
      <c r="C17632" t="s">
        <v>7</v>
      </c>
      <c r="D17632">
        <v>1</v>
      </c>
      <c r="E17632" s="2">
        <v>42082</v>
      </c>
      <c r="F17632" t="s">
        <v>18</v>
      </c>
      <c r="G17632" t="s">
        <v>15936</v>
      </c>
    </row>
    <row r="17633" spans="1:7" x14ac:dyDescent="0.25">
      <c r="A17633" s="1">
        <v>150310676800307</v>
      </c>
      <c r="B17633">
        <v>16776561</v>
      </c>
      <c r="C17633" t="s">
        <v>7</v>
      </c>
      <c r="D17633">
        <v>1</v>
      </c>
      <c r="E17633" s="2">
        <v>42082</v>
      </c>
      <c r="F17633" t="s">
        <v>18</v>
      </c>
      <c r="G17633" t="s">
        <v>15937</v>
      </c>
    </row>
    <row r="17634" spans="1:7" x14ac:dyDescent="0.25">
      <c r="A17634" s="1">
        <v>150310419415471</v>
      </c>
      <c r="B17634">
        <v>16776704</v>
      </c>
      <c r="C17634" t="s">
        <v>7</v>
      </c>
      <c r="D17634">
        <v>1</v>
      </c>
      <c r="E17634" s="2">
        <v>42082</v>
      </c>
      <c r="F17634" t="s">
        <v>202</v>
      </c>
      <c r="G17634" t="s">
        <v>15938</v>
      </c>
    </row>
    <row r="17635" spans="1:7" x14ac:dyDescent="0.25">
      <c r="A17635" s="1">
        <v>150311115155693</v>
      </c>
      <c r="B17635">
        <v>16776749</v>
      </c>
      <c r="C17635" t="s">
        <v>7</v>
      </c>
      <c r="D17635">
        <v>1</v>
      </c>
      <c r="E17635" s="2">
        <v>42082</v>
      </c>
      <c r="F17635" t="s">
        <v>64</v>
      </c>
      <c r="G17635" t="s">
        <v>15939</v>
      </c>
    </row>
    <row r="17636" spans="1:7" x14ac:dyDescent="0.25">
      <c r="A17636" s="1">
        <v>150314332160651</v>
      </c>
      <c r="B17636">
        <v>16776750</v>
      </c>
      <c r="C17636" t="s">
        <v>7</v>
      </c>
      <c r="D17636">
        <v>1</v>
      </c>
      <c r="E17636" s="2">
        <v>42082</v>
      </c>
      <c r="F17636" t="s">
        <v>15032</v>
      </c>
      <c r="G17636" t="s">
        <v>15940</v>
      </c>
    </row>
    <row r="17637" spans="1:7" x14ac:dyDescent="0.25">
      <c r="A17637" s="1">
        <v>150315295038713</v>
      </c>
      <c r="B17637">
        <v>16776757</v>
      </c>
      <c r="C17637" t="s">
        <v>7</v>
      </c>
      <c r="D17637">
        <v>1</v>
      </c>
      <c r="E17637" s="2">
        <v>42082</v>
      </c>
      <c r="F17637" t="s">
        <v>407</v>
      </c>
      <c r="G17637" t="s">
        <v>15941</v>
      </c>
    </row>
    <row r="17638" spans="1:7" x14ac:dyDescent="0.25">
      <c r="A17638" s="1">
        <v>150313351442703</v>
      </c>
      <c r="B17638">
        <v>16776900</v>
      </c>
      <c r="C17638" t="s">
        <v>7</v>
      </c>
      <c r="D17638">
        <v>1</v>
      </c>
      <c r="E17638" s="2">
        <v>42082</v>
      </c>
      <c r="F17638" t="s">
        <v>32</v>
      </c>
      <c r="G17638" t="s">
        <v>15942</v>
      </c>
    </row>
    <row r="17639" spans="1:7" x14ac:dyDescent="0.25">
      <c r="A17639" s="1">
        <v>150314180313925</v>
      </c>
      <c r="B17639">
        <v>16777000</v>
      </c>
      <c r="C17639" t="s">
        <v>7</v>
      </c>
      <c r="D17639">
        <v>1</v>
      </c>
      <c r="E17639" s="2">
        <v>42082</v>
      </c>
      <c r="F17639" t="s">
        <v>202</v>
      </c>
      <c r="G17639" t="s">
        <v>15943</v>
      </c>
    </row>
    <row r="17640" spans="1:7" x14ac:dyDescent="0.25">
      <c r="A17640" s="1">
        <v>150307444986849</v>
      </c>
      <c r="B17640">
        <v>16777053</v>
      </c>
      <c r="C17640" t="s">
        <v>7</v>
      </c>
      <c r="D17640">
        <v>1</v>
      </c>
      <c r="E17640" s="2">
        <v>42082</v>
      </c>
      <c r="F17640" t="s">
        <v>131</v>
      </c>
      <c r="G17640" t="s">
        <v>5265</v>
      </c>
    </row>
    <row r="17641" spans="1:7" x14ac:dyDescent="0.25">
      <c r="A17641" s="1">
        <v>150308453824199</v>
      </c>
      <c r="B17641">
        <v>16777330</v>
      </c>
      <c r="C17641" t="s">
        <v>7</v>
      </c>
      <c r="D17641">
        <v>1</v>
      </c>
      <c r="E17641" s="2">
        <v>42082</v>
      </c>
      <c r="F17641" t="s">
        <v>32</v>
      </c>
      <c r="G17641" t="s">
        <v>15944</v>
      </c>
    </row>
    <row r="17642" spans="1:7" x14ac:dyDescent="0.25">
      <c r="A17642" s="1">
        <v>150302432485703</v>
      </c>
      <c r="B17642">
        <v>16777539</v>
      </c>
      <c r="C17642" t="s">
        <v>7</v>
      </c>
      <c r="D17642">
        <v>1</v>
      </c>
      <c r="E17642" s="2">
        <v>42082</v>
      </c>
      <c r="F17642" t="s">
        <v>238</v>
      </c>
      <c r="G17642" t="s">
        <v>8053</v>
      </c>
    </row>
    <row r="17643" spans="1:7" x14ac:dyDescent="0.25">
      <c r="A17643" s="1">
        <v>150312596209313</v>
      </c>
      <c r="B17643">
        <v>16777565</v>
      </c>
      <c r="C17643" t="s">
        <v>7</v>
      </c>
      <c r="D17643">
        <v>1</v>
      </c>
      <c r="E17643" s="2">
        <v>42082</v>
      </c>
      <c r="F17643" t="s">
        <v>281</v>
      </c>
      <c r="G17643" t="s">
        <v>15945</v>
      </c>
    </row>
    <row r="17644" spans="1:7" x14ac:dyDescent="0.25">
      <c r="A17644" s="1">
        <v>150311669040695</v>
      </c>
      <c r="B17644">
        <v>16777569</v>
      </c>
      <c r="C17644" t="s">
        <v>7</v>
      </c>
      <c r="D17644">
        <v>1</v>
      </c>
      <c r="E17644" s="2">
        <v>42082</v>
      </c>
      <c r="F17644" t="s">
        <v>48</v>
      </c>
      <c r="G17644" t="s">
        <v>9504</v>
      </c>
    </row>
    <row r="17645" spans="1:7" x14ac:dyDescent="0.25">
      <c r="A17645" s="1">
        <v>150314345222963</v>
      </c>
      <c r="B17645">
        <v>16777596</v>
      </c>
      <c r="C17645" t="s">
        <v>7</v>
      </c>
      <c r="D17645">
        <v>1</v>
      </c>
      <c r="E17645" s="2">
        <v>42082</v>
      </c>
      <c r="F17645" t="s">
        <v>87</v>
      </c>
      <c r="G17645" t="s">
        <v>15946</v>
      </c>
    </row>
    <row r="17646" spans="1:7" x14ac:dyDescent="0.25">
      <c r="A17646" s="1">
        <v>150218684090081</v>
      </c>
      <c r="B17646">
        <v>16777680</v>
      </c>
      <c r="C17646" t="s">
        <v>7</v>
      </c>
      <c r="D17646">
        <v>1</v>
      </c>
      <c r="E17646" s="2">
        <v>42082</v>
      </c>
      <c r="F17646" t="s">
        <v>165</v>
      </c>
      <c r="G17646" t="s">
        <v>15947</v>
      </c>
    </row>
    <row r="17647" spans="1:7" x14ac:dyDescent="0.25">
      <c r="A17647" s="1">
        <v>150307438612813</v>
      </c>
      <c r="B17647">
        <v>16777812</v>
      </c>
      <c r="C17647" t="s">
        <v>7</v>
      </c>
      <c r="D17647">
        <v>1</v>
      </c>
      <c r="E17647" s="2">
        <v>42082</v>
      </c>
      <c r="F17647" t="s">
        <v>238</v>
      </c>
      <c r="G17647" t="s">
        <v>2097</v>
      </c>
    </row>
    <row r="17648" spans="1:7" x14ac:dyDescent="0.25">
      <c r="A17648" s="1">
        <v>150314656176229</v>
      </c>
      <c r="B17648">
        <v>16777944</v>
      </c>
      <c r="C17648" t="s">
        <v>7</v>
      </c>
      <c r="D17648">
        <v>1</v>
      </c>
      <c r="E17648" s="2">
        <v>42082</v>
      </c>
      <c r="F17648" t="s">
        <v>238</v>
      </c>
      <c r="G17648" t="s">
        <v>13104</v>
      </c>
    </row>
    <row r="17649" spans="1:7" x14ac:dyDescent="0.25">
      <c r="A17649" s="1">
        <v>150313714368549</v>
      </c>
      <c r="B17649">
        <v>16777996</v>
      </c>
      <c r="C17649" t="s">
        <v>7</v>
      </c>
      <c r="D17649">
        <v>1</v>
      </c>
      <c r="E17649" s="2">
        <v>42082</v>
      </c>
      <c r="F17649" t="s">
        <v>238</v>
      </c>
      <c r="G17649" t="s">
        <v>15948</v>
      </c>
    </row>
    <row r="17650" spans="1:7" x14ac:dyDescent="0.25">
      <c r="A17650" s="1">
        <v>150311623951549</v>
      </c>
      <c r="B17650">
        <v>16778014</v>
      </c>
      <c r="C17650" t="s">
        <v>7</v>
      </c>
      <c r="D17650">
        <v>1</v>
      </c>
      <c r="E17650" s="2">
        <v>42082</v>
      </c>
      <c r="F17650" t="s">
        <v>207</v>
      </c>
      <c r="G17650" t="s">
        <v>15949</v>
      </c>
    </row>
    <row r="17651" spans="1:7" x14ac:dyDescent="0.25">
      <c r="A17651" s="1">
        <v>150315734048367</v>
      </c>
      <c r="B17651">
        <v>16778067</v>
      </c>
      <c r="C17651" t="s">
        <v>7</v>
      </c>
      <c r="D17651">
        <v>1</v>
      </c>
      <c r="E17651" s="2">
        <v>42082</v>
      </c>
      <c r="F17651" t="s">
        <v>238</v>
      </c>
      <c r="G17651" t="s">
        <v>15950</v>
      </c>
    </row>
    <row r="17652" spans="1:7" x14ac:dyDescent="0.25">
      <c r="A17652" s="1">
        <v>150315734048367</v>
      </c>
      <c r="B17652">
        <v>16778082</v>
      </c>
      <c r="C17652" t="s">
        <v>7</v>
      </c>
      <c r="D17652">
        <v>1</v>
      </c>
      <c r="E17652" s="2">
        <v>42082</v>
      </c>
      <c r="F17652" t="s">
        <v>238</v>
      </c>
      <c r="G17652" t="s">
        <v>15951</v>
      </c>
    </row>
    <row r="17653" spans="1:7" x14ac:dyDescent="0.25">
      <c r="A17653" s="1">
        <v>150315734048367</v>
      </c>
      <c r="B17653">
        <v>16778091</v>
      </c>
      <c r="C17653" t="s">
        <v>7</v>
      </c>
      <c r="D17653">
        <v>1</v>
      </c>
      <c r="E17653" s="2">
        <v>42082</v>
      </c>
      <c r="F17653" t="s">
        <v>238</v>
      </c>
      <c r="G17653" t="s">
        <v>15952</v>
      </c>
    </row>
    <row r="17654" spans="1:7" x14ac:dyDescent="0.25">
      <c r="A17654" s="1">
        <v>150313528373197</v>
      </c>
      <c r="B17654">
        <v>16778105</v>
      </c>
      <c r="C17654" t="s">
        <v>7</v>
      </c>
      <c r="D17654">
        <v>1</v>
      </c>
      <c r="E17654" s="2">
        <v>42082</v>
      </c>
      <c r="F17654" t="s">
        <v>204</v>
      </c>
      <c r="G17654" t="s">
        <v>15953</v>
      </c>
    </row>
    <row r="17655" spans="1:7" x14ac:dyDescent="0.25">
      <c r="A17655" s="1">
        <v>150315734048367</v>
      </c>
      <c r="B17655">
        <v>16778123</v>
      </c>
      <c r="C17655" t="s">
        <v>7</v>
      </c>
      <c r="D17655">
        <v>1</v>
      </c>
      <c r="E17655" s="2">
        <v>42082</v>
      </c>
      <c r="F17655" t="s">
        <v>238</v>
      </c>
      <c r="G17655" t="s">
        <v>15954</v>
      </c>
    </row>
    <row r="17656" spans="1:7" x14ac:dyDescent="0.25">
      <c r="A17656" s="1">
        <v>150315734048367</v>
      </c>
      <c r="B17656">
        <v>16778139</v>
      </c>
      <c r="C17656" t="s">
        <v>7</v>
      </c>
      <c r="D17656">
        <v>1</v>
      </c>
      <c r="E17656" s="2">
        <v>42082</v>
      </c>
      <c r="F17656" t="s">
        <v>238</v>
      </c>
      <c r="G17656" t="s">
        <v>15955</v>
      </c>
    </row>
    <row r="17657" spans="1:7" x14ac:dyDescent="0.25">
      <c r="A17657" s="1">
        <v>150315734048367</v>
      </c>
      <c r="B17657">
        <v>16778317</v>
      </c>
      <c r="C17657" t="s">
        <v>7</v>
      </c>
      <c r="D17657">
        <v>1</v>
      </c>
      <c r="E17657" s="2">
        <v>42082</v>
      </c>
      <c r="F17657" t="s">
        <v>238</v>
      </c>
      <c r="G17657" t="s">
        <v>15956</v>
      </c>
    </row>
    <row r="17658" spans="1:7" x14ac:dyDescent="0.25">
      <c r="A17658" s="1">
        <v>150315734048367</v>
      </c>
      <c r="B17658">
        <v>16778326</v>
      </c>
      <c r="C17658" t="s">
        <v>7</v>
      </c>
      <c r="D17658">
        <v>1</v>
      </c>
      <c r="E17658" s="2">
        <v>42082</v>
      </c>
      <c r="F17658" t="s">
        <v>238</v>
      </c>
      <c r="G17658" t="s">
        <v>15957</v>
      </c>
    </row>
    <row r="17659" spans="1:7" x14ac:dyDescent="0.25">
      <c r="A17659" s="1">
        <v>150305309675035</v>
      </c>
      <c r="B17659">
        <v>16778352</v>
      </c>
      <c r="C17659" t="s">
        <v>7</v>
      </c>
      <c r="D17659">
        <v>1</v>
      </c>
      <c r="E17659" s="2">
        <v>42082</v>
      </c>
      <c r="F17659" t="s">
        <v>64</v>
      </c>
      <c r="G17659" t="s">
        <v>15958</v>
      </c>
    </row>
    <row r="17660" spans="1:7" x14ac:dyDescent="0.25">
      <c r="A17660" s="1">
        <v>150305309675035</v>
      </c>
      <c r="B17660">
        <v>16778359</v>
      </c>
      <c r="C17660" t="s">
        <v>7</v>
      </c>
      <c r="D17660">
        <v>1</v>
      </c>
      <c r="E17660" s="2">
        <v>42082</v>
      </c>
      <c r="F17660" t="s">
        <v>64</v>
      </c>
      <c r="G17660" t="s">
        <v>15959</v>
      </c>
    </row>
    <row r="17661" spans="1:7" x14ac:dyDescent="0.25">
      <c r="A17661" s="1">
        <v>150224163351051</v>
      </c>
      <c r="B17661">
        <v>16778383</v>
      </c>
      <c r="C17661" t="s">
        <v>7</v>
      </c>
      <c r="D17661">
        <v>1</v>
      </c>
      <c r="E17661" s="2">
        <v>42082</v>
      </c>
      <c r="F17661" t="s">
        <v>30</v>
      </c>
      <c r="G17661" t="s">
        <v>15960</v>
      </c>
    </row>
    <row r="17662" spans="1:7" x14ac:dyDescent="0.25">
      <c r="A17662" s="1">
        <v>150313670635475</v>
      </c>
      <c r="B17662">
        <v>16778515</v>
      </c>
      <c r="C17662" t="s">
        <v>7</v>
      </c>
      <c r="D17662">
        <v>1</v>
      </c>
      <c r="E17662" s="2">
        <v>42082</v>
      </c>
      <c r="F17662" t="s">
        <v>2267</v>
      </c>
      <c r="G17662" t="s">
        <v>1394</v>
      </c>
    </row>
    <row r="17663" spans="1:7" x14ac:dyDescent="0.25">
      <c r="A17663" s="1">
        <v>150313595436227</v>
      </c>
      <c r="B17663">
        <v>16778568</v>
      </c>
      <c r="C17663" t="s">
        <v>7</v>
      </c>
      <c r="D17663">
        <v>1</v>
      </c>
      <c r="E17663" s="2">
        <v>42082</v>
      </c>
      <c r="F17663" t="s">
        <v>22</v>
      </c>
      <c r="G17663" t="s">
        <v>15961</v>
      </c>
    </row>
    <row r="17664" spans="1:7" x14ac:dyDescent="0.25">
      <c r="A17664" s="1">
        <v>150314299477365</v>
      </c>
      <c r="B17664">
        <v>16778648</v>
      </c>
      <c r="C17664" t="s">
        <v>7</v>
      </c>
      <c r="D17664">
        <v>1</v>
      </c>
      <c r="E17664" s="2">
        <v>42082</v>
      </c>
      <c r="F17664" t="s">
        <v>238</v>
      </c>
      <c r="G17664" t="s">
        <v>12311</v>
      </c>
    </row>
    <row r="17665" spans="1:7" x14ac:dyDescent="0.25">
      <c r="A17665" s="1">
        <v>150311510071347</v>
      </c>
      <c r="B17665">
        <v>16778722</v>
      </c>
      <c r="C17665" t="s">
        <v>7</v>
      </c>
      <c r="D17665">
        <v>1</v>
      </c>
      <c r="E17665" s="2">
        <v>42082</v>
      </c>
      <c r="F17665" t="s">
        <v>8448</v>
      </c>
      <c r="G17665" t="s">
        <v>15962</v>
      </c>
    </row>
    <row r="17666" spans="1:7" x14ac:dyDescent="0.25">
      <c r="A17666" s="1">
        <v>150308394302613</v>
      </c>
      <c r="B17666">
        <v>16779053</v>
      </c>
      <c r="C17666" t="s">
        <v>7</v>
      </c>
      <c r="D17666">
        <v>1</v>
      </c>
      <c r="E17666" s="2">
        <v>42082</v>
      </c>
      <c r="F17666" t="s">
        <v>238</v>
      </c>
      <c r="G17666" t="s">
        <v>15963</v>
      </c>
    </row>
    <row r="17667" spans="1:7" x14ac:dyDescent="0.25">
      <c r="A17667" s="1">
        <v>150308394302613</v>
      </c>
      <c r="B17667">
        <v>16779056</v>
      </c>
      <c r="C17667" t="s">
        <v>7</v>
      </c>
      <c r="D17667">
        <v>1</v>
      </c>
      <c r="E17667" s="2">
        <v>42082</v>
      </c>
      <c r="F17667" t="s">
        <v>238</v>
      </c>
      <c r="G17667" t="s">
        <v>15964</v>
      </c>
    </row>
    <row r="17668" spans="1:7" x14ac:dyDescent="0.25">
      <c r="A17668" s="1">
        <v>150313403403439</v>
      </c>
      <c r="B17668">
        <v>16779181</v>
      </c>
      <c r="C17668" t="s">
        <v>7</v>
      </c>
      <c r="D17668">
        <v>1</v>
      </c>
      <c r="E17668" s="2">
        <v>42082</v>
      </c>
      <c r="F17668" t="s">
        <v>236</v>
      </c>
      <c r="G17668" t="s">
        <v>15965</v>
      </c>
    </row>
    <row r="17669" spans="1:7" x14ac:dyDescent="0.25">
      <c r="A17669" s="1">
        <v>150227642689059</v>
      </c>
      <c r="B17669">
        <v>16779232</v>
      </c>
      <c r="C17669" t="s">
        <v>7</v>
      </c>
      <c r="D17669">
        <v>1</v>
      </c>
      <c r="E17669" s="2">
        <v>42082</v>
      </c>
      <c r="F17669" t="s">
        <v>331</v>
      </c>
      <c r="G17669" t="s">
        <v>15966</v>
      </c>
    </row>
    <row r="17670" spans="1:7" x14ac:dyDescent="0.25">
      <c r="A17670" s="1">
        <v>150313293700689</v>
      </c>
      <c r="B17670">
        <v>16779233</v>
      </c>
      <c r="C17670" t="s">
        <v>7</v>
      </c>
      <c r="D17670">
        <v>1</v>
      </c>
      <c r="E17670" s="2">
        <v>42082</v>
      </c>
      <c r="F17670" t="s">
        <v>254</v>
      </c>
      <c r="G17670" t="s">
        <v>15967</v>
      </c>
    </row>
    <row r="17671" spans="1:7" x14ac:dyDescent="0.25">
      <c r="A17671" s="1">
        <v>150315160124361</v>
      </c>
      <c r="B17671">
        <v>16779290</v>
      </c>
      <c r="C17671" t="s">
        <v>7</v>
      </c>
      <c r="D17671">
        <v>1</v>
      </c>
      <c r="E17671" s="2">
        <v>42082</v>
      </c>
      <c r="F17671" t="s">
        <v>238</v>
      </c>
      <c r="G17671" t="s">
        <v>14444</v>
      </c>
    </row>
    <row r="17672" spans="1:7" x14ac:dyDescent="0.25">
      <c r="A17672" s="1">
        <v>150311097095921</v>
      </c>
      <c r="B17672">
        <v>16781394</v>
      </c>
      <c r="C17672" t="s">
        <v>7</v>
      </c>
      <c r="D17672">
        <v>1</v>
      </c>
      <c r="E17672" s="2">
        <v>42082</v>
      </c>
      <c r="F17672" t="s">
        <v>22</v>
      </c>
      <c r="G17672" t="s">
        <v>15968</v>
      </c>
    </row>
    <row r="17673" spans="1:7" x14ac:dyDescent="0.25">
      <c r="A17673" s="1">
        <v>150315238972621</v>
      </c>
      <c r="B17673">
        <v>16781501</v>
      </c>
      <c r="C17673" t="s">
        <v>7</v>
      </c>
      <c r="D17673">
        <v>1</v>
      </c>
      <c r="E17673" s="2">
        <v>42082</v>
      </c>
      <c r="F17673" t="s">
        <v>8</v>
      </c>
      <c r="G17673" t="s">
        <v>15969</v>
      </c>
    </row>
    <row r="17674" spans="1:7" x14ac:dyDescent="0.25">
      <c r="A17674" s="1">
        <v>150314343721453</v>
      </c>
      <c r="B17674">
        <v>16781531</v>
      </c>
      <c r="C17674" t="s">
        <v>7</v>
      </c>
      <c r="D17674">
        <v>1</v>
      </c>
      <c r="E17674" s="2">
        <v>42082</v>
      </c>
      <c r="F17674" t="s">
        <v>58</v>
      </c>
      <c r="G17674" t="s">
        <v>12234</v>
      </c>
    </row>
    <row r="17675" spans="1:7" x14ac:dyDescent="0.25">
      <c r="A17675" s="1">
        <v>150313627109473</v>
      </c>
      <c r="B17675">
        <v>16781534</v>
      </c>
      <c r="C17675" t="s">
        <v>7</v>
      </c>
      <c r="D17675">
        <v>1</v>
      </c>
      <c r="E17675" s="2">
        <v>42082</v>
      </c>
      <c r="F17675" t="s">
        <v>131</v>
      </c>
      <c r="G17675" t="s">
        <v>15970</v>
      </c>
    </row>
    <row r="17676" spans="1:7" x14ac:dyDescent="0.25">
      <c r="A17676" s="1">
        <v>150313635462817</v>
      </c>
      <c r="B17676">
        <v>16781587</v>
      </c>
      <c r="C17676" t="s">
        <v>7</v>
      </c>
      <c r="D17676">
        <v>1</v>
      </c>
      <c r="E17676" s="2">
        <v>42082</v>
      </c>
      <c r="F17676" t="s">
        <v>238</v>
      </c>
      <c r="G17676" t="s">
        <v>5947</v>
      </c>
    </row>
    <row r="17677" spans="1:7" x14ac:dyDescent="0.25">
      <c r="A17677" s="1">
        <v>150312656524669</v>
      </c>
      <c r="B17677">
        <v>16781608</v>
      </c>
      <c r="C17677" t="s">
        <v>7</v>
      </c>
      <c r="D17677">
        <v>1</v>
      </c>
      <c r="E17677" s="2" t="s">
        <v>15822</v>
      </c>
      <c r="F17677" t="s">
        <v>238</v>
      </c>
      <c r="G17677" t="s">
        <v>15971</v>
      </c>
    </row>
    <row r="17678" spans="1:7" x14ac:dyDescent="0.25">
      <c r="A17678" s="1">
        <v>150313295324077</v>
      </c>
      <c r="B17678">
        <v>16781843</v>
      </c>
      <c r="C17678" t="s">
        <v>7</v>
      </c>
      <c r="D17678">
        <v>1</v>
      </c>
      <c r="E17678" s="2" t="s">
        <v>15822</v>
      </c>
      <c r="F17678" t="s">
        <v>238</v>
      </c>
      <c r="G17678" t="s">
        <v>15972</v>
      </c>
    </row>
    <row r="17679" spans="1:7" x14ac:dyDescent="0.25">
      <c r="A17679" s="1">
        <v>150315612793939</v>
      </c>
      <c r="B17679">
        <v>16781913</v>
      </c>
      <c r="C17679" t="s">
        <v>7</v>
      </c>
      <c r="D17679">
        <v>1</v>
      </c>
      <c r="E17679" s="2">
        <v>42082</v>
      </c>
      <c r="F17679" t="s">
        <v>238</v>
      </c>
      <c r="G17679" t="s">
        <v>15973</v>
      </c>
    </row>
    <row r="17680" spans="1:7" x14ac:dyDescent="0.25">
      <c r="A17680" s="1">
        <v>150314438857999</v>
      </c>
      <c r="B17680">
        <v>16782023</v>
      </c>
      <c r="C17680" t="s">
        <v>7</v>
      </c>
      <c r="D17680">
        <v>1</v>
      </c>
      <c r="E17680" s="2">
        <v>42082</v>
      </c>
      <c r="F17680" t="s">
        <v>238</v>
      </c>
      <c r="G17680" t="s">
        <v>15974</v>
      </c>
    </row>
    <row r="17681" spans="1:7" x14ac:dyDescent="0.25">
      <c r="A17681" s="1">
        <v>150315548739485</v>
      </c>
      <c r="B17681">
        <v>16782040</v>
      </c>
      <c r="C17681" t="s">
        <v>7</v>
      </c>
      <c r="D17681">
        <v>1</v>
      </c>
      <c r="E17681" s="2">
        <v>42082</v>
      </c>
      <c r="F17681" t="s">
        <v>204</v>
      </c>
      <c r="G17681" t="s">
        <v>15975</v>
      </c>
    </row>
    <row r="17682" spans="1:7" x14ac:dyDescent="0.25">
      <c r="A17682" s="1">
        <v>150313383395119</v>
      </c>
      <c r="B17682">
        <v>16782313</v>
      </c>
      <c r="C17682" t="s">
        <v>7</v>
      </c>
      <c r="D17682">
        <v>1</v>
      </c>
      <c r="E17682" s="2">
        <v>42082</v>
      </c>
      <c r="F17682" t="s">
        <v>331</v>
      </c>
      <c r="G17682" t="s">
        <v>15976</v>
      </c>
    </row>
    <row r="17683" spans="1:7" x14ac:dyDescent="0.25">
      <c r="A17683" s="1">
        <v>150314533699011</v>
      </c>
      <c r="B17683">
        <v>16782346</v>
      </c>
      <c r="C17683" t="s">
        <v>7</v>
      </c>
      <c r="D17683">
        <v>1</v>
      </c>
      <c r="E17683" s="2">
        <v>42082</v>
      </c>
      <c r="F17683" t="s">
        <v>238</v>
      </c>
      <c r="G17683" t="s">
        <v>15977</v>
      </c>
    </row>
    <row r="17684" spans="1:7" x14ac:dyDescent="0.25">
      <c r="A17684" s="1">
        <v>150310213610215</v>
      </c>
      <c r="B17684">
        <v>16782423</v>
      </c>
      <c r="C17684" t="s">
        <v>7</v>
      </c>
      <c r="D17684">
        <v>1</v>
      </c>
      <c r="E17684" s="2">
        <v>42082</v>
      </c>
      <c r="F17684" t="s">
        <v>82</v>
      </c>
      <c r="G17684" t="s">
        <v>15978</v>
      </c>
    </row>
    <row r="17685" spans="1:7" x14ac:dyDescent="0.25">
      <c r="A17685" s="1">
        <v>150311146707339</v>
      </c>
      <c r="B17685">
        <v>16782434</v>
      </c>
      <c r="C17685" t="s">
        <v>7</v>
      </c>
      <c r="D17685">
        <v>1</v>
      </c>
      <c r="E17685" s="2">
        <v>42082</v>
      </c>
      <c r="F17685" t="s">
        <v>64</v>
      </c>
      <c r="G17685" t="s">
        <v>15979</v>
      </c>
    </row>
    <row r="17686" spans="1:7" x14ac:dyDescent="0.25">
      <c r="A17686" s="1">
        <v>150313124144301</v>
      </c>
      <c r="B17686">
        <v>16782744</v>
      </c>
      <c r="C17686" t="s">
        <v>7</v>
      </c>
      <c r="D17686">
        <v>1</v>
      </c>
      <c r="E17686" s="2">
        <v>42082</v>
      </c>
      <c r="F17686" t="s">
        <v>238</v>
      </c>
      <c r="G17686" t="s">
        <v>15980</v>
      </c>
    </row>
    <row r="17687" spans="1:7" x14ac:dyDescent="0.25">
      <c r="A17687" s="1">
        <v>150312524363547</v>
      </c>
      <c r="B17687">
        <v>16782752</v>
      </c>
      <c r="C17687" t="s">
        <v>16</v>
      </c>
      <c r="D17687">
        <v>1</v>
      </c>
      <c r="E17687" s="2">
        <v>42082</v>
      </c>
      <c r="F17687" t="s">
        <v>238</v>
      </c>
      <c r="G17687" t="s">
        <v>15981</v>
      </c>
    </row>
    <row r="17688" spans="1:7" x14ac:dyDescent="0.25">
      <c r="A17688" s="1">
        <v>150303535314657</v>
      </c>
      <c r="B17688">
        <v>16782916</v>
      </c>
      <c r="C17688" t="s">
        <v>7</v>
      </c>
      <c r="D17688">
        <v>1</v>
      </c>
      <c r="E17688" s="2">
        <v>42082</v>
      </c>
      <c r="F17688" t="s">
        <v>751</v>
      </c>
      <c r="G17688" t="s">
        <v>15982</v>
      </c>
    </row>
    <row r="17689" spans="1:7" x14ac:dyDescent="0.25">
      <c r="A17689" s="1">
        <v>150312487164643</v>
      </c>
      <c r="B17689">
        <v>16782980</v>
      </c>
      <c r="C17689" t="s">
        <v>16</v>
      </c>
      <c r="D17689">
        <v>1</v>
      </c>
      <c r="E17689" s="2">
        <v>42082</v>
      </c>
      <c r="F17689" t="s">
        <v>46</v>
      </c>
      <c r="G17689" t="s">
        <v>15983</v>
      </c>
    </row>
    <row r="17690" spans="1:7" x14ac:dyDescent="0.25">
      <c r="A17690" s="1">
        <v>150301242659769</v>
      </c>
      <c r="B17690">
        <v>16782983</v>
      </c>
      <c r="C17690" t="s">
        <v>7</v>
      </c>
      <c r="D17690">
        <v>1</v>
      </c>
      <c r="E17690" s="2">
        <v>42082</v>
      </c>
      <c r="F17690" t="s">
        <v>407</v>
      </c>
      <c r="G17690" t="s">
        <v>15984</v>
      </c>
    </row>
    <row r="17691" spans="1:7" x14ac:dyDescent="0.25">
      <c r="A17691" s="1">
        <v>150313418175999</v>
      </c>
      <c r="B17691">
        <v>16783039</v>
      </c>
      <c r="C17691" t="s">
        <v>7</v>
      </c>
      <c r="D17691">
        <v>1</v>
      </c>
      <c r="E17691" s="2" t="s">
        <v>15822</v>
      </c>
      <c r="F17691" t="s">
        <v>238</v>
      </c>
      <c r="G17691" t="s">
        <v>11172</v>
      </c>
    </row>
    <row r="17692" spans="1:7" x14ac:dyDescent="0.25">
      <c r="A17692" s="1">
        <v>150311423088455</v>
      </c>
      <c r="B17692">
        <v>16783069</v>
      </c>
      <c r="C17692" t="s">
        <v>7</v>
      </c>
      <c r="D17692">
        <v>1</v>
      </c>
      <c r="E17692" s="2">
        <v>42082</v>
      </c>
      <c r="F17692" t="s">
        <v>64</v>
      </c>
      <c r="G17692" t="s">
        <v>15985</v>
      </c>
    </row>
    <row r="17693" spans="1:7" x14ac:dyDescent="0.25">
      <c r="A17693" s="1">
        <v>150313241114115</v>
      </c>
      <c r="B17693">
        <v>16783086</v>
      </c>
      <c r="C17693" t="s">
        <v>7</v>
      </c>
      <c r="D17693">
        <v>1</v>
      </c>
      <c r="E17693" s="2" t="s">
        <v>15822</v>
      </c>
      <c r="F17693" t="s">
        <v>238</v>
      </c>
      <c r="G17693" t="s">
        <v>15986</v>
      </c>
    </row>
    <row r="17694" spans="1:7" x14ac:dyDescent="0.25">
      <c r="A17694" s="1">
        <v>150314411568943</v>
      </c>
      <c r="B17694">
        <v>16783095</v>
      </c>
      <c r="C17694" t="s">
        <v>16</v>
      </c>
      <c r="D17694">
        <v>1</v>
      </c>
      <c r="E17694" s="2">
        <v>42082</v>
      </c>
      <c r="F17694" t="s">
        <v>281</v>
      </c>
      <c r="G17694" t="s">
        <v>6345</v>
      </c>
    </row>
    <row r="17695" spans="1:7" x14ac:dyDescent="0.25">
      <c r="A17695" s="1">
        <v>150307472209491</v>
      </c>
      <c r="B17695">
        <v>16783144</v>
      </c>
      <c r="C17695" t="s">
        <v>7</v>
      </c>
      <c r="D17695">
        <v>1</v>
      </c>
      <c r="E17695" s="2">
        <v>42082</v>
      </c>
      <c r="F17695" t="s">
        <v>765</v>
      </c>
      <c r="G17695" t="s">
        <v>15987</v>
      </c>
    </row>
    <row r="17696" spans="1:7" x14ac:dyDescent="0.25">
      <c r="A17696" s="1">
        <v>150222474809443</v>
      </c>
      <c r="B17696">
        <v>16783280</v>
      </c>
      <c r="C17696" t="s">
        <v>7</v>
      </c>
      <c r="D17696">
        <v>1</v>
      </c>
      <c r="E17696" s="2">
        <v>42082</v>
      </c>
      <c r="F17696" t="s">
        <v>131</v>
      </c>
      <c r="G17696" t="s">
        <v>15988</v>
      </c>
    </row>
    <row r="17697" spans="1:7" x14ac:dyDescent="0.25">
      <c r="A17697" s="1">
        <v>150312615334365</v>
      </c>
      <c r="B17697">
        <v>16783298</v>
      </c>
      <c r="C17697" t="s">
        <v>16</v>
      </c>
      <c r="D17697">
        <v>1</v>
      </c>
      <c r="E17697" s="2">
        <v>42082</v>
      </c>
      <c r="F17697" t="s">
        <v>238</v>
      </c>
      <c r="G17697" t="s">
        <v>15989</v>
      </c>
    </row>
    <row r="17698" spans="1:7" x14ac:dyDescent="0.25">
      <c r="A17698" s="1">
        <v>150226501259149</v>
      </c>
      <c r="B17698">
        <v>16783317</v>
      </c>
      <c r="C17698" t="s">
        <v>16</v>
      </c>
      <c r="D17698">
        <v>1</v>
      </c>
      <c r="E17698" s="2">
        <v>42082</v>
      </c>
      <c r="F17698" t="s">
        <v>48</v>
      </c>
      <c r="G17698" t="s">
        <v>15990</v>
      </c>
    </row>
    <row r="17699" spans="1:7" x14ac:dyDescent="0.25">
      <c r="A17699" s="1">
        <v>150312304194141</v>
      </c>
      <c r="B17699">
        <v>16783333</v>
      </c>
      <c r="C17699" t="s">
        <v>7</v>
      </c>
      <c r="D17699">
        <v>1</v>
      </c>
      <c r="E17699" s="2">
        <v>42082</v>
      </c>
      <c r="F17699" t="s">
        <v>22</v>
      </c>
      <c r="G17699" t="s">
        <v>11135</v>
      </c>
    </row>
    <row r="17700" spans="1:7" x14ac:dyDescent="0.25">
      <c r="A17700" s="1">
        <v>150313337888321</v>
      </c>
      <c r="B17700">
        <v>16783476</v>
      </c>
      <c r="C17700" t="s">
        <v>7</v>
      </c>
      <c r="D17700">
        <v>1</v>
      </c>
      <c r="E17700" s="2">
        <v>42082</v>
      </c>
      <c r="F17700" t="s">
        <v>22</v>
      </c>
      <c r="G17700" t="s">
        <v>15991</v>
      </c>
    </row>
    <row r="17701" spans="1:7" x14ac:dyDescent="0.25">
      <c r="A17701" s="1">
        <v>150307612851823</v>
      </c>
      <c r="B17701">
        <v>16783488</v>
      </c>
      <c r="C17701" t="s">
        <v>7</v>
      </c>
      <c r="D17701">
        <v>1</v>
      </c>
      <c r="E17701" s="2">
        <v>42082</v>
      </c>
      <c r="F17701" t="s">
        <v>238</v>
      </c>
      <c r="G17701" t="s">
        <v>8764</v>
      </c>
    </row>
    <row r="17702" spans="1:7" x14ac:dyDescent="0.25">
      <c r="A17702" s="1">
        <v>150222651973959</v>
      </c>
      <c r="B17702">
        <v>16783569</v>
      </c>
      <c r="C17702" t="s">
        <v>7</v>
      </c>
      <c r="D17702">
        <v>1</v>
      </c>
      <c r="E17702" s="2">
        <v>42082</v>
      </c>
      <c r="F17702" t="s">
        <v>8</v>
      </c>
      <c r="G17702" t="s">
        <v>15992</v>
      </c>
    </row>
    <row r="17703" spans="1:7" x14ac:dyDescent="0.25">
      <c r="A17703" s="1">
        <v>150309185540653</v>
      </c>
      <c r="B17703">
        <v>16783628</v>
      </c>
      <c r="C17703" t="s">
        <v>7</v>
      </c>
      <c r="D17703">
        <v>1</v>
      </c>
      <c r="E17703" s="2">
        <v>42082</v>
      </c>
      <c r="F17703" t="s">
        <v>238</v>
      </c>
      <c r="G17703" t="s">
        <v>15993</v>
      </c>
    </row>
    <row r="17704" spans="1:7" x14ac:dyDescent="0.25">
      <c r="A17704" s="1">
        <v>150312653675455</v>
      </c>
      <c r="B17704">
        <v>16783750</v>
      </c>
      <c r="C17704" t="s">
        <v>16</v>
      </c>
      <c r="D17704">
        <v>1</v>
      </c>
      <c r="E17704" s="2">
        <v>42082</v>
      </c>
      <c r="F17704" t="s">
        <v>407</v>
      </c>
      <c r="G17704" t="s">
        <v>15994</v>
      </c>
    </row>
    <row r="17705" spans="1:7" x14ac:dyDescent="0.25">
      <c r="A17705" s="1">
        <v>150225740576133</v>
      </c>
      <c r="B17705">
        <v>16783788</v>
      </c>
      <c r="C17705" t="s">
        <v>7</v>
      </c>
      <c r="D17705">
        <v>1</v>
      </c>
      <c r="E17705" s="2">
        <v>42082</v>
      </c>
      <c r="F17705" t="s">
        <v>1677</v>
      </c>
      <c r="G17705" t="s">
        <v>15995</v>
      </c>
    </row>
    <row r="17706" spans="1:7" x14ac:dyDescent="0.25">
      <c r="A17706" s="1">
        <v>150305487500687</v>
      </c>
      <c r="B17706">
        <v>16783800</v>
      </c>
      <c r="C17706" t="s">
        <v>7</v>
      </c>
      <c r="D17706">
        <v>1</v>
      </c>
      <c r="E17706" s="2">
        <v>42082</v>
      </c>
      <c r="F17706" t="s">
        <v>26</v>
      </c>
      <c r="G17706" t="s">
        <v>15996</v>
      </c>
    </row>
    <row r="17707" spans="1:7" x14ac:dyDescent="0.25">
      <c r="A17707" s="1">
        <v>150307616260337</v>
      </c>
      <c r="B17707">
        <v>16783927</v>
      </c>
      <c r="C17707" t="s">
        <v>7</v>
      </c>
      <c r="D17707">
        <v>1</v>
      </c>
      <c r="E17707" s="2">
        <v>42082</v>
      </c>
      <c r="F17707" t="s">
        <v>118</v>
      </c>
      <c r="G17707" t="s">
        <v>15997</v>
      </c>
    </row>
    <row r="17708" spans="1:7" x14ac:dyDescent="0.25">
      <c r="A17708" s="1">
        <v>150302155426041</v>
      </c>
      <c r="B17708">
        <v>16783951</v>
      </c>
      <c r="C17708" t="s">
        <v>7</v>
      </c>
      <c r="D17708">
        <v>1</v>
      </c>
      <c r="E17708" s="2">
        <v>42082</v>
      </c>
      <c r="F17708" t="s">
        <v>64</v>
      </c>
      <c r="G17708" t="s">
        <v>15998</v>
      </c>
    </row>
    <row r="17709" spans="1:7" x14ac:dyDescent="0.25">
      <c r="A17709" s="1">
        <v>150313217558839</v>
      </c>
      <c r="B17709">
        <v>16783957</v>
      </c>
      <c r="C17709" t="s">
        <v>7</v>
      </c>
      <c r="D17709">
        <v>1</v>
      </c>
      <c r="E17709" s="2">
        <v>42082</v>
      </c>
      <c r="F17709" t="s">
        <v>30</v>
      </c>
      <c r="G17709" t="s">
        <v>15999</v>
      </c>
    </row>
    <row r="17710" spans="1:7" x14ac:dyDescent="0.25">
      <c r="A17710" s="1">
        <v>150313295110307</v>
      </c>
      <c r="B17710">
        <v>16784011</v>
      </c>
      <c r="C17710" t="s">
        <v>7</v>
      </c>
      <c r="D17710">
        <v>1</v>
      </c>
      <c r="E17710" s="2">
        <v>42082</v>
      </c>
      <c r="F17710" t="s">
        <v>207</v>
      </c>
      <c r="G17710" t="s">
        <v>16000</v>
      </c>
    </row>
    <row r="17711" spans="1:7" x14ac:dyDescent="0.25">
      <c r="A17711" s="1">
        <v>150313286040353</v>
      </c>
      <c r="B17711">
        <v>16784017</v>
      </c>
      <c r="C17711" t="s">
        <v>7</v>
      </c>
      <c r="D17711">
        <v>1</v>
      </c>
      <c r="E17711" s="2">
        <v>42082</v>
      </c>
      <c r="F17711" t="s">
        <v>207</v>
      </c>
      <c r="G17711" t="s">
        <v>16001</v>
      </c>
    </row>
    <row r="17712" spans="1:7" x14ac:dyDescent="0.25">
      <c r="A17712" s="1">
        <v>150313264603525</v>
      </c>
      <c r="B17712">
        <v>16784148</v>
      </c>
      <c r="C17712" t="s">
        <v>16</v>
      </c>
      <c r="D17712">
        <v>1</v>
      </c>
      <c r="E17712" s="2">
        <v>42082</v>
      </c>
      <c r="F17712" t="s">
        <v>414</v>
      </c>
      <c r="G17712" t="s">
        <v>16002</v>
      </c>
    </row>
    <row r="17713" spans="1:7" x14ac:dyDescent="0.25">
      <c r="A17713" s="1">
        <v>150313188394923</v>
      </c>
      <c r="B17713">
        <v>16784176</v>
      </c>
      <c r="C17713" t="s">
        <v>7</v>
      </c>
      <c r="D17713">
        <v>1</v>
      </c>
      <c r="E17713" s="2">
        <v>42082</v>
      </c>
      <c r="F17713" t="s">
        <v>118</v>
      </c>
      <c r="G17713" t="s">
        <v>16003</v>
      </c>
    </row>
    <row r="17714" spans="1:7" x14ac:dyDescent="0.25">
      <c r="A17714" s="1">
        <v>150310333734915</v>
      </c>
      <c r="B17714">
        <v>16784208</v>
      </c>
      <c r="C17714" t="s">
        <v>7</v>
      </c>
      <c r="D17714">
        <v>1</v>
      </c>
      <c r="E17714" s="2">
        <v>42082</v>
      </c>
      <c r="F17714" t="s">
        <v>118</v>
      </c>
      <c r="G17714" t="s">
        <v>16004</v>
      </c>
    </row>
    <row r="17715" spans="1:7" x14ac:dyDescent="0.25">
      <c r="A17715" s="1">
        <v>150311342994725</v>
      </c>
      <c r="B17715">
        <v>16784292</v>
      </c>
      <c r="C17715" t="s">
        <v>16</v>
      </c>
      <c r="D17715">
        <v>1</v>
      </c>
      <c r="E17715" s="2">
        <v>42082</v>
      </c>
      <c r="F17715" t="s">
        <v>751</v>
      </c>
      <c r="G17715" t="s">
        <v>16005</v>
      </c>
    </row>
    <row r="17716" spans="1:7" x14ac:dyDescent="0.25">
      <c r="A17716" s="1">
        <v>150315614915499</v>
      </c>
      <c r="B17716">
        <v>16784467</v>
      </c>
      <c r="C17716" t="s">
        <v>7</v>
      </c>
      <c r="D17716">
        <v>1</v>
      </c>
      <c r="E17716" s="2">
        <v>42082</v>
      </c>
      <c r="F17716" t="s">
        <v>238</v>
      </c>
      <c r="G17716" t="s">
        <v>16006</v>
      </c>
    </row>
    <row r="17717" spans="1:7" x14ac:dyDescent="0.25">
      <c r="A17717" s="1">
        <v>150217650888517</v>
      </c>
      <c r="B17717">
        <v>16784616</v>
      </c>
      <c r="C17717" t="s">
        <v>7</v>
      </c>
      <c r="D17717">
        <v>1</v>
      </c>
      <c r="E17717" s="2">
        <v>42082</v>
      </c>
      <c r="F17717" t="s">
        <v>84</v>
      </c>
      <c r="G17717" t="s">
        <v>16007</v>
      </c>
    </row>
    <row r="17718" spans="1:7" x14ac:dyDescent="0.25">
      <c r="A17718" s="1">
        <v>150220178474089</v>
      </c>
      <c r="B17718">
        <v>16784649</v>
      </c>
      <c r="C17718" t="s">
        <v>7</v>
      </c>
      <c r="D17718">
        <v>1</v>
      </c>
      <c r="E17718" s="2">
        <v>42082</v>
      </c>
      <c r="F17718" t="s">
        <v>84</v>
      </c>
      <c r="G17718" t="s">
        <v>16008</v>
      </c>
    </row>
    <row r="17719" spans="1:7" x14ac:dyDescent="0.25">
      <c r="A17719" s="1">
        <v>150311306460241</v>
      </c>
      <c r="B17719">
        <v>16784720</v>
      </c>
      <c r="C17719" t="s">
        <v>7</v>
      </c>
      <c r="D17719">
        <v>1</v>
      </c>
      <c r="E17719" s="2">
        <v>42082</v>
      </c>
      <c r="F17719" t="s">
        <v>87</v>
      </c>
      <c r="G17719" t="s">
        <v>16009</v>
      </c>
    </row>
    <row r="17720" spans="1:7" x14ac:dyDescent="0.25">
      <c r="A17720" s="1">
        <v>150313560736627</v>
      </c>
      <c r="B17720">
        <v>16784721</v>
      </c>
      <c r="C17720" t="s">
        <v>7</v>
      </c>
      <c r="D17720">
        <v>1</v>
      </c>
      <c r="E17720" s="2">
        <v>42082</v>
      </c>
      <c r="F17720" t="s">
        <v>87</v>
      </c>
      <c r="G17720" t="s">
        <v>16010</v>
      </c>
    </row>
    <row r="17721" spans="1:7" x14ac:dyDescent="0.25">
      <c r="A17721" s="1">
        <v>150221114250229</v>
      </c>
      <c r="B17721">
        <v>16784725</v>
      </c>
      <c r="C17721" t="s">
        <v>7</v>
      </c>
      <c r="D17721">
        <v>1</v>
      </c>
      <c r="E17721" s="2">
        <v>42082</v>
      </c>
      <c r="F17721" t="s">
        <v>84</v>
      </c>
      <c r="G17721" t="s">
        <v>16011</v>
      </c>
    </row>
    <row r="17722" spans="1:7" x14ac:dyDescent="0.25">
      <c r="A17722" s="1">
        <v>150314327819961</v>
      </c>
      <c r="B17722">
        <v>16785269</v>
      </c>
      <c r="C17722" t="s">
        <v>7</v>
      </c>
      <c r="D17722">
        <v>1</v>
      </c>
      <c r="E17722" s="2">
        <v>42082</v>
      </c>
      <c r="F17722" t="s">
        <v>238</v>
      </c>
      <c r="G17722" t="s">
        <v>16012</v>
      </c>
    </row>
    <row r="17723" spans="1:7" x14ac:dyDescent="0.25">
      <c r="A17723" s="1">
        <v>150314327819961</v>
      </c>
      <c r="B17723">
        <v>16785348</v>
      </c>
      <c r="C17723" t="s">
        <v>7</v>
      </c>
      <c r="D17723">
        <v>1</v>
      </c>
      <c r="E17723" s="2">
        <v>42082</v>
      </c>
      <c r="F17723" t="s">
        <v>238</v>
      </c>
      <c r="G17723" t="s">
        <v>16013</v>
      </c>
    </row>
    <row r="17724" spans="1:7" x14ac:dyDescent="0.25">
      <c r="A17724" s="1">
        <v>150303531278433</v>
      </c>
      <c r="B17724">
        <v>16785539</v>
      </c>
      <c r="C17724" t="s">
        <v>7</v>
      </c>
      <c r="D17724">
        <v>1</v>
      </c>
      <c r="E17724" s="2">
        <v>42082</v>
      </c>
      <c r="F17724" t="s">
        <v>238</v>
      </c>
      <c r="G17724" t="s">
        <v>16014</v>
      </c>
    </row>
    <row r="17725" spans="1:7" x14ac:dyDescent="0.25">
      <c r="A17725" s="1">
        <v>150314391673277</v>
      </c>
      <c r="B17725">
        <v>16785709</v>
      </c>
      <c r="C17725" t="s">
        <v>7</v>
      </c>
      <c r="D17725">
        <v>1</v>
      </c>
      <c r="E17725" s="2">
        <v>42082</v>
      </c>
      <c r="F17725" t="s">
        <v>238</v>
      </c>
      <c r="G17725" t="s">
        <v>16015</v>
      </c>
    </row>
    <row r="17726" spans="1:7" x14ac:dyDescent="0.25">
      <c r="A17726" s="1">
        <v>150314538638623</v>
      </c>
      <c r="B17726">
        <v>16785756</v>
      </c>
      <c r="C17726" t="s">
        <v>7</v>
      </c>
      <c r="D17726">
        <v>1</v>
      </c>
      <c r="E17726" s="2">
        <v>42082</v>
      </c>
      <c r="F17726" t="s">
        <v>238</v>
      </c>
      <c r="G17726" t="s">
        <v>16016</v>
      </c>
    </row>
    <row r="17727" spans="1:7" x14ac:dyDescent="0.25">
      <c r="A17727" s="1">
        <v>150313681231519</v>
      </c>
      <c r="B17727">
        <v>16785888</v>
      </c>
      <c r="C17727" t="s">
        <v>7</v>
      </c>
      <c r="D17727">
        <v>1</v>
      </c>
      <c r="E17727" s="2">
        <v>42082</v>
      </c>
      <c r="F17727" t="s">
        <v>20</v>
      </c>
      <c r="G17727" t="s">
        <v>16017</v>
      </c>
    </row>
    <row r="17728" spans="1:7" x14ac:dyDescent="0.25">
      <c r="A17728" s="1">
        <v>150313176954099</v>
      </c>
      <c r="B17728">
        <v>16785919</v>
      </c>
      <c r="C17728" t="s">
        <v>7</v>
      </c>
      <c r="D17728">
        <v>1</v>
      </c>
      <c r="E17728" s="2">
        <v>42082</v>
      </c>
      <c r="F17728" t="s">
        <v>48</v>
      </c>
      <c r="G17728" t="s">
        <v>16018</v>
      </c>
    </row>
    <row r="17729" spans="1:7" x14ac:dyDescent="0.25">
      <c r="A17729" s="1">
        <v>150314576765359</v>
      </c>
      <c r="B17729">
        <v>16786140</v>
      </c>
      <c r="C17729" t="s">
        <v>7</v>
      </c>
      <c r="D17729">
        <v>1</v>
      </c>
      <c r="E17729" s="2">
        <v>42082</v>
      </c>
      <c r="F17729" t="s">
        <v>9249</v>
      </c>
      <c r="G17729" t="s">
        <v>16019</v>
      </c>
    </row>
    <row r="17730" spans="1:7" x14ac:dyDescent="0.25">
      <c r="A17730" s="1">
        <v>150314117539801</v>
      </c>
      <c r="B17730">
        <v>16786152</v>
      </c>
      <c r="C17730" t="s">
        <v>7</v>
      </c>
      <c r="D17730">
        <v>1</v>
      </c>
      <c r="E17730" s="2">
        <v>42082</v>
      </c>
      <c r="F17730" t="s">
        <v>204</v>
      </c>
      <c r="G17730" t="s">
        <v>16020</v>
      </c>
    </row>
    <row r="17731" spans="1:7" x14ac:dyDescent="0.25">
      <c r="A17731" s="1">
        <v>150314437852403</v>
      </c>
      <c r="B17731">
        <v>16786184</v>
      </c>
      <c r="C17731" t="s">
        <v>7</v>
      </c>
      <c r="D17731">
        <v>1</v>
      </c>
      <c r="E17731" s="2">
        <v>42082</v>
      </c>
      <c r="F17731" t="s">
        <v>123</v>
      </c>
      <c r="G17731" t="s">
        <v>10447</v>
      </c>
    </row>
    <row r="17732" spans="1:7" x14ac:dyDescent="0.25">
      <c r="A17732" s="1">
        <v>150312217273481</v>
      </c>
      <c r="B17732">
        <v>16786252</v>
      </c>
      <c r="C17732" t="s">
        <v>7</v>
      </c>
      <c r="D17732">
        <v>1</v>
      </c>
      <c r="E17732" s="2">
        <v>42082</v>
      </c>
      <c r="F17732" t="s">
        <v>238</v>
      </c>
      <c r="G17732" t="s">
        <v>16021</v>
      </c>
    </row>
    <row r="17733" spans="1:7" x14ac:dyDescent="0.25">
      <c r="A17733" s="1">
        <v>150313681231519</v>
      </c>
      <c r="B17733">
        <v>16786526</v>
      </c>
      <c r="C17733" t="s">
        <v>7</v>
      </c>
      <c r="D17733">
        <v>1</v>
      </c>
      <c r="E17733" s="2">
        <v>42082</v>
      </c>
      <c r="F17733" t="s">
        <v>20</v>
      </c>
      <c r="G17733" t="s">
        <v>16017</v>
      </c>
    </row>
    <row r="17734" spans="1:7" x14ac:dyDescent="0.25">
      <c r="A17734" s="1">
        <v>150314341431201</v>
      </c>
      <c r="B17734">
        <v>16786537</v>
      </c>
      <c r="C17734" t="s">
        <v>7</v>
      </c>
      <c r="D17734">
        <v>1</v>
      </c>
      <c r="E17734" s="2">
        <v>42082</v>
      </c>
      <c r="F17734" t="s">
        <v>187</v>
      </c>
      <c r="G17734" t="s">
        <v>16022</v>
      </c>
    </row>
    <row r="17735" spans="1:7" x14ac:dyDescent="0.25">
      <c r="A17735" s="1">
        <v>150314260374419</v>
      </c>
      <c r="B17735">
        <v>16786647</v>
      </c>
      <c r="C17735" t="s">
        <v>7</v>
      </c>
      <c r="D17735">
        <v>1</v>
      </c>
      <c r="E17735" s="2">
        <v>42082</v>
      </c>
      <c r="F17735" t="s">
        <v>131</v>
      </c>
      <c r="G17735" t="s">
        <v>16023</v>
      </c>
    </row>
    <row r="17736" spans="1:7" x14ac:dyDescent="0.25">
      <c r="A17736" s="1">
        <v>150303061553231</v>
      </c>
      <c r="B17736">
        <v>16786657</v>
      </c>
      <c r="C17736" t="s">
        <v>7</v>
      </c>
      <c r="D17736">
        <v>1</v>
      </c>
      <c r="E17736" s="2">
        <v>42082</v>
      </c>
      <c r="F17736" t="s">
        <v>48</v>
      </c>
      <c r="G17736" t="s">
        <v>16024</v>
      </c>
    </row>
    <row r="17737" spans="1:7" x14ac:dyDescent="0.25">
      <c r="A17737" s="1">
        <v>150314107625119</v>
      </c>
      <c r="B17737">
        <v>16786691</v>
      </c>
      <c r="C17737" t="s">
        <v>16</v>
      </c>
      <c r="D17737">
        <v>1</v>
      </c>
      <c r="E17737" s="2">
        <v>42082</v>
      </c>
      <c r="F17737" t="s">
        <v>131</v>
      </c>
      <c r="G17737" t="s">
        <v>15933</v>
      </c>
    </row>
    <row r="17738" spans="1:7" x14ac:dyDescent="0.25">
      <c r="A17738" s="1">
        <v>150303061553231</v>
      </c>
      <c r="B17738">
        <v>16786700</v>
      </c>
      <c r="C17738" t="s">
        <v>7</v>
      </c>
      <c r="D17738">
        <v>1</v>
      </c>
      <c r="E17738" s="2">
        <v>42082</v>
      </c>
      <c r="F17738" t="s">
        <v>48</v>
      </c>
      <c r="G17738" t="s">
        <v>16025</v>
      </c>
    </row>
    <row r="17739" spans="1:7" x14ac:dyDescent="0.25">
      <c r="A17739" s="1">
        <v>150313455359211</v>
      </c>
      <c r="B17739">
        <v>16786946</v>
      </c>
      <c r="C17739" t="s">
        <v>7</v>
      </c>
      <c r="D17739">
        <v>1</v>
      </c>
      <c r="E17739" s="2">
        <v>42082</v>
      </c>
      <c r="F17739" t="s">
        <v>48</v>
      </c>
      <c r="G17739" t="s">
        <v>16026</v>
      </c>
    </row>
    <row r="17740" spans="1:7" x14ac:dyDescent="0.25">
      <c r="A17740" s="1">
        <v>150312644431603</v>
      </c>
      <c r="B17740">
        <v>16787123</v>
      </c>
      <c r="C17740" t="s">
        <v>16</v>
      </c>
      <c r="D17740">
        <v>1</v>
      </c>
      <c r="E17740" s="2">
        <v>42082</v>
      </c>
      <c r="F17740" t="s">
        <v>238</v>
      </c>
      <c r="G17740" t="s">
        <v>16027</v>
      </c>
    </row>
    <row r="17741" spans="1:7" x14ac:dyDescent="0.25">
      <c r="A17741" s="1">
        <v>150315439185779</v>
      </c>
      <c r="B17741">
        <v>16787165</v>
      </c>
      <c r="C17741" t="s">
        <v>7</v>
      </c>
      <c r="D17741">
        <v>1</v>
      </c>
      <c r="E17741" s="2" t="s">
        <v>15822</v>
      </c>
      <c r="F17741" t="s">
        <v>238</v>
      </c>
      <c r="G17741" t="s">
        <v>10352</v>
      </c>
    </row>
    <row r="17742" spans="1:7" x14ac:dyDescent="0.25">
      <c r="A17742" s="1">
        <v>150314301653755</v>
      </c>
      <c r="B17742">
        <v>16787195</v>
      </c>
      <c r="C17742" t="s">
        <v>7</v>
      </c>
      <c r="D17742">
        <v>1</v>
      </c>
      <c r="E17742" s="2">
        <v>42082</v>
      </c>
      <c r="F17742" t="s">
        <v>2001</v>
      </c>
      <c r="G17742" t="s">
        <v>15983</v>
      </c>
    </row>
    <row r="17743" spans="1:7" x14ac:dyDescent="0.25">
      <c r="A17743" s="1">
        <v>150315439185779</v>
      </c>
      <c r="B17743">
        <v>16787217</v>
      </c>
      <c r="C17743" t="s">
        <v>7</v>
      </c>
      <c r="D17743">
        <v>1</v>
      </c>
      <c r="E17743" s="2" t="s">
        <v>15822</v>
      </c>
      <c r="F17743" t="s">
        <v>238</v>
      </c>
      <c r="G17743" t="s">
        <v>16028</v>
      </c>
    </row>
    <row r="17744" spans="1:7" x14ac:dyDescent="0.25">
      <c r="A17744" s="1">
        <v>150222664715715</v>
      </c>
      <c r="B17744">
        <v>16787251</v>
      </c>
      <c r="C17744" t="s">
        <v>7</v>
      </c>
      <c r="D17744">
        <v>1</v>
      </c>
      <c r="E17744" s="2">
        <v>42082</v>
      </c>
      <c r="F17744" t="s">
        <v>221</v>
      </c>
      <c r="G17744" t="s">
        <v>16029</v>
      </c>
    </row>
    <row r="17745" spans="1:7" x14ac:dyDescent="0.25">
      <c r="A17745" s="1">
        <v>150315439185779</v>
      </c>
      <c r="B17745">
        <v>16787267</v>
      </c>
      <c r="C17745" t="s">
        <v>7</v>
      </c>
      <c r="D17745">
        <v>1</v>
      </c>
      <c r="E17745" s="2" t="s">
        <v>15822</v>
      </c>
      <c r="F17745" t="s">
        <v>238</v>
      </c>
      <c r="G17745" t="s">
        <v>4723</v>
      </c>
    </row>
    <row r="17746" spans="1:7" x14ac:dyDescent="0.25">
      <c r="A17746" s="1">
        <v>150226316382355</v>
      </c>
      <c r="B17746">
        <v>16787305</v>
      </c>
      <c r="C17746" t="s">
        <v>7</v>
      </c>
      <c r="D17746">
        <v>1</v>
      </c>
      <c r="E17746" s="2">
        <v>42082</v>
      </c>
      <c r="F17746" t="s">
        <v>9066</v>
      </c>
      <c r="G17746" t="s">
        <v>16030</v>
      </c>
    </row>
    <row r="17747" spans="1:7" x14ac:dyDescent="0.25">
      <c r="A17747" s="1">
        <v>150313078231625</v>
      </c>
      <c r="B17747">
        <v>16787354</v>
      </c>
      <c r="C17747" t="s">
        <v>7</v>
      </c>
      <c r="D17747">
        <v>1</v>
      </c>
      <c r="E17747" s="2">
        <v>42082</v>
      </c>
      <c r="F17747" t="s">
        <v>84</v>
      </c>
      <c r="G17747" t="s">
        <v>16031</v>
      </c>
    </row>
    <row r="17748" spans="1:7" x14ac:dyDescent="0.25">
      <c r="A17748" s="1">
        <v>150314137815395</v>
      </c>
      <c r="B17748">
        <v>16787514</v>
      </c>
      <c r="C17748" t="s">
        <v>16</v>
      </c>
      <c r="D17748">
        <v>1</v>
      </c>
      <c r="E17748" s="2">
        <v>42082</v>
      </c>
      <c r="F17748" t="s">
        <v>236</v>
      </c>
      <c r="G17748" t="s">
        <v>16032</v>
      </c>
    </row>
    <row r="17749" spans="1:7" x14ac:dyDescent="0.25">
      <c r="A17749" s="1">
        <v>150308602134133</v>
      </c>
      <c r="B17749">
        <v>16787722</v>
      </c>
      <c r="C17749" t="s">
        <v>7</v>
      </c>
      <c r="D17749">
        <v>1</v>
      </c>
      <c r="E17749" s="2">
        <v>42082</v>
      </c>
      <c r="F17749" t="s">
        <v>129</v>
      </c>
      <c r="G17749" t="s">
        <v>16033</v>
      </c>
    </row>
    <row r="17750" spans="1:7" x14ac:dyDescent="0.25">
      <c r="A17750" s="1">
        <v>150316279741991</v>
      </c>
      <c r="B17750">
        <v>16787848</v>
      </c>
      <c r="C17750" t="s">
        <v>7</v>
      </c>
      <c r="D17750">
        <v>1</v>
      </c>
      <c r="E17750" s="2">
        <v>42082</v>
      </c>
      <c r="F17750" t="s">
        <v>265</v>
      </c>
      <c r="G17750" t="s">
        <v>16034</v>
      </c>
    </row>
    <row r="17751" spans="1:7" x14ac:dyDescent="0.25">
      <c r="A17751" s="1">
        <v>150313458632189</v>
      </c>
      <c r="B17751">
        <v>16787876</v>
      </c>
      <c r="C17751" t="s">
        <v>7</v>
      </c>
      <c r="D17751">
        <v>1</v>
      </c>
      <c r="E17751" s="2">
        <v>42082</v>
      </c>
      <c r="F17751" t="s">
        <v>2267</v>
      </c>
      <c r="G17751" t="s">
        <v>16035</v>
      </c>
    </row>
    <row r="17752" spans="1:7" x14ac:dyDescent="0.25">
      <c r="A17752" s="1">
        <v>150313240356839</v>
      </c>
      <c r="B17752">
        <v>16787878</v>
      </c>
      <c r="C17752" t="s">
        <v>7</v>
      </c>
      <c r="D17752">
        <v>1</v>
      </c>
      <c r="E17752" s="2">
        <v>42082</v>
      </c>
      <c r="F17752" t="s">
        <v>9066</v>
      </c>
      <c r="G17752" t="s">
        <v>16036</v>
      </c>
    </row>
    <row r="17753" spans="1:7" x14ac:dyDescent="0.25">
      <c r="A17753" s="1">
        <v>150313548605225</v>
      </c>
      <c r="B17753">
        <v>16787978</v>
      </c>
      <c r="C17753" t="s">
        <v>16</v>
      </c>
      <c r="D17753">
        <v>1</v>
      </c>
      <c r="E17753" s="2">
        <v>42082</v>
      </c>
      <c r="F17753" t="s">
        <v>78</v>
      </c>
      <c r="G17753" t="s">
        <v>16037</v>
      </c>
    </row>
    <row r="17754" spans="1:7" x14ac:dyDescent="0.25">
      <c r="A17754" s="1">
        <v>150312302739243</v>
      </c>
      <c r="B17754">
        <v>16787984</v>
      </c>
      <c r="C17754" t="s">
        <v>16</v>
      </c>
      <c r="D17754">
        <v>1</v>
      </c>
      <c r="E17754" s="2">
        <v>42082</v>
      </c>
      <c r="F17754" t="s">
        <v>2267</v>
      </c>
      <c r="G17754" t="s">
        <v>16038</v>
      </c>
    </row>
    <row r="17755" spans="1:7" x14ac:dyDescent="0.25">
      <c r="A17755" s="1">
        <v>150313307084507</v>
      </c>
      <c r="B17755">
        <v>16788057</v>
      </c>
      <c r="C17755" t="s">
        <v>7</v>
      </c>
      <c r="D17755">
        <v>1</v>
      </c>
      <c r="E17755" s="2">
        <v>42082</v>
      </c>
      <c r="F17755" t="s">
        <v>149</v>
      </c>
      <c r="G17755" t="s">
        <v>16039</v>
      </c>
    </row>
    <row r="17756" spans="1:7" x14ac:dyDescent="0.25">
      <c r="A17756" s="1">
        <v>150311406246557</v>
      </c>
      <c r="B17756">
        <v>16788280</v>
      </c>
      <c r="C17756" t="s">
        <v>7</v>
      </c>
      <c r="D17756">
        <v>1</v>
      </c>
      <c r="E17756" s="2">
        <v>42082</v>
      </c>
      <c r="F17756" t="s">
        <v>121</v>
      </c>
      <c r="G17756" t="s">
        <v>16040</v>
      </c>
    </row>
    <row r="17757" spans="1:7" x14ac:dyDescent="0.25">
      <c r="A17757" s="1">
        <v>150311544784819</v>
      </c>
      <c r="B17757">
        <v>16788283</v>
      </c>
      <c r="C17757" t="s">
        <v>16</v>
      </c>
      <c r="D17757">
        <v>1</v>
      </c>
      <c r="E17757" s="2">
        <v>42082</v>
      </c>
      <c r="F17757" t="s">
        <v>751</v>
      </c>
      <c r="G17757" t="s">
        <v>16041</v>
      </c>
    </row>
    <row r="17758" spans="1:7" x14ac:dyDescent="0.25">
      <c r="A17758" s="1">
        <v>150311533254529</v>
      </c>
      <c r="B17758">
        <v>16788465</v>
      </c>
      <c r="C17758" t="s">
        <v>7</v>
      </c>
      <c r="D17758">
        <v>1</v>
      </c>
      <c r="E17758" s="2">
        <v>42082</v>
      </c>
      <c r="F17758" t="s">
        <v>2188</v>
      </c>
      <c r="G17758" t="s">
        <v>16042</v>
      </c>
    </row>
    <row r="17759" spans="1:7" x14ac:dyDescent="0.25">
      <c r="A17759" s="1">
        <v>150311453852783</v>
      </c>
      <c r="B17759">
        <v>16788477</v>
      </c>
      <c r="C17759" t="s">
        <v>7</v>
      </c>
      <c r="D17759">
        <v>1</v>
      </c>
      <c r="E17759" s="2">
        <v>42082</v>
      </c>
      <c r="F17759" t="s">
        <v>204</v>
      </c>
      <c r="G17759" t="s">
        <v>16043</v>
      </c>
    </row>
    <row r="17760" spans="1:7" x14ac:dyDescent="0.25">
      <c r="A17760" s="1">
        <v>150309367241213</v>
      </c>
      <c r="B17760">
        <v>16788562</v>
      </c>
      <c r="C17760" t="s">
        <v>7</v>
      </c>
      <c r="D17760">
        <v>1</v>
      </c>
      <c r="E17760" s="2">
        <v>42082</v>
      </c>
      <c r="F17760" t="s">
        <v>407</v>
      </c>
      <c r="G17760" t="s">
        <v>16044</v>
      </c>
    </row>
    <row r="17761" spans="1:7" x14ac:dyDescent="0.25">
      <c r="A17761" s="1">
        <v>150307406510027</v>
      </c>
      <c r="B17761">
        <v>16788715</v>
      </c>
      <c r="C17761" t="s">
        <v>7</v>
      </c>
      <c r="D17761">
        <v>1</v>
      </c>
      <c r="E17761" s="2">
        <v>42082</v>
      </c>
      <c r="F17761" t="s">
        <v>204</v>
      </c>
      <c r="G17761" t="s">
        <v>16045</v>
      </c>
    </row>
    <row r="17762" spans="1:7" x14ac:dyDescent="0.25">
      <c r="A17762" s="1">
        <v>150308613790451</v>
      </c>
      <c r="B17762">
        <v>16788766</v>
      </c>
      <c r="C17762" t="s">
        <v>7</v>
      </c>
      <c r="D17762">
        <v>1</v>
      </c>
      <c r="E17762" s="2">
        <v>42082</v>
      </c>
      <c r="F17762" t="s">
        <v>131</v>
      </c>
      <c r="G17762" t="s">
        <v>16046</v>
      </c>
    </row>
    <row r="17763" spans="1:7" x14ac:dyDescent="0.25">
      <c r="A17763" s="1">
        <v>150312554851691</v>
      </c>
      <c r="B17763">
        <v>16788939</v>
      </c>
      <c r="C17763" t="s">
        <v>7</v>
      </c>
      <c r="D17763">
        <v>1</v>
      </c>
      <c r="E17763" s="2">
        <v>42082</v>
      </c>
      <c r="F17763" t="s">
        <v>407</v>
      </c>
      <c r="G17763" t="s">
        <v>16047</v>
      </c>
    </row>
    <row r="17764" spans="1:7" x14ac:dyDescent="0.25">
      <c r="A17764" s="1">
        <v>150312554851691</v>
      </c>
      <c r="B17764">
        <v>16789046</v>
      </c>
      <c r="C17764" t="s">
        <v>16</v>
      </c>
      <c r="D17764">
        <v>1</v>
      </c>
      <c r="E17764" s="2">
        <v>42082</v>
      </c>
      <c r="F17764" t="s">
        <v>407</v>
      </c>
      <c r="G17764" t="s">
        <v>16048</v>
      </c>
    </row>
    <row r="17765" spans="1:7" x14ac:dyDescent="0.25">
      <c r="A17765" s="1">
        <v>150313198419471</v>
      </c>
      <c r="B17765">
        <v>16789111</v>
      </c>
      <c r="C17765" t="s">
        <v>7</v>
      </c>
      <c r="D17765">
        <v>1</v>
      </c>
      <c r="E17765" s="2">
        <v>42082</v>
      </c>
      <c r="F17765" t="s">
        <v>126</v>
      </c>
      <c r="G17765" t="s">
        <v>16049</v>
      </c>
    </row>
    <row r="17766" spans="1:7" x14ac:dyDescent="0.25">
      <c r="A17766" s="1">
        <v>150313305417507</v>
      </c>
      <c r="B17766">
        <v>16789358</v>
      </c>
      <c r="C17766" t="s">
        <v>16</v>
      </c>
      <c r="D17766">
        <v>1</v>
      </c>
      <c r="E17766" s="2">
        <v>42082</v>
      </c>
      <c r="F17766" t="s">
        <v>131</v>
      </c>
      <c r="G17766" t="s">
        <v>16050</v>
      </c>
    </row>
    <row r="17767" spans="1:7" x14ac:dyDescent="0.25">
      <c r="A17767" s="1">
        <v>150312176637275</v>
      </c>
      <c r="B17767">
        <v>16789463</v>
      </c>
      <c r="C17767" t="s">
        <v>7</v>
      </c>
      <c r="D17767">
        <v>1</v>
      </c>
      <c r="E17767" s="2">
        <v>42082</v>
      </c>
      <c r="F17767" t="s">
        <v>751</v>
      </c>
      <c r="G17767" t="s">
        <v>16051</v>
      </c>
    </row>
    <row r="17768" spans="1:7" x14ac:dyDescent="0.25">
      <c r="A17768" s="1">
        <v>150313353566203</v>
      </c>
      <c r="B17768">
        <v>16789482</v>
      </c>
      <c r="C17768" t="s">
        <v>7</v>
      </c>
      <c r="D17768">
        <v>1</v>
      </c>
      <c r="E17768" s="2">
        <v>42082</v>
      </c>
      <c r="F17768" t="s">
        <v>932</v>
      </c>
      <c r="G17768" t="s">
        <v>16052</v>
      </c>
    </row>
    <row r="17769" spans="1:7" x14ac:dyDescent="0.25">
      <c r="A17769" s="1">
        <v>150313213566917</v>
      </c>
      <c r="B17769">
        <v>16789484</v>
      </c>
      <c r="C17769" t="s">
        <v>7</v>
      </c>
      <c r="D17769">
        <v>1</v>
      </c>
      <c r="E17769" s="2">
        <v>42082</v>
      </c>
      <c r="F17769" t="s">
        <v>64</v>
      </c>
      <c r="G17769" t="s">
        <v>16053</v>
      </c>
    </row>
    <row r="17770" spans="1:7" x14ac:dyDescent="0.25">
      <c r="A17770" s="1">
        <v>150313198419471</v>
      </c>
      <c r="B17770">
        <v>16789498</v>
      </c>
      <c r="C17770" t="s">
        <v>7</v>
      </c>
      <c r="D17770">
        <v>1</v>
      </c>
      <c r="E17770" s="2">
        <v>42082</v>
      </c>
      <c r="F17770" t="s">
        <v>126</v>
      </c>
      <c r="G17770" t="s">
        <v>16054</v>
      </c>
    </row>
    <row r="17771" spans="1:7" x14ac:dyDescent="0.25">
      <c r="A17771" s="1">
        <v>150313464601113</v>
      </c>
      <c r="B17771">
        <v>16789565</v>
      </c>
      <c r="C17771" t="s">
        <v>7</v>
      </c>
      <c r="D17771">
        <v>1</v>
      </c>
      <c r="E17771" s="2">
        <v>42082</v>
      </c>
      <c r="F17771" t="s">
        <v>82</v>
      </c>
      <c r="G17771" t="s">
        <v>16055</v>
      </c>
    </row>
    <row r="17772" spans="1:7" x14ac:dyDescent="0.25">
      <c r="A17772" s="1">
        <v>150310436445875</v>
      </c>
      <c r="B17772">
        <v>16789628</v>
      </c>
      <c r="C17772" t="s">
        <v>7</v>
      </c>
      <c r="D17772">
        <v>1</v>
      </c>
      <c r="E17772" s="2">
        <v>42082</v>
      </c>
      <c r="F17772" t="s">
        <v>20</v>
      </c>
      <c r="G17772" t="s">
        <v>16056</v>
      </c>
    </row>
    <row r="17773" spans="1:7" x14ac:dyDescent="0.25">
      <c r="A17773" s="1">
        <v>150312632323317</v>
      </c>
      <c r="B17773">
        <v>16789656</v>
      </c>
      <c r="C17773" t="s">
        <v>7</v>
      </c>
      <c r="D17773">
        <v>1</v>
      </c>
      <c r="E17773" s="2">
        <v>42082</v>
      </c>
      <c r="F17773" t="s">
        <v>192</v>
      </c>
      <c r="G17773" t="s">
        <v>13161</v>
      </c>
    </row>
    <row r="17774" spans="1:7" x14ac:dyDescent="0.25">
      <c r="A17774" s="1">
        <v>150311618903771</v>
      </c>
      <c r="B17774">
        <v>16789722</v>
      </c>
      <c r="C17774" t="s">
        <v>16</v>
      </c>
      <c r="D17774">
        <v>1</v>
      </c>
      <c r="E17774" s="2">
        <v>42082</v>
      </c>
      <c r="F17774" t="s">
        <v>9066</v>
      </c>
      <c r="G17774" t="s">
        <v>16057</v>
      </c>
    </row>
    <row r="17775" spans="1:7" x14ac:dyDescent="0.25">
      <c r="A17775" s="1">
        <v>150317270703377</v>
      </c>
      <c r="B17775">
        <v>16789890</v>
      </c>
      <c r="C17775" t="s">
        <v>7</v>
      </c>
      <c r="D17775">
        <v>1</v>
      </c>
      <c r="E17775" s="2">
        <v>42082</v>
      </c>
      <c r="F17775" t="s">
        <v>118</v>
      </c>
      <c r="G17775" t="s">
        <v>16058</v>
      </c>
    </row>
    <row r="17776" spans="1:7" x14ac:dyDescent="0.25">
      <c r="A17776" s="1">
        <v>150310225380095</v>
      </c>
      <c r="B17776">
        <v>16790001</v>
      </c>
      <c r="C17776" t="s">
        <v>7</v>
      </c>
      <c r="D17776">
        <v>1</v>
      </c>
      <c r="E17776" s="2">
        <v>42082</v>
      </c>
      <c r="F17776" t="s">
        <v>407</v>
      </c>
      <c r="G17776" t="s">
        <v>16059</v>
      </c>
    </row>
    <row r="17777" spans="1:7" x14ac:dyDescent="0.25">
      <c r="A17777" s="1">
        <v>150315364706117</v>
      </c>
      <c r="B17777">
        <v>16790085</v>
      </c>
      <c r="C17777" t="s">
        <v>7</v>
      </c>
      <c r="D17777">
        <v>1</v>
      </c>
      <c r="E17777" s="2">
        <v>42082</v>
      </c>
      <c r="F17777" t="s">
        <v>129</v>
      </c>
      <c r="G17777" t="s">
        <v>7499</v>
      </c>
    </row>
    <row r="17778" spans="1:7" x14ac:dyDescent="0.25">
      <c r="A17778" s="1">
        <v>150301333439265</v>
      </c>
      <c r="B17778">
        <v>16790153</v>
      </c>
      <c r="C17778" t="s">
        <v>7</v>
      </c>
      <c r="D17778">
        <v>1</v>
      </c>
      <c r="E17778" s="2">
        <v>42082</v>
      </c>
      <c r="F17778" t="s">
        <v>1677</v>
      </c>
      <c r="G17778" t="s">
        <v>16060</v>
      </c>
    </row>
    <row r="17779" spans="1:7" x14ac:dyDescent="0.25">
      <c r="A17779" s="1">
        <v>150301333439265</v>
      </c>
      <c r="B17779">
        <v>16790220</v>
      </c>
      <c r="C17779" t="s">
        <v>7</v>
      </c>
      <c r="D17779">
        <v>1</v>
      </c>
      <c r="E17779" s="2">
        <v>42082</v>
      </c>
      <c r="F17779" t="s">
        <v>1677</v>
      </c>
      <c r="G17779" t="s">
        <v>16061</v>
      </c>
    </row>
    <row r="17780" spans="1:7" x14ac:dyDescent="0.25">
      <c r="A17780" s="1">
        <v>150305366953043</v>
      </c>
      <c r="B17780">
        <v>16790227</v>
      </c>
      <c r="C17780" t="s">
        <v>7</v>
      </c>
      <c r="D17780">
        <v>1</v>
      </c>
      <c r="E17780" s="2">
        <v>42082</v>
      </c>
      <c r="F17780" t="s">
        <v>1027</v>
      </c>
      <c r="G17780" t="s">
        <v>8397</v>
      </c>
    </row>
    <row r="17781" spans="1:7" x14ac:dyDescent="0.25">
      <c r="A17781" s="1">
        <v>150316354087985</v>
      </c>
      <c r="B17781">
        <v>16790228</v>
      </c>
      <c r="C17781" t="s">
        <v>7</v>
      </c>
      <c r="D17781">
        <v>1</v>
      </c>
      <c r="E17781" s="2">
        <v>42082</v>
      </c>
      <c r="F17781" t="s">
        <v>15032</v>
      </c>
      <c r="G17781" t="s">
        <v>3773</v>
      </c>
    </row>
    <row r="17782" spans="1:7" x14ac:dyDescent="0.25">
      <c r="A17782" s="1">
        <v>150301656346203</v>
      </c>
      <c r="B17782">
        <v>16790371</v>
      </c>
      <c r="C17782" t="s">
        <v>7</v>
      </c>
      <c r="D17782">
        <v>1</v>
      </c>
      <c r="E17782" s="2">
        <v>42082</v>
      </c>
      <c r="F17782" t="s">
        <v>131</v>
      </c>
      <c r="G17782" t="s">
        <v>16062</v>
      </c>
    </row>
    <row r="17783" spans="1:7" x14ac:dyDescent="0.25">
      <c r="A17783" s="1">
        <v>150314485281659</v>
      </c>
      <c r="B17783">
        <v>16790393</v>
      </c>
      <c r="C17783" t="s">
        <v>7</v>
      </c>
      <c r="D17783">
        <v>1</v>
      </c>
      <c r="E17783" s="2">
        <v>42082</v>
      </c>
      <c r="F17783" t="s">
        <v>2267</v>
      </c>
      <c r="G17783" t="s">
        <v>16063</v>
      </c>
    </row>
    <row r="17784" spans="1:7" x14ac:dyDescent="0.25">
      <c r="A17784" s="1">
        <v>150314235798643</v>
      </c>
      <c r="B17784">
        <v>16790420</v>
      </c>
      <c r="C17784" t="s">
        <v>7</v>
      </c>
      <c r="D17784">
        <v>1</v>
      </c>
      <c r="E17784" s="2">
        <v>42082</v>
      </c>
      <c r="F17784" t="s">
        <v>2267</v>
      </c>
      <c r="G17784" t="s">
        <v>16064</v>
      </c>
    </row>
    <row r="17785" spans="1:7" x14ac:dyDescent="0.25">
      <c r="A17785" s="1">
        <v>150314682728075</v>
      </c>
      <c r="B17785">
        <v>16790426</v>
      </c>
      <c r="C17785" t="s">
        <v>7</v>
      </c>
      <c r="D17785">
        <v>1</v>
      </c>
      <c r="E17785" s="2">
        <v>42082</v>
      </c>
      <c r="F17785" t="s">
        <v>407</v>
      </c>
      <c r="G17785" t="s">
        <v>16065</v>
      </c>
    </row>
    <row r="17786" spans="1:7" x14ac:dyDescent="0.25">
      <c r="A17786" s="1">
        <v>150314520561017</v>
      </c>
      <c r="B17786">
        <v>16790443</v>
      </c>
      <c r="C17786" t="s">
        <v>7</v>
      </c>
      <c r="D17786">
        <v>1</v>
      </c>
      <c r="E17786" s="2">
        <v>42082</v>
      </c>
      <c r="F17786" t="s">
        <v>9066</v>
      </c>
      <c r="G17786" t="s">
        <v>14332</v>
      </c>
    </row>
    <row r="17787" spans="1:7" x14ac:dyDescent="0.25">
      <c r="A17787" s="1">
        <v>150310291109397</v>
      </c>
      <c r="B17787">
        <v>16790465</v>
      </c>
      <c r="C17787" t="s">
        <v>7</v>
      </c>
      <c r="D17787">
        <v>1</v>
      </c>
      <c r="E17787" s="2">
        <v>42082</v>
      </c>
      <c r="F17787" t="s">
        <v>84</v>
      </c>
      <c r="G17787" t="s">
        <v>16066</v>
      </c>
    </row>
    <row r="17788" spans="1:7" x14ac:dyDescent="0.25">
      <c r="A17788" s="1">
        <v>150311323119065</v>
      </c>
      <c r="B17788">
        <v>16790514</v>
      </c>
      <c r="C17788" t="s">
        <v>7</v>
      </c>
      <c r="D17788">
        <v>1</v>
      </c>
      <c r="E17788" s="2">
        <v>42082</v>
      </c>
      <c r="F17788" t="s">
        <v>932</v>
      </c>
      <c r="G17788" t="s">
        <v>16067</v>
      </c>
    </row>
    <row r="17789" spans="1:7" x14ac:dyDescent="0.25">
      <c r="A17789" s="1">
        <v>150315233647869</v>
      </c>
      <c r="B17789">
        <v>16790526</v>
      </c>
      <c r="C17789" t="s">
        <v>16</v>
      </c>
      <c r="D17789">
        <v>1</v>
      </c>
      <c r="E17789" s="2">
        <v>42082</v>
      </c>
      <c r="F17789" t="s">
        <v>78</v>
      </c>
      <c r="G17789" t="s">
        <v>16068</v>
      </c>
    </row>
    <row r="17790" spans="1:7" x14ac:dyDescent="0.25">
      <c r="A17790" s="1">
        <v>150314329146419</v>
      </c>
      <c r="B17790">
        <v>16790650</v>
      </c>
      <c r="C17790" t="s">
        <v>7</v>
      </c>
      <c r="D17790">
        <v>1</v>
      </c>
      <c r="E17790" s="2">
        <v>42082</v>
      </c>
      <c r="F17790" t="s">
        <v>84</v>
      </c>
      <c r="G17790" t="s">
        <v>16069</v>
      </c>
    </row>
    <row r="17791" spans="1:7" x14ac:dyDescent="0.25">
      <c r="A17791" s="1">
        <v>150313607362021</v>
      </c>
      <c r="B17791">
        <v>16790678</v>
      </c>
      <c r="C17791" t="s">
        <v>16</v>
      </c>
      <c r="D17791">
        <v>1</v>
      </c>
      <c r="E17791" s="2">
        <v>42082</v>
      </c>
      <c r="F17791" t="s">
        <v>131</v>
      </c>
      <c r="G17791" t="s">
        <v>14354</v>
      </c>
    </row>
    <row r="17792" spans="1:7" x14ac:dyDescent="0.25">
      <c r="A17792" s="1">
        <v>150306530571215</v>
      </c>
      <c r="B17792">
        <v>16790680</v>
      </c>
      <c r="C17792" t="s">
        <v>7</v>
      </c>
      <c r="D17792">
        <v>1</v>
      </c>
      <c r="E17792" s="2">
        <v>42082</v>
      </c>
      <c r="F17792" t="s">
        <v>84</v>
      </c>
      <c r="G17792" t="s">
        <v>4209</v>
      </c>
    </row>
    <row r="17793" spans="1:7" x14ac:dyDescent="0.25">
      <c r="A17793" s="1">
        <v>150310659123545</v>
      </c>
      <c r="B17793">
        <v>16790862</v>
      </c>
      <c r="C17793" t="s">
        <v>7</v>
      </c>
      <c r="D17793">
        <v>1</v>
      </c>
      <c r="E17793" s="2">
        <v>42082</v>
      </c>
      <c r="F17793" t="s">
        <v>9066</v>
      </c>
      <c r="G17793" t="s">
        <v>16070</v>
      </c>
    </row>
    <row r="17794" spans="1:7" x14ac:dyDescent="0.25">
      <c r="A17794" s="1">
        <v>150315740306727</v>
      </c>
      <c r="B17794">
        <v>16790897</v>
      </c>
      <c r="C17794" t="s">
        <v>7</v>
      </c>
      <c r="D17794">
        <v>1</v>
      </c>
      <c r="E17794" s="2">
        <v>42082</v>
      </c>
      <c r="F17794" t="s">
        <v>407</v>
      </c>
      <c r="G17794" t="s">
        <v>16071</v>
      </c>
    </row>
    <row r="17795" spans="1:7" x14ac:dyDescent="0.25">
      <c r="A17795" s="1">
        <v>150316614591555</v>
      </c>
      <c r="B17795">
        <v>16790946</v>
      </c>
      <c r="C17795" t="s">
        <v>7</v>
      </c>
      <c r="D17795">
        <v>1</v>
      </c>
      <c r="E17795" s="2">
        <v>42082</v>
      </c>
      <c r="F17795" t="s">
        <v>204</v>
      </c>
      <c r="G17795" t="s">
        <v>16072</v>
      </c>
    </row>
    <row r="17796" spans="1:7" x14ac:dyDescent="0.25">
      <c r="A17796" s="1">
        <v>150303205477657</v>
      </c>
      <c r="B17796">
        <v>16790961</v>
      </c>
      <c r="C17796" t="s">
        <v>7</v>
      </c>
      <c r="D17796">
        <v>1</v>
      </c>
      <c r="E17796" s="2">
        <v>42082</v>
      </c>
      <c r="F17796" t="s">
        <v>64</v>
      </c>
      <c r="G17796" t="s">
        <v>16073</v>
      </c>
    </row>
    <row r="17797" spans="1:7" x14ac:dyDescent="0.25">
      <c r="A17797" s="1">
        <v>150314402361761</v>
      </c>
      <c r="B17797">
        <v>16791009</v>
      </c>
      <c r="C17797" t="s">
        <v>7</v>
      </c>
      <c r="D17797">
        <v>1</v>
      </c>
      <c r="E17797" s="2">
        <v>42082</v>
      </c>
      <c r="F17797" t="s">
        <v>18</v>
      </c>
      <c r="G17797" t="s">
        <v>16074</v>
      </c>
    </row>
    <row r="17798" spans="1:7" x14ac:dyDescent="0.25">
      <c r="A17798" s="1">
        <v>150315154571753</v>
      </c>
      <c r="B17798">
        <v>16791017</v>
      </c>
      <c r="C17798" t="s">
        <v>7</v>
      </c>
      <c r="D17798">
        <v>1</v>
      </c>
      <c r="E17798" s="2">
        <v>42082</v>
      </c>
      <c r="F17798" t="s">
        <v>187</v>
      </c>
      <c r="G17798" t="s">
        <v>1613</v>
      </c>
    </row>
    <row r="17799" spans="1:7" x14ac:dyDescent="0.25">
      <c r="A17799" s="1">
        <v>150313603082887</v>
      </c>
      <c r="B17799">
        <v>16791080</v>
      </c>
      <c r="C17799" t="s">
        <v>7</v>
      </c>
      <c r="D17799">
        <v>1</v>
      </c>
      <c r="E17799" s="2">
        <v>42082</v>
      </c>
      <c r="F17799" t="s">
        <v>131</v>
      </c>
      <c r="G17799" t="s">
        <v>16075</v>
      </c>
    </row>
    <row r="17800" spans="1:7" x14ac:dyDescent="0.25">
      <c r="A17800" s="1">
        <v>150315316210529</v>
      </c>
      <c r="B17800">
        <v>16791082</v>
      </c>
      <c r="C17800" t="s">
        <v>7</v>
      </c>
      <c r="D17800">
        <v>1</v>
      </c>
      <c r="E17800" s="2">
        <v>42082</v>
      </c>
      <c r="F17800" t="s">
        <v>9066</v>
      </c>
      <c r="G17800" t="s">
        <v>16076</v>
      </c>
    </row>
    <row r="17801" spans="1:7" x14ac:dyDescent="0.25">
      <c r="A17801" s="1">
        <v>150314298631811</v>
      </c>
      <c r="B17801">
        <v>16791085</v>
      </c>
      <c r="C17801" t="s">
        <v>16</v>
      </c>
      <c r="D17801">
        <v>1</v>
      </c>
      <c r="E17801" s="2">
        <v>42082</v>
      </c>
      <c r="F17801" t="s">
        <v>15032</v>
      </c>
      <c r="G17801" t="s">
        <v>16077</v>
      </c>
    </row>
    <row r="17802" spans="1:7" x14ac:dyDescent="0.25">
      <c r="A17802" s="1">
        <v>150311497388473</v>
      </c>
      <c r="B17802">
        <v>16791129</v>
      </c>
      <c r="C17802" t="s">
        <v>7</v>
      </c>
      <c r="D17802">
        <v>1</v>
      </c>
      <c r="E17802" s="2">
        <v>42082</v>
      </c>
      <c r="F17802" t="s">
        <v>204</v>
      </c>
      <c r="G17802" t="s">
        <v>16078</v>
      </c>
    </row>
    <row r="17803" spans="1:7" x14ac:dyDescent="0.25">
      <c r="A17803" s="1">
        <v>150314295975975</v>
      </c>
      <c r="B17803">
        <v>16791130</v>
      </c>
      <c r="C17803" t="s">
        <v>16</v>
      </c>
      <c r="D17803">
        <v>1</v>
      </c>
      <c r="E17803" s="2">
        <v>42082</v>
      </c>
      <c r="F17803" t="s">
        <v>2267</v>
      </c>
      <c r="G17803" t="s">
        <v>16079</v>
      </c>
    </row>
    <row r="17804" spans="1:7" x14ac:dyDescent="0.25">
      <c r="A17804" s="1">
        <v>150312610179465</v>
      </c>
      <c r="B17804">
        <v>16791136</v>
      </c>
      <c r="C17804" t="s">
        <v>16</v>
      </c>
      <c r="D17804">
        <v>1</v>
      </c>
      <c r="E17804" s="2">
        <v>42082</v>
      </c>
      <c r="F17804" t="s">
        <v>9066</v>
      </c>
      <c r="G17804" t="s">
        <v>3911</v>
      </c>
    </row>
    <row r="17805" spans="1:7" x14ac:dyDescent="0.25">
      <c r="A17805" s="1">
        <v>150312594120363</v>
      </c>
      <c r="B17805">
        <v>16791250</v>
      </c>
      <c r="C17805" t="s">
        <v>7</v>
      </c>
      <c r="D17805">
        <v>1</v>
      </c>
      <c r="E17805" s="2">
        <v>42082</v>
      </c>
      <c r="F17805" t="s">
        <v>64</v>
      </c>
      <c r="G17805" t="s">
        <v>16080</v>
      </c>
    </row>
    <row r="17806" spans="1:7" x14ac:dyDescent="0.25">
      <c r="A17806" s="1">
        <v>150314468079081</v>
      </c>
      <c r="B17806">
        <v>16791269</v>
      </c>
      <c r="C17806" t="s">
        <v>7</v>
      </c>
      <c r="D17806">
        <v>1</v>
      </c>
      <c r="E17806" s="2">
        <v>42082</v>
      </c>
      <c r="F17806" t="s">
        <v>9066</v>
      </c>
      <c r="G17806" t="s">
        <v>14720</v>
      </c>
    </row>
    <row r="17807" spans="1:7" x14ac:dyDescent="0.25">
      <c r="A17807" s="1">
        <v>150315104554035</v>
      </c>
      <c r="B17807">
        <v>16791328</v>
      </c>
      <c r="C17807" t="s">
        <v>7</v>
      </c>
      <c r="D17807">
        <v>1</v>
      </c>
      <c r="E17807" s="2">
        <v>42082</v>
      </c>
      <c r="F17807" t="s">
        <v>78</v>
      </c>
      <c r="G17807" t="s">
        <v>16081</v>
      </c>
    </row>
    <row r="17808" spans="1:7" x14ac:dyDescent="0.25">
      <c r="A17808" s="1">
        <v>150313451554079</v>
      </c>
      <c r="B17808">
        <v>16791335</v>
      </c>
      <c r="C17808" t="s">
        <v>16</v>
      </c>
      <c r="D17808">
        <v>1</v>
      </c>
      <c r="E17808" s="2">
        <v>42082</v>
      </c>
      <c r="F17808" t="s">
        <v>9066</v>
      </c>
      <c r="G17808" t="s">
        <v>16082</v>
      </c>
    </row>
    <row r="17809" spans="1:7" x14ac:dyDescent="0.25">
      <c r="A17809" s="1">
        <v>150313473625547</v>
      </c>
      <c r="B17809">
        <v>16791418</v>
      </c>
      <c r="C17809" t="s">
        <v>16</v>
      </c>
      <c r="D17809">
        <v>1</v>
      </c>
      <c r="E17809" s="2">
        <v>42082</v>
      </c>
      <c r="F17809" t="s">
        <v>238</v>
      </c>
      <c r="G17809" t="s">
        <v>16083</v>
      </c>
    </row>
    <row r="17810" spans="1:7" x14ac:dyDescent="0.25">
      <c r="A17810" s="1">
        <v>150315430021491</v>
      </c>
      <c r="B17810">
        <v>16791427</v>
      </c>
      <c r="C17810" t="s">
        <v>7</v>
      </c>
      <c r="D17810">
        <v>1</v>
      </c>
      <c r="E17810" s="2">
        <v>42082</v>
      </c>
      <c r="F17810" t="s">
        <v>78</v>
      </c>
      <c r="G17810" t="s">
        <v>16084</v>
      </c>
    </row>
    <row r="17811" spans="1:7" x14ac:dyDescent="0.25">
      <c r="A17811" s="1">
        <v>150313626470331</v>
      </c>
      <c r="B17811">
        <v>16791448</v>
      </c>
      <c r="C17811" t="s">
        <v>16</v>
      </c>
      <c r="D17811">
        <v>1</v>
      </c>
      <c r="E17811" s="2">
        <v>42082</v>
      </c>
      <c r="F17811" t="s">
        <v>78</v>
      </c>
      <c r="G17811" t="s">
        <v>16085</v>
      </c>
    </row>
    <row r="17812" spans="1:7" x14ac:dyDescent="0.25">
      <c r="A17812" s="1">
        <v>150311085768053</v>
      </c>
      <c r="B17812">
        <v>16791462</v>
      </c>
      <c r="C17812" t="s">
        <v>7</v>
      </c>
      <c r="D17812">
        <v>1</v>
      </c>
      <c r="E17812" s="2">
        <v>42082</v>
      </c>
      <c r="F17812" t="s">
        <v>9066</v>
      </c>
      <c r="G17812" t="s">
        <v>16086</v>
      </c>
    </row>
    <row r="17813" spans="1:7" x14ac:dyDescent="0.25">
      <c r="A17813" s="1">
        <v>150315441267569</v>
      </c>
      <c r="B17813">
        <v>16791485</v>
      </c>
      <c r="C17813" t="s">
        <v>7</v>
      </c>
      <c r="D17813">
        <v>1</v>
      </c>
      <c r="E17813" s="2">
        <v>42082</v>
      </c>
      <c r="F17813" t="s">
        <v>104</v>
      </c>
      <c r="G17813" t="s">
        <v>16087</v>
      </c>
    </row>
    <row r="17814" spans="1:7" x14ac:dyDescent="0.25">
      <c r="A17814" s="1">
        <v>150308661142343</v>
      </c>
      <c r="B17814">
        <v>16791503</v>
      </c>
      <c r="C17814" t="s">
        <v>7</v>
      </c>
      <c r="D17814">
        <v>1</v>
      </c>
      <c r="E17814" s="2">
        <v>42082</v>
      </c>
      <c r="F17814" t="s">
        <v>238</v>
      </c>
      <c r="G17814" t="s">
        <v>16088</v>
      </c>
    </row>
    <row r="17815" spans="1:7" x14ac:dyDescent="0.25">
      <c r="A17815" s="1">
        <v>150314272577767</v>
      </c>
      <c r="B17815">
        <v>16791539</v>
      </c>
      <c r="C17815" t="s">
        <v>7</v>
      </c>
      <c r="D17815">
        <v>1</v>
      </c>
      <c r="E17815" s="2">
        <v>42082</v>
      </c>
      <c r="F17815" t="s">
        <v>84</v>
      </c>
      <c r="G17815" t="s">
        <v>11191</v>
      </c>
    </row>
    <row r="17816" spans="1:7" x14ac:dyDescent="0.25">
      <c r="A17816" s="1">
        <v>150315239116915</v>
      </c>
      <c r="B17816">
        <v>16791639</v>
      </c>
      <c r="C17816" t="s">
        <v>7</v>
      </c>
      <c r="D17816">
        <v>1</v>
      </c>
      <c r="E17816" s="2">
        <v>42082</v>
      </c>
      <c r="F17816" t="s">
        <v>871</v>
      </c>
      <c r="G17816" t="s">
        <v>16089</v>
      </c>
    </row>
    <row r="17817" spans="1:7" x14ac:dyDescent="0.25">
      <c r="A17817" s="1">
        <v>150314264836627</v>
      </c>
      <c r="B17817">
        <v>16791672</v>
      </c>
      <c r="C17817" t="s">
        <v>7</v>
      </c>
      <c r="D17817">
        <v>1</v>
      </c>
      <c r="E17817" s="2">
        <v>42082</v>
      </c>
      <c r="F17817" t="s">
        <v>932</v>
      </c>
      <c r="G17817" t="s">
        <v>16090</v>
      </c>
    </row>
    <row r="17818" spans="1:7" x14ac:dyDescent="0.25">
      <c r="A17818" s="1">
        <v>150224460628839</v>
      </c>
      <c r="B17818">
        <v>16791805</v>
      </c>
      <c r="C17818" t="s">
        <v>7</v>
      </c>
      <c r="D17818">
        <v>1</v>
      </c>
      <c r="E17818" s="2">
        <v>42082</v>
      </c>
      <c r="F17818" t="s">
        <v>9066</v>
      </c>
      <c r="G17818" t="s">
        <v>16091</v>
      </c>
    </row>
    <row r="17819" spans="1:7" x14ac:dyDescent="0.25">
      <c r="A17819" s="1">
        <v>150313328034365</v>
      </c>
      <c r="B17819">
        <v>16791850</v>
      </c>
      <c r="C17819" t="s">
        <v>16</v>
      </c>
      <c r="D17819">
        <v>1</v>
      </c>
      <c r="E17819" s="2">
        <v>42082</v>
      </c>
      <c r="F17819" t="s">
        <v>187</v>
      </c>
      <c r="G17819" t="s">
        <v>16092</v>
      </c>
    </row>
    <row r="17820" spans="1:7" x14ac:dyDescent="0.25">
      <c r="A17820" s="1">
        <v>150314358093765</v>
      </c>
      <c r="B17820">
        <v>16792001</v>
      </c>
      <c r="C17820" t="s">
        <v>7</v>
      </c>
      <c r="D17820">
        <v>1</v>
      </c>
      <c r="E17820" s="2">
        <v>42082</v>
      </c>
      <c r="F17820" t="s">
        <v>414</v>
      </c>
      <c r="G17820" t="s">
        <v>16093</v>
      </c>
    </row>
    <row r="17821" spans="1:7" x14ac:dyDescent="0.25">
      <c r="A17821" s="1">
        <v>150314453109665</v>
      </c>
      <c r="B17821">
        <v>16792021</v>
      </c>
      <c r="C17821" t="s">
        <v>7</v>
      </c>
      <c r="D17821">
        <v>1</v>
      </c>
      <c r="E17821" s="2">
        <v>42082</v>
      </c>
      <c r="F17821" t="s">
        <v>1677</v>
      </c>
      <c r="G17821" t="s">
        <v>16094</v>
      </c>
    </row>
    <row r="17822" spans="1:7" x14ac:dyDescent="0.25">
      <c r="A17822" s="1">
        <v>150312430687909</v>
      </c>
      <c r="B17822">
        <v>16792097</v>
      </c>
      <c r="C17822" t="s">
        <v>16</v>
      </c>
      <c r="D17822">
        <v>1</v>
      </c>
      <c r="E17822" s="2" t="s">
        <v>15822</v>
      </c>
      <c r="F17822" t="s">
        <v>238</v>
      </c>
      <c r="G17822" t="s">
        <v>16095</v>
      </c>
    </row>
    <row r="17823" spans="1:7" x14ac:dyDescent="0.25">
      <c r="A17823" s="1">
        <v>150308560700957</v>
      </c>
      <c r="B17823">
        <v>16792107</v>
      </c>
      <c r="C17823" t="s">
        <v>16</v>
      </c>
      <c r="D17823">
        <v>1</v>
      </c>
      <c r="E17823" s="2">
        <v>42082</v>
      </c>
      <c r="F17823" t="s">
        <v>238</v>
      </c>
      <c r="G17823" t="s">
        <v>16096</v>
      </c>
    </row>
    <row r="17824" spans="1:7" x14ac:dyDescent="0.25">
      <c r="A17824" s="1">
        <v>150311658500325</v>
      </c>
      <c r="B17824">
        <v>16792224</v>
      </c>
      <c r="C17824" t="s">
        <v>16</v>
      </c>
      <c r="D17824">
        <v>1</v>
      </c>
      <c r="E17824" s="2">
        <v>42082</v>
      </c>
      <c r="F17824" t="s">
        <v>238</v>
      </c>
      <c r="G17824" t="s">
        <v>16097</v>
      </c>
    </row>
    <row r="17825" spans="1:7" x14ac:dyDescent="0.25">
      <c r="A17825" s="1">
        <v>150312466992235</v>
      </c>
      <c r="B17825">
        <v>16792254</v>
      </c>
      <c r="C17825" t="s">
        <v>16</v>
      </c>
      <c r="D17825">
        <v>1</v>
      </c>
      <c r="E17825" s="2" t="s">
        <v>15822</v>
      </c>
      <c r="F17825" t="s">
        <v>238</v>
      </c>
      <c r="G17825" t="s">
        <v>16098</v>
      </c>
    </row>
    <row r="17826" spans="1:7" x14ac:dyDescent="0.25">
      <c r="A17826" s="1">
        <v>150314580141967</v>
      </c>
      <c r="B17826">
        <v>16792304</v>
      </c>
      <c r="C17826" t="s">
        <v>7</v>
      </c>
      <c r="D17826">
        <v>1</v>
      </c>
      <c r="E17826" s="2">
        <v>42082</v>
      </c>
      <c r="F17826" t="s">
        <v>46</v>
      </c>
      <c r="G17826" t="s">
        <v>16099</v>
      </c>
    </row>
    <row r="17827" spans="1:7" x14ac:dyDescent="0.25">
      <c r="A17827" s="1">
        <v>150315607605765</v>
      </c>
      <c r="B17827">
        <v>16792309</v>
      </c>
      <c r="C17827" t="s">
        <v>7</v>
      </c>
      <c r="D17827">
        <v>1</v>
      </c>
      <c r="E17827" s="2">
        <v>42082</v>
      </c>
      <c r="F17827" t="s">
        <v>9066</v>
      </c>
      <c r="G17827" t="s">
        <v>16100</v>
      </c>
    </row>
    <row r="17828" spans="1:7" x14ac:dyDescent="0.25">
      <c r="A17828" s="1">
        <v>150312464204431</v>
      </c>
      <c r="B17828">
        <v>16792404</v>
      </c>
      <c r="C17828" t="s">
        <v>7</v>
      </c>
      <c r="D17828">
        <v>1</v>
      </c>
      <c r="E17828" s="2">
        <v>42082</v>
      </c>
      <c r="F17828" t="s">
        <v>84</v>
      </c>
      <c r="G17828" t="s">
        <v>16101</v>
      </c>
    </row>
    <row r="17829" spans="1:7" x14ac:dyDescent="0.25">
      <c r="A17829" s="1">
        <v>150314482920007</v>
      </c>
      <c r="B17829">
        <v>16792461</v>
      </c>
      <c r="C17829" t="s">
        <v>7</v>
      </c>
      <c r="D17829">
        <v>1</v>
      </c>
      <c r="E17829" s="2">
        <v>42082</v>
      </c>
      <c r="F17829" t="s">
        <v>8</v>
      </c>
      <c r="G17829" t="s">
        <v>11259</v>
      </c>
    </row>
    <row r="17830" spans="1:7" x14ac:dyDescent="0.25">
      <c r="A17830" s="1">
        <v>150313227965325</v>
      </c>
      <c r="B17830">
        <v>16792524</v>
      </c>
      <c r="C17830" t="s">
        <v>7</v>
      </c>
      <c r="D17830">
        <v>1</v>
      </c>
      <c r="E17830" s="2">
        <v>42082</v>
      </c>
      <c r="F17830" t="s">
        <v>131</v>
      </c>
      <c r="G17830" t="s">
        <v>16102</v>
      </c>
    </row>
    <row r="17831" spans="1:7" x14ac:dyDescent="0.25">
      <c r="A17831" s="1">
        <v>150314470297759</v>
      </c>
      <c r="B17831">
        <v>16793034</v>
      </c>
      <c r="C17831" t="s">
        <v>7</v>
      </c>
      <c r="D17831">
        <v>1</v>
      </c>
      <c r="E17831" s="2">
        <v>42082</v>
      </c>
      <c r="F17831" t="s">
        <v>238</v>
      </c>
      <c r="G17831" t="s">
        <v>16103</v>
      </c>
    </row>
    <row r="17832" spans="1:7" x14ac:dyDescent="0.25">
      <c r="A17832" s="1">
        <v>150307515992147</v>
      </c>
      <c r="B17832">
        <v>16793083</v>
      </c>
      <c r="C17832" t="s">
        <v>7</v>
      </c>
      <c r="D17832">
        <v>1</v>
      </c>
      <c r="E17832" s="2">
        <v>42082</v>
      </c>
      <c r="F17832" t="s">
        <v>48</v>
      </c>
      <c r="G17832" t="s">
        <v>16104</v>
      </c>
    </row>
    <row r="17833" spans="1:7" x14ac:dyDescent="0.25">
      <c r="A17833" s="1">
        <v>150315334116951</v>
      </c>
      <c r="B17833">
        <v>16793089</v>
      </c>
      <c r="C17833" t="s">
        <v>7</v>
      </c>
      <c r="D17833">
        <v>1</v>
      </c>
      <c r="E17833" s="2">
        <v>42082</v>
      </c>
      <c r="F17833" t="s">
        <v>9066</v>
      </c>
      <c r="G17833" t="s">
        <v>16105</v>
      </c>
    </row>
    <row r="17834" spans="1:7" x14ac:dyDescent="0.25">
      <c r="A17834" s="1">
        <v>150305548314539</v>
      </c>
      <c r="B17834">
        <v>16793566</v>
      </c>
      <c r="C17834" t="s">
        <v>16</v>
      </c>
      <c r="D17834">
        <v>1</v>
      </c>
      <c r="E17834" s="2">
        <v>42082</v>
      </c>
      <c r="F17834" t="s">
        <v>131</v>
      </c>
      <c r="G17834" t="s">
        <v>16106</v>
      </c>
    </row>
    <row r="17835" spans="1:7" x14ac:dyDescent="0.25">
      <c r="A17835" s="1">
        <v>150315334116951</v>
      </c>
      <c r="B17835">
        <v>16793630</v>
      </c>
      <c r="C17835" t="s">
        <v>7</v>
      </c>
      <c r="D17835">
        <v>1</v>
      </c>
      <c r="E17835" s="2">
        <v>42082</v>
      </c>
      <c r="F17835" t="s">
        <v>9066</v>
      </c>
      <c r="G17835" t="s">
        <v>12489</v>
      </c>
    </row>
    <row r="17836" spans="1:7" x14ac:dyDescent="0.25">
      <c r="A17836" s="1">
        <v>150313595586083</v>
      </c>
      <c r="B17836">
        <v>16793662</v>
      </c>
      <c r="C17836" t="s">
        <v>16</v>
      </c>
      <c r="D17836">
        <v>1</v>
      </c>
      <c r="E17836" s="2">
        <v>42082</v>
      </c>
      <c r="F17836" t="s">
        <v>414</v>
      </c>
      <c r="G17836" t="s">
        <v>16107</v>
      </c>
    </row>
    <row r="17837" spans="1:7" x14ac:dyDescent="0.25">
      <c r="A17837" s="1">
        <v>150303504230907</v>
      </c>
      <c r="B17837">
        <v>16793769</v>
      </c>
      <c r="C17837" t="s">
        <v>16</v>
      </c>
      <c r="D17837">
        <v>1</v>
      </c>
      <c r="E17837" s="2">
        <v>42082</v>
      </c>
      <c r="F17837" t="s">
        <v>2188</v>
      </c>
      <c r="G17837" t="s">
        <v>16108</v>
      </c>
    </row>
    <row r="17838" spans="1:7" x14ac:dyDescent="0.25">
      <c r="A17838" s="1">
        <v>150303641730113</v>
      </c>
      <c r="B17838">
        <v>16793826</v>
      </c>
      <c r="C17838" t="s">
        <v>7</v>
      </c>
      <c r="D17838">
        <v>1</v>
      </c>
      <c r="E17838" s="2">
        <v>42082</v>
      </c>
      <c r="F17838" t="s">
        <v>84</v>
      </c>
      <c r="G17838" t="s">
        <v>16109</v>
      </c>
    </row>
    <row r="17839" spans="1:7" x14ac:dyDescent="0.25">
      <c r="A17839" s="1">
        <v>150312298850955</v>
      </c>
      <c r="B17839">
        <v>16793846</v>
      </c>
      <c r="C17839" t="s">
        <v>16</v>
      </c>
      <c r="D17839">
        <v>1</v>
      </c>
      <c r="E17839" s="2">
        <v>42082</v>
      </c>
      <c r="F17839" t="s">
        <v>58</v>
      </c>
      <c r="G17839" t="s">
        <v>16110</v>
      </c>
    </row>
    <row r="17840" spans="1:7" x14ac:dyDescent="0.25">
      <c r="A17840" s="1">
        <v>150312428903071</v>
      </c>
      <c r="B17840">
        <v>16793873</v>
      </c>
      <c r="C17840" t="s">
        <v>7</v>
      </c>
      <c r="D17840">
        <v>1</v>
      </c>
      <c r="E17840" s="2">
        <v>42082</v>
      </c>
      <c r="F17840" t="s">
        <v>131</v>
      </c>
      <c r="G17840" t="s">
        <v>16111</v>
      </c>
    </row>
    <row r="17841" spans="1:7" x14ac:dyDescent="0.25">
      <c r="A17841" s="1">
        <v>150311337720563</v>
      </c>
      <c r="B17841">
        <v>16793926</v>
      </c>
      <c r="C17841" t="s">
        <v>7</v>
      </c>
      <c r="D17841">
        <v>1</v>
      </c>
      <c r="E17841" s="2">
        <v>42082</v>
      </c>
      <c r="F17841" t="s">
        <v>238</v>
      </c>
      <c r="G17841" t="s">
        <v>16112</v>
      </c>
    </row>
    <row r="17842" spans="1:7" x14ac:dyDescent="0.25">
      <c r="A17842" s="1">
        <v>150311221165433</v>
      </c>
      <c r="B17842">
        <v>16793942</v>
      </c>
      <c r="C17842" t="s">
        <v>7</v>
      </c>
      <c r="D17842">
        <v>1</v>
      </c>
      <c r="E17842" s="2">
        <v>42082</v>
      </c>
      <c r="F17842" t="s">
        <v>9066</v>
      </c>
      <c r="G17842" t="s">
        <v>16113</v>
      </c>
    </row>
    <row r="17843" spans="1:7" x14ac:dyDescent="0.25">
      <c r="A17843" s="1">
        <v>150315377400207</v>
      </c>
      <c r="B17843">
        <v>16793969</v>
      </c>
      <c r="C17843" t="s">
        <v>7</v>
      </c>
      <c r="D17843">
        <v>1</v>
      </c>
      <c r="E17843" s="2">
        <v>42082</v>
      </c>
      <c r="F17843" t="s">
        <v>9066</v>
      </c>
      <c r="G17843" t="s">
        <v>7757</v>
      </c>
    </row>
    <row r="17844" spans="1:7" x14ac:dyDescent="0.25">
      <c r="A17844" s="1">
        <v>150315340194035</v>
      </c>
      <c r="B17844">
        <v>16794019</v>
      </c>
      <c r="C17844" t="s">
        <v>7</v>
      </c>
      <c r="D17844">
        <v>1</v>
      </c>
      <c r="E17844" s="2">
        <v>42082</v>
      </c>
      <c r="F17844" t="s">
        <v>129</v>
      </c>
      <c r="G17844" t="s">
        <v>16114</v>
      </c>
    </row>
    <row r="17845" spans="1:7" x14ac:dyDescent="0.25">
      <c r="A17845" s="1">
        <v>150314487895507</v>
      </c>
      <c r="B17845">
        <v>16794053</v>
      </c>
      <c r="C17845" t="s">
        <v>7</v>
      </c>
      <c r="D17845">
        <v>1</v>
      </c>
      <c r="E17845" s="2">
        <v>42082</v>
      </c>
      <c r="F17845" t="s">
        <v>123</v>
      </c>
      <c r="G17845" t="s">
        <v>16115</v>
      </c>
    </row>
    <row r="17846" spans="1:7" x14ac:dyDescent="0.25">
      <c r="A17846" s="1">
        <v>150313543923099</v>
      </c>
      <c r="B17846">
        <v>16794116</v>
      </c>
      <c r="C17846" t="s">
        <v>7</v>
      </c>
      <c r="D17846">
        <v>1</v>
      </c>
      <c r="E17846" s="2">
        <v>42082</v>
      </c>
      <c r="F17846" t="s">
        <v>64</v>
      </c>
      <c r="G17846" t="s">
        <v>16116</v>
      </c>
    </row>
    <row r="17847" spans="1:7" x14ac:dyDescent="0.25">
      <c r="A17847" s="1">
        <v>150316476048119</v>
      </c>
      <c r="B17847">
        <v>16794119</v>
      </c>
      <c r="C17847" t="s">
        <v>7</v>
      </c>
      <c r="D17847">
        <v>1</v>
      </c>
      <c r="E17847" s="2">
        <v>42082</v>
      </c>
      <c r="F17847" t="s">
        <v>204</v>
      </c>
      <c r="G17847" t="s">
        <v>2860</v>
      </c>
    </row>
    <row r="17848" spans="1:7" x14ac:dyDescent="0.25">
      <c r="A17848" s="1">
        <v>150309238148203</v>
      </c>
      <c r="B17848">
        <v>16794164</v>
      </c>
      <c r="C17848" t="s">
        <v>7</v>
      </c>
      <c r="D17848">
        <v>1</v>
      </c>
      <c r="E17848" s="2">
        <v>42082</v>
      </c>
      <c r="F17848" t="s">
        <v>238</v>
      </c>
      <c r="G17848" t="s">
        <v>16117</v>
      </c>
    </row>
    <row r="17849" spans="1:7" x14ac:dyDescent="0.25">
      <c r="A17849" s="1">
        <v>150315542949305</v>
      </c>
      <c r="B17849">
        <v>16794197</v>
      </c>
      <c r="C17849" t="s">
        <v>7</v>
      </c>
      <c r="D17849">
        <v>1</v>
      </c>
      <c r="E17849" s="2">
        <v>42082</v>
      </c>
      <c r="F17849" t="s">
        <v>871</v>
      </c>
      <c r="G17849" t="s">
        <v>7605</v>
      </c>
    </row>
    <row r="17850" spans="1:7" x14ac:dyDescent="0.25">
      <c r="A17850" s="1">
        <v>150314584775227</v>
      </c>
      <c r="B17850">
        <v>16794259</v>
      </c>
      <c r="C17850" t="s">
        <v>7</v>
      </c>
      <c r="D17850">
        <v>1</v>
      </c>
      <c r="E17850" s="2">
        <v>42082</v>
      </c>
      <c r="F17850" t="s">
        <v>87</v>
      </c>
      <c r="G17850" t="s">
        <v>16118</v>
      </c>
    </row>
    <row r="17851" spans="1:7" x14ac:dyDescent="0.25">
      <c r="A17851" s="1">
        <v>150308681827047</v>
      </c>
      <c r="B17851">
        <v>16794307</v>
      </c>
      <c r="C17851" t="s">
        <v>7</v>
      </c>
      <c r="D17851">
        <v>1</v>
      </c>
      <c r="E17851" s="2">
        <v>42082</v>
      </c>
      <c r="F17851" t="s">
        <v>123</v>
      </c>
      <c r="G17851" t="s">
        <v>16119</v>
      </c>
    </row>
    <row r="17852" spans="1:7" x14ac:dyDescent="0.25">
      <c r="A17852" s="1">
        <v>150223550865849</v>
      </c>
      <c r="B17852">
        <v>16794437</v>
      </c>
      <c r="C17852" t="s">
        <v>7</v>
      </c>
      <c r="D17852">
        <v>1</v>
      </c>
      <c r="E17852" s="2">
        <v>42082</v>
      </c>
      <c r="F17852" t="s">
        <v>129</v>
      </c>
      <c r="G17852" t="s">
        <v>16120</v>
      </c>
    </row>
    <row r="17853" spans="1:7" x14ac:dyDescent="0.25">
      <c r="A17853" s="1">
        <v>150310276201419</v>
      </c>
      <c r="B17853">
        <v>16794502</v>
      </c>
      <c r="C17853" t="s">
        <v>16</v>
      </c>
      <c r="D17853">
        <v>1</v>
      </c>
      <c r="E17853" s="2">
        <v>42082</v>
      </c>
      <c r="F17853" t="s">
        <v>15032</v>
      </c>
      <c r="G17853" t="s">
        <v>16121</v>
      </c>
    </row>
    <row r="17854" spans="1:7" x14ac:dyDescent="0.25">
      <c r="A17854" s="1">
        <v>150312424798547</v>
      </c>
      <c r="B17854">
        <v>16794507</v>
      </c>
      <c r="C17854" t="s">
        <v>7</v>
      </c>
      <c r="D17854">
        <v>1</v>
      </c>
      <c r="E17854" s="2">
        <v>42082</v>
      </c>
      <c r="F17854" t="s">
        <v>192</v>
      </c>
      <c r="G17854" t="s">
        <v>16122</v>
      </c>
    </row>
    <row r="17855" spans="1:7" x14ac:dyDescent="0.25">
      <c r="A17855" s="1">
        <v>150314426942823</v>
      </c>
      <c r="B17855">
        <v>16794550</v>
      </c>
      <c r="C17855" t="s">
        <v>7</v>
      </c>
      <c r="D17855">
        <v>1</v>
      </c>
      <c r="E17855" s="2">
        <v>42082</v>
      </c>
      <c r="F17855" t="s">
        <v>254</v>
      </c>
      <c r="G17855" t="s">
        <v>16123</v>
      </c>
    </row>
    <row r="17856" spans="1:7" x14ac:dyDescent="0.25">
      <c r="A17856" s="1">
        <v>150314693063473</v>
      </c>
      <c r="B17856">
        <v>16794561</v>
      </c>
      <c r="C17856" t="s">
        <v>16</v>
      </c>
      <c r="D17856">
        <v>1</v>
      </c>
      <c r="E17856" s="2">
        <v>42082</v>
      </c>
      <c r="F17856" t="s">
        <v>2267</v>
      </c>
      <c r="G17856" t="s">
        <v>16124</v>
      </c>
    </row>
    <row r="17857" spans="1:7" x14ac:dyDescent="0.25">
      <c r="A17857" s="1">
        <v>150314381669819</v>
      </c>
      <c r="B17857">
        <v>16794576</v>
      </c>
      <c r="C17857" t="s">
        <v>7</v>
      </c>
      <c r="D17857">
        <v>1</v>
      </c>
      <c r="E17857" s="2">
        <v>42082</v>
      </c>
      <c r="F17857" t="s">
        <v>187</v>
      </c>
      <c r="G17857" t="s">
        <v>16125</v>
      </c>
    </row>
    <row r="17858" spans="1:7" x14ac:dyDescent="0.25">
      <c r="A17858" s="1">
        <v>150315425772849</v>
      </c>
      <c r="B17858">
        <v>16794605</v>
      </c>
      <c r="C17858" t="s">
        <v>16</v>
      </c>
      <c r="D17858">
        <v>1</v>
      </c>
      <c r="E17858" s="2">
        <v>42082</v>
      </c>
      <c r="F17858" t="s">
        <v>131</v>
      </c>
      <c r="G17858" t="s">
        <v>16126</v>
      </c>
    </row>
    <row r="17859" spans="1:7" x14ac:dyDescent="0.25">
      <c r="A17859" s="1">
        <v>150315660078721</v>
      </c>
      <c r="B17859">
        <v>16794610</v>
      </c>
      <c r="C17859" t="s">
        <v>7</v>
      </c>
      <c r="D17859">
        <v>1</v>
      </c>
      <c r="E17859" s="2">
        <v>42082</v>
      </c>
      <c r="F17859" t="s">
        <v>1063</v>
      </c>
      <c r="G17859" t="s">
        <v>16127</v>
      </c>
    </row>
    <row r="17860" spans="1:7" x14ac:dyDescent="0.25">
      <c r="A17860" s="1">
        <v>150315305591471</v>
      </c>
      <c r="B17860">
        <v>16794673</v>
      </c>
      <c r="C17860" t="s">
        <v>7</v>
      </c>
      <c r="D17860">
        <v>1</v>
      </c>
      <c r="E17860" s="2">
        <v>42082</v>
      </c>
      <c r="F17860" t="s">
        <v>1677</v>
      </c>
      <c r="G17860" t="s">
        <v>16128</v>
      </c>
    </row>
    <row r="17861" spans="1:7" x14ac:dyDescent="0.25">
      <c r="A17861" s="1">
        <v>150313322542741</v>
      </c>
      <c r="B17861">
        <v>16794762</v>
      </c>
      <c r="C17861" t="s">
        <v>7</v>
      </c>
      <c r="D17861">
        <v>1</v>
      </c>
      <c r="E17861" s="2">
        <v>42082</v>
      </c>
      <c r="F17861" t="s">
        <v>111</v>
      </c>
      <c r="G17861" t="s">
        <v>16129</v>
      </c>
    </row>
    <row r="17862" spans="1:7" x14ac:dyDescent="0.25">
      <c r="A17862" s="1">
        <v>150310574635767</v>
      </c>
      <c r="B17862">
        <v>16794764</v>
      </c>
      <c r="C17862" t="s">
        <v>7</v>
      </c>
      <c r="D17862">
        <v>1</v>
      </c>
      <c r="E17862" s="2">
        <v>42082</v>
      </c>
      <c r="F17862" t="s">
        <v>202</v>
      </c>
      <c r="G17862" t="s">
        <v>12432</v>
      </c>
    </row>
    <row r="17863" spans="1:7" x14ac:dyDescent="0.25">
      <c r="A17863" s="1">
        <v>150315553612287</v>
      </c>
      <c r="B17863">
        <v>16794804</v>
      </c>
      <c r="C17863" t="s">
        <v>7</v>
      </c>
      <c r="D17863">
        <v>1</v>
      </c>
      <c r="E17863" s="2">
        <v>42082</v>
      </c>
      <c r="F17863" t="s">
        <v>238</v>
      </c>
      <c r="G17863" t="s">
        <v>16130</v>
      </c>
    </row>
    <row r="17864" spans="1:7" x14ac:dyDescent="0.25">
      <c r="A17864" s="1">
        <v>150314318627861</v>
      </c>
      <c r="B17864">
        <v>16794825</v>
      </c>
      <c r="C17864" t="s">
        <v>7</v>
      </c>
      <c r="D17864">
        <v>1</v>
      </c>
      <c r="E17864" s="2">
        <v>42082</v>
      </c>
      <c r="F17864" t="s">
        <v>508</v>
      </c>
      <c r="G17864" t="s">
        <v>16131</v>
      </c>
    </row>
    <row r="17865" spans="1:7" x14ac:dyDescent="0.25">
      <c r="A17865" s="1">
        <v>150310382140853</v>
      </c>
      <c r="B17865">
        <v>16794843</v>
      </c>
      <c r="C17865" t="s">
        <v>16</v>
      </c>
      <c r="D17865">
        <v>1</v>
      </c>
      <c r="E17865" s="2">
        <v>42082</v>
      </c>
      <c r="F17865" t="s">
        <v>407</v>
      </c>
      <c r="G17865" t="s">
        <v>16132</v>
      </c>
    </row>
    <row r="17866" spans="1:7" x14ac:dyDescent="0.25">
      <c r="A17866" s="1">
        <v>150306470809443</v>
      </c>
      <c r="B17866">
        <v>16794845</v>
      </c>
      <c r="C17866" t="s">
        <v>7</v>
      </c>
      <c r="D17866">
        <v>1</v>
      </c>
      <c r="E17866" s="2">
        <v>42082</v>
      </c>
      <c r="F17866" t="s">
        <v>87</v>
      </c>
      <c r="G17866" t="s">
        <v>16133</v>
      </c>
    </row>
    <row r="17867" spans="1:7" x14ac:dyDescent="0.25">
      <c r="A17867" s="1">
        <v>150316189200937</v>
      </c>
      <c r="B17867">
        <v>16794857</v>
      </c>
      <c r="C17867" t="s">
        <v>7</v>
      </c>
      <c r="D17867">
        <v>1</v>
      </c>
      <c r="E17867" s="2">
        <v>42082</v>
      </c>
      <c r="F17867" t="s">
        <v>131</v>
      </c>
      <c r="G17867" t="s">
        <v>16134</v>
      </c>
    </row>
    <row r="17868" spans="1:7" x14ac:dyDescent="0.25">
      <c r="A17868" s="1">
        <v>150313225290325</v>
      </c>
      <c r="B17868">
        <v>16794933</v>
      </c>
      <c r="C17868" t="s">
        <v>7</v>
      </c>
      <c r="D17868">
        <v>1</v>
      </c>
      <c r="E17868" s="2">
        <v>42082</v>
      </c>
      <c r="F17868" t="s">
        <v>69</v>
      </c>
      <c r="G17868" t="s">
        <v>16135</v>
      </c>
    </row>
    <row r="17869" spans="1:7" x14ac:dyDescent="0.25">
      <c r="A17869" s="1">
        <v>150306494084011</v>
      </c>
      <c r="B17869">
        <v>16794974</v>
      </c>
      <c r="C17869" t="s">
        <v>16</v>
      </c>
      <c r="D17869">
        <v>1</v>
      </c>
      <c r="E17869" s="2">
        <v>42082</v>
      </c>
      <c r="F17869" t="s">
        <v>407</v>
      </c>
      <c r="G17869" t="s">
        <v>12710</v>
      </c>
    </row>
    <row r="17870" spans="1:7" x14ac:dyDescent="0.25">
      <c r="A17870" s="1">
        <v>150314242067709</v>
      </c>
      <c r="B17870">
        <v>16794987</v>
      </c>
      <c r="C17870" t="s">
        <v>7</v>
      </c>
      <c r="D17870">
        <v>1</v>
      </c>
      <c r="E17870" s="2">
        <v>42082</v>
      </c>
      <c r="F17870" t="s">
        <v>15032</v>
      </c>
      <c r="G17870" t="s">
        <v>16136</v>
      </c>
    </row>
    <row r="17871" spans="1:7" x14ac:dyDescent="0.25">
      <c r="A17871" s="1">
        <v>150306370176839</v>
      </c>
      <c r="B17871">
        <v>16795044</v>
      </c>
      <c r="C17871" t="s">
        <v>7</v>
      </c>
      <c r="D17871">
        <v>1</v>
      </c>
      <c r="E17871" s="2">
        <v>42082</v>
      </c>
      <c r="F17871" t="s">
        <v>42</v>
      </c>
      <c r="G17871" t="s">
        <v>16137</v>
      </c>
    </row>
    <row r="17872" spans="1:7" x14ac:dyDescent="0.25">
      <c r="A17872" s="1">
        <v>150308557543321</v>
      </c>
      <c r="B17872">
        <v>16795117</v>
      </c>
      <c r="C17872" t="s">
        <v>16</v>
      </c>
      <c r="D17872">
        <v>1</v>
      </c>
      <c r="E17872" s="2">
        <v>42082</v>
      </c>
      <c r="F17872" t="s">
        <v>14793</v>
      </c>
      <c r="G17872" t="s">
        <v>16138</v>
      </c>
    </row>
    <row r="17873" spans="1:7" x14ac:dyDescent="0.25">
      <c r="A17873" s="1">
        <v>150307080436295</v>
      </c>
      <c r="B17873">
        <v>16795149</v>
      </c>
      <c r="C17873" t="s">
        <v>7</v>
      </c>
      <c r="D17873">
        <v>1</v>
      </c>
      <c r="E17873" s="2">
        <v>42082</v>
      </c>
      <c r="F17873" t="s">
        <v>508</v>
      </c>
      <c r="G17873" t="s">
        <v>16139</v>
      </c>
    </row>
    <row r="17874" spans="1:7" x14ac:dyDescent="0.25">
      <c r="A17874" s="1">
        <v>150313552510903</v>
      </c>
      <c r="B17874">
        <v>16795165</v>
      </c>
      <c r="C17874" t="s">
        <v>16</v>
      </c>
      <c r="D17874">
        <v>1</v>
      </c>
      <c r="E17874" s="2">
        <v>42082</v>
      </c>
      <c r="F17874" t="s">
        <v>15032</v>
      </c>
      <c r="G17874" t="s">
        <v>16140</v>
      </c>
    </row>
    <row r="17875" spans="1:7" x14ac:dyDescent="0.25">
      <c r="A17875" s="1">
        <v>150314343534307</v>
      </c>
      <c r="B17875">
        <v>16795170</v>
      </c>
      <c r="C17875" t="s">
        <v>7</v>
      </c>
      <c r="D17875">
        <v>1</v>
      </c>
      <c r="E17875" s="2">
        <v>42082</v>
      </c>
      <c r="F17875" t="s">
        <v>8</v>
      </c>
      <c r="G17875" t="s">
        <v>16141</v>
      </c>
    </row>
    <row r="17876" spans="1:7" x14ac:dyDescent="0.25">
      <c r="A17876" s="1">
        <v>150314219805723</v>
      </c>
      <c r="B17876">
        <v>16795186</v>
      </c>
      <c r="C17876" t="s">
        <v>7</v>
      </c>
      <c r="D17876">
        <v>1</v>
      </c>
      <c r="E17876" s="2">
        <v>42082</v>
      </c>
      <c r="F17876" t="s">
        <v>64</v>
      </c>
      <c r="G17876" t="s">
        <v>16142</v>
      </c>
    </row>
    <row r="17877" spans="1:7" x14ac:dyDescent="0.25">
      <c r="A17877" s="1">
        <v>150311421090181</v>
      </c>
      <c r="B17877">
        <v>16795271</v>
      </c>
      <c r="C17877" t="s">
        <v>7</v>
      </c>
      <c r="D17877">
        <v>1</v>
      </c>
      <c r="E17877" s="2">
        <v>42082</v>
      </c>
      <c r="F17877" t="s">
        <v>9066</v>
      </c>
      <c r="G17877" t="s">
        <v>16143</v>
      </c>
    </row>
    <row r="17878" spans="1:7" x14ac:dyDescent="0.25">
      <c r="A17878" s="1">
        <v>150315277866895</v>
      </c>
      <c r="B17878">
        <v>16795333</v>
      </c>
      <c r="C17878" t="s">
        <v>7</v>
      </c>
      <c r="D17878">
        <v>1</v>
      </c>
      <c r="E17878" s="2">
        <v>42082</v>
      </c>
      <c r="F17878" t="s">
        <v>129</v>
      </c>
      <c r="G17878" t="s">
        <v>2196</v>
      </c>
    </row>
    <row r="17879" spans="1:7" x14ac:dyDescent="0.25">
      <c r="A17879" s="1">
        <v>150313120109325</v>
      </c>
      <c r="B17879">
        <v>16795357</v>
      </c>
      <c r="C17879" t="s">
        <v>7</v>
      </c>
      <c r="D17879">
        <v>1</v>
      </c>
      <c r="E17879" s="2">
        <v>42082</v>
      </c>
      <c r="F17879" t="s">
        <v>74</v>
      </c>
      <c r="G17879" t="s">
        <v>14643</v>
      </c>
    </row>
    <row r="17880" spans="1:7" x14ac:dyDescent="0.25">
      <c r="A17880" s="1">
        <v>150313574445779</v>
      </c>
      <c r="B17880">
        <v>16795387</v>
      </c>
      <c r="C17880" t="s">
        <v>7</v>
      </c>
      <c r="D17880">
        <v>1</v>
      </c>
      <c r="E17880" s="2">
        <v>42082</v>
      </c>
      <c r="F17880" t="s">
        <v>78</v>
      </c>
      <c r="G17880" t="s">
        <v>16144</v>
      </c>
    </row>
    <row r="17881" spans="1:7" x14ac:dyDescent="0.25">
      <c r="A17881" s="1">
        <v>150314390530511</v>
      </c>
      <c r="B17881">
        <v>16795454</v>
      </c>
      <c r="C17881" t="s">
        <v>7</v>
      </c>
      <c r="D17881">
        <v>1</v>
      </c>
      <c r="E17881" s="2">
        <v>42082</v>
      </c>
      <c r="F17881" t="s">
        <v>74</v>
      </c>
      <c r="G17881" t="s">
        <v>9363</v>
      </c>
    </row>
    <row r="17882" spans="1:7" x14ac:dyDescent="0.25">
      <c r="A17882" s="1">
        <v>150312220931991</v>
      </c>
      <c r="B17882">
        <v>16795474</v>
      </c>
      <c r="C17882" t="s">
        <v>7</v>
      </c>
      <c r="D17882">
        <v>1</v>
      </c>
      <c r="E17882" s="2">
        <v>42082</v>
      </c>
      <c r="F17882" t="s">
        <v>187</v>
      </c>
      <c r="G17882" t="s">
        <v>16145</v>
      </c>
    </row>
    <row r="17883" spans="1:7" x14ac:dyDescent="0.25">
      <c r="A17883" s="1">
        <v>150316338085011</v>
      </c>
      <c r="B17883">
        <v>16795560</v>
      </c>
      <c r="C17883" t="s">
        <v>7</v>
      </c>
      <c r="D17883">
        <v>1</v>
      </c>
      <c r="E17883" s="2">
        <v>42082</v>
      </c>
      <c r="F17883" t="s">
        <v>9066</v>
      </c>
      <c r="G17883" t="s">
        <v>16146</v>
      </c>
    </row>
    <row r="17884" spans="1:7" x14ac:dyDescent="0.25">
      <c r="A17884" s="1">
        <v>150313483538409</v>
      </c>
      <c r="B17884">
        <v>16795594</v>
      </c>
      <c r="C17884" t="s">
        <v>7</v>
      </c>
      <c r="D17884">
        <v>1</v>
      </c>
      <c r="E17884" s="2">
        <v>42082</v>
      </c>
      <c r="F17884" t="s">
        <v>15032</v>
      </c>
      <c r="G17884" t="s">
        <v>16147</v>
      </c>
    </row>
    <row r="17885" spans="1:7" x14ac:dyDescent="0.25">
      <c r="A17885" s="1">
        <v>150311746775241</v>
      </c>
      <c r="B17885">
        <v>16795598</v>
      </c>
      <c r="C17885" t="s">
        <v>7</v>
      </c>
      <c r="D17885">
        <v>1</v>
      </c>
      <c r="E17885" s="2">
        <v>42082</v>
      </c>
      <c r="F17885" t="s">
        <v>414</v>
      </c>
      <c r="G17885" t="s">
        <v>16148</v>
      </c>
    </row>
    <row r="17886" spans="1:7" x14ac:dyDescent="0.25">
      <c r="A17886" s="1">
        <v>150314671986413</v>
      </c>
      <c r="B17886">
        <v>16795601</v>
      </c>
      <c r="C17886" t="s">
        <v>7</v>
      </c>
      <c r="D17886">
        <v>1</v>
      </c>
      <c r="E17886" s="2">
        <v>42082</v>
      </c>
      <c r="F17886" t="s">
        <v>9066</v>
      </c>
      <c r="G17886" t="s">
        <v>13099</v>
      </c>
    </row>
    <row r="17887" spans="1:7" x14ac:dyDescent="0.25">
      <c r="A17887" s="1">
        <v>150314317590673</v>
      </c>
      <c r="B17887">
        <v>16795631</v>
      </c>
      <c r="C17887" t="s">
        <v>7</v>
      </c>
      <c r="D17887">
        <v>1</v>
      </c>
      <c r="E17887" s="2">
        <v>42082</v>
      </c>
      <c r="F17887" t="s">
        <v>9066</v>
      </c>
      <c r="G17887" t="s">
        <v>13864</v>
      </c>
    </row>
    <row r="17888" spans="1:7" x14ac:dyDescent="0.25">
      <c r="A17888" s="1">
        <v>150313564412459</v>
      </c>
      <c r="B17888">
        <v>16795638</v>
      </c>
      <c r="C17888" t="s">
        <v>7</v>
      </c>
      <c r="D17888">
        <v>1</v>
      </c>
      <c r="E17888" s="2">
        <v>42082</v>
      </c>
      <c r="F17888" t="s">
        <v>18</v>
      </c>
      <c r="G17888" t="s">
        <v>16149</v>
      </c>
    </row>
    <row r="17889" spans="1:7" x14ac:dyDescent="0.25">
      <c r="A17889" s="1">
        <v>150315377400207</v>
      </c>
      <c r="B17889">
        <v>16795649</v>
      </c>
      <c r="C17889" t="s">
        <v>7</v>
      </c>
      <c r="D17889">
        <v>1</v>
      </c>
      <c r="E17889" s="2">
        <v>42082</v>
      </c>
      <c r="F17889" t="s">
        <v>9066</v>
      </c>
      <c r="G17889" t="s">
        <v>16150</v>
      </c>
    </row>
    <row r="17890" spans="1:7" x14ac:dyDescent="0.25">
      <c r="A17890" s="1">
        <v>150309502271233</v>
      </c>
      <c r="B17890">
        <v>16795754</v>
      </c>
      <c r="C17890" t="s">
        <v>7</v>
      </c>
      <c r="D17890">
        <v>1</v>
      </c>
      <c r="E17890" s="2">
        <v>42082</v>
      </c>
      <c r="F17890" t="s">
        <v>407</v>
      </c>
      <c r="G17890" t="s">
        <v>16151</v>
      </c>
    </row>
    <row r="17891" spans="1:7" x14ac:dyDescent="0.25">
      <c r="A17891" s="1">
        <v>150313367476071</v>
      </c>
      <c r="B17891">
        <v>16795823</v>
      </c>
      <c r="C17891" t="s">
        <v>7</v>
      </c>
      <c r="D17891">
        <v>1</v>
      </c>
      <c r="E17891" s="2">
        <v>42082</v>
      </c>
      <c r="F17891" t="s">
        <v>407</v>
      </c>
      <c r="G17891" t="s">
        <v>3014</v>
      </c>
    </row>
    <row r="17892" spans="1:7" x14ac:dyDescent="0.25">
      <c r="A17892" s="1">
        <v>150310361509829</v>
      </c>
      <c r="B17892">
        <v>16795826</v>
      </c>
      <c r="C17892" t="s">
        <v>7</v>
      </c>
      <c r="D17892">
        <v>1</v>
      </c>
      <c r="E17892" s="2">
        <v>42082</v>
      </c>
      <c r="F17892" t="s">
        <v>64</v>
      </c>
      <c r="G17892" t="s">
        <v>16152</v>
      </c>
    </row>
    <row r="17893" spans="1:7" x14ac:dyDescent="0.25">
      <c r="A17893" s="1">
        <v>150306071725075</v>
      </c>
      <c r="B17893">
        <v>16795863</v>
      </c>
      <c r="C17893" t="s">
        <v>7</v>
      </c>
      <c r="D17893">
        <v>1</v>
      </c>
      <c r="E17893" s="2">
        <v>42082</v>
      </c>
      <c r="F17893" t="s">
        <v>8</v>
      </c>
      <c r="G17893" t="s">
        <v>16153</v>
      </c>
    </row>
    <row r="17894" spans="1:7" x14ac:dyDescent="0.25">
      <c r="A17894" s="1">
        <v>150313579085741</v>
      </c>
      <c r="B17894">
        <v>16795896</v>
      </c>
      <c r="C17894" t="s">
        <v>16</v>
      </c>
      <c r="D17894">
        <v>1</v>
      </c>
      <c r="E17894" s="2">
        <v>42082</v>
      </c>
      <c r="F17894" t="s">
        <v>9066</v>
      </c>
      <c r="G17894" t="s">
        <v>5220</v>
      </c>
    </row>
    <row r="17895" spans="1:7" x14ac:dyDescent="0.25">
      <c r="A17895" s="1">
        <v>150315457265363</v>
      </c>
      <c r="B17895">
        <v>16795995</v>
      </c>
      <c r="C17895" t="s">
        <v>7</v>
      </c>
      <c r="D17895">
        <v>1</v>
      </c>
      <c r="E17895" s="2">
        <v>42082</v>
      </c>
      <c r="F17895" t="s">
        <v>123</v>
      </c>
      <c r="G17895" t="s">
        <v>16154</v>
      </c>
    </row>
    <row r="17896" spans="1:7" x14ac:dyDescent="0.25">
      <c r="A17896" s="1">
        <v>150314673052819</v>
      </c>
      <c r="B17896">
        <v>16796093</v>
      </c>
      <c r="C17896" t="s">
        <v>7</v>
      </c>
      <c r="D17896">
        <v>1</v>
      </c>
      <c r="E17896" s="2">
        <v>42082</v>
      </c>
      <c r="F17896" t="s">
        <v>64</v>
      </c>
      <c r="G17896" t="s">
        <v>16155</v>
      </c>
    </row>
    <row r="17897" spans="1:7" x14ac:dyDescent="0.25">
      <c r="A17897" s="1">
        <v>150314255860885</v>
      </c>
      <c r="B17897">
        <v>16796105</v>
      </c>
      <c r="C17897" t="s">
        <v>7</v>
      </c>
      <c r="D17897">
        <v>1</v>
      </c>
      <c r="E17897" s="2">
        <v>42082</v>
      </c>
      <c r="F17897" t="s">
        <v>1027</v>
      </c>
      <c r="G17897" t="s">
        <v>16156</v>
      </c>
    </row>
    <row r="17898" spans="1:7" x14ac:dyDescent="0.25">
      <c r="A17898" s="1">
        <v>150301378585911</v>
      </c>
      <c r="B17898">
        <v>16796186</v>
      </c>
      <c r="C17898" t="s">
        <v>7</v>
      </c>
      <c r="D17898">
        <v>1</v>
      </c>
      <c r="E17898" s="2">
        <v>42082</v>
      </c>
      <c r="F17898" t="s">
        <v>9066</v>
      </c>
      <c r="G17898" t="s">
        <v>1530</v>
      </c>
    </row>
    <row r="17899" spans="1:7" x14ac:dyDescent="0.25">
      <c r="A17899" s="1">
        <v>150315268177241</v>
      </c>
      <c r="B17899">
        <v>16796188</v>
      </c>
      <c r="C17899" t="s">
        <v>7</v>
      </c>
      <c r="D17899">
        <v>1</v>
      </c>
      <c r="E17899" s="2">
        <v>42082</v>
      </c>
      <c r="F17899" t="s">
        <v>87</v>
      </c>
      <c r="G17899" t="s">
        <v>2879</v>
      </c>
    </row>
    <row r="17900" spans="1:7" x14ac:dyDescent="0.25">
      <c r="A17900" s="1">
        <v>150312291818053</v>
      </c>
      <c r="B17900">
        <v>16796209</v>
      </c>
      <c r="C17900" t="s">
        <v>7</v>
      </c>
      <c r="D17900">
        <v>1</v>
      </c>
      <c r="E17900" s="2">
        <v>42082</v>
      </c>
      <c r="F17900" t="s">
        <v>751</v>
      </c>
      <c r="G17900" t="s">
        <v>16157</v>
      </c>
    </row>
    <row r="17901" spans="1:7" x14ac:dyDescent="0.25">
      <c r="A17901" s="1">
        <v>150314277524385</v>
      </c>
      <c r="B17901">
        <v>16796223</v>
      </c>
      <c r="C17901" t="s">
        <v>7</v>
      </c>
      <c r="D17901">
        <v>1</v>
      </c>
      <c r="E17901" s="2" t="s">
        <v>15822</v>
      </c>
      <c r="F17901" t="s">
        <v>238</v>
      </c>
      <c r="G17901" t="s">
        <v>16158</v>
      </c>
    </row>
    <row r="17902" spans="1:7" x14ac:dyDescent="0.25">
      <c r="A17902" s="1">
        <v>150313241435069</v>
      </c>
      <c r="B17902">
        <v>16796230</v>
      </c>
      <c r="C17902" t="s">
        <v>7</v>
      </c>
      <c r="D17902">
        <v>1</v>
      </c>
      <c r="E17902" s="2">
        <v>42082</v>
      </c>
      <c r="F17902" t="s">
        <v>751</v>
      </c>
      <c r="G17902" t="s">
        <v>16159</v>
      </c>
    </row>
    <row r="17903" spans="1:7" x14ac:dyDescent="0.25">
      <c r="A17903" s="1">
        <v>150314277524385</v>
      </c>
      <c r="B17903">
        <v>16796244</v>
      </c>
      <c r="C17903" t="s">
        <v>7</v>
      </c>
      <c r="D17903">
        <v>1</v>
      </c>
      <c r="E17903" s="2" t="s">
        <v>15822</v>
      </c>
      <c r="F17903" t="s">
        <v>238</v>
      </c>
      <c r="G17903" t="s">
        <v>16160</v>
      </c>
    </row>
    <row r="17904" spans="1:7" x14ac:dyDescent="0.25">
      <c r="A17904" s="1">
        <v>150314277524385</v>
      </c>
      <c r="B17904">
        <v>16796274</v>
      </c>
      <c r="C17904" t="s">
        <v>7</v>
      </c>
      <c r="D17904">
        <v>1</v>
      </c>
      <c r="E17904" s="2" t="s">
        <v>15822</v>
      </c>
      <c r="F17904" t="s">
        <v>238</v>
      </c>
      <c r="G17904" t="s">
        <v>1344</v>
      </c>
    </row>
    <row r="17905" spans="1:7" x14ac:dyDescent="0.25">
      <c r="A17905" s="1">
        <v>150314178003615</v>
      </c>
      <c r="B17905">
        <v>16796472</v>
      </c>
      <c r="C17905" t="s">
        <v>7</v>
      </c>
      <c r="D17905">
        <v>1</v>
      </c>
      <c r="E17905" s="2">
        <v>42082</v>
      </c>
      <c r="F17905" t="s">
        <v>64</v>
      </c>
      <c r="G17905" t="s">
        <v>16161</v>
      </c>
    </row>
    <row r="17906" spans="1:7" x14ac:dyDescent="0.25">
      <c r="A17906" s="1">
        <v>150305606216619</v>
      </c>
      <c r="B17906">
        <v>16796473</v>
      </c>
      <c r="C17906" t="s">
        <v>16</v>
      </c>
      <c r="D17906">
        <v>1</v>
      </c>
      <c r="E17906" s="2">
        <v>42082</v>
      </c>
      <c r="F17906" t="s">
        <v>265</v>
      </c>
      <c r="G17906" t="s">
        <v>5088</v>
      </c>
    </row>
    <row r="17907" spans="1:7" x14ac:dyDescent="0.25">
      <c r="A17907" s="1">
        <v>150313198419471</v>
      </c>
      <c r="B17907">
        <v>16796477</v>
      </c>
      <c r="C17907" t="s">
        <v>7</v>
      </c>
      <c r="D17907">
        <v>1</v>
      </c>
      <c r="E17907" s="2">
        <v>42082</v>
      </c>
      <c r="F17907" t="s">
        <v>126</v>
      </c>
      <c r="G17907" t="s">
        <v>16162</v>
      </c>
    </row>
    <row r="17908" spans="1:7" x14ac:dyDescent="0.25">
      <c r="A17908" s="1">
        <v>150309195206593</v>
      </c>
      <c r="B17908">
        <v>16796551</v>
      </c>
      <c r="C17908" t="s">
        <v>7</v>
      </c>
      <c r="D17908">
        <v>1</v>
      </c>
      <c r="E17908" s="2">
        <v>42082</v>
      </c>
      <c r="F17908" t="s">
        <v>87</v>
      </c>
      <c r="G17908" t="s">
        <v>16163</v>
      </c>
    </row>
    <row r="17909" spans="1:7" x14ac:dyDescent="0.25">
      <c r="A17909" s="1">
        <v>150316268917373</v>
      </c>
      <c r="B17909">
        <v>16796650</v>
      </c>
      <c r="C17909" t="s">
        <v>7</v>
      </c>
      <c r="D17909">
        <v>1</v>
      </c>
      <c r="E17909" s="2" t="s">
        <v>15822</v>
      </c>
      <c r="F17909" t="s">
        <v>238</v>
      </c>
      <c r="G17909" t="s">
        <v>16164</v>
      </c>
    </row>
    <row r="17910" spans="1:7" x14ac:dyDescent="0.25">
      <c r="A17910" s="1">
        <v>150312038092515</v>
      </c>
      <c r="B17910">
        <v>16796658</v>
      </c>
      <c r="C17910" t="s">
        <v>7</v>
      </c>
      <c r="D17910">
        <v>1</v>
      </c>
      <c r="E17910" s="2">
        <v>42082</v>
      </c>
      <c r="F17910" t="s">
        <v>238</v>
      </c>
      <c r="G17910" t="s">
        <v>16165</v>
      </c>
    </row>
    <row r="17911" spans="1:7" x14ac:dyDescent="0.25">
      <c r="A17911" s="1">
        <v>150312167967893</v>
      </c>
      <c r="B17911">
        <v>16796666</v>
      </c>
      <c r="C17911" t="s">
        <v>7</v>
      </c>
      <c r="D17911">
        <v>1</v>
      </c>
      <c r="E17911" s="2">
        <v>42082</v>
      </c>
      <c r="F17911" t="s">
        <v>2267</v>
      </c>
      <c r="G17911" t="s">
        <v>16166</v>
      </c>
    </row>
    <row r="17912" spans="1:7" x14ac:dyDescent="0.25">
      <c r="A17912" s="1">
        <v>150314455497051</v>
      </c>
      <c r="B17912">
        <v>16796847</v>
      </c>
      <c r="C17912" t="s">
        <v>7</v>
      </c>
      <c r="D17912">
        <v>1</v>
      </c>
      <c r="E17912" s="2">
        <v>42082</v>
      </c>
      <c r="F17912" t="s">
        <v>238</v>
      </c>
      <c r="G17912" t="s">
        <v>14162</v>
      </c>
    </row>
    <row r="17913" spans="1:7" x14ac:dyDescent="0.25">
      <c r="A17913" s="1">
        <v>150313399301419</v>
      </c>
      <c r="B17913">
        <v>16796904</v>
      </c>
      <c r="C17913" t="s">
        <v>7</v>
      </c>
      <c r="D17913">
        <v>1</v>
      </c>
      <c r="E17913" s="2">
        <v>42082</v>
      </c>
      <c r="F17913" t="s">
        <v>9066</v>
      </c>
      <c r="G17913" t="s">
        <v>16167</v>
      </c>
    </row>
    <row r="17914" spans="1:7" x14ac:dyDescent="0.25">
      <c r="A17914" s="1">
        <v>150315327536475</v>
      </c>
      <c r="B17914">
        <v>16796942</v>
      </c>
      <c r="C17914" t="s">
        <v>7</v>
      </c>
      <c r="D17914">
        <v>1</v>
      </c>
      <c r="E17914" s="2">
        <v>42082</v>
      </c>
      <c r="F17914" t="s">
        <v>78</v>
      </c>
      <c r="G17914" t="s">
        <v>16168</v>
      </c>
    </row>
    <row r="17915" spans="1:7" x14ac:dyDescent="0.25">
      <c r="A17915" s="1">
        <v>150313370995789</v>
      </c>
      <c r="B17915">
        <v>16796952</v>
      </c>
      <c r="C17915" t="s">
        <v>7</v>
      </c>
      <c r="D17915">
        <v>1</v>
      </c>
      <c r="E17915" s="2">
        <v>42082</v>
      </c>
      <c r="F17915" t="s">
        <v>64</v>
      </c>
      <c r="G17915" t="s">
        <v>1574</v>
      </c>
    </row>
    <row r="17916" spans="1:7" x14ac:dyDescent="0.25">
      <c r="A17916" s="1">
        <v>150308408899939</v>
      </c>
      <c r="B17916">
        <v>16796970</v>
      </c>
      <c r="C17916" t="s">
        <v>7</v>
      </c>
      <c r="D17916">
        <v>1</v>
      </c>
      <c r="E17916" s="2">
        <v>42082</v>
      </c>
      <c r="F17916" t="s">
        <v>9066</v>
      </c>
      <c r="G17916" t="s">
        <v>16169</v>
      </c>
    </row>
    <row r="17917" spans="1:7" x14ac:dyDescent="0.25">
      <c r="A17917" s="1">
        <v>150313273626291</v>
      </c>
      <c r="B17917">
        <v>16796983</v>
      </c>
      <c r="C17917" t="s">
        <v>7</v>
      </c>
      <c r="D17917">
        <v>1</v>
      </c>
      <c r="E17917" s="2">
        <v>42082</v>
      </c>
      <c r="F17917" t="s">
        <v>238</v>
      </c>
      <c r="G17917" t="s">
        <v>16170</v>
      </c>
    </row>
    <row r="17918" spans="1:7" x14ac:dyDescent="0.25">
      <c r="A17918" s="1">
        <v>150313305394741</v>
      </c>
      <c r="B17918">
        <v>16797154</v>
      </c>
      <c r="C17918" t="s">
        <v>16</v>
      </c>
      <c r="D17918">
        <v>1</v>
      </c>
      <c r="E17918" s="2">
        <v>42082</v>
      </c>
      <c r="F17918" t="s">
        <v>342</v>
      </c>
      <c r="G17918" t="s">
        <v>16171</v>
      </c>
    </row>
    <row r="17919" spans="1:7" x14ac:dyDescent="0.25">
      <c r="A17919" s="1">
        <v>150314263972267</v>
      </c>
      <c r="B17919">
        <v>16797157</v>
      </c>
      <c r="C17919" t="s">
        <v>7</v>
      </c>
      <c r="D17919">
        <v>1</v>
      </c>
      <c r="E17919" s="2">
        <v>42082</v>
      </c>
      <c r="F17919" t="s">
        <v>202</v>
      </c>
      <c r="G17919" t="s">
        <v>16172</v>
      </c>
    </row>
    <row r="17920" spans="1:7" x14ac:dyDescent="0.25">
      <c r="A17920" s="1">
        <v>150311442471327</v>
      </c>
      <c r="B17920">
        <v>16797167</v>
      </c>
      <c r="C17920" t="s">
        <v>7</v>
      </c>
      <c r="D17920">
        <v>1</v>
      </c>
      <c r="E17920" s="2">
        <v>42082</v>
      </c>
      <c r="F17920" t="s">
        <v>204</v>
      </c>
      <c r="G17920" t="s">
        <v>16173</v>
      </c>
    </row>
    <row r="17921" spans="1:7" x14ac:dyDescent="0.25">
      <c r="A17921" s="1">
        <v>150311381099739</v>
      </c>
      <c r="B17921">
        <v>16797209</v>
      </c>
      <c r="C17921" t="s">
        <v>7</v>
      </c>
      <c r="D17921">
        <v>1</v>
      </c>
      <c r="E17921" s="2">
        <v>42082</v>
      </c>
      <c r="F17921" t="s">
        <v>87</v>
      </c>
      <c r="G17921" t="s">
        <v>13941</v>
      </c>
    </row>
    <row r="17922" spans="1:7" x14ac:dyDescent="0.25">
      <c r="A17922" s="1">
        <v>150315620329571</v>
      </c>
      <c r="B17922">
        <v>16797390</v>
      </c>
      <c r="C17922" t="s">
        <v>7</v>
      </c>
      <c r="D17922">
        <v>1</v>
      </c>
      <c r="E17922" s="2">
        <v>42082</v>
      </c>
      <c r="F17922" t="s">
        <v>1632</v>
      </c>
      <c r="G17922" t="s">
        <v>16174</v>
      </c>
    </row>
    <row r="17923" spans="1:7" x14ac:dyDescent="0.25">
      <c r="A17923" s="1">
        <v>150308653620983</v>
      </c>
      <c r="B17923">
        <v>16797399</v>
      </c>
      <c r="C17923" t="s">
        <v>7</v>
      </c>
      <c r="D17923">
        <v>1</v>
      </c>
      <c r="E17923" s="2">
        <v>42082</v>
      </c>
      <c r="F17923" t="s">
        <v>72</v>
      </c>
      <c r="G17923" t="s">
        <v>16175</v>
      </c>
    </row>
    <row r="17924" spans="1:7" x14ac:dyDescent="0.25">
      <c r="A17924" s="1">
        <v>150315514416427</v>
      </c>
      <c r="B17924">
        <v>16797490</v>
      </c>
      <c r="C17924" t="s">
        <v>7</v>
      </c>
      <c r="D17924">
        <v>1</v>
      </c>
      <c r="E17924" s="2">
        <v>42082</v>
      </c>
      <c r="F17924" t="s">
        <v>131</v>
      </c>
      <c r="G17924" t="s">
        <v>16176</v>
      </c>
    </row>
    <row r="17925" spans="1:7" x14ac:dyDescent="0.25">
      <c r="A17925" s="1">
        <v>150316392109549</v>
      </c>
      <c r="B17925">
        <v>16797526</v>
      </c>
      <c r="C17925" t="s">
        <v>7</v>
      </c>
      <c r="D17925">
        <v>1</v>
      </c>
      <c r="E17925" s="2">
        <v>42082</v>
      </c>
      <c r="F17925" t="s">
        <v>72</v>
      </c>
      <c r="G17925" t="s">
        <v>16177</v>
      </c>
    </row>
    <row r="17926" spans="1:7" x14ac:dyDescent="0.25">
      <c r="A17926" s="1">
        <v>150310427187913</v>
      </c>
      <c r="B17926">
        <v>16797598</v>
      </c>
      <c r="C17926" t="s">
        <v>7</v>
      </c>
      <c r="D17926">
        <v>1</v>
      </c>
      <c r="E17926" s="2">
        <v>42082</v>
      </c>
      <c r="F17926" t="s">
        <v>508</v>
      </c>
      <c r="G17926" t="s">
        <v>16178</v>
      </c>
    </row>
    <row r="17927" spans="1:7" x14ac:dyDescent="0.25">
      <c r="A17927" s="1">
        <v>150315154571753</v>
      </c>
      <c r="B17927">
        <v>16797758</v>
      </c>
      <c r="C17927" t="s">
        <v>7</v>
      </c>
      <c r="D17927">
        <v>1</v>
      </c>
      <c r="E17927" s="2">
        <v>42082</v>
      </c>
      <c r="F17927" t="s">
        <v>187</v>
      </c>
      <c r="G17927" t="s">
        <v>16179</v>
      </c>
    </row>
    <row r="17928" spans="1:7" x14ac:dyDescent="0.25">
      <c r="A17928" s="1">
        <v>150311332352085</v>
      </c>
      <c r="B17928">
        <v>16797805</v>
      </c>
      <c r="C17928" t="s">
        <v>16</v>
      </c>
      <c r="D17928">
        <v>1</v>
      </c>
      <c r="E17928" s="2" t="s">
        <v>15822</v>
      </c>
      <c r="F17928" t="s">
        <v>238</v>
      </c>
      <c r="G17928" t="s">
        <v>16180</v>
      </c>
    </row>
    <row r="17929" spans="1:7" x14ac:dyDescent="0.25">
      <c r="A17929" s="1">
        <v>150314574904239</v>
      </c>
      <c r="B17929">
        <v>16798000</v>
      </c>
      <c r="C17929" t="s">
        <v>7</v>
      </c>
      <c r="D17929">
        <v>1</v>
      </c>
      <c r="E17929" s="2">
        <v>42082</v>
      </c>
      <c r="F17929" t="s">
        <v>121</v>
      </c>
      <c r="G17929" t="s">
        <v>16181</v>
      </c>
    </row>
    <row r="17930" spans="1:7" x14ac:dyDescent="0.25">
      <c r="A17930" s="1">
        <v>150314658342973</v>
      </c>
      <c r="B17930">
        <v>16798003</v>
      </c>
      <c r="C17930" t="s">
        <v>7</v>
      </c>
      <c r="D17930">
        <v>1</v>
      </c>
      <c r="E17930" s="2">
        <v>42082</v>
      </c>
      <c r="F17930" t="s">
        <v>64</v>
      </c>
      <c r="G17930" t="s">
        <v>16182</v>
      </c>
    </row>
    <row r="17931" spans="1:7" x14ac:dyDescent="0.25">
      <c r="A17931" s="1">
        <v>150313700842855</v>
      </c>
      <c r="B17931">
        <v>16798027</v>
      </c>
      <c r="C17931" t="s">
        <v>7</v>
      </c>
      <c r="D17931">
        <v>1</v>
      </c>
      <c r="E17931" s="2">
        <v>42082</v>
      </c>
      <c r="F17931" t="s">
        <v>129</v>
      </c>
      <c r="G17931" t="s">
        <v>13349</v>
      </c>
    </row>
    <row r="17932" spans="1:7" x14ac:dyDescent="0.25">
      <c r="A17932" s="1">
        <v>150313606811869</v>
      </c>
      <c r="B17932">
        <v>16798086</v>
      </c>
      <c r="C17932" t="s">
        <v>7</v>
      </c>
      <c r="D17932">
        <v>1</v>
      </c>
      <c r="E17932" s="2">
        <v>42082</v>
      </c>
      <c r="F17932" t="s">
        <v>585</v>
      </c>
      <c r="G17932" t="s">
        <v>16183</v>
      </c>
    </row>
    <row r="17933" spans="1:7" x14ac:dyDescent="0.25">
      <c r="A17933" s="1">
        <v>150307577649039</v>
      </c>
      <c r="B17933">
        <v>16798100</v>
      </c>
      <c r="C17933" t="s">
        <v>7</v>
      </c>
      <c r="D17933">
        <v>1</v>
      </c>
      <c r="E17933" s="2">
        <v>42082</v>
      </c>
      <c r="F17933" t="s">
        <v>26</v>
      </c>
      <c r="G17933" t="s">
        <v>16184</v>
      </c>
    </row>
    <row r="17934" spans="1:7" x14ac:dyDescent="0.25">
      <c r="A17934" s="1">
        <v>150313381583033</v>
      </c>
      <c r="B17934">
        <v>16798141</v>
      </c>
      <c r="C17934" t="s">
        <v>7</v>
      </c>
      <c r="D17934">
        <v>1</v>
      </c>
      <c r="E17934" s="2">
        <v>42082</v>
      </c>
      <c r="F17934" t="s">
        <v>129</v>
      </c>
      <c r="G17934" t="s">
        <v>16185</v>
      </c>
    </row>
    <row r="17935" spans="1:7" x14ac:dyDescent="0.25">
      <c r="A17935" s="1">
        <v>150301181778267</v>
      </c>
      <c r="B17935">
        <v>16798146</v>
      </c>
      <c r="C17935" t="s">
        <v>16</v>
      </c>
      <c r="D17935">
        <v>1</v>
      </c>
      <c r="E17935" s="2">
        <v>42082</v>
      </c>
      <c r="F17935" t="s">
        <v>129</v>
      </c>
      <c r="G17935" t="s">
        <v>13868</v>
      </c>
    </row>
    <row r="17936" spans="1:7" x14ac:dyDescent="0.25">
      <c r="A17936" s="1">
        <v>150315293751841</v>
      </c>
      <c r="B17936">
        <v>16798218</v>
      </c>
      <c r="C17936" t="s">
        <v>7</v>
      </c>
      <c r="D17936">
        <v>1</v>
      </c>
      <c r="E17936" s="2">
        <v>42082</v>
      </c>
      <c r="F17936" t="s">
        <v>123</v>
      </c>
      <c r="G17936" t="s">
        <v>16186</v>
      </c>
    </row>
    <row r="17937" spans="1:7" x14ac:dyDescent="0.25">
      <c r="A17937" s="1">
        <v>150310681137689</v>
      </c>
      <c r="B17937">
        <v>16798223</v>
      </c>
      <c r="C17937" t="s">
        <v>7</v>
      </c>
      <c r="D17937">
        <v>1</v>
      </c>
      <c r="E17937" s="2">
        <v>42082</v>
      </c>
      <c r="F17937" t="s">
        <v>204</v>
      </c>
      <c r="G17937" t="s">
        <v>16187</v>
      </c>
    </row>
    <row r="17938" spans="1:7" x14ac:dyDescent="0.25">
      <c r="A17938" s="1">
        <v>150316395949541</v>
      </c>
      <c r="B17938">
        <v>16798229</v>
      </c>
      <c r="C17938" t="s">
        <v>7</v>
      </c>
      <c r="D17938">
        <v>1</v>
      </c>
      <c r="E17938" s="2" t="s">
        <v>15822</v>
      </c>
      <c r="F17938" t="s">
        <v>238</v>
      </c>
      <c r="G17938" t="s">
        <v>16188</v>
      </c>
    </row>
    <row r="17939" spans="1:7" x14ac:dyDescent="0.25">
      <c r="A17939" s="1">
        <v>150313589361129</v>
      </c>
      <c r="B17939">
        <v>16798298</v>
      </c>
      <c r="C17939" t="s">
        <v>7</v>
      </c>
      <c r="D17939">
        <v>1</v>
      </c>
      <c r="E17939" s="2">
        <v>42082</v>
      </c>
      <c r="F17939" t="s">
        <v>2267</v>
      </c>
      <c r="G17939" t="s">
        <v>16189</v>
      </c>
    </row>
    <row r="17940" spans="1:7" x14ac:dyDescent="0.25">
      <c r="A17940" s="1">
        <v>150311424105221</v>
      </c>
      <c r="B17940">
        <v>16798390</v>
      </c>
      <c r="C17940" t="s">
        <v>7</v>
      </c>
      <c r="D17940">
        <v>1</v>
      </c>
      <c r="E17940" s="2">
        <v>42082</v>
      </c>
      <c r="F17940" t="s">
        <v>131</v>
      </c>
      <c r="G17940" t="s">
        <v>16190</v>
      </c>
    </row>
    <row r="17941" spans="1:7" x14ac:dyDescent="0.25">
      <c r="A17941" s="1">
        <v>150315236944973</v>
      </c>
      <c r="B17941">
        <v>16798401</v>
      </c>
      <c r="C17941" t="s">
        <v>7</v>
      </c>
      <c r="D17941">
        <v>1</v>
      </c>
      <c r="E17941" s="2">
        <v>42082</v>
      </c>
      <c r="F17941" t="s">
        <v>131</v>
      </c>
      <c r="G17941" t="s">
        <v>16191</v>
      </c>
    </row>
    <row r="17942" spans="1:7" x14ac:dyDescent="0.25">
      <c r="A17942" s="1">
        <v>150313214925419</v>
      </c>
      <c r="B17942">
        <v>16798478</v>
      </c>
      <c r="C17942" t="s">
        <v>7</v>
      </c>
      <c r="D17942">
        <v>1</v>
      </c>
      <c r="E17942" s="2">
        <v>42082</v>
      </c>
      <c r="F17942" t="s">
        <v>407</v>
      </c>
      <c r="G17942" t="s">
        <v>16192</v>
      </c>
    </row>
    <row r="17943" spans="1:7" x14ac:dyDescent="0.25">
      <c r="A17943" s="1">
        <v>150314526092939</v>
      </c>
      <c r="B17943">
        <v>16798486</v>
      </c>
      <c r="C17943" t="s">
        <v>7</v>
      </c>
      <c r="D17943">
        <v>1</v>
      </c>
      <c r="E17943" s="2">
        <v>42082</v>
      </c>
      <c r="F17943" t="s">
        <v>129</v>
      </c>
      <c r="G17943" t="s">
        <v>2731</v>
      </c>
    </row>
    <row r="17944" spans="1:7" x14ac:dyDescent="0.25">
      <c r="A17944" s="1">
        <v>150315405344831</v>
      </c>
      <c r="B17944">
        <v>16798507</v>
      </c>
      <c r="C17944" t="s">
        <v>7</v>
      </c>
      <c r="D17944">
        <v>1</v>
      </c>
      <c r="E17944" s="2">
        <v>42082</v>
      </c>
      <c r="F17944" t="s">
        <v>1677</v>
      </c>
      <c r="G17944" t="s">
        <v>4279</v>
      </c>
    </row>
    <row r="17945" spans="1:7" x14ac:dyDescent="0.25">
      <c r="A17945" s="1">
        <v>150313470182205</v>
      </c>
      <c r="B17945">
        <v>16798647</v>
      </c>
      <c r="C17945" t="s">
        <v>7</v>
      </c>
      <c r="D17945">
        <v>1</v>
      </c>
      <c r="E17945" s="2">
        <v>42082</v>
      </c>
      <c r="F17945" t="s">
        <v>123</v>
      </c>
      <c r="G17945" t="s">
        <v>7509</v>
      </c>
    </row>
    <row r="17946" spans="1:7" x14ac:dyDescent="0.25">
      <c r="A17946" s="1">
        <v>150308295727535</v>
      </c>
      <c r="B17946">
        <v>16798662</v>
      </c>
      <c r="C17946" t="s">
        <v>7</v>
      </c>
      <c r="D17946">
        <v>1</v>
      </c>
      <c r="E17946" s="2">
        <v>42082</v>
      </c>
      <c r="F17946" t="s">
        <v>15032</v>
      </c>
      <c r="G17946" t="s">
        <v>6607</v>
      </c>
    </row>
    <row r="17947" spans="1:7" x14ac:dyDescent="0.25">
      <c r="A17947" s="1">
        <v>150311470419705</v>
      </c>
      <c r="B17947">
        <v>16798687</v>
      </c>
      <c r="C17947" t="s">
        <v>7</v>
      </c>
      <c r="D17947">
        <v>1</v>
      </c>
      <c r="E17947" s="2">
        <v>42082</v>
      </c>
      <c r="F17947" t="s">
        <v>202</v>
      </c>
      <c r="G17947" t="s">
        <v>16193</v>
      </c>
    </row>
    <row r="17948" spans="1:7" x14ac:dyDescent="0.25">
      <c r="A17948" s="1">
        <v>150313634094211</v>
      </c>
      <c r="B17948">
        <v>16798709</v>
      </c>
      <c r="C17948" t="s">
        <v>7</v>
      </c>
      <c r="D17948">
        <v>1</v>
      </c>
      <c r="E17948" s="2">
        <v>42082</v>
      </c>
      <c r="F17948" t="s">
        <v>123</v>
      </c>
      <c r="G17948" t="s">
        <v>16194</v>
      </c>
    </row>
    <row r="17949" spans="1:7" x14ac:dyDescent="0.25">
      <c r="A17949" s="1">
        <v>150312597256657</v>
      </c>
      <c r="B17949">
        <v>16798720</v>
      </c>
      <c r="C17949" t="s">
        <v>7</v>
      </c>
      <c r="D17949">
        <v>1</v>
      </c>
      <c r="E17949" s="2">
        <v>42082</v>
      </c>
      <c r="F17949" t="s">
        <v>2164</v>
      </c>
      <c r="G17949" t="s">
        <v>16195</v>
      </c>
    </row>
    <row r="17950" spans="1:7" x14ac:dyDescent="0.25">
      <c r="A17950" s="1">
        <v>150309693587787</v>
      </c>
      <c r="B17950">
        <v>16798789</v>
      </c>
      <c r="C17950" t="s">
        <v>7</v>
      </c>
      <c r="D17950">
        <v>1</v>
      </c>
      <c r="E17950" s="2">
        <v>42082</v>
      </c>
      <c r="F17950" t="s">
        <v>64</v>
      </c>
      <c r="G17950" t="s">
        <v>6415</v>
      </c>
    </row>
    <row r="17951" spans="1:7" x14ac:dyDescent="0.25">
      <c r="A17951" s="1">
        <v>150313259431785</v>
      </c>
      <c r="B17951">
        <v>16798944</v>
      </c>
      <c r="C17951" t="s">
        <v>7</v>
      </c>
      <c r="D17951">
        <v>1</v>
      </c>
      <c r="E17951" s="2">
        <v>42082</v>
      </c>
      <c r="F17951" t="s">
        <v>407</v>
      </c>
      <c r="G17951" t="s">
        <v>16196</v>
      </c>
    </row>
    <row r="17952" spans="1:7" x14ac:dyDescent="0.25">
      <c r="A17952" s="1">
        <v>150308336666863</v>
      </c>
      <c r="B17952">
        <v>16799033</v>
      </c>
      <c r="C17952" t="s">
        <v>7</v>
      </c>
      <c r="D17952">
        <v>1</v>
      </c>
      <c r="E17952" s="2">
        <v>42082</v>
      </c>
      <c r="F17952" t="s">
        <v>1027</v>
      </c>
      <c r="G17952" t="s">
        <v>16197</v>
      </c>
    </row>
    <row r="17953" spans="1:7" x14ac:dyDescent="0.25">
      <c r="A17953" s="1">
        <v>150317368641171</v>
      </c>
      <c r="B17953">
        <v>16799045</v>
      </c>
      <c r="C17953" t="s">
        <v>7</v>
      </c>
      <c r="D17953">
        <v>1</v>
      </c>
      <c r="E17953" s="2">
        <v>42082</v>
      </c>
      <c r="F17953" t="s">
        <v>204</v>
      </c>
      <c r="G17953" t="s">
        <v>16198</v>
      </c>
    </row>
    <row r="17954" spans="1:7" x14ac:dyDescent="0.25">
      <c r="A17954" s="1">
        <v>150313230259009</v>
      </c>
      <c r="B17954">
        <v>16799076</v>
      </c>
      <c r="C17954" t="s">
        <v>7</v>
      </c>
      <c r="D17954">
        <v>1</v>
      </c>
      <c r="E17954" s="2">
        <v>42082</v>
      </c>
      <c r="F17954" t="s">
        <v>9066</v>
      </c>
      <c r="G17954" t="s">
        <v>16199</v>
      </c>
    </row>
    <row r="17955" spans="1:7" x14ac:dyDescent="0.25">
      <c r="A17955" s="1">
        <v>150315682858085</v>
      </c>
      <c r="B17955">
        <v>16799078</v>
      </c>
      <c r="C17955" t="s">
        <v>7</v>
      </c>
      <c r="D17955">
        <v>1</v>
      </c>
      <c r="E17955" s="2">
        <v>42082</v>
      </c>
      <c r="F17955" t="s">
        <v>9066</v>
      </c>
      <c r="G17955" t="s">
        <v>16200</v>
      </c>
    </row>
    <row r="17956" spans="1:7" x14ac:dyDescent="0.25">
      <c r="A17956" s="1">
        <v>150301583407875</v>
      </c>
      <c r="B17956">
        <v>16799084</v>
      </c>
      <c r="C17956" t="s">
        <v>7</v>
      </c>
      <c r="D17956">
        <v>1</v>
      </c>
      <c r="E17956" s="2">
        <v>42082</v>
      </c>
      <c r="F17956" t="s">
        <v>15032</v>
      </c>
      <c r="G17956" t="s">
        <v>16201</v>
      </c>
    </row>
    <row r="17957" spans="1:7" x14ac:dyDescent="0.25">
      <c r="A17957" s="1">
        <v>150314363298265</v>
      </c>
      <c r="B17957">
        <v>16799103</v>
      </c>
      <c r="C17957" t="s">
        <v>7</v>
      </c>
      <c r="D17957">
        <v>1</v>
      </c>
      <c r="E17957" s="2">
        <v>42082</v>
      </c>
      <c r="F17957" t="s">
        <v>9066</v>
      </c>
      <c r="G17957" t="s">
        <v>16202</v>
      </c>
    </row>
    <row r="17958" spans="1:7" x14ac:dyDescent="0.25">
      <c r="A17958" s="1">
        <v>150313247039545</v>
      </c>
      <c r="B17958">
        <v>16799119</v>
      </c>
      <c r="C17958" t="s">
        <v>7</v>
      </c>
      <c r="D17958">
        <v>1</v>
      </c>
      <c r="E17958" s="2">
        <v>42082</v>
      </c>
      <c r="F17958" t="s">
        <v>204</v>
      </c>
      <c r="G17958" t="s">
        <v>16203</v>
      </c>
    </row>
    <row r="17959" spans="1:7" x14ac:dyDescent="0.25">
      <c r="A17959" s="1">
        <v>150317368641171</v>
      </c>
      <c r="B17959">
        <v>16799140</v>
      </c>
      <c r="C17959" t="s">
        <v>7</v>
      </c>
      <c r="D17959">
        <v>1</v>
      </c>
      <c r="E17959" s="2">
        <v>42082</v>
      </c>
      <c r="F17959" t="s">
        <v>204</v>
      </c>
      <c r="G17959" t="s">
        <v>16204</v>
      </c>
    </row>
    <row r="17960" spans="1:7" x14ac:dyDescent="0.25">
      <c r="A17960" s="1">
        <v>150317368641171</v>
      </c>
      <c r="B17960">
        <v>16799177</v>
      </c>
      <c r="C17960" t="s">
        <v>7</v>
      </c>
      <c r="D17960">
        <v>1</v>
      </c>
      <c r="E17960" s="2">
        <v>42082</v>
      </c>
      <c r="F17960" t="s">
        <v>204</v>
      </c>
      <c r="G17960" t="s">
        <v>16205</v>
      </c>
    </row>
    <row r="17961" spans="1:7" x14ac:dyDescent="0.25">
      <c r="A17961" s="1">
        <v>150310498258529</v>
      </c>
      <c r="B17961">
        <v>16799199</v>
      </c>
      <c r="C17961" t="s">
        <v>7</v>
      </c>
      <c r="D17961">
        <v>1</v>
      </c>
      <c r="E17961" s="2">
        <v>42082</v>
      </c>
      <c r="F17961" t="s">
        <v>2188</v>
      </c>
      <c r="G17961" t="s">
        <v>16206</v>
      </c>
    </row>
    <row r="17962" spans="1:7" x14ac:dyDescent="0.25">
      <c r="A17962" s="1">
        <v>150313607872009</v>
      </c>
      <c r="B17962">
        <v>16799204</v>
      </c>
      <c r="C17962" t="s">
        <v>7</v>
      </c>
      <c r="D17962">
        <v>1</v>
      </c>
      <c r="E17962" s="2">
        <v>42082</v>
      </c>
      <c r="F17962" t="s">
        <v>131</v>
      </c>
      <c r="G17962" t="s">
        <v>16207</v>
      </c>
    </row>
    <row r="17963" spans="1:7" x14ac:dyDescent="0.25">
      <c r="A17963" s="1">
        <v>150315716745567</v>
      </c>
      <c r="B17963">
        <v>16799224</v>
      </c>
      <c r="C17963" t="s">
        <v>7</v>
      </c>
      <c r="D17963">
        <v>1</v>
      </c>
      <c r="E17963" s="2">
        <v>42082</v>
      </c>
      <c r="F17963" t="s">
        <v>932</v>
      </c>
      <c r="G17963" t="s">
        <v>16208</v>
      </c>
    </row>
    <row r="17964" spans="1:7" x14ac:dyDescent="0.25">
      <c r="A17964" s="1">
        <v>150313378474169</v>
      </c>
      <c r="B17964">
        <v>16799285</v>
      </c>
      <c r="C17964" t="s">
        <v>7</v>
      </c>
      <c r="D17964">
        <v>1</v>
      </c>
      <c r="E17964" s="2">
        <v>42082</v>
      </c>
      <c r="F17964" t="s">
        <v>1632</v>
      </c>
      <c r="G17964" t="s">
        <v>16209</v>
      </c>
    </row>
    <row r="17965" spans="1:7" x14ac:dyDescent="0.25">
      <c r="A17965" s="1">
        <v>150311829450305</v>
      </c>
      <c r="B17965">
        <v>16799300</v>
      </c>
      <c r="C17965" t="s">
        <v>7</v>
      </c>
      <c r="D17965">
        <v>1</v>
      </c>
      <c r="E17965" s="2">
        <v>42082</v>
      </c>
      <c r="F17965" t="s">
        <v>87</v>
      </c>
      <c r="G17965" t="s">
        <v>3819</v>
      </c>
    </row>
    <row r="17966" spans="1:7" x14ac:dyDescent="0.25">
      <c r="A17966" s="1">
        <v>150316681649067</v>
      </c>
      <c r="B17966">
        <v>16799326</v>
      </c>
      <c r="C17966" t="s">
        <v>7</v>
      </c>
      <c r="D17966">
        <v>1</v>
      </c>
      <c r="E17966" s="2">
        <v>42082</v>
      </c>
      <c r="F17966" t="s">
        <v>131</v>
      </c>
      <c r="G17966" t="s">
        <v>16210</v>
      </c>
    </row>
    <row r="17967" spans="1:7" x14ac:dyDescent="0.25">
      <c r="A17967" s="1">
        <v>150303451705123</v>
      </c>
      <c r="B17967">
        <v>16799381</v>
      </c>
      <c r="C17967" t="s">
        <v>7</v>
      </c>
      <c r="D17967">
        <v>1</v>
      </c>
      <c r="E17967" s="2">
        <v>42082</v>
      </c>
      <c r="F17967" t="s">
        <v>2267</v>
      </c>
      <c r="G17967" t="s">
        <v>16211</v>
      </c>
    </row>
    <row r="17968" spans="1:7" x14ac:dyDescent="0.25">
      <c r="A17968" s="1">
        <v>150303234052715</v>
      </c>
      <c r="B17968">
        <v>16799391</v>
      </c>
      <c r="C17968" t="s">
        <v>7</v>
      </c>
      <c r="D17968">
        <v>1</v>
      </c>
      <c r="E17968" s="2">
        <v>42082</v>
      </c>
      <c r="F17968" t="s">
        <v>15032</v>
      </c>
      <c r="G17968" t="s">
        <v>16212</v>
      </c>
    </row>
    <row r="17969" spans="1:7" x14ac:dyDescent="0.25">
      <c r="A17969" s="1">
        <v>150313549763815</v>
      </c>
      <c r="B17969">
        <v>16799420</v>
      </c>
      <c r="C17969" t="s">
        <v>7</v>
      </c>
      <c r="D17969">
        <v>1</v>
      </c>
      <c r="E17969" s="2">
        <v>42082</v>
      </c>
      <c r="F17969" t="s">
        <v>1677</v>
      </c>
      <c r="G17969" t="s">
        <v>16213</v>
      </c>
    </row>
    <row r="17970" spans="1:7" x14ac:dyDescent="0.25">
      <c r="A17970" s="1">
        <v>150301310787867</v>
      </c>
      <c r="B17970">
        <v>16799461</v>
      </c>
      <c r="C17970" t="s">
        <v>7</v>
      </c>
      <c r="D17970">
        <v>1</v>
      </c>
      <c r="E17970" s="2">
        <v>42082</v>
      </c>
      <c r="F17970" t="s">
        <v>15032</v>
      </c>
      <c r="G17970" t="s">
        <v>7070</v>
      </c>
    </row>
    <row r="17971" spans="1:7" x14ac:dyDescent="0.25">
      <c r="A17971" s="1">
        <v>150222346332701</v>
      </c>
      <c r="B17971">
        <v>16799470</v>
      </c>
      <c r="C17971" t="s">
        <v>7</v>
      </c>
      <c r="D17971">
        <v>1</v>
      </c>
      <c r="E17971" s="2">
        <v>42082</v>
      </c>
      <c r="F17971" t="s">
        <v>131</v>
      </c>
      <c r="G17971" t="s">
        <v>8846</v>
      </c>
    </row>
    <row r="17972" spans="1:7" x14ac:dyDescent="0.25">
      <c r="A17972" s="1">
        <v>150306713266763</v>
      </c>
      <c r="B17972">
        <v>16799515</v>
      </c>
      <c r="C17972" t="s">
        <v>7</v>
      </c>
      <c r="D17972">
        <v>1</v>
      </c>
      <c r="E17972" s="2">
        <v>42082</v>
      </c>
      <c r="F17972" t="s">
        <v>1903</v>
      </c>
      <c r="G17972" t="s">
        <v>16214</v>
      </c>
    </row>
    <row r="17973" spans="1:7" x14ac:dyDescent="0.25">
      <c r="A17973" s="1">
        <v>150312286836595</v>
      </c>
      <c r="B17973">
        <v>16799520</v>
      </c>
      <c r="C17973" t="s">
        <v>7</v>
      </c>
      <c r="D17973">
        <v>1</v>
      </c>
      <c r="E17973" s="2">
        <v>42082</v>
      </c>
      <c r="F17973" t="s">
        <v>87</v>
      </c>
      <c r="G17973" t="s">
        <v>12445</v>
      </c>
    </row>
    <row r="17974" spans="1:7" x14ac:dyDescent="0.25">
      <c r="A17974" s="1">
        <v>150308324103569</v>
      </c>
      <c r="B17974">
        <v>16799600</v>
      </c>
      <c r="C17974" t="s">
        <v>7</v>
      </c>
      <c r="D17974">
        <v>1</v>
      </c>
      <c r="E17974" s="2">
        <v>42082</v>
      </c>
      <c r="F17974" t="s">
        <v>123</v>
      </c>
      <c r="G17974" t="s">
        <v>16215</v>
      </c>
    </row>
    <row r="17975" spans="1:7" x14ac:dyDescent="0.25">
      <c r="A17975" s="1">
        <v>150225561930801</v>
      </c>
      <c r="B17975">
        <v>16799637</v>
      </c>
      <c r="C17975" t="s">
        <v>7</v>
      </c>
      <c r="D17975">
        <v>1</v>
      </c>
      <c r="E17975" s="2">
        <v>42082</v>
      </c>
      <c r="F17975" t="s">
        <v>751</v>
      </c>
      <c r="G17975" t="s">
        <v>6661</v>
      </c>
    </row>
    <row r="17976" spans="1:7" x14ac:dyDescent="0.25">
      <c r="A17976" s="1">
        <v>150310472936145</v>
      </c>
      <c r="B17976">
        <v>16799667</v>
      </c>
      <c r="C17976" t="s">
        <v>7</v>
      </c>
      <c r="D17976">
        <v>1</v>
      </c>
      <c r="E17976" s="2">
        <v>42082</v>
      </c>
      <c r="F17976" t="s">
        <v>26</v>
      </c>
      <c r="G17976" t="s">
        <v>16216</v>
      </c>
    </row>
    <row r="17977" spans="1:7" x14ac:dyDescent="0.25">
      <c r="A17977" s="1">
        <v>150312186309945</v>
      </c>
      <c r="B17977">
        <v>16799689</v>
      </c>
      <c r="C17977" t="s">
        <v>7</v>
      </c>
      <c r="D17977">
        <v>1</v>
      </c>
      <c r="E17977" s="2">
        <v>42082</v>
      </c>
      <c r="F17977" t="s">
        <v>15032</v>
      </c>
      <c r="G17977" t="s">
        <v>16217</v>
      </c>
    </row>
    <row r="17978" spans="1:7" x14ac:dyDescent="0.25">
      <c r="A17978" s="1">
        <v>150312400207519</v>
      </c>
      <c r="B17978">
        <v>16799721</v>
      </c>
      <c r="C17978" t="s">
        <v>7</v>
      </c>
      <c r="D17978">
        <v>1</v>
      </c>
      <c r="E17978" s="2">
        <v>42082</v>
      </c>
      <c r="F17978" t="s">
        <v>15032</v>
      </c>
      <c r="G17978" t="s">
        <v>16218</v>
      </c>
    </row>
    <row r="17979" spans="1:7" x14ac:dyDescent="0.25">
      <c r="A17979" s="1">
        <v>150312682964463</v>
      </c>
      <c r="B17979">
        <v>16799775</v>
      </c>
      <c r="C17979" t="s">
        <v>7</v>
      </c>
      <c r="D17979">
        <v>1</v>
      </c>
      <c r="E17979" s="2">
        <v>42082</v>
      </c>
      <c r="F17979" t="s">
        <v>111</v>
      </c>
      <c r="G17979" t="s">
        <v>16219</v>
      </c>
    </row>
    <row r="17980" spans="1:7" x14ac:dyDescent="0.25">
      <c r="A17980" s="1">
        <v>150307638799153</v>
      </c>
      <c r="B17980">
        <v>16800016</v>
      </c>
      <c r="C17980" t="s">
        <v>7</v>
      </c>
      <c r="D17980">
        <v>1</v>
      </c>
      <c r="E17980" s="2">
        <v>42082</v>
      </c>
      <c r="F17980" t="s">
        <v>78</v>
      </c>
      <c r="G17980" t="s">
        <v>16220</v>
      </c>
    </row>
    <row r="17981" spans="1:7" x14ac:dyDescent="0.25">
      <c r="A17981" s="1">
        <v>150312573784247</v>
      </c>
      <c r="B17981">
        <v>16800028</v>
      </c>
      <c r="C17981" t="s">
        <v>7</v>
      </c>
      <c r="D17981">
        <v>1</v>
      </c>
      <c r="E17981" s="2">
        <v>42082</v>
      </c>
      <c r="F17981" t="s">
        <v>118</v>
      </c>
      <c r="G17981" t="s">
        <v>16221</v>
      </c>
    </row>
    <row r="17982" spans="1:7" x14ac:dyDescent="0.25">
      <c r="A17982" s="1">
        <v>150312454726539</v>
      </c>
      <c r="B17982">
        <v>16800051</v>
      </c>
      <c r="C17982" t="s">
        <v>7</v>
      </c>
      <c r="D17982">
        <v>1</v>
      </c>
      <c r="E17982" s="2">
        <v>42082</v>
      </c>
      <c r="F17982" t="s">
        <v>2188</v>
      </c>
      <c r="G17982" t="s">
        <v>16222</v>
      </c>
    </row>
    <row r="17983" spans="1:7" x14ac:dyDescent="0.25">
      <c r="A17983" s="1">
        <v>150314565974711</v>
      </c>
      <c r="B17983">
        <v>16800335</v>
      </c>
      <c r="C17983" t="s">
        <v>7</v>
      </c>
      <c r="D17983">
        <v>1</v>
      </c>
      <c r="E17983" s="2">
        <v>42082</v>
      </c>
      <c r="F17983" t="s">
        <v>238</v>
      </c>
      <c r="G17983" t="s">
        <v>16223</v>
      </c>
    </row>
    <row r="17984" spans="1:7" x14ac:dyDescent="0.25">
      <c r="A17984" s="1">
        <v>150313696971605</v>
      </c>
      <c r="B17984">
        <v>16800483</v>
      </c>
      <c r="C17984" t="s">
        <v>7</v>
      </c>
      <c r="D17984">
        <v>1</v>
      </c>
      <c r="E17984" s="2">
        <v>42082</v>
      </c>
      <c r="F17984" t="s">
        <v>8</v>
      </c>
      <c r="G17984" t="s">
        <v>16224</v>
      </c>
    </row>
    <row r="17985" spans="1:7" x14ac:dyDescent="0.25">
      <c r="A17985" s="1">
        <v>150313172185797</v>
      </c>
      <c r="B17985">
        <v>16800494</v>
      </c>
      <c r="C17985" t="s">
        <v>7</v>
      </c>
      <c r="D17985">
        <v>1</v>
      </c>
      <c r="E17985" s="2">
        <v>42082</v>
      </c>
      <c r="F17985" t="s">
        <v>64</v>
      </c>
      <c r="G17985" t="s">
        <v>16225</v>
      </c>
    </row>
    <row r="17986" spans="1:7" x14ac:dyDescent="0.25">
      <c r="A17986" s="1">
        <v>150316241783781</v>
      </c>
      <c r="B17986">
        <v>16800526</v>
      </c>
      <c r="C17986" t="s">
        <v>7</v>
      </c>
      <c r="D17986">
        <v>1</v>
      </c>
      <c r="E17986" s="2">
        <v>42082</v>
      </c>
      <c r="F17986" t="s">
        <v>15032</v>
      </c>
      <c r="G17986" t="s">
        <v>16226</v>
      </c>
    </row>
    <row r="17987" spans="1:7" x14ac:dyDescent="0.25">
      <c r="A17987" s="1">
        <v>150314558531959</v>
      </c>
      <c r="B17987">
        <v>16800537</v>
      </c>
      <c r="C17987" t="s">
        <v>7</v>
      </c>
      <c r="D17987">
        <v>1</v>
      </c>
      <c r="E17987" s="2">
        <v>42082</v>
      </c>
      <c r="F17987" t="s">
        <v>131</v>
      </c>
      <c r="G17987" t="s">
        <v>16227</v>
      </c>
    </row>
    <row r="17988" spans="1:7" x14ac:dyDescent="0.25">
      <c r="A17988" s="1">
        <v>150226538468705</v>
      </c>
      <c r="B17988">
        <v>16800643</v>
      </c>
      <c r="C17988" t="s">
        <v>7</v>
      </c>
      <c r="D17988">
        <v>1</v>
      </c>
      <c r="E17988" s="2">
        <v>42082</v>
      </c>
      <c r="F17988" t="s">
        <v>61</v>
      </c>
      <c r="G17988" t="s">
        <v>16228</v>
      </c>
    </row>
    <row r="17989" spans="1:7" x14ac:dyDescent="0.25">
      <c r="A17989" s="1">
        <v>150313463203061</v>
      </c>
      <c r="B17989">
        <v>16800659</v>
      </c>
      <c r="C17989" t="s">
        <v>7</v>
      </c>
      <c r="D17989">
        <v>1</v>
      </c>
      <c r="E17989" s="2">
        <v>42082</v>
      </c>
      <c r="F17989" t="s">
        <v>9066</v>
      </c>
      <c r="G17989" t="s">
        <v>3006</v>
      </c>
    </row>
    <row r="17990" spans="1:7" x14ac:dyDescent="0.25">
      <c r="A17990" s="1">
        <v>150316241783781</v>
      </c>
      <c r="B17990">
        <v>16800694</v>
      </c>
      <c r="C17990" t="s">
        <v>7</v>
      </c>
      <c r="D17990">
        <v>1</v>
      </c>
      <c r="E17990" s="2">
        <v>42082</v>
      </c>
      <c r="F17990" t="s">
        <v>15032</v>
      </c>
      <c r="G17990" t="s">
        <v>16229</v>
      </c>
    </row>
    <row r="17991" spans="1:7" x14ac:dyDescent="0.25">
      <c r="A17991" s="1">
        <v>150314398694823</v>
      </c>
      <c r="B17991">
        <v>16800711</v>
      </c>
      <c r="C17991" t="s">
        <v>7</v>
      </c>
      <c r="D17991">
        <v>1</v>
      </c>
      <c r="E17991" s="2">
        <v>42082</v>
      </c>
      <c r="F17991" t="s">
        <v>871</v>
      </c>
      <c r="G17991" t="s">
        <v>16230</v>
      </c>
    </row>
    <row r="17992" spans="1:7" x14ac:dyDescent="0.25">
      <c r="A17992" s="1">
        <v>150310632803039</v>
      </c>
      <c r="B17992">
        <v>16800752</v>
      </c>
      <c r="C17992" t="s">
        <v>7</v>
      </c>
      <c r="D17992">
        <v>1</v>
      </c>
      <c r="E17992" s="2">
        <v>42082</v>
      </c>
      <c r="F17992" t="s">
        <v>9066</v>
      </c>
      <c r="G17992" t="s">
        <v>16231</v>
      </c>
    </row>
    <row r="17993" spans="1:7" x14ac:dyDescent="0.25">
      <c r="A17993" s="1">
        <v>150313316330273</v>
      </c>
      <c r="B17993">
        <v>16800790</v>
      </c>
      <c r="C17993" t="s">
        <v>7</v>
      </c>
      <c r="D17993">
        <v>1</v>
      </c>
      <c r="E17993" s="2">
        <v>42082</v>
      </c>
      <c r="F17993" t="s">
        <v>192</v>
      </c>
      <c r="G17993" t="s">
        <v>16232</v>
      </c>
    </row>
    <row r="17994" spans="1:7" x14ac:dyDescent="0.25">
      <c r="A17994" s="1">
        <v>150315567325489</v>
      </c>
      <c r="B17994">
        <v>16800798</v>
      </c>
      <c r="C17994" t="s">
        <v>7</v>
      </c>
      <c r="D17994">
        <v>1</v>
      </c>
      <c r="E17994" s="2">
        <v>42082</v>
      </c>
      <c r="F17994" t="s">
        <v>104</v>
      </c>
      <c r="G17994" t="s">
        <v>16233</v>
      </c>
    </row>
    <row r="17995" spans="1:7" x14ac:dyDescent="0.25">
      <c r="A17995" s="1">
        <v>150313134657763</v>
      </c>
      <c r="B17995">
        <v>16800847</v>
      </c>
      <c r="C17995" t="s">
        <v>7</v>
      </c>
      <c r="D17995">
        <v>1</v>
      </c>
      <c r="E17995" s="2">
        <v>42082</v>
      </c>
      <c r="F17995" t="s">
        <v>9066</v>
      </c>
      <c r="G17995" t="s">
        <v>16234</v>
      </c>
    </row>
    <row r="17996" spans="1:7" x14ac:dyDescent="0.25">
      <c r="A17996" s="1">
        <v>150315525676689</v>
      </c>
      <c r="B17996">
        <v>16800929</v>
      </c>
      <c r="C17996" t="s">
        <v>7</v>
      </c>
      <c r="D17996">
        <v>1</v>
      </c>
      <c r="E17996" s="2">
        <v>42082</v>
      </c>
      <c r="F17996" t="s">
        <v>9066</v>
      </c>
      <c r="G17996" t="s">
        <v>16235</v>
      </c>
    </row>
    <row r="17997" spans="1:7" x14ac:dyDescent="0.25">
      <c r="A17997" s="1">
        <v>150313430559825</v>
      </c>
      <c r="B17997">
        <v>16800981</v>
      </c>
      <c r="C17997" t="s">
        <v>7</v>
      </c>
      <c r="D17997">
        <v>1</v>
      </c>
      <c r="E17997" s="2">
        <v>42082</v>
      </c>
      <c r="F17997" t="s">
        <v>9066</v>
      </c>
      <c r="G17997" t="s">
        <v>11850</v>
      </c>
    </row>
    <row r="17998" spans="1:7" x14ac:dyDescent="0.25">
      <c r="A17998" s="1">
        <v>150315317715767</v>
      </c>
      <c r="B17998">
        <v>16801056</v>
      </c>
      <c r="C17998" t="s">
        <v>7</v>
      </c>
      <c r="D17998">
        <v>1</v>
      </c>
      <c r="E17998" s="2">
        <v>42082</v>
      </c>
      <c r="F17998" t="s">
        <v>123</v>
      </c>
      <c r="G17998" t="s">
        <v>13205</v>
      </c>
    </row>
    <row r="17999" spans="1:7" x14ac:dyDescent="0.25">
      <c r="A17999" s="1">
        <v>150312681652671</v>
      </c>
      <c r="B17999">
        <v>16801220</v>
      </c>
      <c r="C17999" t="s">
        <v>7</v>
      </c>
      <c r="D17999">
        <v>1</v>
      </c>
      <c r="E17999" s="2">
        <v>42082</v>
      </c>
      <c r="F17999" t="s">
        <v>414</v>
      </c>
      <c r="G17999" t="s">
        <v>16236</v>
      </c>
    </row>
    <row r="18000" spans="1:7" x14ac:dyDescent="0.25">
      <c r="A18000" s="1">
        <v>150315219542535</v>
      </c>
      <c r="B18000">
        <v>16801562</v>
      </c>
      <c r="C18000" t="s">
        <v>7</v>
      </c>
      <c r="D18000">
        <v>1</v>
      </c>
      <c r="E18000" s="2">
        <v>42082</v>
      </c>
      <c r="F18000" t="s">
        <v>9066</v>
      </c>
      <c r="G18000" t="s">
        <v>16237</v>
      </c>
    </row>
    <row r="18001" spans="1:7" x14ac:dyDescent="0.25">
      <c r="A18001" s="1">
        <v>150313257490141</v>
      </c>
      <c r="B18001">
        <v>16801619</v>
      </c>
      <c r="C18001" t="s">
        <v>7</v>
      </c>
      <c r="D18001">
        <v>1</v>
      </c>
      <c r="E18001" s="2">
        <v>42082</v>
      </c>
      <c r="F18001" t="s">
        <v>407</v>
      </c>
      <c r="G18001" t="s">
        <v>16238</v>
      </c>
    </row>
    <row r="18002" spans="1:7" x14ac:dyDescent="0.25">
      <c r="A18002" s="1">
        <v>150301658740963</v>
      </c>
      <c r="B18002">
        <v>16801719</v>
      </c>
      <c r="C18002" t="s">
        <v>7</v>
      </c>
      <c r="D18002">
        <v>1</v>
      </c>
      <c r="E18002" s="2">
        <v>42082</v>
      </c>
      <c r="F18002" t="s">
        <v>74</v>
      </c>
      <c r="G18002" t="s">
        <v>16239</v>
      </c>
    </row>
    <row r="18003" spans="1:7" x14ac:dyDescent="0.25">
      <c r="A18003" s="1">
        <v>150312766742825</v>
      </c>
      <c r="B18003">
        <v>16802803</v>
      </c>
      <c r="C18003" t="s">
        <v>7</v>
      </c>
      <c r="D18003">
        <v>1</v>
      </c>
      <c r="E18003" s="2">
        <v>42082</v>
      </c>
      <c r="F18003" t="s">
        <v>204</v>
      </c>
      <c r="G18003" t="s">
        <v>16240</v>
      </c>
    </row>
    <row r="18004" spans="1:7" x14ac:dyDescent="0.25">
      <c r="A18004" s="1">
        <v>150314349648765</v>
      </c>
      <c r="B18004">
        <v>16803111</v>
      </c>
      <c r="C18004" t="s">
        <v>7</v>
      </c>
      <c r="D18004">
        <v>1</v>
      </c>
      <c r="E18004" s="2">
        <v>42082</v>
      </c>
      <c r="F18004" t="s">
        <v>64</v>
      </c>
      <c r="G18004" t="s">
        <v>16241</v>
      </c>
    </row>
    <row r="18005" spans="1:7" x14ac:dyDescent="0.25">
      <c r="A18005" s="1">
        <v>150313617581507</v>
      </c>
      <c r="B18005">
        <v>16804478</v>
      </c>
      <c r="C18005" t="s">
        <v>7</v>
      </c>
      <c r="D18005">
        <v>1</v>
      </c>
      <c r="E18005" s="2">
        <v>42082</v>
      </c>
      <c r="F18005" t="s">
        <v>131</v>
      </c>
      <c r="G18005" t="s">
        <v>16242</v>
      </c>
    </row>
    <row r="18006" spans="1:7" x14ac:dyDescent="0.25">
      <c r="A18006" s="1">
        <v>150313303524827</v>
      </c>
      <c r="B18006">
        <v>16804526</v>
      </c>
      <c r="C18006" t="s">
        <v>7</v>
      </c>
      <c r="D18006">
        <v>1</v>
      </c>
      <c r="E18006" s="2">
        <v>42082</v>
      </c>
      <c r="F18006" t="s">
        <v>2188</v>
      </c>
      <c r="G18006" t="s">
        <v>16243</v>
      </c>
    </row>
    <row r="18007" spans="1:7" x14ac:dyDescent="0.25">
      <c r="A18007" s="1">
        <v>150311355597187</v>
      </c>
      <c r="B18007">
        <v>16804623</v>
      </c>
      <c r="C18007" t="s">
        <v>7</v>
      </c>
      <c r="D18007">
        <v>1</v>
      </c>
      <c r="E18007" s="2">
        <v>42082</v>
      </c>
      <c r="F18007" t="s">
        <v>3581</v>
      </c>
      <c r="G18007" t="s">
        <v>16244</v>
      </c>
    </row>
    <row r="18008" spans="1:7" x14ac:dyDescent="0.25">
      <c r="A18008" s="1">
        <v>150312573692345</v>
      </c>
      <c r="B18008">
        <v>16804624</v>
      </c>
      <c r="C18008" t="s">
        <v>7</v>
      </c>
      <c r="D18008">
        <v>1</v>
      </c>
      <c r="E18008" s="2">
        <v>42082</v>
      </c>
      <c r="F18008" t="s">
        <v>48</v>
      </c>
      <c r="G18008" t="s">
        <v>16245</v>
      </c>
    </row>
    <row r="18009" spans="1:7" x14ac:dyDescent="0.25">
      <c r="A18009" s="1">
        <v>150314575094929</v>
      </c>
      <c r="B18009">
        <v>16804740</v>
      </c>
      <c r="C18009" t="s">
        <v>7</v>
      </c>
      <c r="D18009">
        <v>1</v>
      </c>
      <c r="E18009" s="2">
        <v>42082</v>
      </c>
      <c r="F18009" t="s">
        <v>18</v>
      </c>
      <c r="G18009" t="s">
        <v>16246</v>
      </c>
    </row>
    <row r="18010" spans="1:7" x14ac:dyDescent="0.25">
      <c r="A18010" s="1">
        <v>150313141869973</v>
      </c>
      <c r="B18010">
        <v>16804757</v>
      </c>
      <c r="C18010" t="s">
        <v>7</v>
      </c>
      <c r="D18010">
        <v>1</v>
      </c>
      <c r="E18010" s="2">
        <v>42082</v>
      </c>
      <c r="F18010" t="s">
        <v>15032</v>
      </c>
      <c r="G18010" t="s">
        <v>16247</v>
      </c>
    </row>
    <row r="18011" spans="1:7" x14ac:dyDescent="0.25">
      <c r="A18011" s="1">
        <v>150314373248003</v>
      </c>
      <c r="B18011">
        <v>16804797</v>
      </c>
      <c r="C18011" t="s">
        <v>7</v>
      </c>
      <c r="D18011">
        <v>1</v>
      </c>
      <c r="E18011" s="2">
        <v>42082</v>
      </c>
      <c r="F18011" t="s">
        <v>187</v>
      </c>
      <c r="G18011" t="s">
        <v>16248</v>
      </c>
    </row>
    <row r="18012" spans="1:7" x14ac:dyDescent="0.25">
      <c r="A18012" s="1">
        <v>150316388728237</v>
      </c>
      <c r="B18012">
        <v>16804809</v>
      </c>
      <c r="C18012" t="s">
        <v>7</v>
      </c>
      <c r="D18012">
        <v>1</v>
      </c>
      <c r="E18012" s="2">
        <v>42082</v>
      </c>
      <c r="F18012" t="s">
        <v>407</v>
      </c>
      <c r="G18012" t="s">
        <v>16249</v>
      </c>
    </row>
    <row r="18013" spans="1:7" x14ac:dyDescent="0.25">
      <c r="A18013" s="1">
        <v>150313631105511</v>
      </c>
      <c r="B18013">
        <v>16804810</v>
      </c>
      <c r="C18013" t="s">
        <v>7</v>
      </c>
      <c r="D18013">
        <v>1</v>
      </c>
      <c r="E18013" s="2">
        <v>42082</v>
      </c>
      <c r="F18013" t="s">
        <v>516</v>
      </c>
      <c r="G18013" t="s">
        <v>16250</v>
      </c>
    </row>
    <row r="18014" spans="1:7" x14ac:dyDescent="0.25">
      <c r="A18014" s="1">
        <v>150312625739487</v>
      </c>
      <c r="B18014">
        <v>16804829</v>
      </c>
      <c r="C18014" t="s">
        <v>7</v>
      </c>
      <c r="D18014">
        <v>1</v>
      </c>
      <c r="E18014" s="2">
        <v>42082</v>
      </c>
      <c r="F18014" t="s">
        <v>64</v>
      </c>
      <c r="G18014" t="s">
        <v>16251</v>
      </c>
    </row>
    <row r="18015" spans="1:7" x14ac:dyDescent="0.25">
      <c r="A18015" s="1">
        <v>150307598046971</v>
      </c>
      <c r="B18015">
        <v>16804856</v>
      </c>
      <c r="C18015" t="s">
        <v>7</v>
      </c>
      <c r="D18015">
        <v>1</v>
      </c>
      <c r="E18015" s="2">
        <v>42082</v>
      </c>
      <c r="F18015" t="s">
        <v>111</v>
      </c>
      <c r="G18015" t="s">
        <v>16252</v>
      </c>
    </row>
    <row r="18016" spans="1:7" x14ac:dyDescent="0.25">
      <c r="A18016" s="1">
        <v>150313746531829</v>
      </c>
      <c r="B18016">
        <v>16804874</v>
      </c>
      <c r="C18016" t="s">
        <v>7</v>
      </c>
      <c r="D18016">
        <v>1</v>
      </c>
      <c r="E18016" s="2">
        <v>42082</v>
      </c>
      <c r="F18016" t="s">
        <v>84</v>
      </c>
      <c r="G18016" t="s">
        <v>6359</v>
      </c>
    </row>
    <row r="18017" spans="1:7" x14ac:dyDescent="0.25">
      <c r="A18017" s="1">
        <v>150313106771281</v>
      </c>
      <c r="B18017">
        <v>16804881</v>
      </c>
      <c r="C18017" t="s">
        <v>7</v>
      </c>
      <c r="D18017">
        <v>1</v>
      </c>
      <c r="E18017" s="2">
        <v>42082</v>
      </c>
      <c r="F18017" t="s">
        <v>204</v>
      </c>
      <c r="G18017" t="s">
        <v>16253</v>
      </c>
    </row>
    <row r="18018" spans="1:7" x14ac:dyDescent="0.25">
      <c r="A18018" s="1">
        <v>150227215159195</v>
      </c>
      <c r="B18018">
        <v>16804891</v>
      </c>
      <c r="C18018" t="s">
        <v>16</v>
      </c>
      <c r="D18018">
        <v>1</v>
      </c>
      <c r="E18018" s="2">
        <v>42082</v>
      </c>
      <c r="F18018" t="s">
        <v>932</v>
      </c>
      <c r="G18018" t="s">
        <v>16254</v>
      </c>
    </row>
    <row r="18019" spans="1:7" x14ac:dyDescent="0.25">
      <c r="A18019" s="1">
        <v>150313630656005</v>
      </c>
      <c r="B18019">
        <v>16804902</v>
      </c>
      <c r="C18019" t="s">
        <v>16</v>
      </c>
      <c r="D18019">
        <v>1</v>
      </c>
      <c r="E18019" s="2">
        <v>42082</v>
      </c>
      <c r="F18019" t="s">
        <v>508</v>
      </c>
      <c r="G18019" t="s">
        <v>16255</v>
      </c>
    </row>
    <row r="18020" spans="1:7" x14ac:dyDescent="0.25">
      <c r="A18020" s="1">
        <v>150313770049173</v>
      </c>
      <c r="B18020">
        <v>16804934</v>
      </c>
      <c r="C18020" t="s">
        <v>7</v>
      </c>
      <c r="D18020">
        <v>1</v>
      </c>
      <c r="E18020" s="2">
        <v>42082</v>
      </c>
      <c r="F18020" t="s">
        <v>84</v>
      </c>
      <c r="G18020" t="s">
        <v>16256</v>
      </c>
    </row>
    <row r="18021" spans="1:7" x14ac:dyDescent="0.25">
      <c r="A18021" s="1">
        <v>150315455519925</v>
      </c>
      <c r="B18021">
        <v>16804935</v>
      </c>
      <c r="C18021" t="s">
        <v>7</v>
      </c>
      <c r="D18021">
        <v>1</v>
      </c>
      <c r="E18021" s="2">
        <v>42082</v>
      </c>
      <c r="F18021" t="s">
        <v>9066</v>
      </c>
      <c r="G18021" t="s">
        <v>16257</v>
      </c>
    </row>
    <row r="18022" spans="1:7" x14ac:dyDescent="0.25">
      <c r="A18022" s="1">
        <v>150313316408641</v>
      </c>
      <c r="B18022">
        <v>16804948</v>
      </c>
      <c r="C18022" t="s">
        <v>7</v>
      </c>
      <c r="D18022">
        <v>1</v>
      </c>
      <c r="E18022" s="2">
        <v>42082</v>
      </c>
      <c r="F18022" t="s">
        <v>1903</v>
      </c>
      <c r="G18022" t="s">
        <v>16258</v>
      </c>
    </row>
    <row r="18023" spans="1:7" x14ac:dyDescent="0.25">
      <c r="A18023" s="1">
        <v>150313370927031</v>
      </c>
      <c r="B18023">
        <v>16805014</v>
      </c>
      <c r="C18023" t="s">
        <v>16</v>
      </c>
      <c r="D18023">
        <v>1</v>
      </c>
      <c r="E18023" s="2">
        <v>42082</v>
      </c>
      <c r="F18023" t="s">
        <v>414</v>
      </c>
      <c r="G18023" t="s">
        <v>16259</v>
      </c>
    </row>
    <row r="18024" spans="1:7" x14ac:dyDescent="0.25">
      <c r="A18024" s="1">
        <v>150313505774561</v>
      </c>
      <c r="B18024">
        <v>16805040</v>
      </c>
      <c r="C18024" t="s">
        <v>7</v>
      </c>
      <c r="D18024">
        <v>1</v>
      </c>
      <c r="E18024" s="2">
        <v>42082</v>
      </c>
      <c r="F18024" t="s">
        <v>84</v>
      </c>
      <c r="G18024" t="s">
        <v>16260</v>
      </c>
    </row>
    <row r="18025" spans="1:7" x14ac:dyDescent="0.25">
      <c r="A18025" s="1">
        <v>150315487890129</v>
      </c>
      <c r="B18025">
        <v>16805070</v>
      </c>
      <c r="C18025" t="s">
        <v>16</v>
      </c>
      <c r="D18025">
        <v>1</v>
      </c>
      <c r="E18025" s="2">
        <v>42082</v>
      </c>
      <c r="F18025" t="s">
        <v>9066</v>
      </c>
      <c r="G18025" t="s">
        <v>16261</v>
      </c>
    </row>
    <row r="18026" spans="1:7" x14ac:dyDescent="0.25">
      <c r="A18026" s="1">
        <v>150311589318381</v>
      </c>
      <c r="B18026">
        <v>16805088</v>
      </c>
      <c r="C18026" t="s">
        <v>7</v>
      </c>
      <c r="D18026">
        <v>1</v>
      </c>
      <c r="E18026" s="2" t="s">
        <v>15822</v>
      </c>
      <c r="F18026" t="s">
        <v>238</v>
      </c>
      <c r="G18026" t="s">
        <v>16262</v>
      </c>
    </row>
    <row r="18027" spans="1:7" x14ac:dyDescent="0.25">
      <c r="A18027" s="1">
        <v>150313596563951</v>
      </c>
      <c r="B18027">
        <v>16805126</v>
      </c>
      <c r="C18027" t="s">
        <v>16</v>
      </c>
      <c r="D18027">
        <v>1</v>
      </c>
      <c r="E18027" s="2">
        <v>42082</v>
      </c>
      <c r="F18027" t="s">
        <v>9066</v>
      </c>
      <c r="G18027" t="s">
        <v>16263</v>
      </c>
    </row>
    <row r="18028" spans="1:7" x14ac:dyDescent="0.25">
      <c r="A18028" s="1">
        <v>150314491498507</v>
      </c>
      <c r="B18028">
        <v>16805208</v>
      </c>
      <c r="C18028" t="s">
        <v>7</v>
      </c>
      <c r="D18028">
        <v>1</v>
      </c>
      <c r="E18028" s="2">
        <v>42082</v>
      </c>
      <c r="F18028" t="s">
        <v>64</v>
      </c>
      <c r="G18028" t="s">
        <v>16264</v>
      </c>
    </row>
    <row r="18029" spans="1:7" x14ac:dyDescent="0.25">
      <c r="A18029" s="1">
        <v>150315613198031</v>
      </c>
      <c r="B18029">
        <v>16805290</v>
      </c>
      <c r="C18029" t="s">
        <v>7</v>
      </c>
      <c r="D18029">
        <v>1</v>
      </c>
      <c r="E18029" s="2">
        <v>42082</v>
      </c>
      <c r="F18029" t="s">
        <v>238</v>
      </c>
      <c r="G18029" t="s">
        <v>16265</v>
      </c>
    </row>
    <row r="18030" spans="1:7" x14ac:dyDescent="0.25">
      <c r="A18030" s="1">
        <v>150314655498203</v>
      </c>
      <c r="B18030">
        <v>16805341</v>
      </c>
      <c r="C18030" t="s">
        <v>7</v>
      </c>
      <c r="D18030">
        <v>1</v>
      </c>
      <c r="E18030" s="2">
        <v>42082</v>
      </c>
      <c r="F18030" t="s">
        <v>131</v>
      </c>
      <c r="G18030" t="s">
        <v>14497</v>
      </c>
    </row>
    <row r="18031" spans="1:7" x14ac:dyDescent="0.25">
      <c r="A18031" s="1">
        <v>150310294360005</v>
      </c>
      <c r="B18031">
        <v>16805351</v>
      </c>
      <c r="C18031" t="s">
        <v>7</v>
      </c>
      <c r="D18031">
        <v>1</v>
      </c>
      <c r="E18031" s="2">
        <v>42082</v>
      </c>
      <c r="F18031" t="s">
        <v>204</v>
      </c>
      <c r="G18031" t="s">
        <v>16266</v>
      </c>
    </row>
    <row r="18032" spans="1:7" x14ac:dyDescent="0.25">
      <c r="A18032" s="1">
        <v>150314655498203</v>
      </c>
      <c r="B18032">
        <v>16805356</v>
      </c>
      <c r="C18032" t="s">
        <v>7</v>
      </c>
      <c r="D18032">
        <v>1</v>
      </c>
      <c r="E18032" s="2">
        <v>42082</v>
      </c>
      <c r="F18032" t="s">
        <v>131</v>
      </c>
      <c r="G18032" t="s">
        <v>16267</v>
      </c>
    </row>
    <row r="18033" spans="1:7" x14ac:dyDescent="0.25">
      <c r="A18033" s="1">
        <v>150316750316663</v>
      </c>
      <c r="B18033">
        <v>16805363</v>
      </c>
      <c r="C18033" t="s">
        <v>7</v>
      </c>
      <c r="D18033">
        <v>1</v>
      </c>
      <c r="E18033" s="2">
        <v>42082</v>
      </c>
      <c r="F18033" t="s">
        <v>9066</v>
      </c>
      <c r="G18033" t="s">
        <v>16268</v>
      </c>
    </row>
    <row r="18034" spans="1:7" x14ac:dyDescent="0.25">
      <c r="A18034" s="1">
        <v>150314721734879</v>
      </c>
      <c r="B18034">
        <v>16805382</v>
      </c>
      <c r="C18034" t="s">
        <v>7</v>
      </c>
      <c r="D18034">
        <v>1</v>
      </c>
      <c r="E18034" s="2">
        <v>42082</v>
      </c>
      <c r="F18034" t="s">
        <v>2188</v>
      </c>
      <c r="G18034" t="s">
        <v>16269</v>
      </c>
    </row>
    <row r="18035" spans="1:7" x14ac:dyDescent="0.25">
      <c r="A18035" s="1">
        <v>150311363192379</v>
      </c>
      <c r="B18035">
        <v>16805389</v>
      </c>
      <c r="C18035" t="s">
        <v>7</v>
      </c>
      <c r="D18035">
        <v>1</v>
      </c>
      <c r="E18035" s="2">
        <v>42082</v>
      </c>
      <c r="F18035" t="s">
        <v>129</v>
      </c>
      <c r="G18035" t="s">
        <v>4033</v>
      </c>
    </row>
    <row r="18036" spans="1:7" x14ac:dyDescent="0.25">
      <c r="A18036" s="1">
        <v>150315360875737</v>
      </c>
      <c r="B18036">
        <v>16805402</v>
      </c>
      <c r="C18036" t="s">
        <v>7</v>
      </c>
      <c r="D18036">
        <v>1</v>
      </c>
      <c r="E18036" s="2">
        <v>42082</v>
      </c>
      <c r="F18036" t="s">
        <v>932</v>
      </c>
      <c r="G18036" t="s">
        <v>16270</v>
      </c>
    </row>
    <row r="18037" spans="1:7" x14ac:dyDescent="0.25">
      <c r="A18037" s="1">
        <v>150313648082701</v>
      </c>
      <c r="B18037">
        <v>16805434</v>
      </c>
      <c r="C18037" t="s">
        <v>7</v>
      </c>
      <c r="D18037">
        <v>1</v>
      </c>
      <c r="E18037" s="2">
        <v>42082</v>
      </c>
      <c r="F18037" t="s">
        <v>202</v>
      </c>
      <c r="G18037" t="s">
        <v>16271</v>
      </c>
    </row>
    <row r="18038" spans="1:7" x14ac:dyDescent="0.25">
      <c r="A18038" s="1">
        <v>150313473436117</v>
      </c>
      <c r="B18038">
        <v>16805470</v>
      </c>
      <c r="C18038" t="s">
        <v>7</v>
      </c>
      <c r="D18038">
        <v>1</v>
      </c>
      <c r="E18038" s="2">
        <v>42082</v>
      </c>
      <c r="F18038" t="s">
        <v>204</v>
      </c>
      <c r="G18038" t="s">
        <v>12930</v>
      </c>
    </row>
    <row r="18039" spans="1:7" x14ac:dyDescent="0.25">
      <c r="A18039" s="1">
        <v>150315452390669</v>
      </c>
      <c r="B18039">
        <v>16805485</v>
      </c>
      <c r="C18039" t="s">
        <v>7</v>
      </c>
      <c r="D18039">
        <v>1</v>
      </c>
      <c r="E18039" s="2">
        <v>42082</v>
      </c>
      <c r="F18039" t="s">
        <v>871</v>
      </c>
      <c r="G18039" t="s">
        <v>16272</v>
      </c>
    </row>
    <row r="18040" spans="1:7" x14ac:dyDescent="0.25">
      <c r="A18040" s="1">
        <v>150314397648207</v>
      </c>
      <c r="B18040">
        <v>16805502</v>
      </c>
      <c r="C18040" t="s">
        <v>7</v>
      </c>
      <c r="D18040">
        <v>1</v>
      </c>
      <c r="E18040" s="2">
        <v>42082</v>
      </c>
      <c r="F18040" t="s">
        <v>129</v>
      </c>
      <c r="G18040" t="s">
        <v>16273</v>
      </c>
    </row>
    <row r="18041" spans="1:7" x14ac:dyDescent="0.25">
      <c r="A18041" s="1">
        <v>150312593460325</v>
      </c>
      <c r="B18041">
        <v>16805576</v>
      </c>
      <c r="C18041" t="s">
        <v>7</v>
      </c>
      <c r="D18041">
        <v>1</v>
      </c>
      <c r="E18041" s="2">
        <v>42082</v>
      </c>
      <c r="F18041" t="s">
        <v>26</v>
      </c>
      <c r="G18041" t="s">
        <v>16274</v>
      </c>
    </row>
    <row r="18042" spans="1:7" x14ac:dyDescent="0.25">
      <c r="A18042" s="1">
        <v>150311296829147</v>
      </c>
      <c r="B18042">
        <v>16805582</v>
      </c>
      <c r="C18042" t="s">
        <v>16</v>
      </c>
      <c r="D18042">
        <v>1</v>
      </c>
      <c r="E18042" s="2">
        <v>42082</v>
      </c>
      <c r="F18042" t="s">
        <v>84</v>
      </c>
      <c r="G18042" t="s">
        <v>16275</v>
      </c>
    </row>
    <row r="18043" spans="1:7" x14ac:dyDescent="0.25">
      <c r="A18043" s="1">
        <v>150315208737649</v>
      </c>
      <c r="B18043">
        <v>16805639</v>
      </c>
      <c r="C18043" t="s">
        <v>7</v>
      </c>
      <c r="D18043">
        <v>1</v>
      </c>
      <c r="E18043" s="2">
        <v>42082</v>
      </c>
      <c r="F18043" t="s">
        <v>46</v>
      </c>
      <c r="G18043" t="s">
        <v>16276</v>
      </c>
    </row>
    <row r="18044" spans="1:7" x14ac:dyDescent="0.25">
      <c r="A18044" s="1">
        <v>150313630253011</v>
      </c>
      <c r="B18044">
        <v>16805698</v>
      </c>
      <c r="C18044" t="s">
        <v>7</v>
      </c>
      <c r="D18044">
        <v>1</v>
      </c>
      <c r="E18044" s="2">
        <v>42082</v>
      </c>
      <c r="F18044" t="s">
        <v>2267</v>
      </c>
      <c r="G18044" t="s">
        <v>16277</v>
      </c>
    </row>
    <row r="18045" spans="1:7" x14ac:dyDescent="0.25">
      <c r="A18045" s="1">
        <v>150315294142451</v>
      </c>
      <c r="B18045">
        <v>16805813</v>
      </c>
      <c r="C18045" t="s">
        <v>16</v>
      </c>
      <c r="D18045">
        <v>1</v>
      </c>
      <c r="E18045" s="2">
        <v>42082</v>
      </c>
      <c r="F18045" t="s">
        <v>69</v>
      </c>
      <c r="G18045" t="s">
        <v>16278</v>
      </c>
    </row>
    <row r="18046" spans="1:7" x14ac:dyDescent="0.25">
      <c r="A18046" s="1">
        <v>150307356711389</v>
      </c>
      <c r="B18046">
        <v>16805815</v>
      </c>
      <c r="C18046" t="s">
        <v>16</v>
      </c>
      <c r="D18046">
        <v>1</v>
      </c>
      <c r="E18046" s="2">
        <v>42082</v>
      </c>
      <c r="F18046" t="s">
        <v>1632</v>
      </c>
      <c r="G18046" t="s">
        <v>16279</v>
      </c>
    </row>
    <row r="18047" spans="1:7" x14ac:dyDescent="0.25">
      <c r="A18047" s="1">
        <v>150315614111279</v>
      </c>
      <c r="B18047">
        <v>16805920</v>
      </c>
      <c r="C18047" t="s">
        <v>7</v>
      </c>
      <c r="D18047">
        <v>1</v>
      </c>
      <c r="E18047" s="2">
        <v>42082</v>
      </c>
      <c r="F18047" t="s">
        <v>432</v>
      </c>
      <c r="G18047" t="s">
        <v>14685</v>
      </c>
    </row>
    <row r="18048" spans="1:7" x14ac:dyDescent="0.25">
      <c r="A18048" s="1">
        <v>150228646967793</v>
      </c>
      <c r="B18048">
        <v>16805924</v>
      </c>
      <c r="C18048" t="s">
        <v>7</v>
      </c>
      <c r="D18048">
        <v>1</v>
      </c>
      <c r="E18048" s="2">
        <v>42082</v>
      </c>
      <c r="F18048" t="s">
        <v>5296</v>
      </c>
      <c r="G18048" t="s">
        <v>16280</v>
      </c>
    </row>
    <row r="18049" spans="1:7" x14ac:dyDescent="0.25">
      <c r="A18049" s="1">
        <v>150315181817879</v>
      </c>
      <c r="B18049">
        <v>16805956</v>
      </c>
      <c r="C18049" t="s">
        <v>7</v>
      </c>
      <c r="D18049">
        <v>1</v>
      </c>
      <c r="E18049" s="2">
        <v>42082</v>
      </c>
      <c r="F18049" t="s">
        <v>123</v>
      </c>
      <c r="G18049" t="s">
        <v>12311</v>
      </c>
    </row>
    <row r="18050" spans="1:7" x14ac:dyDescent="0.25">
      <c r="A18050" s="1">
        <v>150311434218891</v>
      </c>
      <c r="B18050">
        <v>16805965</v>
      </c>
      <c r="C18050" t="s">
        <v>7</v>
      </c>
      <c r="D18050">
        <v>1</v>
      </c>
      <c r="E18050" s="2">
        <v>42082</v>
      </c>
      <c r="F18050" t="s">
        <v>15032</v>
      </c>
      <c r="G18050" t="s">
        <v>16281</v>
      </c>
    </row>
    <row r="18051" spans="1:7" x14ac:dyDescent="0.25">
      <c r="A18051" s="1">
        <v>150315278532531</v>
      </c>
      <c r="B18051">
        <v>16806004</v>
      </c>
      <c r="C18051" t="s">
        <v>7</v>
      </c>
      <c r="D18051">
        <v>1</v>
      </c>
      <c r="E18051" s="2">
        <v>42082</v>
      </c>
      <c r="F18051" t="s">
        <v>238</v>
      </c>
      <c r="G18051" t="s">
        <v>16282</v>
      </c>
    </row>
    <row r="18052" spans="1:7" x14ac:dyDescent="0.25">
      <c r="A18052" s="1">
        <v>150311654476173</v>
      </c>
      <c r="B18052">
        <v>16806079</v>
      </c>
      <c r="C18052" t="s">
        <v>7</v>
      </c>
      <c r="D18052">
        <v>1</v>
      </c>
      <c r="E18052" s="2">
        <v>42082</v>
      </c>
      <c r="F18052" t="s">
        <v>131</v>
      </c>
      <c r="G18052" t="s">
        <v>16283</v>
      </c>
    </row>
    <row r="18053" spans="1:7" x14ac:dyDescent="0.25">
      <c r="A18053" s="1">
        <v>150311654476173</v>
      </c>
      <c r="B18053">
        <v>16806111</v>
      </c>
      <c r="C18053" t="s">
        <v>7</v>
      </c>
      <c r="D18053">
        <v>1</v>
      </c>
      <c r="E18053" s="2">
        <v>42082</v>
      </c>
      <c r="F18053" t="s">
        <v>131</v>
      </c>
      <c r="G18053" t="s">
        <v>16284</v>
      </c>
    </row>
    <row r="18054" spans="1:7" x14ac:dyDescent="0.25">
      <c r="A18054" s="1">
        <v>150315334566377</v>
      </c>
      <c r="B18054">
        <v>16806145</v>
      </c>
      <c r="C18054" t="s">
        <v>7</v>
      </c>
      <c r="D18054">
        <v>1</v>
      </c>
      <c r="E18054" s="2">
        <v>42082</v>
      </c>
      <c r="F18054" t="s">
        <v>407</v>
      </c>
      <c r="G18054" t="s">
        <v>16285</v>
      </c>
    </row>
    <row r="18055" spans="1:7" x14ac:dyDescent="0.25">
      <c r="A18055" s="1">
        <v>150314509170413</v>
      </c>
      <c r="B18055">
        <v>16806270</v>
      </c>
      <c r="C18055" t="s">
        <v>7</v>
      </c>
      <c r="D18055">
        <v>1</v>
      </c>
      <c r="E18055" s="2">
        <v>42082</v>
      </c>
      <c r="F18055" t="s">
        <v>8448</v>
      </c>
      <c r="G18055" t="s">
        <v>16286</v>
      </c>
    </row>
    <row r="18056" spans="1:7" x14ac:dyDescent="0.25">
      <c r="A18056" s="1">
        <v>150315559694229</v>
      </c>
      <c r="B18056">
        <v>16806293</v>
      </c>
      <c r="C18056" t="s">
        <v>7</v>
      </c>
      <c r="D18056">
        <v>1</v>
      </c>
      <c r="E18056" s="2" t="s">
        <v>15822</v>
      </c>
      <c r="F18056" t="s">
        <v>238</v>
      </c>
      <c r="G18056" t="s">
        <v>16287</v>
      </c>
    </row>
    <row r="18057" spans="1:7" x14ac:dyDescent="0.25">
      <c r="A18057" s="1">
        <v>150314718779541</v>
      </c>
      <c r="B18057">
        <v>16806306</v>
      </c>
      <c r="C18057" t="s">
        <v>16</v>
      </c>
      <c r="D18057">
        <v>1</v>
      </c>
      <c r="E18057" s="2">
        <v>42082</v>
      </c>
      <c r="F18057" t="s">
        <v>9066</v>
      </c>
      <c r="G18057" t="s">
        <v>16288</v>
      </c>
    </row>
    <row r="18058" spans="1:7" x14ac:dyDescent="0.25">
      <c r="A18058" s="1">
        <v>150315528378173</v>
      </c>
      <c r="B18058">
        <v>16806310</v>
      </c>
      <c r="C18058" t="s">
        <v>7</v>
      </c>
      <c r="D18058">
        <v>1</v>
      </c>
      <c r="E18058" s="2">
        <v>42082</v>
      </c>
      <c r="F18058" t="s">
        <v>407</v>
      </c>
      <c r="G18058" t="s">
        <v>1924</v>
      </c>
    </row>
    <row r="18059" spans="1:7" x14ac:dyDescent="0.25">
      <c r="A18059" s="1">
        <v>150311663439767</v>
      </c>
      <c r="B18059">
        <v>16806313</v>
      </c>
      <c r="C18059" t="s">
        <v>7</v>
      </c>
      <c r="D18059">
        <v>1</v>
      </c>
      <c r="E18059" s="2">
        <v>42082</v>
      </c>
      <c r="F18059" t="s">
        <v>64</v>
      </c>
      <c r="G18059" t="s">
        <v>16289</v>
      </c>
    </row>
    <row r="18060" spans="1:7" x14ac:dyDescent="0.25">
      <c r="A18060" s="1">
        <v>150314566008351</v>
      </c>
      <c r="B18060">
        <v>16806429</v>
      </c>
      <c r="C18060" t="s">
        <v>7</v>
      </c>
      <c r="D18060">
        <v>1</v>
      </c>
      <c r="E18060" s="2">
        <v>42082</v>
      </c>
      <c r="F18060" t="s">
        <v>281</v>
      </c>
      <c r="G18060" t="s">
        <v>16290</v>
      </c>
    </row>
    <row r="18061" spans="1:7" x14ac:dyDescent="0.25">
      <c r="A18061" s="1">
        <v>150313480401885</v>
      </c>
      <c r="B18061">
        <v>16806445</v>
      </c>
      <c r="C18061" t="s">
        <v>7</v>
      </c>
      <c r="D18061">
        <v>1</v>
      </c>
      <c r="E18061" s="2">
        <v>42082</v>
      </c>
      <c r="F18061" t="s">
        <v>871</v>
      </c>
      <c r="G18061" t="s">
        <v>8397</v>
      </c>
    </row>
    <row r="18062" spans="1:7" x14ac:dyDescent="0.25">
      <c r="A18062" s="1">
        <v>150316536185537</v>
      </c>
      <c r="B18062">
        <v>16806453</v>
      </c>
      <c r="C18062" t="s">
        <v>7</v>
      </c>
      <c r="D18062">
        <v>1</v>
      </c>
      <c r="E18062" s="2">
        <v>42082</v>
      </c>
      <c r="F18062" t="s">
        <v>9066</v>
      </c>
      <c r="G18062" t="s">
        <v>16291</v>
      </c>
    </row>
    <row r="18063" spans="1:7" x14ac:dyDescent="0.25">
      <c r="A18063" s="1">
        <v>150308574635973</v>
      </c>
      <c r="B18063">
        <v>16806807</v>
      </c>
      <c r="C18063" t="s">
        <v>7</v>
      </c>
      <c r="D18063">
        <v>1</v>
      </c>
      <c r="E18063" s="2">
        <v>42082</v>
      </c>
      <c r="F18063" t="s">
        <v>9066</v>
      </c>
      <c r="G18063" t="s">
        <v>16292</v>
      </c>
    </row>
    <row r="18064" spans="1:7" x14ac:dyDescent="0.25">
      <c r="A18064" s="1">
        <v>150313413937385</v>
      </c>
      <c r="B18064">
        <v>16806828</v>
      </c>
      <c r="C18064" t="s">
        <v>7</v>
      </c>
      <c r="D18064">
        <v>1</v>
      </c>
      <c r="E18064" s="2">
        <v>42082</v>
      </c>
      <c r="F18064" t="s">
        <v>26</v>
      </c>
      <c r="G18064" t="s">
        <v>16293</v>
      </c>
    </row>
    <row r="18065" spans="1:7" x14ac:dyDescent="0.25">
      <c r="A18065" s="1">
        <v>150314396863779</v>
      </c>
      <c r="B18065">
        <v>16806829</v>
      </c>
      <c r="C18065" t="s">
        <v>16</v>
      </c>
      <c r="D18065">
        <v>1</v>
      </c>
      <c r="E18065" s="2">
        <v>42082</v>
      </c>
      <c r="F18065" t="s">
        <v>9066</v>
      </c>
      <c r="G18065" t="s">
        <v>3009</v>
      </c>
    </row>
    <row r="18066" spans="1:7" x14ac:dyDescent="0.25">
      <c r="A18066" s="1">
        <v>150313639513707</v>
      </c>
      <c r="B18066">
        <v>16806922</v>
      </c>
      <c r="C18066" t="s">
        <v>7</v>
      </c>
      <c r="D18066">
        <v>1</v>
      </c>
      <c r="E18066" s="2">
        <v>42082</v>
      </c>
      <c r="F18066" t="s">
        <v>129</v>
      </c>
      <c r="G18066" t="s">
        <v>16294</v>
      </c>
    </row>
    <row r="18067" spans="1:7" x14ac:dyDescent="0.25">
      <c r="A18067" s="1">
        <v>150314388822161</v>
      </c>
      <c r="B18067">
        <v>16806925</v>
      </c>
      <c r="C18067" t="s">
        <v>7</v>
      </c>
      <c r="D18067">
        <v>1</v>
      </c>
      <c r="E18067" s="2">
        <v>42082</v>
      </c>
      <c r="F18067" t="s">
        <v>46</v>
      </c>
      <c r="G18067" t="s">
        <v>16295</v>
      </c>
    </row>
    <row r="18068" spans="1:7" x14ac:dyDescent="0.25">
      <c r="A18068" s="1">
        <v>150313731747187</v>
      </c>
      <c r="B18068">
        <v>16806929</v>
      </c>
      <c r="C18068" t="s">
        <v>7</v>
      </c>
      <c r="D18068">
        <v>1</v>
      </c>
      <c r="E18068" s="2">
        <v>42082</v>
      </c>
      <c r="F18068" t="s">
        <v>129</v>
      </c>
      <c r="G18068" t="s">
        <v>16296</v>
      </c>
    </row>
    <row r="18069" spans="1:7" x14ac:dyDescent="0.25">
      <c r="A18069" s="1">
        <v>150313205576231</v>
      </c>
      <c r="B18069">
        <v>16806946</v>
      </c>
      <c r="C18069" t="s">
        <v>16</v>
      </c>
      <c r="D18069">
        <v>1</v>
      </c>
      <c r="E18069" s="2">
        <v>42082</v>
      </c>
      <c r="F18069" t="s">
        <v>131</v>
      </c>
      <c r="G18069" t="s">
        <v>16297</v>
      </c>
    </row>
    <row r="18070" spans="1:7" x14ac:dyDescent="0.25">
      <c r="A18070" s="1">
        <v>150311674205473</v>
      </c>
      <c r="B18070">
        <v>16807236</v>
      </c>
      <c r="C18070" t="s">
        <v>16</v>
      </c>
      <c r="D18070">
        <v>1</v>
      </c>
      <c r="E18070" s="2">
        <v>42082</v>
      </c>
      <c r="F18070" t="s">
        <v>202</v>
      </c>
      <c r="G18070" t="s">
        <v>16298</v>
      </c>
    </row>
    <row r="18071" spans="1:7" x14ac:dyDescent="0.25">
      <c r="A18071" s="1">
        <v>150315557499309</v>
      </c>
      <c r="B18071">
        <v>16807272</v>
      </c>
      <c r="C18071" t="s">
        <v>7</v>
      </c>
      <c r="D18071">
        <v>1</v>
      </c>
      <c r="E18071" s="2">
        <v>42082</v>
      </c>
      <c r="F18071" t="s">
        <v>238</v>
      </c>
      <c r="G18071" t="s">
        <v>16299</v>
      </c>
    </row>
    <row r="18072" spans="1:7" x14ac:dyDescent="0.25">
      <c r="A18072" s="1">
        <v>150314612912493</v>
      </c>
      <c r="B18072">
        <v>16807348</v>
      </c>
      <c r="C18072" t="s">
        <v>16</v>
      </c>
      <c r="D18072">
        <v>1</v>
      </c>
      <c r="E18072" s="2">
        <v>42082</v>
      </c>
      <c r="F18072" t="s">
        <v>131</v>
      </c>
      <c r="G18072" t="s">
        <v>16300</v>
      </c>
    </row>
    <row r="18073" spans="1:7" x14ac:dyDescent="0.25">
      <c r="A18073" s="1">
        <v>150316393576791</v>
      </c>
      <c r="B18073">
        <v>16807372</v>
      </c>
      <c r="C18073" t="s">
        <v>7</v>
      </c>
      <c r="D18073">
        <v>1</v>
      </c>
      <c r="E18073" s="2">
        <v>42082</v>
      </c>
      <c r="F18073" t="s">
        <v>204</v>
      </c>
      <c r="G18073" t="s">
        <v>16301</v>
      </c>
    </row>
    <row r="18074" spans="1:7" x14ac:dyDescent="0.25">
      <c r="A18074" s="1">
        <v>150315184894293</v>
      </c>
      <c r="B18074">
        <v>16807376</v>
      </c>
      <c r="C18074" t="s">
        <v>7</v>
      </c>
      <c r="D18074">
        <v>1</v>
      </c>
      <c r="E18074" s="2">
        <v>42082</v>
      </c>
      <c r="F18074" t="s">
        <v>129</v>
      </c>
      <c r="G18074" t="s">
        <v>16302</v>
      </c>
    </row>
    <row r="18075" spans="1:7" x14ac:dyDescent="0.25">
      <c r="A18075" s="1">
        <v>150314272918597</v>
      </c>
      <c r="B18075">
        <v>16807379</v>
      </c>
      <c r="C18075" t="s">
        <v>7</v>
      </c>
      <c r="D18075">
        <v>1</v>
      </c>
      <c r="E18075" s="2">
        <v>42082</v>
      </c>
      <c r="F18075" t="s">
        <v>9066</v>
      </c>
      <c r="G18075" t="s">
        <v>16303</v>
      </c>
    </row>
    <row r="18076" spans="1:7" x14ac:dyDescent="0.25">
      <c r="A18076" s="1">
        <v>150308667303151</v>
      </c>
      <c r="B18076">
        <v>16807392</v>
      </c>
      <c r="C18076" t="s">
        <v>7</v>
      </c>
      <c r="D18076">
        <v>1</v>
      </c>
      <c r="E18076" s="2">
        <v>42082</v>
      </c>
      <c r="F18076" t="s">
        <v>9066</v>
      </c>
      <c r="G18076" t="s">
        <v>16304</v>
      </c>
    </row>
    <row r="18077" spans="1:7" x14ac:dyDescent="0.25">
      <c r="A18077" s="1">
        <v>150314411191787</v>
      </c>
      <c r="B18077">
        <v>16807483</v>
      </c>
      <c r="C18077" t="s">
        <v>7</v>
      </c>
      <c r="D18077">
        <v>1</v>
      </c>
      <c r="E18077" s="2">
        <v>42082</v>
      </c>
      <c r="F18077" t="s">
        <v>932</v>
      </c>
      <c r="G18077" t="s">
        <v>16305</v>
      </c>
    </row>
    <row r="18078" spans="1:7" x14ac:dyDescent="0.25">
      <c r="A18078" s="1">
        <v>150311741527951</v>
      </c>
      <c r="B18078">
        <v>16807514</v>
      </c>
      <c r="C18078" t="s">
        <v>7</v>
      </c>
      <c r="D18078">
        <v>1</v>
      </c>
      <c r="E18078" s="2">
        <v>42082</v>
      </c>
      <c r="F18078" t="s">
        <v>61</v>
      </c>
      <c r="G18078" t="s">
        <v>1913</v>
      </c>
    </row>
    <row r="18079" spans="1:7" x14ac:dyDescent="0.25">
      <c r="A18079" s="1">
        <v>150313484741495</v>
      </c>
      <c r="B18079">
        <v>16807561</v>
      </c>
      <c r="C18079" t="s">
        <v>7</v>
      </c>
      <c r="D18079">
        <v>1</v>
      </c>
      <c r="E18079" s="2">
        <v>42082</v>
      </c>
      <c r="F18079" t="s">
        <v>129</v>
      </c>
      <c r="G18079" t="s">
        <v>16306</v>
      </c>
    </row>
    <row r="18080" spans="1:7" x14ac:dyDescent="0.25">
      <c r="A18080" s="1">
        <v>150220695383625</v>
      </c>
      <c r="B18080">
        <v>16807578</v>
      </c>
      <c r="C18080" t="s">
        <v>7</v>
      </c>
      <c r="D18080">
        <v>1</v>
      </c>
      <c r="E18080" s="2">
        <v>42082</v>
      </c>
      <c r="F18080" t="s">
        <v>61</v>
      </c>
      <c r="G18080" t="s">
        <v>16307</v>
      </c>
    </row>
    <row r="18081" spans="1:7" x14ac:dyDescent="0.25">
      <c r="A18081" s="1">
        <v>150312430490583</v>
      </c>
      <c r="B18081">
        <v>16807652</v>
      </c>
      <c r="C18081" t="s">
        <v>16</v>
      </c>
      <c r="D18081">
        <v>1</v>
      </c>
      <c r="E18081" s="2">
        <v>42082</v>
      </c>
      <c r="F18081" t="s">
        <v>48</v>
      </c>
      <c r="G18081" t="s">
        <v>16308</v>
      </c>
    </row>
    <row r="18082" spans="1:7" x14ac:dyDescent="0.25">
      <c r="A18082" s="1">
        <v>150314394819363</v>
      </c>
      <c r="B18082">
        <v>16807676</v>
      </c>
      <c r="C18082" t="s">
        <v>16</v>
      </c>
      <c r="D18082">
        <v>1</v>
      </c>
      <c r="E18082" s="2">
        <v>42082</v>
      </c>
      <c r="F18082" t="s">
        <v>8</v>
      </c>
      <c r="G18082" t="s">
        <v>16309</v>
      </c>
    </row>
    <row r="18083" spans="1:7" x14ac:dyDescent="0.25">
      <c r="A18083" s="1">
        <v>150313622470733</v>
      </c>
      <c r="B18083">
        <v>16807691</v>
      </c>
      <c r="C18083" t="s">
        <v>7</v>
      </c>
      <c r="D18083">
        <v>1</v>
      </c>
      <c r="E18083" s="2">
        <v>42082</v>
      </c>
      <c r="F18083" t="s">
        <v>84</v>
      </c>
      <c r="G18083" t="s">
        <v>16310</v>
      </c>
    </row>
    <row r="18084" spans="1:7" x14ac:dyDescent="0.25">
      <c r="A18084" s="1">
        <v>150316219885531</v>
      </c>
      <c r="B18084">
        <v>16807747</v>
      </c>
      <c r="C18084" t="s">
        <v>7</v>
      </c>
      <c r="D18084">
        <v>1</v>
      </c>
      <c r="E18084" s="2">
        <v>42082</v>
      </c>
      <c r="F18084" t="s">
        <v>9066</v>
      </c>
      <c r="G18084" t="s">
        <v>16311</v>
      </c>
    </row>
    <row r="18085" spans="1:7" x14ac:dyDescent="0.25">
      <c r="A18085" s="1">
        <v>150314592287515</v>
      </c>
      <c r="B18085">
        <v>16807775</v>
      </c>
      <c r="C18085" t="s">
        <v>16</v>
      </c>
      <c r="D18085">
        <v>1</v>
      </c>
      <c r="E18085" s="2">
        <v>42082</v>
      </c>
      <c r="F18085" t="s">
        <v>238</v>
      </c>
      <c r="G18085" t="s">
        <v>16312</v>
      </c>
    </row>
    <row r="18086" spans="1:7" x14ac:dyDescent="0.25">
      <c r="A18086" s="1">
        <v>150316219885531</v>
      </c>
      <c r="B18086">
        <v>16807779</v>
      </c>
      <c r="C18086" t="s">
        <v>7</v>
      </c>
      <c r="D18086">
        <v>1</v>
      </c>
      <c r="E18086" s="2">
        <v>42082</v>
      </c>
      <c r="F18086" t="s">
        <v>9066</v>
      </c>
      <c r="G18086" t="s">
        <v>16313</v>
      </c>
    </row>
    <row r="18087" spans="1:7" x14ac:dyDescent="0.25">
      <c r="A18087" s="1">
        <v>150314345857487</v>
      </c>
      <c r="B18087">
        <v>16807825</v>
      </c>
      <c r="C18087" t="s">
        <v>16</v>
      </c>
      <c r="D18087">
        <v>1</v>
      </c>
      <c r="E18087" s="2">
        <v>42082</v>
      </c>
      <c r="F18087" t="s">
        <v>187</v>
      </c>
      <c r="G18087" t="s">
        <v>15092</v>
      </c>
    </row>
    <row r="18088" spans="1:7" x14ac:dyDescent="0.25">
      <c r="A18088" s="1">
        <v>150314472037245</v>
      </c>
      <c r="B18088">
        <v>16807964</v>
      </c>
      <c r="C18088" t="s">
        <v>7</v>
      </c>
      <c r="D18088">
        <v>1</v>
      </c>
      <c r="E18088" s="2">
        <v>42082</v>
      </c>
      <c r="F18088" t="s">
        <v>9066</v>
      </c>
      <c r="G18088" t="s">
        <v>16314</v>
      </c>
    </row>
    <row r="18089" spans="1:7" x14ac:dyDescent="0.25">
      <c r="A18089" s="1">
        <v>150222316781047</v>
      </c>
      <c r="B18089">
        <v>16807967</v>
      </c>
      <c r="C18089" t="s">
        <v>7</v>
      </c>
      <c r="D18089">
        <v>1</v>
      </c>
      <c r="E18089" s="2">
        <v>42082</v>
      </c>
      <c r="F18089" t="s">
        <v>9066</v>
      </c>
      <c r="G18089" t="s">
        <v>10733</v>
      </c>
    </row>
    <row r="18090" spans="1:7" x14ac:dyDescent="0.25">
      <c r="A18090" s="1">
        <v>150312189496147</v>
      </c>
      <c r="B18090">
        <v>16807969</v>
      </c>
      <c r="C18090" t="s">
        <v>7</v>
      </c>
      <c r="D18090">
        <v>1</v>
      </c>
      <c r="E18090" s="2">
        <v>42082</v>
      </c>
      <c r="F18090" t="s">
        <v>254</v>
      </c>
      <c r="G18090" t="s">
        <v>16315</v>
      </c>
    </row>
    <row r="18091" spans="1:7" x14ac:dyDescent="0.25">
      <c r="A18091" s="1">
        <v>150315357020363</v>
      </c>
      <c r="B18091">
        <v>16807972</v>
      </c>
      <c r="C18091" t="s">
        <v>7</v>
      </c>
      <c r="D18091">
        <v>1</v>
      </c>
      <c r="E18091" s="2">
        <v>42082</v>
      </c>
      <c r="F18091" t="s">
        <v>871</v>
      </c>
      <c r="G18091" t="s">
        <v>16316</v>
      </c>
    </row>
    <row r="18092" spans="1:7" x14ac:dyDescent="0.25">
      <c r="A18092" s="1">
        <v>150317324330253</v>
      </c>
      <c r="B18092">
        <v>16807992</v>
      </c>
      <c r="C18092" t="s">
        <v>7</v>
      </c>
      <c r="D18092">
        <v>1</v>
      </c>
      <c r="E18092" s="2">
        <v>42082</v>
      </c>
      <c r="F18092" t="s">
        <v>1632</v>
      </c>
      <c r="G18092" t="s">
        <v>16249</v>
      </c>
    </row>
    <row r="18093" spans="1:7" x14ac:dyDescent="0.25">
      <c r="A18093" s="1">
        <v>150312314381793</v>
      </c>
      <c r="B18093">
        <v>16808003</v>
      </c>
      <c r="C18093" t="s">
        <v>16</v>
      </c>
      <c r="D18093">
        <v>1</v>
      </c>
      <c r="E18093" s="2">
        <v>42082</v>
      </c>
      <c r="F18093" t="s">
        <v>118</v>
      </c>
      <c r="G18093" t="s">
        <v>16317</v>
      </c>
    </row>
    <row r="18094" spans="1:7" x14ac:dyDescent="0.25">
      <c r="A18094" s="1">
        <v>150314292063265</v>
      </c>
      <c r="B18094">
        <v>16808076</v>
      </c>
      <c r="C18094" t="s">
        <v>7</v>
      </c>
      <c r="D18094">
        <v>1</v>
      </c>
      <c r="E18094" s="2">
        <v>42082</v>
      </c>
      <c r="F18094" t="s">
        <v>18</v>
      </c>
      <c r="G18094" t="s">
        <v>1613</v>
      </c>
    </row>
    <row r="18095" spans="1:7" x14ac:dyDescent="0.25">
      <c r="A18095" s="1">
        <v>150316320675591</v>
      </c>
      <c r="B18095">
        <v>16808131</v>
      </c>
      <c r="C18095" t="s">
        <v>7</v>
      </c>
      <c r="D18095">
        <v>1</v>
      </c>
      <c r="E18095" s="2">
        <v>42082</v>
      </c>
      <c r="F18095" t="s">
        <v>15032</v>
      </c>
      <c r="G18095" t="s">
        <v>16318</v>
      </c>
    </row>
    <row r="18096" spans="1:7" x14ac:dyDescent="0.25">
      <c r="A18096" s="1">
        <v>150315540469733</v>
      </c>
      <c r="B18096">
        <v>16808143</v>
      </c>
      <c r="C18096" t="s">
        <v>7</v>
      </c>
      <c r="D18096">
        <v>1</v>
      </c>
      <c r="E18096" s="2">
        <v>42082</v>
      </c>
      <c r="F18096" t="s">
        <v>9066</v>
      </c>
      <c r="G18096" t="s">
        <v>16319</v>
      </c>
    </row>
    <row r="18097" spans="1:7" x14ac:dyDescent="0.25">
      <c r="A18097" s="1">
        <v>150315420001033</v>
      </c>
      <c r="B18097">
        <v>16808160</v>
      </c>
      <c r="C18097" t="s">
        <v>7</v>
      </c>
      <c r="D18097">
        <v>1</v>
      </c>
      <c r="E18097" s="2">
        <v>42082</v>
      </c>
      <c r="F18097" t="s">
        <v>15032</v>
      </c>
      <c r="G18097" t="s">
        <v>15080</v>
      </c>
    </row>
    <row r="18098" spans="1:7" x14ac:dyDescent="0.25">
      <c r="A18098" s="1">
        <v>150315430090767</v>
      </c>
      <c r="B18098">
        <v>16808191</v>
      </c>
      <c r="C18098" t="s">
        <v>7</v>
      </c>
      <c r="D18098">
        <v>1</v>
      </c>
      <c r="E18098" s="2">
        <v>42082</v>
      </c>
      <c r="F18098" t="s">
        <v>932</v>
      </c>
      <c r="G18098" t="s">
        <v>16320</v>
      </c>
    </row>
    <row r="18099" spans="1:7" x14ac:dyDescent="0.25">
      <c r="A18099" s="1">
        <v>150312525768405</v>
      </c>
      <c r="B18099">
        <v>16808221</v>
      </c>
      <c r="C18099" t="s">
        <v>7</v>
      </c>
      <c r="D18099">
        <v>1</v>
      </c>
      <c r="E18099" s="2">
        <v>42082</v>
      </c>
      <c r="F18099" t="s">
        <v>129</v>
      </c>
      <c r="G18099" t="s">
        <v>16321</v>
      </c>
    </row>
    <row r="18100" spans="1:7" x14ac:dyDescent="0.25">
      <c r="A18100" s="1">
        <v>150315274096293</v>
      </c>
      <c r="B18100">
        <v>16808259</v>
      </c>
      <c r="C18100" t="s">
        <v>7</v>
      </c>
      <c r="D18100">
        <v>1</v>
      </c>
      <c r="E18100" s="2">
        <v>42082</v>
      </c>
      <c r="F18100" t="s">
        <v>1632</v>
      </c>
      <c r="G18100" t="s">
        <v>16322</v>
      </c>
    </row>
    <row r="18101" spans="1:7" x14ac:dyDescent="0.25">
      <c r="A18101" s="1">
        <v>150310668169217</v>
      </c>
      <c r="B18101">
        <v>16808265</v>
      </c>
      <c r="C18101" t="s">
        <v>7</v>
      </c>
      <c r="D18101">
        <v>1</v>
      </c>
      <c r="E18101" s="2">
        <v>42082</v>
      </c>
      <c r="F18101" t="s">
        <v>9066</v>
      </c>
      <c r="G18101" t="s">
        <v>16323</v>
      </c>
    </row>
    <row r="18102" spans="1:7" x14ac:dyDescent="0.25">
      <c r="A18102" s="1">
        <v>150313441916871</v>
      </c>
      <c r="B18102">
        <v>16808287</v>
      </c>
      <c r="C18102" t="s">
        <v>7</v>
      </c>
      <c r="D18102">
        <v>1</v>
      </c>
      <c r="E18102" s="2">
        <v>42082</v>
      </c>
      <c r="F18102" t="s">
        <v>9066</v>
      </c>
      <c r="G18102" t="s">
        <v>16324</v>
      </c>
    </row>
    <row r="18103" spans="1:7" x14ac:dyDescent="0.25">
      <c r="A18103" s="1">
        <v>150314409083203</v>
      </c>
      <c r="B18103">
        <v>16808305</v>
      </c>
      <c r="C18103" t="s">
        <v>7</v>
      </c>
      <c r="D18103">
        <v>1</v>
      </c>
      <c r="E18103" s="2">
        <v>42082</v>
      </c>
      <c r="F18103" t="s">
        <v>187</v>
      </c>
      <c r="G18103" t="s">
        <v>16325</v>
      </c>
    </row>
    <row r="18104" spans="1:7" x14ac:dyDescent="0.25">
      <c r="A18104" s="1">
        <v>150304305142727</v>
      </c>
      <c r="B18104">
        <v>16808310</v>
      </c>
      <c r="C18104" t="s">
        <v>7</v>
      </c>
      <c r="D18104">
        <v>1</v>
      </c>
      <c r="E18104" s="2">
        <v>42082</v>
      </c>
      <c r="F18104" t="s">
        <v>236</v>
      </c>
      <c r="G18104" t="s">
        <v>9021</v>
      </c>
    </row>
    <row r="18105" spans="1:7" x14ac:dyDescent="0.25">
      <c r="A18105" s="1">
        <v>150315341611949</v>
      </c>
      <c r="B18105">
        <v>16808393</v>
      </c>
      <c r="C18105" t="s">
        <v>7</v>
      </c>
      <c r="D18105">
        <v>1</v>
      </c>
      <c r="E18105" s="2">
        <v>42082</v>
      </c>
      <c r="F18105" t="s">
        <v>131</v>
      </c>
      <c r="G18105" t="s">
        <v>6082</v>
      </c>
    </row>
    <row r="18106" spans="1:7" x14ac:dyDescent="0.25">
      <c r="A18106" s="1">
        <v>150313568511631</v>
      </c>
      <c r="B18106">
        <v>16808410</v>
      </c>
      <c r="C18106" t="s">
        <v>7</v>
      </c>
      <c r="D18106">
        <v>1</v>
      </c>
      <c r="E18106" s="2">
        <v>42082</v>
      </c>
      <c r="F18106" t="s">
        <v>204</v>
      </c>
      <c r="G18106" t="s">
        <v>16326</v>
      </c>
    </row>
    <row r="18107" spans="1:7" x14ac:dyDescent="0.25">
      <c r="A18107" s="1">
        <v>150310668169217</v>
      </c>
      <c r="B18107">
        <v>16808430</v>
      </c>
      <c r="C18107" t="s">
        <v>16</v>
      </c>
      <c r="D18107">
        <v>1</v>
      </c>
      <c r="E18107" s="2">
        <v>42082</v>
      </c>
      <c r="F18107" t="s">
        <v>9066</v>
      </c>
      <c r="G18107" t="s">
        <v>16327</v>
      </c>
    </row>
    <row r="18108" spans="1:7" x14ac:dyDescent="0.25">
      <c r="A18108" s="1">
        <v>150309596308051</v>
      </c>
      <c r="B18108">
        <v>16808497</v>
      </c>
      <c r="C18108" t="s">
        <v>7</v>
      </c>
      <c r="D18108">
        <v>1</v>
      </c>
      <c r="E18108" s="2">
        <v>42082</v>
      </c>
      <c r="F18108" t="s">
        <v>204</v>
      </c>
      <c r="G18108" t="s">
        <v>16328</v>
      </c>
    </row>
    <row r="18109" spans="1:7" x14ac:dyDescent="0.25">
      <c r="A18109" s="1">
        <v>150315650762771</v>
      </c>
      <c r="B18109">
        <v>16808505</v>
      </c>
      <c r="C18109" t="s">
        <v>7</v>
      </c>
      <c r="D18109">
        <v>1</v>
      </c>
      <c r="E18109" s="2">
        <v>42082</v>
      </c>
      <c r="F18109" t="s">
        <v>4754</v>
      </c>
      <c r="G18109" t="s">
        <v>14850</v>
      </c>
    </row>
    <row r="18110" spans="1:7" x14ac:dyDescent="0.25">
      <c r="A18110" s="1">
        <v>150309596308051</v>
      </c>
      <c r="B18110">
        <v>16808520</v>
      </c>
      <c r="C18110" t="s">
        <v>7</v>
      </c>
      <c r="D18110">
        <v>1</v>
      </c>
      <c r="E18110" s="2">
        <v>42082</v>
      </c>
      <c r="F18110" t="s">
        <v>204</v>
      </c>
      <c r="G18110" t="s">
        <v>14616</v>
      </c>
    </row>
    <row r="18111" spans="1:7" x14ac:dyDescent="0.25">
      <c r="A18111" s="1">
        <v>150305420421111</v>
      </c>
      <c r="B18111">
        <v>16808568</v>
      </c>
      <c r="C18111" t="s">
        <v>7</v>
      </c>
      <c r="D18111">
        <v>1</v>
      </c>
      <c r="E18111" s="2">
        <v>42082</v>
      </c>
      <c r="F18111" t="s">
        <v>238</v>
      </c>
      <c r="G18111" t="s">
        <v>16329</v>
      </c>
    </row>
    <row r="18112" spans="1:7" x14ac:dyDescent="0.25">
      <c r="A18112" s="1">
        <v>150314218964911</v>
      </c>
      <c r="B18112">
        <v>16808581</v>
      </c>
      <c r="C18112" t="s">
        <v>7</v>
      </c>
      <c r="D18112">
        <v>1</v>
      </c>
      <c r="E18112" s="2">
        <v>42082</v>
      </c>
      <c r="F18112" t="s">
        <v>238</v>
      </c>
      <c r="G18112" t="s">
        <v>16330</v>
      </c>
    </row>
    <row r="18113" spans="1:7" x14ac:dyDescent="0.25">
      <c r="A18113" s="1">
        <v>150315143529449</v>
      </c>
      <c r="B18113">
        <v>16808604</v>
      </c>
      <c r="C18113" t="s">
        <v>7</v>
      </c>
      <c r="D18113">
        <v>1</v>
      </c>
      <c r="E18113" s="2">
        <v>42082</v>
      </c>
      <c r="F18113" t="s">
        <v>202</v>
      </c>
      <c r="G18113" t="s">
        <v>16331</v>
      </c>
    </row>
    <row r="18114" spans="1:7" x14ac:dyDescent="0.25">
      <c r="A18114" s="1">
        <v>150316377018637</v>
      </c>
      <c r="B18114">
        <v>16808630</v>
      </c>
      <c r="C18114" t="s">
        <v>7</v>
      </c>
      <c r="D18114">
        <v>1</v>
      </c>
      <c r="E18114" s="2" t="s">
        <v>15822</v>
      </c>
      <c r="F18114" t="s">
        <v>238</v>
      </c>
      <c r="G18114" t="s">
        <v>16332</v>
      </c>
    </row>
    <row r="18115" spans="1:7" x14ac:dyDescent="0.25">
      <c r="A18115" s="1">
        <v>150315765098941</v>
      </c>
      <c r="B18115">
        <v>16808681</v>
      </c>
      <c r="C18115" t="s">
        <v>7</v>
      </c>
      <c r="D18115">
        <v>1</v>
      </c>
      <c r="E18115" s="2">
        <v>42082</v>
      </c>
      <c r="F18115" t="s">
        <v>123</v>
      </c>
      <c r="G18115" t="s">
        <v>16333</v>
      </c>
    </row>
    <row r="18116" spans="1:7" x14ac:dyDescent="0.25">
      <c r="A18116" s="1">
        <v>150315378234077</v>
      </c>
      <c r="B18116">
        <v>16808779</v>
      </c>
      <c r="C18116" t="s">
        <v>7</v>
      </c>
      <c r="D18116">
        <v>1</v>
      </c>
      <c r="E18116" s="2">
        <v>42082</v>
      </c>
      <c r="F18116" t="s">
        <v>187</v>
      </c>
      <c r="G18116" t="s">
        <v>16334</v>
      </c>
    </row>
    <row r="18117" spans="1:7" x14ac:dyDescent="0.25">
      <c r="A18117" s="1">
        <v>150313278246831</v>
      </c>
      <c r="B18117">
        <v>16808804</v>
      </c>
      <c r="C18117" t="s">
        <v>7</v>
      </c>
      <c r="D18117">
        <v>1</v>
      </c>
      <c r="E18117" s="2">
        <v>42082</v>
      </c>
      <c r="F18117" t="s">
        <v>192</v>
      </c>
      <c r="G18117" t="s">
        <v>16335</v>
      </c>
    </row>
    <row r="18118" spans="1:7" x14ac:dyDescent="0.25">
      <c r="A18118" s="1">
        <v>150316354404495</v>
      </c>
      <c r="B18118">
        <v>16808833</v>
      </c>
      <c r="C18118" t="s">
        <v>7</v>
      </c>
      <c r="D18118">
        <v>1</v>
      </c>
      <c r="E18118" s="2">
        <v>42082</v>
      </c>
      <c r="F18118" t="s">
        <v>131</v>
      </c>
      <c r="G18118" t="s">
        <v>16336</v>
      </c>
    </row>
    <row r="18119" spans="1:7" x14ac:dyDescent="0.25">
      <c r="A18119" s="1">
        <v>150308558856287</v>
      </c>
      <c r="B18119">
        <v>16808846</v>
      </c>
      <c r="C18119" t="s">
        <v>7</v>
      </c>
      <c r="D18119">
        <v>1</v>
      </c>
      <c r="E18119" s="2">
        <v>42082</v>
      </c>
      <c r="F18119" t="s">
        <v>18</v>
      </c>
      <c r="G18119" t="s">
        <v>16292</v>
      </c>
    </row>
    <row r="18120" spans="1:7" x14ac:dyDescent="0.25">
      <c r="A18120" s="1">
        <v>150308486206493</v>
      </c>
      <c r="B18120">
        <v>16808871</v>
      </c>
      <c r="C18120" t="s">
        <v>7</v>
      </c>
      <c r="D18120">
        <v>1</v>
      </c>
      <c r="E18120" s="2">
        <v>42082</v>
      </c>
      <c r="F18120" t="s">
        <v>932</v>
      </c>
      <c r="G18120" t="s">
        <v>16337</v>
      </c>
    </row>
    <row r="18121" spans="1:7" x14ac:dyDescent="0.25">
      <c r="A18121" s="1">
        <v>150317670811159</v>
      </c>
      <c r="B18121">
        <v>16808872</v>
      </c>
      <c r="C18121" t="s">
        <v>7</v>
      </c>
      <c r="D18121">
        <v>1</v>
      </c>
      <c r="E18121" s="2">
        <v>42082</v>
      </c>
      <c r="F18121" t="s">
        <v>204</v>
      </c>
      <c r="G18121" t="s">
        <v>16338</v>
      </c>
    </row>
    <row r="18122" spans="1:7" x14ac:dyDescent="0.25">
      <c r="A18122" s="1">
        <v>150314224138033</v>
      </c>
      <c r="B18122">
        <v>16809080</v>
      </c>
      <c r="C18122" t="s">
        <v>7</v>
      </c>
      <c r="D18122">
        <v>1</v>
      </c>
      <c r="E18122" s="2">
        <v>42082</v>
      </c>
      <c r="F18122" t="s">
        <v>118</v>
      </c>
      <c r="G18122" t="s">
        <v>16339</v>
      </c>
    </row>
    <row r="18123" spans="1:7" x14ac:dyDescent="0.25">
      <c r="A18123" s="1">
        <v>150315657120323</v>
      </c>
      <c r="B18123">
        <v>16809085</v>
      </c>
      <c r="C18123" t="s">
        <v>7</v>
      </c>
      <c r="D18123">
        <v>1</v>
      </c>
      <c r="E18123" s="2">
        <v>42082</v>
      </c>
      <c r="F18123" t="s">
        <v>204</v>
      </c>
      <c r="G18123" t="s">
        <v>16340</v>
      </c>
    </row>
    <row r="18124" spans="1:7" x14ac:dyDescent="0.25">
      <c r="A18124" s="1">
        <v>150315648218169</v>
      </c>
      <c r="B18124">
        <v>16809126</v>
      </c>
      <c r="C18124" t="s">
        <v>7</v>
      </c>
      <c r="D18124">
        <v>1</v>
      </c>
      <c r="E18124" s="2">
        <v>42082</v>
      </c>
      <c r="F18124" t="s">
        <v>204</v>
      </c>
      <c r="G18124" t="s">
        <v>16341</v>
      </c>
    </row>
    <row r="18125" spans="1:7" x14ac:dyDescent="0.25">
      <c r="A18125" s="1">
        <v>150313516257221</v>
      </c>
      <c r="B18125">
        <v>16809129</v>
      </c>
      <c r="C18125" t="s">
        <v>7</v>
      </c>
      <c r="D18125">
        <v>1</v>
      </c>
      <c r="E18125" s="2" t="s">
        <v>15822</v>
      </c>
      <c r="F18125" t="s">
        <v>238</v>
      </c>
      <c r="G18125" t="s">
        <v>16342</v>
      </c>
    </row>
    <row r="18126" spans="1:7" x14ac:dyDescent="0.25">
      <c r="A18126" s="1">
        <v>150315574816445</v>
      </c>
      <c r="B18126">
        <v>16809175</v>
      </c>
      <c r="C18126" t="s">
        <v>7</v>
      </c>
      <c r="D18126">
        <v>1</v>
      </c>
      <c r="E18126" s="2">
        <v>42082</v>
      </c>
      <c r="F18126" t="s">
        <v>238</v>
      </c>
      <c r="G18126" t="s">
        <v>16343</v>
      </c>
    </row>
    <row r="18127" spans="1:7" x14ac:dyDescent="0.25">
      <c r="A18127" s="1">
        <v>150314461554647</v>
      </c>
      <c r="B18127">
        <v>16809195</v>
      </c>
      <c r="C18127" t="s">
        <v>7</v>
      </c>
      <c r="D18127">
        <v>1</v>
      </c>
      <c r="E18127" s="2">
        <v>42082</v>
      </c>
      <c r="F18127" t="s">
        <v>204</v>
      </c>
      <c r="G18127" t="s">
        <v>2838</v>
      </c>
    </row>
    <row r="18128" spans="1:7" x14ac:dyDescent="0.25">
      <c r="A18128" s="1">
        <v>150311453283455</v>
      </c>
      <c r="B18128">
        <v>16809202</v>
      </c>
      <c r="C18128" t="s">
        <v>7</v>
      </c>
      <c r="D18128">
        <v>1</v>
      </c>
      <c r="E18128" s="2">
        <v>42082</v>
      </c>
      <c r="F18128" t="s">
        <v>64</v>
      </c>
      <c r="G18128" t="s">
        <v>16344</v>
      </c>
    </row>
    <row r="18129" spans="1:7" x14ac:dyDescent="0.25">
      <c r="A18129" s="1">
        <v>150315345623471</v>
      </c>
      <c r="B18129">
        <v>16809216</v>
      </c>
      <c r="C18129" t="s">
        <v>7</v>
      </c>
      <c r="D18129">
        <v>1</v>
      </c>
      <c r="E18129" s="2">
        <v>42082</v>
      </c>
      <c r="F18129" t="s">
        <v>516</v>
      </c>
      <c r="G18129" t="s">
        <v>16345</v>
      </c>
    </row>
    <row r="18130" spans="1:7" x14ac:dyDescent="0.25">
      <c r="A18130" s="1">
        <v>150315537236431</v>
      </c>
      <c r="B18130">
        <v>16809228</v>
      </c>
      <c r="C18130" t="s">
        <v>7</v>
      </c>
      <c r="D18130">
        <v>1</v>
      </c>
      <c r="E18130" s="2">
        <v>42082</v>
      </c>
      <c r="F18130" t="s">
        <v>2679</v>
      </c>
      <c r="G18130" t="s">
        <v>16346</v>
      </c>
    </row>
    <row r="18131" spans="1:7" x14ac:dyDescent="0.25">
      <c r="A18131" s="1">
        <v>150313676962247</v>
      </c>
      <c r="B18131">
        <v>16809254</v>
      </c>
      <c r="C18131" t="s">
        <v>7</v>
      </c>
      <c r="D18131">
        <v>1</v>
      </c>
      <c r="E18131" s="2">
        <v>42082</v>
      </c>
      <c r="F18131" t="s">
        <v>8</v>
      </c>
      <c r="G18131" t="s">
        <v>16347</v>
      </c>
    </row>
    <row r="18132" spans="1:7" x14ac:dyDescent="0.25">
      <c r="A18132" s="1">
        <v>150314491547213</v>
      </c>
      <c r="B18132">
        <v>16809285</v>
      </c>
      <c r="C18132" t="s">
        <v>7</v>
      </c>
      <c r="D18132">
        <v>1</v>
      </c>
      <c r="E18132" s="2">
        <v>42082</v>
      </c>
      <c r="F18132" t="s">
        <v>74</v>
      </c>
      <c r="G18132" t="s">
        <v>2655</v>
      </c>
    </row>
    <row r="18133" spans="1:7" x14ac:dyDescent="0.25">
      <c r="A18133" s="1">
        <v>150219519977871</v>
      </c>
      <c r="B18133">
        <v>16809293</v>
      </c>
      <c r="C18133" t="s">
        <v>7</v>
      </c>
      <c r="D18133">
        <v>1</v>
      </c>
      <c r="E18133" s="2">
        <v>42082</v>
      </c>
      <c r="F18133" t="s">
        <v>9066</v>
      </c>
      <c r="G18133" t="s">
        <v>16348</v>
      </c>
    </row>
    <row r="18134" spans="1:7" x14ac:dyDescent="0.25">
      <c r="A18134" s="1">
        <v>150305295045247</v>
      </c>
      <c r="B18134">
        <v>16809309</v>
      </c>
      <c r="C18134" t="s">
        <v>7</v>
      </c>
      <c r="D18134">
        <v>1</v>
      </c>
      <c r="E18134" s="2">
        <v>42082</v>
      </c>
      <c r="F18134" t="s">
        <v>407</v>
      </c>
      <c r="G18134" t="s">
        <v>16349</v>
      </c>
    </row>
    <row r="18135" spans="1:7" x14ac:dyDescent="0.25">
      <c r="A18135" s="1">
        <v>150315024423909</v>
      </c>
      <c r="B18135">
        <v>16809323</v>
      </c>
      <c r="C18135" t="s">
        <v>7</v>
      </c>
      <c r="D18135">
        <v>1</v>
      </c>
      <c r="E18135" s="2">
        <v>42082</v>
      </c>
      <c r="F18135" t="s">
        <v>18</v>
      </c>
      <c r="G18135" t="s">
        <v>16350</v>
      </c>
    </row>
    <row r="18136" spans="1:7" x14ac:dyDescent="0.25">
      <c r="A18136" s="1">
        <v>150308597142369</v>
      </c>
      <c r="B18136">
        <v>16810886</v>
      </c>
      <c r="C18136" t="s">
        <v>7</v>
      </c>
      <c r="D18136">
        <v>1</v>
      </c>
      <c r="E18136" s="2">
        <v>42082</v>
      </c>
      <c r="F18136" t="s">
        <v>236</v>
      </c>
      <c r="G18136" t="s">
        <v>16351</v>
      </c>
    </row>
    <row r="18137" spans="1:7" x14ac:dyDescent="0.25">
      <c r="A18137" s="1">
        <v>150315682770465</v>
      </c>
      <c r="B18137">
        <v>16810904</v>
      </c>
      <c r="C18137" t="s">
        <v>7</v>
      </c>
      <c r="D18137">
        <v>1</v>
      </c>
      <c r="E18137" s="2">
        <v>42082</v>
      </c>
      <c r="F18137" t="s">
        <v>131</v>
      </c>
      <c r="G18137" t="s">
        <v>16352</v>
      </c>
    </row>
    <row r="18138" spans="1:7" x14ac:dyDescent="0.25">
      <c r="A18138" s="1">
        <v>150315528565181</v>
      </c>
      <c r="B18138">
        <v>16811019</v>
      </c>
      <c r="C18138" t="s">
        <v>7</v>
      </c>
      <c r="D18138">
        <v>1</v>
      </c>
      <c r="E18138" s="2">
        <v>42082</v>
      </c>
      <c r="F18138" t="s">
        <v>238</v>
      </c>
      <c r="G18138" t="s">
        <v>16353</v>
      </c>
    </row>
    <row r="18139" spans="1:7" x14ac:dyDescent="0.25">
      <c r="A18139" s="1">
        <v>150314278376083</v>
      </c>
      <c r="B18139">
        <v>16811045</v>
      </c>
      <c r="C18139" t="s">
        <v>7</v>
      </c>
      <c r="D18139">
        <v>1</v>
      </c>
      <c r="E18139" s="2">
        <v>42082</v>
      </c>
      <c r="F18139" t="s">
        <v>9066</v>
      </c>
      <c r="G18139" t="s">
        <v>6058</v>
      </c>
    </row>
    <row r="18140" spans="1:7" x14ac:dyDescent="0.25">
      <c r="A18140" s="1">
        <v>150315604383423</v>
      </c>
      <c r="B18140">
        <v>16811082</v>
      </c>
      <c r="C18140" t="s">
        <v>7</v>
      </c>
      <c r="D18140">
        <v>1</v>
      </c>
      <c r="E18140" s="2">
        <v>42082</v>
      </c>
      <c r="F18140" t="s">
        <v>9066</v>
      </c>
      <c r="G18140" t="s">
        <v>16354</v>
      </c>
    </row>
    <row r="18141" spans="1:7" x14ac:dyDescent="0.25">
      <c r="A18141" s="1">
        <v>150309454939017</v>
      </c>
      <c r="B18141">
        <v>16811106</v>
      </c>
      <c r="C18141" t="s">
        <v>7</v>
      </c>
      <c r="D18141">
        <v>1</v>
      </c>
      <c r="E18141" s="2">
        <v>42082</v>
      </c>
      <c r="F18141" t="s">
        <v>238</v>
      </c>
      <c r="G18141" t="s">
        <v>16355</v>
      </c>
    </row>
    <row r="18142" spans="1:7" x14ac:dyDescent="0.25">
      <c r="A18142" s="1">
        <v>150315105080851</v>
      </c>
      <c r="B18142">
        <v>16811112</v>
      </c>
      <c r="C18142" t="s">
        <v>7</v>
      </c>
      <c r="D18142">
        <v>1</v>
      </c>
      <c r="E18142" s="2">
        <v>42082</v>
      </c>
      <c r="F18142" t="s">
        <v>9066</v>
      </c>
      <c r="G18142" t="s">
        <v>16356</v>
      </c>
    </row>
    <row r="18143" spans="1:7" x14ac:dyDescent="0.25">
      <c r="A18143" s="1">
        <v>150314618130847</v>
      </c>
      <c r="B18143">
        <v>16811113</v>
      </c>
      <c r="C18143" t="s">
        <v>7</v>
      </c>
      <c r="D18143">
        <v>1</v>
      </c>
      <c r="E18143" s="2">
        <v>42082</v>
      </c>
      <c r="F18143" t="s">
        <v>9066</v>
      </c>
      <c r="G18143" t="s">
        <v>16357</v>
      </c>
    </row>
    <row r="18144" spans="1:7" x14ac:dyDescent="0.25">
      <c r="A18144" s="1">
        <v>150313245602221</v>
      </c>
      <c r="B18144">
        <v>16811126</v>
      </c>
      <c r="C18144" t="s">
        <v>7</v>
      </c>
      <c r="D18144">
        <v>1</v>
      </c>
      <c r="E18144" s="2">
        <v>42082</v>
      </c>
      <c r="F18144" t="s">
        <v>254</v>
      </c>
      <c r="G18144" t="s">
        <v>16358</v>
      </c>
    </row>
    <row r="18145" spans="1:7" x14ac:dyDescent="0.25">
      <c r="A18145" s="1">
        <v>150304459704555</v>
      </c>
      <c r="B18145">
        <v>16811152</v>
      </c>
      <c r="C18145" t="s">
        <v>7</v>
      </c>
      <c r="D18145">
        <v>1</v>
      </c>
      <c r="E18145" s="2">
        <v>42082</v>
      </c>
      <c r="F18145" t="s">
        <v>84</v>
      </c>
      <c r="G18145" t="s">
        <v>11317</v>
      </c>
    </row>
    <row r="18146" spans="1:7" x14ac:dyDescent="0.25">
      <c r="A18146" s="1">
        <v>150315216902629</v>
      </c>
      <c r="B18146">
        <v>16811155</v>
      </c>
      <c r="C18146" t="s">
        <v>7</v>
      </c>
      <c r="D18146">
        <v>1</v>
      </c>
      <c r="E18146" s="2">
        <v>42082</v>
      </c>
      <c r="F18146" t="s">
        <v>9066</v>
      </c>
      <c r="G18146" t="s">
        <v>16359</v>
      </c>
    </row>
    <row r="18147" spans="1:7" x14ac:dyDescent="0.25">
      <c r="A18147" s="1">
        <v>150313550559503</v>
      </c>
      <c r="B18147">
        <v>16811229</v>
      </c>
      <c r="C18147" t="s">
        <v>7</v>
      </c>
      <c r="D18147">
        <v>1</v>
      </c>
      <c r="E18147" s="2">
        <v>42082</v>
      </c>
      <c r="F18147" t="s">
        <v>204</v>
      </c>
      <c r="G18147" t="s">
        <v>16360</v>
      </c>
    </row>
    <row r="18148" spans="1:7" x14ac:dyDescent="0.25">
      <c r="A18148" s="1">
        <v>150315188829155</v>
      </c>
      <c r="B18148">
        <v>16811300</v>
      </c>
      <c r="C18148" t="s">
        <v>7</v>
      </c>
      <c r="D18148">
        <v>1</v>
      </c>
      <c r="E18148" s="2">
        <v>42082</v>
      </c>
      <c r="F18148" t="s">
        <v>78</v>
      </c>
      <c r="G18148" t="s">
        <v>16361</v>
      </c>
    </row>
    <row r="18149" spans="1:7" x14ac:dyDescent="0.25">
      <c r="A18149" s="1">
        <v>150314271124735</v>
      </c>
      <c r="B18149">
        <v>16811316</v>
      </c>
      <c r="C18149" t="s">
        <v>7</v>
      </c>
      <c r="D18149">
        <v>1</v>
      </c>
      <c r="E18149" s="2" t="s">
        <v>15822</v>
      </c>
      <c r="F18149" t="s">
        <v>238</v>
      </c>
      <c r="G18149" t="s">
        <v>16362</v>
      </c>
    </row>
    <row r="18150" spans="1:7" x14ac:dyDescent="0.25">
      <c r="A18150" s="1">
        <v>150315453212985</v>
      </c>
      <c r="B18150">
        <v>16811332</v>
      </c>
      <c r="C18150" t="s">
        <v>7</v>
      </c>
      <c r="D18150">
        <v>1</v>
      </c>
      <c r="E18150" s="2">
        <v>42082</v>
      </c>
      <c r="F18150" t="s">
        <v>187</v>
      </c>
      <c r="G18150" t="s">
        <v>16363</v>
      </c>
    </row>
    <row r="18151" spans="1:7" x14ac:dyDescent="0.25">
      <c r="A18151" s="1">
        <v>150313467416903</v>
      </c>
      <c r="B18151">
        <v>16811337</v>
      </c>
      <c r="C18151" t="s">
        <v>7</v>
      </c>
      <c r="D18151">
        <v>1</v>
      </c>
      <c r="E18151" s="2">
        <v>42082</v>
      </c>
      <c r="F18151" t="s">
        <v>64</v>
      </c>
      <c r="G18151" t="s">
        <v>16364</v>
      </c>
    </row>
    <row r="18152" spans="1:7" x14ac:dyDescent="0.25">
      <c r="A18152" s="1">
        <v>150314315706973</v>
      </c>
      <c r="B18152">
        <v>16811370</v>
      </c>
      <c r="C18152" t="s">
        <v>7</v>
      </c>
      <c r="D18152">
        <v>1</v>
      </c>
      <c r="E18152" s="2">
        <v>42082</v>
      </c>
      <c r="F18152" t="s">
        <v>238</v>
      </c>
      <c r="G18152" t="s">
        <v>16365</v>
      </c>
    </row>
    <row r="18153" spans="1:7" x14ac:dyDescent="0.25">
      <c r="A18153" s="1">
        <v>150315273641279</v>
      </c>
      <c r="B18153">
        <v>16811380</v>
      </c>
      <c r="C18153" t="s">
        <v>7</v>
      </c>
      <c r="D18153">
        <v>1</v>
      </c>
      <c r="E18153" s="2">
        <v>42082</v>
      </c>
      <c r="F18153" t="s">
        <v>414</v>
      </c>
      <c r="G18153" t="s">
        <v>16366</v>
      </c>
    </row>
    <row r="18154" spans="1:7" x14ac:dyDescent="0.25">
      <c r="A18154" s="1">
        <v>150314090601753</v>
      </c>
      <c r="B18154">
        <v>16811419</v>
      </c>
      <c r="C18154" t="s">
        <v>7</v>
      </c>
      <c r="D18154">
        <v>1</v>
      </c>
      <c r="E18154" s="2">
        <v>42082</v>
      </c>
      <c r="F18154" t="s">
        <v>407</v>
      </c>
      <c r="G18154" t="s">
        <v>16367</v>
      </c>
    </row>
    <row r="18155" spans="1:7" x14ac:dyDescent="0.25">
      <c r="A18155" s="1">
        <v>150311663470783</v>
      </c>
      <c r="B18155">
        <v>16811501</v>
      </c>
      <c r="C18155" t="s">
        <v>7</v>
      </c>
      <c r="D18155">
        <v>1</v>
      </c>
      <c r="E18155" s="2">
        <v>42082</v>
      </c>
      <c r="F18155" t="s">
        <v>9066</v>
      </c>
      <c r="G18155" t="s">
        <v>16368</v>
      </c>
    </row>
    <row r="18156" spans="1:7" x14ac:dyDescent="0.25">
      <c r="A18156" s="1">
        <v>150313462132457</v>
      </c>
      <c r="B18156">
        <v>16811580</v>
      </c>
      <c r="C18156" t="s">
        <v>7</v>
      </c>
      <c r="D18156">
        <v>1</v>
      </c>
      <c r="E18156" s="2">
        <v>42082</v>
      </c>
      <c r="F18156" t="s">
        <v>64</v>
      </c>
      <c r="G18156" t="s">
        <v>16369</v>
      </c>
    </row>
    <row r="18157" spans="1:7" x14ac:dyDescent="0.25">
      <c r="A18157" s="1">
        <v>150315667327139</v>
      </c>
      <c r="B18157">
        <v>16811610</v>
      </c>
      <c r="C18157" t="s">
        <v>7</v>
      </c>
      <c r="D18157">
        <v>1</v>
      </c>
      <c r="E18157" s="2">
        <v>42082</v>
      </c>
      <c r="F18157" t="s">
        <v>129</v>
      </c>
      <c r="G18157" t="s">
        <v>16370</v>
      </c>
    </row>
    <row r="18158" spans="1:7" x14ac:dyDescent="0.25">
      <c r="A18158" s="1">
        <v>150314172502061</v>
      </c>
      <c r="B18158">
        <v>16811617</v>
      </c>
      <c r="C18158" t="s">
        <v>7</v>
      </c>
      <c r="D18158">
        <v>1</v>
      </c>
      <c r="E18158" s="2">
        <v>42082</v>
      </c>
      <c r="F18158" t="s">
        <v>129</v>
      </c>
      <c r="G18158" t="s">
        <v>16371</v>
      </c>
    </row>
    <row r="18159" spans="1:7" x14ac:dyDescent="0.25">
      <c r="A18159" s="1">
        <v>150315660011301</v>
      </c>
      <c r="B18159">
        <v>16811625</v>
      </c>
      <c r="C18159" t="s">
        <v>7</v>
      </c>
      <c r="D18159">
        <v>1</v>
      </c>
      <c r="E18159" s="2">
        <v>42082</v>
      </c>
      <c r="F18159" t="s">
        <v>9066</v>
      </c>
      <c r="G18159" t="s">
        <v>16372</v>
      </c>
    </row>
    <row r="18160" spans="1:7" x14ac:dyDescent="0.25">
      <c r="A18160" s="1">
        <v>150314335931973</v>
      </c>
      <c r="B18160">
        <v>16811633</v>
      </c>
      <c r="C18160" t="s">
        <v>7</v>
      </c>
      <c r="D18160">
        <v>1</v>
      </c>
      <c r="E18160" s="2">
        <v>42082</v>
      </c>
      <c r="F18160" t="s">
        <v>9066</v>
      </c>
      <c r="G18160" t="s">
        <v>16373</v>
      </c>
    </row>
    <row r="18161" spans="1:7" x14ac:dyDescent="0.25">
      <c r="A18161" s="1">
        <v>150315616207065</v>
      </c>
      <c r="B18161">
        <v>16811752</v>
      </c>
      <c r="C18161" t="s">
        <v>7</v>
      </c>
      <c r="D18161">
        <v>1</v>
      </c>
      <c r="E18161" s="2">
        <v>42082</v>
      </c>
      <c r="F18161" t="s">
        <v>8</v>
      </c>
      <c r="G18161" t="s">
        <v>16374</v>
      </c>
    </row>
    <row r="18162" spans="1:7" x14ac:dyDescent="0.25">
      <c r="A18162" s="1">
        <v>150313460489795</v>
      </c>
      <c r="B18162">
        <v>16811828</v>
      </c>
      <c r="C18162" t="s">
        <v>7</v>
      </c>
      <c r="D18162">
        <v>1</v>
      </c>
      <c r="E18162" s="2" t="s">
        <v>15822</v>
      </c>
      <c r="F18162" t="s">
        <v>238</v>
      </c>
      <c r="G18162" t="s">
        <v>6013</v>
      </c>
    </row>
    <row r="18163" spans="1:7" x14ac:dyDescent="0.25">
      <c r="A18163" s="1">
        <v>150312111282785</v>
      </c>
      <c r="B18163">
        <v>16811902</v>
      </c>
      <c r="C18163" t="s">
        <v>7</v>
      </c>
      <c r="D18163">
        <v>1</v>
      </c>
      <c r="E18163" s="2">
        <v>42082</v>
      </c>
      <c r="F18163" t="s">
        <v>2267</v>
      </c>
      <c r="G18163" t="s">
        <v>5677</v>
      </c>
    </row>
    <row r="18164" spans="1:7" x14ac:dyDescent="0.25">
      <c r="A18164" s="1">
        <v>150301694700697</v>
      </c>
      <c r="B18164">
        <v>16811941</v>
      </c>
      <c r="C18164" t="s">
        <v>7</v>
      </c>
      <c r="D18164">
        <v>1</v>
      </c>
      <c r="E18164" s="2">
        <v>42082</v>
      </c>
      <c r="F18164" t="s">
        <v>131</v>
      </c>
      <c r="G18164" t="s">
        <v>6585</v>
      </c>
    </row>
    <row r="18165" spans="1:7" x14ac:dyDescent="0.25">
      <c r="A18165" s="1">
        <v>150315583475107</v>
      </c>
      <c r="B18165">
        <v>16812001</v>
      </c>
      <c r="C18165" t="s">
        <v>7</v>
      </c>
      <c r="D18165">
        <v>1</v>
      </c>
      <c r="E18165" s="2">
        <v>42082</v>
      </c>
      <c r="F18165" t="s">
        <v>238</v>
      </c>
      <c r="G18165" t="s">
        <v>16375</v>
      </c>
    </row>
    <row r="18166" spans="1:7" x14ac:dyDescent="0.25">
      <c r="A18166" s="1">
        <v>150315583475107</v>
      </c>
      <c r="B18166">
        <v>16812031</v>
      </c>
      <c r="C18166" t="s">
        <v>7</v>
      </c>
      <c r="D18166">
        <v>1</v>
      </c>
      <c r="E18166" s="2">
        <v>42082</v>
      </c>
      <c r="F18166" t="s">
        <v>238</v>
      </c>
      <c r="G18166" t="s">
        <v>16376</v>
      </c>
    </row>
    <row r="18167" spans="1:7" x14ac:dyDescent="0.25">
      <c r="A18167" s="1">
        <v>150315583475107</v>
      </c>
      <c r="B18167">
        <v>16812063</v>
      </c>
      <c r="C18167" t="s">
        <v>7</v>
      </c>
      <c r="D18167">
        <v>1</v>
      </c>
      <c r="E18167" s="2">
        <v>42082</v>
      </c>
      <c r="F18167" t="s">
        <v>238</v>
      </c>
      <c r="G18167" t="s">
        <v>16377</v>
      </c>
    </row>
    <row r="18168" spans="1:7" x14ac:dyDescent="0.25">
      <c r="A18168" s="1">
        <v>150314462249973</v>
      </c>
      <c r="B18168">
        <v>16812088</v>
      </c>
      <c r="C18168" t="s">
        <v>7</v>
      </c>
      <c r="D18168">
        <v>1</v>
      </c>
      <c r="E18168" s="2">
        <v>42082</v>
      </c>
      <c r="F18168" t="s">
        <v>123</v>
      </c>
      <c r="G18168" t="s">
        <v>16378</v>
      </c>
    </row>
    <row r="18169" spans="1:7" x14ac:dyDescent="0.25">
      <c r="A18169" s="1">
        <v>150314320473177</v>
      </c>
      <c r="B18169">
        <v>16812091</v>
      </c>
      <c r="C18169" t="s">
        <v>7</v>
      </c>
      <c r="D18169">
        <v>1</v>
      </c>
      <c r="E18169" s="2">
        <v>42082</v>
      </c>
      <c r="F18169" t="s">
        <v>9066</v>
      </c>
      <c r="G18169" t="s">
        <v>16379</v>
      </c>
    </row>
    <row r="18170" spans="1:7" x14ac:dyDescent="0.25">
      <c r="A18170" s="1">
        <v>150313275732541</v>
      </c>
      <c r="B18170">
        <v>16812127</v>
      </c>
      <c r="C18170" t="s">
        <v>7</v>
      </c>
      <c r="D18170">
        <v>1</v>
      </c>
      <c r="E18170" s="2">
        <v>42082</v>
      </c>
      <c r="F18170" t="s">
        <v>254</v>
      </c>
      <c r="G18170" t="s">
        <v>16380</v>
      </c>
    </row>
    <row r="18171" spans="1:7" x14ac:dyDescent="0.25">
      <c r="A18171" s="1">
        <v>150315692890815</v>
      </c>
      <c r="B18171">
        <v>16812181</v>
      </c>
      <c r="C18171" t="s">
        <v>7</v>
      </c>
      <c r="D18171">
        <v>1</v>
      </c>
      <c r="E18171" s="2">
        <v>42082</v>
      </c>
      <c r="F18171" t="s">
        <v>123</v>
      </c>
      <c r="G18171" t="s">
        <v>16381</v>
      </c>
    </row>
    <row r="18172" spans="1:7" x14ac:dyDescent="0.25">
      <c r="A18172" s="1">
        <v>150306495772417</v>
      </c>
      <c r="B18172">
        <v>16812214</v>
      </c>
      <c r="C18172" t="s">
        <v>7</v>
      </c>
      <c r="D18172">
        <v>1</v>
      </c>
      <c r="E18172" s="2">
        <v>42082</v>
      </c>
      <c r="F18172" t="s">
        <v>254</v>
      </c>
      <c r="G18172" t="s">
        <v>16382</v>
      </c>
    </row>
    <row r="18173" spans="1:7" x14ac:dyDescent="0.25">
      <c r="A18173" s="1">
        <v>150314580885259</v>
      </c>
      <c r="B18173">
        <v>16812247</v>
      </c>
      <c r="C18173" t="s">
        <v>7</v>
      </c>
      <c r="D18173">
        <v>1</v>
      </c>
      <c r="E18173" s="2">
        <v>42082</v>
      </c>
      <c r="F18173" t="s">
        <v>204</v>
      </c>
      <c r="G18173" t="s">
        <v>11909</v>
      </c>
    </row>
    <row r="18174" spans="1:7" x14ac:dyDescent="0.25">
      <c r="A18174" s="1">
        <v>150306557239969</v>
      </c>
      <c r="B18174">
        <v>16812260</v>
      </c>
      <c r="C18174" t="s">
        <v>7</v>
      </c>
      <c r="D18174">
        <v>1</v>
      </c>
      <c r="E18174" s="2">
        <v>42082</v>
      </c>
      <c r="F18174" t="s">
        <v>204</v>
      </c>
      <c r="G18174" t="s">
        <v>16383</v>
      </c>
    </row>
    <row r="18175" spans="1:7" x14ac:dyDescent="0.25">
      <c r="A18175" s="1">
        <v>150316609880515</v>
      </c>
      <c r="B18175">
        <v>16812276</v>
      </c>
      <c r="C18175" t="s">
        <v>7</v>
      </c>
      <c r="D18175">
        <v>1</v>
      </c>
      <c r="E18175" s="2">
        <v>42082</v>
      </c>
      <c r="F18175" t="s">
        <v>204</v>
      </c>
      <c r="G18175" t="s">
        <v>16384</v>
      </c>
    </row>
    <row r="18176" spans="1:7" x14ac:dyDescent="0.25">
      <c r="A18176" s="1">
        <v>150315416563637</v>
      </c>
      <c r="B18176">
        <v>16812295</v>
      </c>
      <c r="C18176" t="s">
        <v>7</v>
      </c>
      <c r="D18176">
        <v>1</v>
      </c>
      <c r="E18176" s="2" t="s">
        <v>15822</v>
      </c>
      <c r="F18176" t="s">
        <v>238</v>
      </c>
      <c r="G18176" t="s">
        <v>16385</v>
      </c>
    </row>
    <row r="18177" spans="1:7" x14ac:dyDescent="0.25">
      <c r="A18177" s="1">
        <v>150301625170197</v>
      </c>
      <c r="B18177">
        <v>16812338</v>
      </c>
      <c r="C18177" t="s">
        <v>7</v>
      </c>
      <c r="D18177">
        <v>1</v>
      </c>
      <c r="E18177" s="2">
        <v>42082</v>
      </c>
      <c r="F18177" t="s">
        <v>204</v>
      </c>
      <c r="G18177" t="s">
        <v>16386</v>
      </c>
    </row>
    <row r="18178" spans="1:7" x14ac:dyDescent="0.25">
      <c r="A18178" s="1">
        <v>150314579429493</v>
      </c>
      <c r="B18178">
        <v>16812373</v>
      </c>
      <c r="C18178" t="s">
        <v>7</v>
      </c>
      <c r="D18178">
        <v>1</v>
      </c>
      <c r="E18178" s="2">
        <v>42082</v>
      </c>
      <c r="F18178" t="s">
        <v>131</v>
      </c>
      <c r="G18178" t="s">
        <v>16387</v>
      </c>
    </row>
    <row r="18179" spans="1:7" x14ac:dyDescent="0.25">
      <c r="A18179" s="1">
        <v>150311437795257</v>
      </c>
      <c r="B18179">
        <v>16812447</v>
      </c>
      <c r="C18179" t="s">
        <v>7</v>
      </c>
      <c r="D18179">
        <v>1</v>
      </c>
      <c r="E18179" s="2">
        <v>42082</v>
      </c>
      <c r="F18179" t="s">
        <v>131</v>
      </c>
      <c r="G18179" t="s">
        <v>16388</v>
      </c>
    </row>
    <row r="18180" spans="1:7" x14ac:dyDescent="0.25">
      <c r="A18180" s="1">
        <v>150316145747379</v>
      </c>
      <c r="B18180">
        <v>16812452</v>
      </c>
      <c r="C18180" t="s">
        <v>7</v>
      </c>
      <c r="D18180">
        <v>1</v>
      </c>
      <c r="E18180" s="2">
        <v>42082</v>
      </c>
      <c r="F18180" t="s">
        <v>238</v>
      </c>
      <c r="G18180" t="s">
        <v>16389</v>
      </c>
    </row>
    <row r="18181" spans="1:7" x14ac:dyDescent="0.25">
      <c r="A18181" s="1">
        <v>150310650238269</v>
      </c>
      <c r="B18181">
        <v>16812461</v>
      </c>
      <c r="C18181" t="s">
        <v>7</v>
      </c>
      <c r="D18181">
        <v>1</v>
      </c>
      <c r="E18181" s="2" t="s">
        <v>15822</v>
      </c>
      <c r="F18181" t="s">
        <v>238</v>
      </c>
      <c r="G18181" t="s">
        <v>16390</v>
      </c>
    </row>
    <row r="18182" spans="1:7" x14ac:dyDescent="0.25">
      <c r="A18182" s="1">
        <v>150315702295939</v>
      </c>
      <c r="B18182">
        <v>16812467</v>
      </c>
      <c r="C18182" t="s">
        <v>7</v>
      </c>
      <c r="D18182">
        <v>1</v>
      </c>
      <c r="E18182" s="2">
        <v>42082</v>
      </c>
      <c r="F18182" t="s">
        <v>15032</v>
      </c>
      <c r="G18182" t="s">
        <v>16391</v>
      </c>
    </row>
    <row r="18183" spans="1:7" x14ac:dyDescent="0.25">
      <c r="A18183" s="1">
        <v>150314348783925</v>
      </c>
      <c r="B18183">
        <v>16812487</v>
      </c>
      <c r="C18183" t="s">
        <v>7</v>
      </c>
      <c r="D18183">
        <v>1</v>
      </c>
      <c r="E18183" s="2" t="s">
        <v>15822</v>
      </c>
      <c r="F18183" t="s">
        <v>238</v>
      </c>
      <c r="G18183" t="s">
        <v>16392</v>
      </c>
    </row>
    <row r="18184" spans="1:7" x14ac:dyDescent="0.25">
      <c r="A18184" s="1">
        <v>150303349393861</v>
      </c>
      <c r="B18184">
        <v>16812507</v>
      </c>
      <c r="C18184" t="s">
        <v>7</v>
      </c>
      <c r="D18184">
        <v>1</v>
      </c>
      <c r="E18184" s="2">
        <v>42082</v>
      </c>
      <c r="F18184" t="s">
        <v>407</v>
      </c>
      <c r="G18184" t="s">
        <v>16393</v>
      </c>
    </row>
    <row r="18185" spans="1:7" x14ac:dyDescent="0.25">
      <c r="A18185" s="1">
        <v>150315469891145</v>
      </c>
      <c r="B18185">
        <v>16812530</v>
      </c>
      <c r="C18185" t="s">
        <v>7</v>
      </c>
      <c r="D18185">
        <v>1</v>
      </c>
      <c r="E18185" s="2">
        <v>42082</v>
      </c>
      <c r="F18185" t="s">
        <v>131</v>
      </c>
      <c r="G18185" t="s">
        <v>16394</v>
      </c>
    </row>
    <row r="18186" spans="1:7" x14ac:dyDescent="0.25">
      <c r="A18186" s="1">
        <v>150313646675159</v>
      </c>
      <c r="B18186">
        <v>16812547</v>
      </c>
      <c r="C18186" t="s">
        <v>7</v>
      </c>
      <c r="D18186">
        <v>1</v>
      </c>
      <c r="E18186" s="2">
        <v>42082</v>
      </c>
      <c r="F18186" t="s">
        <v>751</v>
      </c>
      <c r="G18186" t="s">
        <v>16395</v>
      </c>
    </row>
    <row r="18187" spans="1:7" x14ac:dyDescent="0.25">
      <c r="A18187" s="1">
        <v>150313453760373</v>
      </c>
      <c r="B18187">
        <v>16812563</v>
      </c>
      <c r="C18187" t="s">
        <v>7</v>
      </c>
      <c r="D18187">
        <v>1</v>
      </c>
      <c r="E18187" s="2">
        <v>42082</v>
      </c>
      <c r="F18187" t="s">
        <v>129</v>
      </c>
      <c r="G18187" t="s">
        <v>16396</v>
      </c>
    </row>
    <row r="18188" spans="1:7" x14ac:dyDescent="0.25">
      <c r="A18188" s="1">
        <v>150314564221487</v>
      </c>
      <c r="B18188">
        <v>16812564</v>
      </c>
      <c r="C18188" t="s">
        <v>7</v>
      </c>
      <c r="D18188">
        <v>1</v>
      </c>
      <c r="E18188" s="2">
        <v>42082</v>
      </c>
      <c r="F18188" t="s">
        <v>129</v>
      </c>
      <c r="G18188" t="s">
        <v>16397</v>
      </c>
    </row>
    <row r="18189" spans="1:7" x14ac:dyDescent="0.25">
      <c r="A18189" s="1">
        <v>150309526235597</v>
      </c>
      <c r="B18189">
        <v>16812574</v>
      </c>
      <c r="C18189" t="s">
        <v>7</v>
      </c>
      <c r="D18189">
        <v>1</v>
      </c>
      <c r="E18189" s="2">
        <v>42082</v>
      </c>
      <c r="F18189" t="s">
        <v>18</v>
      </c>
      <c r="G18189" t="s">
        <v>758</v>
      </c>
    </row>
    <row r="18190" spans="1:7" x14ac:dyDescent="0.25">
      <c r="A18190" s="1">
        <v>150316098423989</v>
      </c>
      <c r="B18190">
        <v>16812577</v>
      </c>
      <c r="C18190" t="s">
        <v>7</v>
      </c>
      <c r="D18190">
        <v>1</v>
      </c>
      <c r="E18190" s="2" t="s">
        <v>15822</v>
      </c>
      <c r="F18190" t="s">
        <v>238</v>
      </c>
      <c r="G18190" t="s">
        <v>16398</v>
      </c>
    </row>
    <row r="18191" spans="1:7" x14ac:dyDescent="0.25">
      <c r="A18191" s="1">
        <v>150313193472455</v>
      </c>
      <c r="B18191">
        <v>16812606</v>
      </c>
      <c r="C18191" t="s">
        <v>7</v>
      </c>
      <c r="D18191">
        <v>1</v>
      </c>
      <c r="E18191" s="2" t="s">
        <v>15822</v>
      </c>
      <c r="F18191" t="s">
        <v>238</v>
      </c>
      <c r="G18191" t="s">
        <v>16399</v>
      </c>
    </row>
    <row r="18192" spans="1:7" x14ac:dyDescent="0.25">
      <c r="A18192" s="1">
        <v>150314145378453</v>
      </c>
      <c r="B18192">
        <v>16812673</v>
      </c>
      <c r="C18192" t="s">
        <v>7</v>
      </c>
      <c r="D18192">
        <v>1</v>
      </c>
      <c r="E18192" s="2">
        <v>42082</v>
      </c>
      <c r="F18192" t="s">
        <v>118</v>
      </c>
      <c r="G18192" t="s">
        <v>16400</v>
      </c>
    </row>
    <row r="18193" spans="1:7" x14ac:dyDescent="0.25">
      <c r="A18193" s="1">
        <v>150314592467791</v>
      </c>
      <c r="B18193">
        <v>16812691</v>
      </c>
      <c r="C18193" t="s">
        <v>7</v>
      </c>
      <c r="D18193">
        <v>1</v>
      </c>
      <c r="E18193" s="2">
        <v>42082</v>
      </c>
      <c r="F18193" t="s">
        <v>129</v>
      </c>
      <c r="G18193" t="s">
        <v>16401</v>
      </c>
    </row>
    <row r="18194" spans="1:7" x14ac:dyDescent="0.25">
      <c r="A18194" s="1">
        <v>150313627109473</v>
      </c>
      <c r="B18194">
        <v>16812702</v>
      </c>
      <c r="C18194" t="s">
        <v>7</v>
      </c>
      <c r="D18194">
        <v>1</v>
      </c>
      <c r="E18194" s="2">
        <v>42082</v>
      </c>
      <c r="F18194" t="s">
        <v>131</v>
      </c>
      <c r="G18194" t="s">
        <v>5319</v>
      </c>
    </row>
    <row r="18195" spans="1:7" x14ac:dyDescent="0.25">
      <c r="A18195" s="1">
        <v>150315280279777</v>
      </c>
      <c r="B18195">
        <v>16812740</v>
      </c>
      <c r="C18195" t="s">
        <v>7</v>
      </c>
      <c r="D18195">
        <v>1</v>
      </c>
      <c r="E18195" s="2">
        <v>42082</v>
      </c>
      <c r="F18195" t="s">
        <v>129</v>
      </c>
      <c r="G18195" t="s">
        <v>16402</v>
      </c>
    </row>
    <row r="18196" spans="1:7" x14ac:dyDescent="0.25">
      <c r="A18196" s="1">
        <v>150315112188147</v>
      </c>
      <c r="B18196">
        <v>16812749</v>
      </c>
      <c r="C18196" t="s">
        <v>7</v>
      </c>
      <c r="D18196">
        <v>1</v>
      </c>
      <c r="E18196" s="2">
        <v>42082</v>
      </c>
      <c r="F18196" t="s">
        <v>9066</v>
      </c>
      <c r="G18196" t="s">
        <v>16403</v>
      </c>
    </row>
    <row r="18197" spans="1:7" x14ac:dyDescent="0.25">
      <c r="A18197" s="1">
        <v>150314679406203</v>
      </c>
      <c r="B18197">
        <v>16812764</v>
      </c>
      <c r="C18197" t="s">
        <v>7</v>
      </c>
      <c r="D18197">
        <v>1</v>
      </c>
      <c r="E18197" s="2">
        <v>42082</v>
      </c>
      <c r="F18197" t="s">
        <v>64</v>
      </c>
      <c r="G18197" t="s">
        <v>16404</v>
      </c>
    </row>
    <row r="18198" spans="1:7" x14ac:dyDescent="0.25">
      <c r="A18198" s="1">
        <v>150316594271091</v>
      </c>
      <c r="B18198">
        <v>16812772</v>
      </c>
      <c r="C18198" t="s">
        <v>7</v>
      </c>
      <c r="D18198">
        <v>1</v>
      </c>
      <c r="E18198" s="2">
        <v>42082</v>
      </c>
      <c r="F18198" t="s">
        <v>204</v>
      </c>
      <c r="G18198" t="s">
        <v>12311</v>
      </c>
    </row>
    <row r="18199" spans="1:7" x14ac:dyDescent="0.25">
      <c r="A18199" s="1">
        <v>150314495251665</v>
      </c>
      <c r="B18199">
        <v>16812778</v>
      </c>
      <c r="C18199" t="s">
        <v>7</v>
      </c>
      <c r="D18199">
        <v>1</v>
      </c>
      <c r="E18199" s="2">
        <v>42082</v>
      </c>
      <c r="F18199" t="s">
        <v>48</v>
      </c>
      <c r="G18199" t="s">
        <v>16405</v>
      </c>
    </row>
    <row r="18200" spans="1:7" x14ac:dyDescent="0.25">
      <c r="A18200" s="1">
        <v>150316604732479</v>
      </c>
      <c r="B18200">
        <v>16812825</v>
      </c>
      <c r="C18200" t="s">
        <v>7</v>
      </c>
      <c r="D18200">
        <v>1</v>
      </c>
      <c r="E18200" s="2">
        <v>42082</v>
      </c>
      <c r="F18200" t="s">
        <v>204</v>
      </c>
      <c r="G18200" t="s">
        <v>5582</v>
      </c>
    </row>
    <row r="18201" spans="1:7" x14ac:dyDescent="0.25">
      <c r="A18201" s="1">
        <v>150312641253217</v>
      </c>
      <c r="B18201">
        <v>16812830</v>
      </c>
      <c r="C18201" t="s">
        <v>7</v>
      </c>
      <c r="D18201">
        <v>1</v>
      </c>
      <c r="E18201" s="2">
        <v>42082</v>
      </c>
      <c r="F18201" t="s">
        <v>204</v>
      </c>
      <c r="G18201" t="s">
        <v>16406</v>
      </c>
    </row>
    <row r="18202" spans="1:7" x14ac:dyDescent="0.25">
      <c r="A18202" s="1">
        <v>150315330100995</v>
      </c>
      <c r="B18202">
        <v>16812842</v>
      </c>
      <c r="C18202" t="s">
        <v>7</v>
      </c>
      <c r="D18202">
        <v>1</v>
      </c>
      <c r="E18202" s="2" t="s">
        <v>15822</v>
      </c>
      <c r="F18202" t="s">
        <v>238</v>
      </c>
      <c r="G18202" t="s">
        <v>16407</v>
      </c>
    </row>
    <row r="18203" spans="1:7" x14ac:dyDescent="0.25">
      <c r="A18203" s="1">
        <v>150312683848443</v>
      </c>
      <c r="B18203">
        <v>16812843</v>
      </c>
      <c r="C18203" t="s">
        <v>7</v>
      </c>
      <c r="D18203">
        <v>1</v>
      </c>
      <c r="E18203" s="2">
        <v>42082</v>
      </c>
      <c r="F18203" t="s">
        <v>238</v>
      </c>
      <c r="G18203" t="s">
        <v>16408</v>
      </c>
    </row>
    <row r="18204" spans="1:7" x14ac:dyDescent="0.25">
      <c r="A18204" s="1">
        <v>150312683848443</v>
      </c>
      <c r="B18204">
        <v>16812856</v>
      </c>
      <c r="C18204" t="s">
        <v>7</v>
      </c>
      <c r="D18204">
        <v>1</v>
      </c>
      <c r="E18204" s="2">
        <v>42082</v>
      </c>
      <c r="F18204" t="s">
        <v>238</v>
      </c>
      <c r="G18204" t="s">
        <v>16409</v>
      </c>
    </row>
    <row r="18205" spans="1:7" x14ac:dyDescent="0.25">
      <c r="A18205" s="1">
        <v>150314247167885</v>
      </c>
      <c r="B18205">
        <v>16812857</v>
      </c>
      <c r="C18205" t="s">
        <v>7</v>
      </c>
      <c r="D18205">
        <v>1</v>
      </c>
      <c r="E18205" s="2">
        <v>42082</v>
      </c>
      <c r="F18205" t="s">
        <v>64</v>
      </c>
      <c r="G18205" t="s">
        <v>16410</v>
      </c>
    </row>
    <row r="18206" spans="1:7" x14ac:dyDescent="0.25">
      <c r="A18206" s="1">
        <v>150312654561037</v>
      </c>
      <c r="B18206">
        <v>16812905</v>
      </c>
      <c r="C18206" t="s">
        <v>7</v>
      </c>
      <c r="D18206">
        <v>1</v>
      </c>
      <c r="E18206" s="2">
        <v>42082</v>
      </c>
      <c r="F18206" t="s">
        <v>72</v>
      </c>
      <c r="G18206" t="s">
        <v>16411</v>
      </c>
    </row>
    <row r="18207" spans="1:7" x14ac:dyDescent="0.25">
      <c r="A18207" s="1">
        <v>150306661548387</v>
      </c>
      <c r="B18207">
        <v>16812940</v>
      </c>
      <c r="C18207" t="s">
        <v>7</v>
      </c>
      <c r="D18207">
        <v>1</v>
      </c>
      <c r="E18207" s="2">
        <v>42082</v>
      </c>
      <c r="F18207" t="s">
        <v>508</v>
      </c>
      <c r="G18207" t="s">
        <v>16412</v>
      </c>
    </row>
    <row r="18208" spans="1:7" x14ac:dyDescent="0.25">
      <c r="A18208" s="1">
        <v>150312588596963</v>
      </c>
      <c r="B18208">
        <v>16812952</v>
      </c>
      <c r="C18208" t="s">
        <v>7</v>
      </c>
      <c r="D18208">
        <v>1</v>
      </c>
      <c r="E18208" s="2">
        <v>42082</v>
      </c>
      <c r="F18208" t="s">
        <v>64</v>
      </c>
      <c r="G18208" t="s">
        <v>16413</v>
      </c>
    </row>
    <row r="18209" spans="1:7" x14ac:dyDescent="0.25">
      <c r="A18209" s="1">
        <v>150314614420293</v>
      </c>
      <c r="B18209">
        <v>16812983</v>
      </c>
      <c r="C18209" t="s">
        <v>7</v>
      </c>
      <c r="D18209">
        <v>1</v>
      </c>
      <c r="E18209" s="2">
        <v>42082</v>
      </c>
      <c r="F18209" t="s">
        <v>84</v>
      </c>
      <c r="G18209" t="s">
        <v>16414</v>
      </c>
    </row>
    <row r="18210" spans="1:7" x14ac:dyDescent="0.25">
      <c r="A18210" s="1">
        <v>150315329296419</v>
      </c>
      <c r="B18210">
        <v>16813001</v>
      </c>
      <c r="C18210" t="s">
        <v>7</v>
      </c>
      <c r="D18210">
        <v>1</v>
      </c>
      <c r="E18210" s="2">
        <v>42082</v>
      </c>
      <c r="F18210" t="s">
        <v>9066</v>
      </c>
      <c r="G18210" t="s">
        <v>16415</v>
      </c>
    </row>
    <row r="18211" spans="1:7" x14ac:dyDescent="0.25">
      <c r="A18211" s="1">
        <v>150315340564225</v>
      </c>
      <c r="B18211">
        <v>16813028</v>
      </c>
      <c r="C18211" t="s">
        <v>7</v>
      </c>
      <c r="D18211">
        <v>1</v>
      </c>
      <c r="E18211" s="2">
        <v>42082</v>
      </c>
      <c r="F18211" t="s">
        <v>932</v>
      </c>
      <c r="G18211" t="s">
        <v>16416</v>
      </c>
    </row>
    <row r="18212" spans="1:7" x14ac:dyDescent="0.25">
      <c r="A18212" s="1">
        <v>150315340564225</v>
      </c>
      <c r="B18212">
        <v>16813055</v>
      </c>
      <c r="C18212" t="s">
        <v>7</v>
      </c>
      <c r="D18212">
        <v>1</v>
      </c>
      <c r="E18212" s="2">
        <v>42082</v>
      </c>
      <c r="F18212" t="s">
        <v>932</v>
      </c>
      <c r="G18212" t="s">
        <v>16417</v>
      </c>
    </row>
    <row r="18213" spans="1:7" x14ac:dyDescent="0.25">
      <c r="A18213" s="1">
        <v>150315340564225</v>
      </c>
      <c r="B18213">
        <v>16813067</v>
      </c>
      <c r="C18213" t="s">
        <v>7</v>
      </c>
      <c r="D18213">
        <v>1</v>
      </c>
      <c r="E18213" s="2">
        <v>42082</v>
      </c>
      <c r="F18213" t="s">
        <v>932</v>
      </c>
      <c r="G18213" t="s">
        <v>16418</v>
      </c>
    </row>
    <row r="18214" spans="1:7" x14ac:dyDescent="0.25">
      <c r="A18214" s="1">
        <v>150313292542179</v>
      </c>
      <c r="B18214">
        <v>16813085</v>
      </c>
      <c r="C18214" t="s">
        <v>7</v>
      </c>
      <c r="D18214">
        <v>1</v>
      </c>
      <c r="E18214" s="2">
        <v>42082</v>
      </c>
      <c r="F18214" t="s">
        <v>9066</v>
      </c>
      <c r="G18214" t="s">
        <v>16419</v>
      </c>
    </row>
    <row r="18215" spans="1:7" x14ac:dyDescent="0.25">
      <c r="A18215" s="1">
        <v>150315697938309</v>
      </c>
      <c r="B18215">
        <v>16813090</v>
      </c>
      <c r="C18215" t="s">
        <v>7</v>
      </c>
      <c r="D18215">
        <v>1</v>
      </c>
      <c r="E18215" s="2">
        <v>42082</v>
      </c>
      <c r="F18215" t="s">
        <v>48</v>
      </c>
      <c r="G18215" t="s">
        <v>16420</v>
      </c>
    </row>
    <row r="18216" spans="1:7" x14ac:dyDescent="0.25">
      <c r="A18216" s="1">
        <v>150313292542179</v>
      </c>
      <c r="B18216">
        <v>16813113</v>
      </c>
      <c r="C18216" t="s">
        <v>7</v>
      </c>
      <c r="D18216">
        <v>1</v>
      </c>
      <c r="E18216" s="2">
        <v>42082</v>
      </c>
      <c r="F18216" t="s">
        <v>9066</v>
      </c>
      <c r="G18216" t="s">
        <v>16421</v>
      </c>
    </row>
    <row r="18217" spans="1:7" x14ac:dyDescent="0.25">
      <c r="A18217" s="1">
        <v>150313292542179</v>
      </c>
      <c r="B18217">
        <v>16813142</v>
      </c>
      <c r="C18217" t="s">
        <v>7</v>
      </c>
      <c r="D18217">
        <v>1</v>
      </c>
      <c r="E18217" s="2">
        <v>42082</v>
      </c>
      <c r="F18217" t="s">
        <v>9066</v>
      </c>
      <c r="G18217" t="s">
        <v>16422</v>
      </c>
    </row>
    <row r="18218" spans="1:7" x14ac:dyDescent="0.25">
      <c r="A18218" s="1">
        <v>150315379093913</v>
      </c>
      <c r="B18218">
        <v>16813147</v>
      </c>
      <c r="C18218" t="s">
        <v>7</v>
      </c>
      <c r="D18218">
        <v>1</v>
      </c>
      <c r="E18218" s="2">
        <v>42082</v>
      </c>
      <c r="F18218" t="s">
        <v>9066</v>
      </c>
      <c r="G18218" t="s">
        <v>16423</v>
      </c>
    </row>
    <row r="18219" spans="1:7" x14ac:dyDescent="0.25">
      <c r="A18219" s="1">
        <v>150311701113841</v>
      </c>
      <c r="B18219">
        <v>16813166</v>
      </c>
      <c r="C18219" t="s">
        <v>7</v>
      </c>
      <c r="D18219">
        <v>1</v>
      </c>
      <c r="E18219" s="2">
        <v>42082</v>
      </c>
      <c r="F18219" t="s">
        <v>9066</v>
      </c>
      <c r="G18219" t="s">
        <v>16424</v>
      </c>
    </row>
    <row r="18220" spans="1:7" x14ac:dyDescent="0.25">
      <c r="A18220" s="1">
        <v>150313292542179</v>
      </c>
      <c r="B18220">
        <v>16813169</v>
      </c>
      <c r="C18220" t="s">
        <v>7</v>
      </c>
      <c r="D18220">
        <v>1</v>
      </c>
      <c r="E18220" s="2">
        <v>42082</v>
      </c>
      <c r="F18220" t="s">
        <v>9066</v>
      </c>
      <c r="G18220" t="s">
        <v>16425</v>
      </c>
    </row>
    <row r="18221" spans="1:7" x14ac:dyDescent="0.25">
      <c r="A18221" s="1">
        <v>150314314645531</v>
      </c>
      <c r="B18221">
        <v>16813186</v>
      </c>
      <c r="C18221" t="s">
        <v>7</v>
      </c>
      <c r="D18221">
        <v>1</v>
      </c>
      <c r="E18221" s="2" t="s">
        <v>15822</v>
      </c>
      <c r="F18221" t="s">
        <v>238</v>
      </c>
      <c r="G18221" t="s">
        <v>16426</v>
      </c>
    </row>
    <row r="18222" spans="1:7" x14ac:dyDescent="0.25">
      <c r="A18222" s="1">
        <v>150315160140163</v>
      </c>
      <c r="B18222">
        <v>16813199</v>
      </c>
      <c r="C18222" t="s">
        <v>7</v>
      </c>
      <c r="D18222">
        <v>1</v>
      </c>
      <c r="E18222" s="2">
        <v>42082</v>
      </c>
      <c r="F18222" t="s">
        <v>129</v>
      </c>
      <c r="G18222" t="s">
        <v>16427</v>
      </c>
    </row>
    <row r="18223" spans="1:7" x14ac:dyDescent="0.25">
      <c r="A18223" s="1">
        <v>150314325919029</v>
      </c>
      <c r="B18223">
        <v>16813235</v>
      </c>
      <c r="C18223" t="s">
        <v>7</v>
      </c>
      <c r="D18223">
        <v>1</v>
      </c>
      <c r="E18223" s="2" t="s">
        <v>15822</v>
      </c>
      <c r="F18223" t="s">
        <v>238</v>
      </c>
      <c r="G18223" t="s">
        <v>16428</v>
      </c>
    </row>
    <row r="18224" spans="1:7" x14ac:dyDescent="0.25">
      <c r="A18224" s="1">
        <v>150313583289389</v>
      </c>
      <c r="B18224">
        <v>16813253</v>
      </c>
      <c r="C18224" t="s">
        <v>7</v>
      </c>
      <c r="D18224">
        <v>1</v>
      </c>
      <c r="E18224" s="2">
        <v>42082</v>
      </c>
      <c r="F18224" t="s">
        <v>129</v>
      </c>
      <c r="G18224" t="s">
        <v>16429</v>
      </c>
    </row>
    <row r="18225" spans="1:7" x14ac:dyDescent="0.25">
      <c r="A18225" s="1">
        <v>150314345134313</v>
      </c>
      <c r="B18225">
        <v>16813270</v>
      </c>
      <c r="C18225" t="s">
        <v>7</v>
      </c>
      <c r="D18225">
        <v>1</v>
      </c>
      <c r="E18225" s="2">
        <v>42082</v>
      </c>
      <c r="F18225" t="s">
        <v>238</v>
      </c>
      <c r="G18225" t="s">
        <v>16430</v>
      </c>
    </row>
    <row r="18226" spans="1:7" x14ac:dyDescent="0.25">
      <c r="A18226" s="1">
        <v>150315756591323</v>
      </c>
      <c r="B18226">
        <v>16813299</v>
      </c>
      <c r="C18226" t="s">
        <v>7</v>
      </c>
      <c r="D18226">
        <v>1</v>
      </c>
      <c r="E18226" s="2">
        <v>42082</v>
      </c>
      <c r="F18226" t="s">
        <v>187</v>
      </c>
      <c r="G18226" t="s">
        <v>16431</v>
      </c>
    </row>
    <row r="18227" spans="1:7" x14ac:dyDescent="0.25">
      <c r="A18227" s="1">
        <v>150315623418195</v>
      </c>
      <c r="B18227">
        <v>16813345</v>
      </c>
      <c r="C18227" t="s">
        <v>7</v>
      </c>
      <c r="D18227">
        <v>1</v>
      </c>
      <c r="E18227" s="2" t="s">
        <v>15822</v>
      </c>
      <c r="F18227" t="s">
        <v>238</v>
      </c>
      <c r="G18227" t="s">
        <v>16432</v>
      </c>
    </row>
    <row r="18228" spans="1:7" x14ac:dyDescent="0.25">
      <c r="A18228" s="1">
        <v>150314638530333</v>
      </c>
      <c r="B18228">
        <v>16813357</v>
      </c>
      <c r="C18228" t="s">
        <v>7</v>
      </c>
      <c r="D18228">
        <v>1</v>
      </c>
      <c r="E18228" s="2">
        <v>42082</v>
      </c>
      <c r="F18228" t="s">
        <v>204</v>
      </c>
      <c r="G18228" t="s">
        <v>16433</v>
      </c>
    </row>
    <row r="18229" spans="1:7" x14ac:dyDescent="0.25">
      <c r="A18229" s="1">
        <v>150309592705973</v>
      </c>
      <c r="B18229">
        <v>16813368</v>
      </c>
      <c r="C18229" t="s">
        <v>7</v>
      </c>
      <c r="D18229">
        <v>1</v>
      </c>
      <c r="E18229" s="2">
        <v>42082</v>
      </c>
      <c r="F18229" t="s">
        <v>1063</v>
      </c>
      <c r="G18229" t="s">
        <v>16434</v>
      </c>
    </row>
    <row r="18230" spans="1:7" x14ac:dyDescent="0.25">
      <c r="A18230" s="1">
        <v>150305236197585</v>
      </c>
      <c r="B18230">
        <v>16813374</v>
      </c>
      <c r="C18230" t="s">
        <v>7</v>
      </c>
      <c r="D18230">
        <v>1</v>
      </c>
      <c r="E18230" s="2">
        <v>42082</v>
      </c>
      <c r="F18230" t="s">
        <v>9066</v>
      </c>
      <c r="G18230" t="s">
        <v>16435</v>
      </c>
    </row>
    <row r="18231" spans="1:7" x14ac:dyDescent="0.25">
      <c r="A18231" s="1">
        <v>150313655814195</v>
      </c>
      <c r="B18231">
        <v>16813381</v>
      </c>
      <c r="C18231" t="s">
        <v>7</v>
      </c>
      <c r="D18231">
        <v>1</v>
      </c>
      <c r="E18231" s="2">
        <v>42082</v>
      </c>
      <c r="F18231" t="s">
        <v>871</v>
      </c>
      <c r="G18231" t="s">
        <v>16436</v>
      </c>
    </row>
    <row r="18232" spans="1:7" x14ac:dyDescent="0.25">
      <c r="A18232" s="1">
        <v>150314430311597</v>
      </c>
      <c r="B18232">
        <v>16813419</v>
      </c>
      <c r="C18232" t="s">
        <v>7</v>
      </c>
      <c r="D18232">
        <v>1</v>
      </c>
      <c r="E18232" s="2">
        <v>42082</v>
      </c>
      <c r="F18232" t="s">
        <v>508</v>
      </c>
      <c r="G18232" t="s">
        <v>16437</v>
      </c>
    </row>
    <row r="18233" spans="1:7" x14ac:dyDescent="0.25">
      <c r="A18233" s="1">
        <v>150314430311597</v>
      </c>
      <c r="B18233">
        <v>16813425</v>
      </c>
      <c r="C18233" t="s">
        <v>7</v>
      </c>
      <c r="D18233">
        <v>1</v>
      </c>
      <c r="E18233" s="2">
        <v>42082</v>
      </c>
      <c r="F18233" t="s">
        <v>508</v>
      </c>
      <c r="G18233" t="s">
        <v>16438</v>
      </c>
    </row>
    <row r="18234" spans="1:7" x14ac:dyDescent="0.25">
      <c r="A18234" s="1">
        <v>150315849862057</v>
      </c>
      <c r="B18234">
        <v>16813457</v>
      </c>
      <c r="C18234" t="s">
        <v>7</v>
      </c>
      <c r="D18234">
        <v>1</v>
      </c>
      <c r="E18234" s="2">
        <v>42082</v>
      </c>
      <c r="F18234" t="s">
        <v>9066</v>
      </c>
      <c r="G18234" t="s">
        <v>16439</v>
      </c>
    </row>
    <row r="18235" spans="1:7" x14ac:dyDescent="0.25">
      <c r="A18235" s="1">
        <v>150315661853639</v>
      </c>
      <c r="B18235">
        <v>16813474</v>
      </c>
      <c r="C18235" t="s">
        <v>7</v>
      </c>
      <c r="D18235">
        <v>1</v>
      </c>
      <c r="E18235" s="2">
        <v>42082</v>
      </c>
      <c r="F18235" t="s">
        <v>9066</v>
      </c>
      <c r="G18235" t="s">
        <v>16440</v>
      </c>
    </row>
    <row r="18236" spans="1:7" x14ac:dyDescent="0.25">
      <c r="A18236" s="1">
        <v>150308379437849</v>
      </c>
      <c r="B18236">
        <v>16813553</v>
      </c>
      <c r="C18236" t="s">
        <v>7</v>
      </c>
      <c r="D18236">
        <v>1</v>
      </c>
      <c r="E18236" s="2">
        <v>42082</v>
      </c>
      <c r="F18236" t="s">
        <v>131</v>
      </c>
      <c r="G18236" t="s">
        <v>16441</v>
      </c>
    </row>
    <row r="18237" spans="1:7" x14ac:dyDescent="0.25">
      <c r="A18237" s="1">
        <v>150313403453203</v>
      </c>
      <c r="B18237">
        <v>16813594</v>
      </c>
      <c r="C18237" t="s">
        <v>7</v>
      </c>
      <c r="D18237">
        <v>1</v>
      </c>
      <c r="E18237" s="2">
        <v>42082</v>
      </c>
      <c r="F18237" t="s">
        <v>9066</v>
      </c>
      <c r="G18237" t="s">
        <v>16442</v>
      </c>
    </row>
    <row r="18238" spans="1:7" x14ac:dyDescent="0.25">
      <c r="A18238" s="1">
        <v>150314651318923</v>
      </c>
      <c r="B18238">
        <v>16813643</v>
      </c>
      <c r="C18238" t="s">
        <v>7</v>
      </c>
      <c r="D18238">
        <v>1</v>
      </c>
      <c r="E18238" s="2">
        <v>42082</v>
      </c>
      <c r="F18238" t="s">
        <v>129</v>
      </c>
      <c r="G18238" t="s">
        <v>16443</v>
      </c>
    </row>
    <row r="18239" spans="1:7" x14ac:dyDescent="0.25">
      <c r="A18239" s="1">
        <v>150315459624689</v>
      </c>
      <c r="B18239">
        <v>16813682</v>
      </c>
      <c r="C18239" t="s">
        <v>7</v>
      </c>
      <c r="D18239">
        <v>1</v>
      </c>
      <c r="E18239" s="2">
        <v>42082</v>
      </c>
      <c r="F18239" t="s">
        <v>192</v>
      </c>
      <c r="G18239" t="s">
        <v>16444</v>
      </c>
    </row>
    <row r="18240" spans="1:7" x14ac:dyDescent="0.25">
      <c r="A18240" s="1">
        <v>150316537754609</v>
      </c>
      <c r="B18240">
        <v>16813743</v>
      </c>
      <c r="C18240" t="s">
        <v>7</v>
      </c>
      <c r="D18240">
        <v>1</v>
      </c>
      <c r="E18240" s="2">
        <v>42082</v>
      </c>
      <c r="F18240" t="s">
        <v>131</v>
      </c>
      <c r="G18240" t="s">
        <v>16445</v>
      </c>
    </row>
    <row r="18241" spans="1:7" x14ac:dyDescent="0.25">
      <c r="A18241" s="1">
        <v>150312700522471</v>
      </c>
      <c r="B18241">
        <v>16813779</v>
      </c>
      <c r="C18241" t="s">
        <v>7</v>
      </c>
      <c r="D18241">
        <v>1</v>
      </c>
      <c r="E18241" s="2">
        <v>42082</v>
      </c>
      <c r="F18241" t="s">
        <v>2267</v>
      </c>
      <c r="G18241" t="s">
        <v>8055</v>
      </c>
    </row>
    <row r="18242" spans="1:7" x14ac:dyDescent="0.25">
      <c r="A18242" s="1">
        <v>150315337055059</v>
      </c>
      <c r="B18242">
        <v>16813790</v>
      </c>
      <c r="C18242" t="s">
        <v>7</v>
      </c>
      <c r="D18242">
        <v>1</v>
      </c>
      <c r="E18242" s="2">
        <v>42082</v>
      </c>
      <c r="F18242" t="s">
        <v>131</v>
      </c>
      <c r="G18242" t="s">
        <v>16446</v>
      </c>
    </row>
    <row r="18243" spans="1:7" x14ac:dyDescent="0.25">
      <c r="A18243" s="1">
        <v>150315294338001</v>
      </c>
      <c r="B18243">
        <v>16813798</v>
      </c>
      <c r="C18243" t="s">
        <v>7</v>
      </c>
      <c r="D18243">
        <v>1</v>
      </c>
      <c r="E18243" s="2">
        <v>42082</v>
      </c>
      <c r="F18243" t="s">
        <v>2267</v>
      </c>
      <c r="G18243" t="s">
        <v>3710</v>
      </c>
    </row>
    <row r="18244" spans="1:7" x14ac:dyDescent="0.25">
      <c r="A18244" s="1">
        <v>150313629524057</v>
      </c>
      <c r="B18244">
        <v>16813842</v>
      </c>
      <c r="C18244" t="s">
        <v>7</v>
      </c>
      <c r="D18244">
        <v>1</v>
      </c>
      <c r="E18244" s="2">
        <v>42082</v>
      </c>
      <c r="F18244" t="s">
        <v>187</v>
      </c>
      <c r="G18244" t="s">
        <v>4753</v>
      </c>
    </row>
    <row r="18245" spans="1:7" x14ac:dyDescent="0.25">
      <c r="A18245" s="1">
        <v>150302405363375</v>
      </c>
      <c r="B18245">
        <v>16813844</v>
      </c>
      <c r="C18245" t="s">
        <v>7</v>
      </c>
      <c r="D18245">
        <v>1</v>
      </c>
      <c r="E18245" s="2">
        <v>42082</v>
      </c>
      <c r="F18245" t="s">
        <v>131</v>
      </c>
      <c r="G18245" t="s">
        <v>16447</v>
      </c>
    </row>
    <row r="18246" spans="1:7" x14ac:dyDescent="0.25">
      <c r="A18246" s="1">
        <v>150314570186089</v>
      </c>
      <c r="B18246">
        <v>16813851</v>
      </c>
      <c r="C18246" t="s">
        <v>7</v>
      </c>
      <c r="D18246">
        <v>1</v>
      </c>
      <c r="E18246" s="2">
        <v>42082</v>
      </c>
      <c r="F18246" t="s">
        <v>74</v>
      </c>
      <c r="G18246" t="s">
        <v>16448</v>
      </c>
    </row>
    <row r="18247" spans="1:7" x14ac:dyDescent="0.25">
      <c r="A18247" s="1">
        <v>150314713004661</v>
      </c>
      <c r="B18247">
        <v>16813854</v>
      </c>
      <c r="C18247" t="s">
        <v>7</v>
      </c>
      <c r="D18247">
        <v>1</v>
      </c>
      <c r="E18247" s="2">
        <v>42082</v>
      </c>
      <c r="F18247" t="s">
        <v>9066</v>
      </c>
      <c r="G18247" t="s">
        <v>16449</v>
      </c>
    </row>
    <row r="18248" spans="1:7" x14ac:dyDescent="0.25">
      <c r="A18248" s="1">
        <v>150314275689633</v>
      </c>
      <c r="B18248">
        <v>16813868</v>
      </c>
      <c r="C18248" t="s">
        <v>7</v>
      </c>
      <c r="D18248">
        <v>1</v>
      </c>
      <c r="E18248" s="2">
        <v>42082</v>
      </c>
      <c r="F18248" t="s">
        <v>87</v>
      </c>
      <c r="G18248" t="s">
        <v>16450</v>
      </c>
    </row>
    <row r="18249" spans="1:7" x14ac:dyDescent="0.25">
      <c r="A18249" s="1">
        <v>150313163615647</v>
      </c>
      <c r="B18249">
        <v>16813955</v>
      </c>
      <c r="C18249" t="s">
        <v>7</v>
      </c>
      <c r="D18249">
        <v>1</v>
      </c>
      <c r="E18249" s="2">
        <v>42082</v>
      </c>
      <c r="F18249" t="s">
        <v>78</v>
      </c>
      <c r="G18249" t="s">
        <v>16451</v>
      </c>
    </row>
    <row r="18250" spans="1:7" x14ac:dyDescent="0.25">
      <c r="A18250" s="1">
        <v>150312655423951</v>
      </c>
      <c r="B18250">
        <v>16813986</v>
      </c>
      <c r="C18250" t="s">
        <v>7</v>
      </c>
      <c r="D18250">
        <v>1</v>
      </c>
      <c r="E18250" s="2">
        <v>42082</v>
      </c>
      <c r="F18250" t="s">
        <v>131</v>
      </c>
      <c r="G18250" t="s">
        <v>16452</v>
      </c>
    </row>
    <row r="18251" spans="1:7" x14ac:dyDescent="0.25">
      <c r="A18251" s="1">
        <v>150314280759529</v>
      </c>
      <c r="B18251">
        <v>16814051</v>
      </c>
      <c r="C18251" t="s">
        <v>7</v>
      </c>
      <c r="D18251">
        <v>1</v>
      </c>
      <c r="E18251" s="2">
        <v>42082</v>
      </c>
      <c r="F18251" t="s">
        <v>131</v>
      </c>
      <c r="G18251" t="s">
        <v>16453</v>
      </c>
    </row>
    <row r="18252" spans="1:7" x14ac:dyDescent="0.25">
      <c r="A18252" s="1">
        <v>150315382659007</v>
      </c>
      <c r="B18252">
        <v>16814119</v>
      </c>
      <c r="C18252" t="s">
        <v>7</v>
      </c>
      <c r="D18252">
        <v>1</v>
      </c>
      <c r="E18252" s="2">
        <v>42082</v>
      </c>
      <c r="F18252" t="s">
        <v>9066</v>
      </c>
      <c r="G18252" t="s">
        <v>16454</v>
      </c>
    </row>
    <row r="18253" spans="1:7" x14ac:dyDescent="0.25">
      <c r="A18253" s="1">
        <v>150315246642339</v>
      </c>
      <c r="B18253">
        <v>16814123</v>
      </c>
      <c r="C18253" t="s">
        <v>7</v>
      </c>
      <c r="D18253">
        <v>1</v>
      </c>
      <c r="E18253" s="2">
        <v>42082</v>
      </c>
      <c r="F18253" t="s">
        <v>9066</v>
      </c>
      <c r="G18253" t="s">
        <v>16455</v>
      </c>
    </row>
    <row r="18254" spans="1:7" x14ac:dyDescent="0.25">
      <c r="A18254" s="1">
        <v>150315246642339</v>
      </c>
      <c r="B18254">
        <v>16814134</v>
      </c>
      <c r="C18254" t="s">
        <v>7</v>
      </c>
      <c r="D18254">
        <v>1</v>
      </c>
      <c r="E18254" s="2">
        <v>42082</v>
      </c>
      <c r="F18254" t="s">
        <v>9066</v>
      </c>
      <c r="G18254" t="s">
        <v>16456</v>
      </c>
    </row>
    <row r="18255" spans="1:7" x14ac:dyDescent="0.25">
      <c r="A18255" s="1">
        <v>150317728249761</v>
      </c>
      <c r="B18255">
        <v>16814195</v>
      </c>
      <c r="C18255" t="s">
        <v>7</v>
      </c>
      <c r="D18255">
        <v>1</v>
      </c>
      <c r="E18255" s="2">
        <v>42082</v>
      </c>
      <c r="F18255" t="s">
        <v>204</v>
      </c>
      <c r="G18255" t="s">
        <v>16457</v>
      </c>
    </row>
    <row r="18256" spans="1:7" x14ac:dyDescent="0.25">
      <c r="A18256" s="1">
        <v>150308584356499</v>
      </c>
      <c r="B18256">
        <v>16814252</v>
      </c>
      <c r="C18256" t="s">
        <v>7</v>
      </c>
      <c r="D18256">
        <v>1</v>
      </c>
      <c r="E18256" s="2">
        <v>42082</v>
      </c>
      <c r="F18256" t="s">
        <v>192</v>
      </c>
      <c r="G18256" t="s">
        <v>16458</v>
      </c>
    </row>
    <row r="18257" spans="1:7" x14ac:dyDescent="0.25">
      <c r="A18257" s="1">
        <v>150226403392025</v>
      </c>
      <c r="B18257">
        <v>16814270</v>
      </c>
      <c r="C18257" t="s">
        <v>7</v>
      </c>
      <c r="D18257">
        <v>1</v>
      </c>
      <c r="E18257" s="2">
        <v>42082</v>
      </c>
      <c r="F18257" t="s">
        <v>74</v>
      </c>
      <c r="G18257" t="s">
        <v>16459</v>
      </c>
    </row>
    <row r="18258" spans="1:7" x14ac:dyDescent="0.25">
      <c r="A18258" s="1">
        <v>150313782978615</v>
      </c>
      <c r="B18258">
        <v>16814521</v>
      </c>
      <c r="C18258" t="s">
        <v>7</v>
      </c>
      <c r="D18258">
        <v>1</v>
      </c>
      <c r="E18258" s="2">
        <v>42082</v>
      </c>
      <c r="F18258" t="s">
        <v>192</v>
      </c>
      <c r="G18258" t="s">
        <v>16460</v>
      </c>
    </row>
    <row r="18259" spans="1:7" x14ac:dyDescent="0.25">
      <c r="A18259" s="1">
        <v>150317658022527</v>
      </c>
      <c r="B18259">
        <v>16815118</v>
      </c>
      <c r="C18259" t="s">
        <v>7</v>
      </c>
      <c r="D18259">
        <v>1</v>
      </c>
      <c r="E18259" s="2">
        <v>42082</v>
      </c>
      <c r="F18259" t="s">
        <v>204</v>
      </c>
      <c r="G18259" t="s">
        <v>16461</v>
      </c>
    </row>
    <row r="18260" spans="1:7" x14ac:dyDescent="0.25">
      <c r="A18260" s="1">
        <v>150301544937177</v>
      </c>
      <c r="B18260">
        <v>16815164</v>
      </c>
      <c r="C18260" t="s">
        <v>7</v>
      </c>
      <c r="D18260">
        <v>1</v>
      </c>
      <c r="E18260" s="2">
        <v>42082</v>
      </c>
      <c r="F18260" t="s">
        <v>407</v>
      </c>
      <c r="G18260" t="s">
        <v>16462</v>
      </c>
    </row>
    <row r="18261" spans="1:7" x14ac:dyDescent="0.25">
      <c r="A18261" s="1">
        <v>150314643094525</v>
      </c>
      <c r="B18261">
        <v>16815204</v>
      </c>
      <c r="C18261" t="s">
        <v>7</v>
      </c>
      <c r="D18261">
        <v>1</v>
      </c>
      <c r="E18261" s="2">
        <v>42082</v>
      </c>
      <c r="F18261" t="s">
        <v>9066</v>
      </c>
      <c r="G18261" t="s">
        <v>16463</v>
      </c>
    </row>
    <row r="18262" spans="1:7" x14ac:dyDescent="0.25">
      <c r="A18262" s="1">
        <v>150315365193257</v>
      </c>
      <c r="B18262">
        <v>16815244</v>
      </c>
      <c r="C18262" t="s">
        <v>7</v>
      </c>
      <c r="D18262">
        <v>1</v>
      </c>
      <c r="E18262" s="2">
        <v>42082</v>
      </c>
      <c r="F18262" t="s">
        <v>9066</v>
      </c>
      <c r="G18262" t="s">
        <v>16464</v>
      </c>
    </row>
    <row r="18263" spans="1:7" x14ac:dyDescent="0.25">
      <c r="A18263" s="1">
        <v>150304009940295</v>
      </c>
      <c r="B18263">
        <v>16815263</v>
      </c>
      <c r="C18263" t="s">
        <v>7</v>
      </c>
      <c r="D18263">
        <v>1</v>
      </c>
      <c r="E18263" s="2">
        <v>42082</v>
      </c>
      <c r="F18263" t="s">
        <v>129</v>
      </c>
      <c r="G18263" t="s">
        <v>16465</v>
      </c>
    </row>
    <row r="18264" spans="1:7" x14ac:dyDescent="0.25">
      <c r="A18264" s="1">
        <v>150312493085697</v>
      </c>
      <c r="B18264">
        <v>16815324</v>
      </c>
      <c r="C18264" t="s">
        <v>7</v>
      </c>
      <c r="D18264">
        <v>1</v>
      </c>
      <c r="E18264" s="2">
        <v>42082</v>
      </c>
      <c r="F18264" t="s">
        <v>84</v>
      </c>
      <c r="G18264" t="s">
        <v>1231</v>
      </c>
    </row>
    <row r="18265" spans="1:7" x14ac:dyDescent="0.25">
      <c r="A18265" s="1">
        <v>150315446246745</v>
      </c>
      <c r="B18265">
        <v>16815378</v>
      </c>
      <c r="C18265" t="s">
        <v>7</v>
      </c>
      <c r="D18265">
        <v>1</v>
      </c>
      <c r="E18265" s="2">
        <v>42082</v>
      </c>
      <c r="F18265" t="s">
        <v>131</v>
      </c>
      <c r="G18265" t="s">
        <v>16466</v>
      </c>
    </row>
    <row r="18266" spans="1:7" x14ac:dyDescent="0.25">
      <c r="A18266" s="1">
        <v>150310433253593</v>
      </c>
      <c r="B18266">
        <v>16815389</v>
      </c>
      <c r="C18266" t="s">
        <v>7</v>
      </c>
      <c r="D18266">
        <v>1</v>
      </c>
      <c r="E18266" s="2">
        <v>42082</v>
      </c>
      <c r="F18266" t="s">
        <v>187</v>
      </c>
      <c r="G18266" t="s">
        <v>9065</v>
      </c>
    </row>
    <row r="18267" spans="1:7" x14ac:dyDescent="0.25">
      <c r="A18267" s="1">
        <v>150312628139197</v>
      </c>
      <c r="B18267">
        <v>16815824</v>
      </c>
      <c r="C18267" t="s">
        <v>7</v>
      </c>
      <c r="D18267">
        <v>1</v>
      </c>
      <c r="E18267" s="2">
        <v>42082</v>
      </c>
      <c r="F18267" t="s">
        <v>15032</v>
      </c>
      <c r="G18267" t="s">
        <v>16467</v>
      </c>
    </row>
    <row r="18268" spans="1:7" x14ac:dyDescent="0.25">
      <c r="A18268" s="1">
        <v>150315167301393</v>
      </c>
      <c r="B18268">
        <v>16815829</v>
      </c>
      <c r="C18268" t="s">
        <v>7</v>
      </c>
      <c r="D18268">
        <v>1</v>
      </c>
      <c r="E18268" s="2">
        <v>42082</v>
      </c>
      <c r="F18268" t="s">
        <v>18</v>
      </c>
      <c r="G18268" t="s">
        <v>16468</v>
      </c>
    </row>
    <row r="18269" spans="1:7" x14ac:dyDescent="0.25">
      <c r="A18269" s="1">
        <v>150315111440339</v>
      </c>
      <c r="B18269">
        <v>16816192</v>
      </c>
      <c r="C18269" t="s">
        <v>7</v>
      </c>
      <c r="D18269">
        <v>1</v>
      </c>
      <c r="E18269" s="2">
        <v>42082</v>
      </c>
      <c r="F18269" t="s">
        <v>149</v>
      </c>
      <c r="G18269" t="s">
        <v>16469</v>
      </c>
    </row>
    <row r="18270" spans="1:7" x14ac:dyDescent="0.25">
      <c r="A18270" s="1">
        <v>150314099717273</v>
      </c>
      <c r="B18270">
        <v>16816242</v>
      </c>
      <c r="C18270" t="s">
        <v>7</v>
      </c>
      <c r="D18270">
        <v>1</v>
      </c>
      <c r="E18270" s="2">
        <v>42082</v>
      </c>
      <c r="F18270" t="s">
        <v>407</v>
      </c>
      <c r="G18270" t="s">
        <v>15226</v>
      </c>
    </row>
    <row r="18271" spans="1:7" x14ac:dyDescent="0.25">
      <c r="A18271" s="1">
        <v>150313637961551</v>
      </c>
      <c r="B18271">
        <v>16816425</v>
      </c>
      <c r="C18271" t="s">
        <v>7</v>
      </c>
      <c r="D18271">
        <v>1</v>
      </c>
      <c r="E18271" s="2">
        <v>42082</v>
      </c>
      <c r="F18271" t="s">
        <v>1677</v>
      </c>
      <c r="G18271" t="s">
        <v>16470</v>
      </c>
    </row>
    <row r="18272" spans="1:7" x14ac:dyDescent="0.25">
      <c r="A18272" s="1">
        <v>150315105212997</v>
      </c>
      <c r="B18272">
        <v>16816449</v>
      </c>
      <c r="C18272" t="s">
        <v>7</v>
      </c>
      <c r="D18272">
        <v>1</v>
      </c>
      <c r="E18272" s="2">
        <v>42082</v>
      </c>
      <c r="F18272" t="s">
        <v>129</v>
      </c>
      <c r="G18272" t="s">
        <v>16471</v>
      </c>
    </row>
    <row r="18273" spans="1:7" x14ac:dyDescent="0.25">
      <c r="A18273" s="1">
        <v>150313258427025</v>
      </c>
      <c r="B18273">
        <v>16816498</v>
      </c>
      <c r="C18273" t="s">
        <v>7</v>
      </c>
      <c r="D18273">
        <v>1</v>
      </c>
      <c r="E18273" s="2">
        <v>42082</v>
      </c>
      <c r="F18273" t="s">
        <v>131</v>
      </c>
      <c r="G18273" t="s">
        <v>2521</v>
      </c>
    </row>
    <row r="18274" spans="1:7" x14ac:dyDescent="0.25">
      <c r="A18274" s="1">
        <v>150310360251633</v>
      </c>
      <c r="B18274">
        <v>16816502</v>
      </c>
      <c r="C18274" t="s">
        <v>7</v>
      </c>
      <c r="D18274">
        <v>1</v>
      </c>
      <c r="E18274" s="2">
        <v>42082</v>
      </c>
      <c r="F18274" t="s">
        <v>18</v>
      </c>
      <c r="G18274" t="s">
        <v>16472</v>
      </c>
    </row>
    <row r="18275" spans="1:7" x14ac:dyDescent="0.25">
      <c r="A18275" s="1">
        <v>150309400102239</v>
      </c>
      <c r="B18275">
        <v>16816592</v>
      </c>
      <c r="C18275" t="s">
        <v>7</v>
      </c>
      <c r="D18275">
        <v>1</v>
      </c>
      <c r="E18275" s="2">
        <v>42082</v>
      </c>
      <c r="F18275" t="s">
        <v>871</v>
      </c>
      <c r="G18275" t="s">
        <v>16473</v>
      </c>
    </row>
    <row r="18276" spans="1:7" x14ac:dyDescent="0.25">
      <c r="A18276" s="1">
        <v>150310607276899</v>
      </c>
      <c r="B18276">
        <v>16816598</v>
      </c>
      <c r="C18276" t="s">
        <v>16</v>
      </c>
      <c r="D18276">
        <v>1</v>
      </c>
      <c r="E18276" s="2">
        <v>42082</v>
      </c>
      <c r="F18276" t="s">
        <v>407</v>
      </c>
      <c r="G18276" t="s">
        <v>16474</v>
      </c>
    </row>
    <row r="18277" spans="1:7" x14ac:dyDescent="0.25">
      <c r="A18277" s="1">
        <v>150316330558237</v>
      </c>
      <c r="B18277">
        <v>16816629</v>
      </c>
      <c r="C18277" t="s">
        <v>7</v>
      </c>
      <c r="D18277">
        <v>1</v>
      </c>
      <c r="E18277" s="2">
        <v>42082</v>
      </c>
      <c r="F18277" t="s">
        <v>9066</v>
      </c>
      <c r="G18277" t="s">
        <v>16475</v>
      </c>
    </row>
    <row r="18278" spans="1:7" x14ac:dyDescent="0.25">
      <c r="A18278" s="1">
        <v>150308668330145</v>
      </c>
      <c r="B18278">
        <v>16816707</v>
      </c>
      <c r="C18278" t="s">
        <v>7</v>
      </c>
      <c r="D18278">
        <v>1</v>
      </c>
      <c r="E18278" s="2">
        <v>42082</v>
      </c>
      <c r="F18278" t="s">
        <v>202</v>
      </c>
      <c r="G18278" t="s">
        <v>16476</v>
      </c>
    </row>
    <row r="18279" spans="1:7" x14ac:dyDescent="0.25">
      <c r="A18279" s="1">
        <v>150314588529507</v>
      </c>
      <c r="B18279">
        <v>16816815</v>
      </c>
      <c r="C18279" t="s">
        <v>7</v>
      </c>
      <c r="D18279">
        <v>1</v>
      </c>
      <c r="E18279" s="2">
        <v>42082</v>
      </c>
      <c r="F18279" t="s">
        <v>123</v>
      </c>
      <c r="G18279" t="s">
        <v>16477</v>
      </c>
    </row>
    <row r="18280" spans="1:7" x14ac:dyDescent="0.25">
      <c r="A18280" s="1">
        <v>150314276259875</v>
      </c>
      <c r="B18280">
        <v>16816902</v>
      </c>
      <c r="C18280" t="s">
        <v>16</v>
      </c>
      <c r="D18280">
        <v>1</v>
      </c>
      <c r="E18280" s="2">
        <v>42082</v>
      </c>
      <c r="F18280" t="s">
        <v>129</v>
      </c>
      <c r="G18280" t="s">
        <v>16478</v>
      </c>
    </row>
    <row r="18281" spans="1:7" x14ac:dyDescent="0.25">
      <c r="A18281" s="1">
        <v>150315301664655</v>
      </c>
      <c r="B18281">
        <v>16816981</v>
      </c>
      <c r="C18281" t="s">
        <v>7</v>
      </c>
      <c r="D18281">
        <v>1</v>
      </c>
      <c r="E18281" s="2">
        <v>42082</v>
      </c>
      <c r="F18281" t="s">
        <v>9066</v>
      </c>
      <c r="G18281" t="s">
        <v>16479</v>
      </c>
    </row>
    <row r="18282" spans="1:7" x14ac:dyDescent="0.25">
      <c r="A18282" s="1">
        <v>150318683272025</v>
      </c>
      <c r="B18282">
        <v>16817054</v>
      </c>
      <c r="C18282" t="s">
        <v>7</v>
      </c>
      <c r="D18282">
        <v>1</v>
      </c>
      <c r="E18282" s="2">
        <v>42082</v>
      </c>
      <c r="F18282" t="s">
        <v>204</v>
      </c>
      <c r="G18282" t="s">
        <v>16480</v>
      </c>
    </row>
    <row r="18283" spans="1:7" x14ac:dyDescent="0.25">
      <c r="A18283" s="1">
        <v>150316261531139</v>
      </c>
      <c r="B18283">
        <v>16817064</v>
      </c>
      <c r="C18283" t="s">
        <v>7</v>
      </c>
      <c r="D18283">
        <v>1</v>
      </c>
      <c r="E18283" s="2">
        <v>42082</v>
      </c>
      <c r="F18283" t="s">
        <v>104</v>
      </c>
      <c r="G18283" t="s">
        <v>5796</v>
      </c>
    </row>
    <row r="18284" spans="1:7" x14ac:dyDescent="0.25">
      <c r="A18284" s="1">
        <v>150313332924039</v>
      </c>
      <c r="B18284">
        <v>16817082</v>
      </c>
      <c r="C18284" t="s">
        <v>7</v>
      </c>
      <c r="D18284">
        <v>1</v>
      </c>
      <c r="E18284" s="2">
        <v>42082</v>
      </c>
      <c r="F18284" t="s">
        <v>15032</v>
      </c>
      <c r="G18284" t="s">
        <v>16481</v>
      </c>
    </row>
    <row r="18285" spans="1:7" x14ac:dyDescent="0.25">
      <c r="A18285" s="1">
        <v>150313325262301</v>
      </c>
      <c r="B18285">
        <v>16817090</v>
      </c>
      <c r="C18285" t="s">
        <v>7</v>
      </c>
      <c r="D18285">
        <v>1</v>
      </c>
      <c r="E18285" s="2">
        <v>42082</v>
      </c>
      <c r="F18285" t="s">
        <v>2679</v>
      </c>
      <c r="G18285" t="s">
        <v>16482</v>
      </c>
    </row>
    <row r="18286" spans="1:7" x14ac:dyDescent="0.25">
      <c r="A18286" s="1">
        <v>150305343377197</v>
      </c>
      <c r="B18286">
        <v>16817410</v>
      </c>
      <c r="C18286" t="s">
        <v>7</v>
      </c>
      <c r="D18286">
        <v>1</v>
      </c>
      <c r="E18286" s="2">
        <v>42082</v>
      </c>
      <c r="F18286" t="s">
        <v>204</v>
      </c>
      <c r="G18286" t="s">
        <v>16483</v>
      </c>
    </row>
    <row r="18287" spans="1:7" x14ac:dyDescent="0.25">
      <c r="A18287" s="1">
        <v>150314155775515</v>
      </c>
      <c r="B18287">
        <v>16817530</v>
      </c>
      <c r="C18287" t="s">
        <v>7</v>
      </c>
      <c r="D18287">
        <v>1</v>
      </c>
      <c r="E18287" s="2">
        <v>42082</v>
      </c>
      <c r="F18287" t="s">
        <v>394</v>
      </c>
      <c r="G18287" t="s">
        <v>16484</v>
      </c>
    </row>
    <row r="18288" spans="1:7" x14ac:dyDescent="0.25">
      <c r="A18288" s="1">
        <v>150315444901503</v>
      </c>
      <c r="B18288">
        <v>16817631</v>
      </c>
      <c r="C18288" t="s">
        <v>7</v>
      </c>
      <c r="D18288">
        <v>1</v>
      </c>
      <c r="E18288" s="2">
        <v>42082</v>
      </c>
      <c r="F18288" t="s">
        <v>8448</v>
      </c>
      <c r="G18288" t="s">
        <v>16485</v>
      </c>
    </row>
    <row r="18289" spans="1:7" x14ac:dyDescent="0.25">
      <c r="A18289" s="1">
        <v>150315444901503</v>
      </c>
      <c r="B18289">
        <v>16817674</v>
      </c>
      <c r="C18289" t="s">
        <v>7</v>
      </c>
      <c r="D18289">
        <v>1</v>
      </c>
      <c r="E18289" s="2">
        <v>42082</v>
      </c>
      <c r="F18289" t="s">
        <v>8448</v>
      </c>
      <c r="G18289" t="s">
        <v>16486</v>
      </c>
    </row>
    <row r="18290" spans="1:7" x14ac:dyDescent="0.25">
      <c r="A18290" s="1">
        <v>150218652511503</v>
      </c>
      <c r="B18290">
        <v>16817868</v>
      </c>
      <c r="C18290" t="s">
        <v>7</v>
      </c>
      <c r="D18290">
        <v>1</v>
      </c>
      <c r="E18290" s="2">
        <v>42082</v>
      </c>
      <c r="F18290" t="s">
        <v>18</v>
      </c>
      <c r="G18290" t="s">
        <v>16487</v>
      </c>
    </row>
    <row r="18291" spans="1:7" x14ac:dyDescent="0.25">
      <c r="A18291" s="1">
        <v>150314407159269</v>
      </c>
      <c r="B18291">
        <v>16817977</v>
      </c>
      <c r="C18291" t="s">
        <v>7</v>
      </c>
      <c r="D18291">
        <v>1</v>
      </c>
      <c r="E18291" s="2">
        <v>42082</v>
      </c>
      <c r="F18291" t="s">
        <v>42</v>
      </c>
      <c r="G18291" t="s">
        <v>16488</v>
      </c>
    </row>
    <row r="18292" spans="1:7" x14ac:dyDescent="0.25">
      <c r="A18292" s="1">
        <v>150316670927391</v>
      </c>
      <c r="B18292">
        <v>16818052</v>
      </c>
      <c r="C18292" t="s">
        <v>16</v>
      </c>
      <c r="D18292">
        <v>1</v>
      </c>
      <c r="E18292" s="2">
        <v>42082</v>
      </c>
      <c r="F18292" t="s">
        <v>2267</v>
      </c>
      <c r="G18292" t="s">
        <v>16489</v>
      </c>
    </row>
    <row r="18293" spans="1:7" x14ac:dyDescent="0.25">
      <c r="A18293" s="1">
        <v>150316504519417</v>
      </c>
      <c r="B18293">
        <v>16818059</v>
      </c>
      <c r="C18293" t="s">
        <v>7</v>
      </c>
      <c r="D18293">
        <v>1</v>
      </c>
      <c r="E18293" s="2">
        <v>42082</v>
      </c>
      <c r="F18293" t="s">
        <v>508</v>
      </c>
      <c r="G18293" t="s">
        <v>446</v>
      </c>
    </row>
    <row r="18294" spans="1:7" x14ac:dyDescent="0.25">
      <c r="A18294" s="1">
        <v>150314621190879</v>
      </c>
      <c r="B18294">
        <v>16818158</v>
      </c>
      <c r="C18294" t="s">
        <v>7</v>
      </c>
      <c r="D18294">
        <v>1</v>
      </c>
      <c r="E18294" s="2">
        <v>42082</v>
      </c>
      <c r="F18294" t="s">
        <v>131</v>
      </c>
      <c r="G18294" t="s">
        <v>16490</v>
      </c>
    </row>
    <row r="18295" spans="1:7" x14ac:dyDescent="0.25">
      <c r="A18295" s="1">
        <v>150313626115615</v>
      </c>
      <c r="B18295">
        <v>16818164</v>
      </c>
      <c r="C18295" t="s">
        <v>16</v>
      </c>
      <c r="D18295">
        <v>1</v>
      </c>
      <c r="E18295" s="2">
        <v>42082</v>
      </c>
      <c r="F18295" t="s">
        <v>129</v>
      </c>
      <c r="G18295" t="s">
        <v>16491</v>
      </c>
    </row>
    <row r="18296" spans="1:7" x14ac:dyDescent="0.25">
      <c r="A18296" s="1">
        <v>150315602099799</v>
      </c>
      <c r="B18296">
        <v>16818204</v>
      </c>
      <c r="C18296" t="s">
        <v>7</v>
      </c>
      <c r="D18296">
        <v>1</v>
      </c>
      <c r="E18296" s="2">
        <v>42082</v>
      </c>
      <c r="F18296" t="s">
        <v>104</v>
      </c>
      <c r="G18296" t="s">
        <v>16492</v>
      </c>
    </row>
    <row r="18297" spans="1:7" x14ac:dyDescent="0.25">
      <c r="A18297" s="1">
        <v>150308319124673</v>
      </c>
      <c r="B18297">
        <v>16818322</v>
      </c>
      <c r="C18297" t="s">
        <v>16</v>
      </c>
      <c r="D18297">
        <v>1</v>
      </c>
      <c r="E18297" s="2">
        <v>42082</v>
      </c>
      <c r="F18297" t="s">
        <v>932</v>
      </c>
      <c r="G18297" t="s">
        <v>16493</v>
      </c>
    </row>
    <row r="18298" spans="1:7" x14ac:dyDescent="0.25">
      <c r="A18298" s="1">
        <v>150313390291445</v>
      </c>
      <c r="B18298">
        <v>16818357</v>
      </c>
      <c r="C18298" t="s">
        <v>16</v>
      </c>
      <c r="D18298">
        <v>1</v>
      </c>
      <c r="E18298" s="2">
        <v>42082</v>
      </c>
      <c r="F18298" t="s">
        <v>187</v>
      </c>
      <c r="G18298" t="s">
        <v>16494</v>
      </c>
    </row>
    <row r="18299" spans="1:7" x14ac:dyDescent="0.25">
      <c r="A18299" s="1">
        <v>150315090745215</v>
      </c>
      <c r="B18299">
        <v>16818481</v>
      </c>
      <c r="C18299" t="s">
        <v>7</v>
      </c>
      <c r="D18299">
        <v>1</v>
      </c>
      <c r="E18299" s="2">
        <v>42082</v>
      </c>
      <c r="F18299" t="s">
        <v>254</v>
      </c>
      <c r="G18299" t="s">
        <v>16495</v>
      </c>
    </row>
    <row r="18300" spans="1:7" x14ac:dyDescent="0.25">
      <c r="A18300" s="1">
        <v>150316275821801</v>
      </c>
      <c r="B18300">
        <v>16818537</v>
      </c>
      <c r="C18300" t="s">
        <v>7</v>
      </c>
      <c r="D18300">
        <v>1</v>
      </c>
      <c r="E18300" s="2">
        <v>42082</v>
      </c>
      <c r="F18300" t="s">
        <v>72</v>
      </c>
      <c r="G18300" t="s">
        <v>16496</v>
      </c>
    </row>
    <row r="18301" spans="1:7" x14ac:dyDescent="0.25">
      <c r="A18301" s="1">
        <v>150315271917293</v>
      </c>
      <c r="B18301">
        <v>16818589</v>
      </c>
      <c r="C18301" t="s">
        <v>7</v>
      </c>
      <c r="D18301">
        <v>1</v>
      </c>
      <c r="E18301" s="2">
        <v>42082</v>
      </c>
      <c r="F18301" t="s">
        <v>407</v>
      </c>
      <c r="G18301" t="s">
        <v>16497</v>
      </c>
    </row>
    <row r="18302" spans="1:7" x14ac:dyDescent="0.25">
      <c r="A18302" s="1">
        <v>150315345973699</v>
      </c>
      <c r="B18302">
        <v>16818702</v>
      </c>
      <c r="C18302" t="s">
        <v>7</v>
      </c>
      <c r="D18302">
        <v>1</v>
      </c>
      <c r="E18302" s="2">
        <v>42082</v>
      </c>
      <c r="F18302" t="s">
        <v>508</v>
      </c>
      <c r="G18302" t="s">
        <v>16498</v>
      </c>
    </row>
    <row r="18303" spans="1:7" x14ac:dyDescent="0.25">
      <c r="A18303" s="1">
        <v>150313664624797</v>
      </c>
      <c r="B18303">
        <v>16818746</v>
      </c>
      <c r="C18303" t="s">
        <v>7</v>
      </c>
      <c r="D18303">
        <v>1</v>
      </c>
      <c r="E18303" s="2">
        <v>42082</v>
      </c>
      <c r="F18303" t="s">
        <v>508</v>
      </c>
      <c r="G18303" t="s">
        <v>16499</v>
      </c>
    </row>
    <row r="18304" spans="1:7" x14ac:dyDescent="0.25">
      <c r="A18304" s="1">
        <v>150315218516215</v>
      </c>
      <c r="B18304">
        <v>16818776</v>
      </c>
      <c r="C18304" t="s">
        <v>7</v>
      </c>
      <c r="D18304">
        <v>1</v>
      </c>
      <c r="E18304" s="2">
        <v>42082</v>
      </c>
      <c r="F18304" t="s">
        <v>131</v>
      </c>
      <c r="G18304" t="s">
        <v>16500</v>
      </c>
    </row>
    <row r="18305" spans="1:7" x14ac:dyDescent="0.25">
      <c r="A18305" s="1">
        <v>150311487580089</v>
      </c>
      <c r="B18305">
        <v>16819178</v>
      </c>
      <c r="C18305" t="s">
        <v>7</v>
      </c>
      <c r="D18305">
        <v>1</v>
      </c>
      <c r="E18305" s="2">
        <v>42082</v>
      </c>
      <c r="F18305" t="s">
        <v>9066</v>
      </c>
      <c r="G18305" t="s">
        <v>16501</v>
      </c>
    </row>
    <row r="18306" spans="1:7" x14ac:dyDescent="0.25">
      <c r="A18306" s="1">
        <v>150310640498949</v>
      </c>
      <c r="B18306">
        <v>16772287</v>
      </c>
      <c r="C18306" t="s">
        <v>7</v>
      </c>
      <c r="D18306">
        <v>1</v>
      </c>
      <c r="E18306" s="2">
        <v>42084</v>
      </c>
      <c r="F18306" t="s">
        <v>131</v>
      </c>
      <c r="G18306" t="s">
        <v>16502</v>
      </c>
    </row>
    <row r="18307" spans="1:7" x14ac:dyDescent="0.25">
      <c r="A18307" s="1">
        <v>150315288749885</v>
      </c>
      <c r="B18307">
        <v>16819259</v>
      </c>
      <c r="C18307" t="s">
        <v>7</v>
      </c>
      <c r="D18307">
        <v>1</v>
      </c>
      <c r="E18307" s="2">
        <v>42084</v>
      </c>
      <c r="F18307" t="s">
        <v>22</v>
      </c>
      <c r="G18307" t="s">
        <v>16503</v>
      </c>
    </row>
    <row r="18308" spans="1:7" x14ac:dyDescent="0.25">
      <c r="A18308" s="1">
        <v>150312261825807</v>
      </c>
      <c r="B18308">
        <v>16827188</v>
      </c>
      <c r="C18308" t="s">
        <v>7</v>
      </c>
      <c r="D18308">
        <v>1</v>
      </c>
      <c r="E18308" s="2">
        <v>42083</v>
      </c>
      <c r="F18308" t="s">
        <v>1903</v>
      </c>
      <c r="G18308" t="s">
        <v>16504</v>
      </c>
    </row>
    <row r="18309" spans="1:7" x14ac:dyDescent="0.25">
      <c r="A18309" s="1">
        <v>150312261825807</v>
      </c>
      <c r="B18309">
        <v>16827306</v>
      </c>
      <c r="C18309" t="s">
        <v>16</v>
      </c>
      <c r="D18309">
        <v>1</v>
      </c>
      <c r="E18309" s="2">
        <v>42083</v>
      </c>
      <c r="F18309" t="s">
        <v>1903</v>
      </c>
      <c r="G18309" t="s">
        <v>16505</v>
      </c>
    </row>
    <row r="18310" spans="1:7" x14ac:dyDescent="0.25">
      <c r="A18310" s="1">
        <v>150314518784159</v>
      </c>
      <c r="B18310">
        <v>16829287</v>
      </c>
      <c r="C18310" t="s">
        <v>7</v>
      </c>
      <c r="D18310">
        <v>1</v>
      </c>
      <c r="E18310" s="2">
        <v>42084</v>
      </c>
      <c r="F18310" t="s">
        <v>417</v>
      </c>
      <c r="G18310" t="s">
        <v>16506</v>
      </c>
    </row>
    <row r="18311" spans="1:7" x14ac:dyDescent="0.25">
      <c r="A18311" s="1">
        <v>150314518784159</v>
      </c>
      <c r="B18311">
        <v>16829320</v>
      </c>
      <c r="C18311" t="s">
        <v>7</v>
      </c>
      <c r="D18311">
        <v>1</v>
      </c>
      <c r="E18311" s="2">
        <v>42084</v>
      </c>
      <c r="F18311" t="s">
        <v>417</v>
      </c>
      <c r="G18311" t="s">
        <v>16507</v>
      </c>
    </row>
    <row r="18312" spans="1:7" x14ac:dyDescent="0.25">
      <c r="A18312" s="1">
        <v>150313582445537</v>
      </c>
      <c r="B18312">
        <v>16833210</v>
      </c>
      <c r="C18312" t="s">
        <v>7</v>
      </c>
      <c r="D18312">
        <v>1</v>
      </c>
      <c r="E18312" s="2">
        <v>42083</v>
      </c>
      <c r="F18312" t="s">
        <v>5878</v>
      </c>
      <c r="G18312" t="s">
        <v>16508</v>
      </c>
    </row>
    <row r="18313" spans="1:7" x14ac:dyDescent="0.25">
      <c r="A18313" s="1">
        <v>150313582445537</v>
      </c>
      <c r="B18313">
        <v>16833230</v>
      </c>
      <c r="C18313" t="s">
        <v>7</v>
      </c>
      <c r="D18313">
        <v>1</v>
      </c>
      <c r="E18313" s="2">
        <v>42083</v>
      </c>
      <c r="F18313" t="s">
        <v>5878</v>
      </c>
      <c r="G18313" t="s">
        <v>16509</v>
      </c>
    </row>
    <row r="18314" spans="1:7" x14ac:dyDescent="0.25">
      <c r="A18314" s="1">
        <v>140908545424993</v>
      </c>
      <c r="B18314">
        <v>16834989</v>
      </c>
      <c r="C18314" t="s">
        <v>7</v>
      </c>
      <c r="D18314">
        <v>1</v>
      </c>
      <c r="E18314" s="2">
        <v>42084</v>
      </c>
      <c r="F18314" t="s">
        <v>1903</v>
      </c>
      <c r="G18314" t="s">
        <v>16510</v>
      </c>
    </row>
    <row r="18315" spans="1:7" x14ac:dyDescent="0.25">
      <c r="A18315" s="1">
        <v>150316124270563</v>
      </c>
      <c r="B18315">
        <v>16838854</v>
      </c>
      <c r="C18315" t="s">
        <v>7</v>
      </c>
      <c r="D18315">
        <v>1</v>
      </c>
      <c r="E18315" s="2">
        <v>42084</v>
      </c>
      <c r="F18315" t="s">
        <v>1903</v>
      </c>
      <c r="G18315" t="s">
        <v>16511</v>
      </c>
    </row>
    <row r="18316" spans="1:7" x14ac:dyDescent="0.25">
      <c r="A18316" s="1">
        <v>150308443833577</v>
      </c>
      <c r="B18316">
        <v>16840787</v>
      </c>
      <c r="C18316" t="s">
        <v>7</v>
      </c>
      <c r="D18316">
        <v>1</v>
      </c>
      <c r="E18316" s="2">
        <v>42084</v>
      </c>
      <c r="F18316" t="s">
        <v>1903</v>
      </c>
      <c r="G18316" t="s">
        <v>16512</v>
      </c>
    </row>
    <row r="18317" spans="1:7" x14ac:dyDescent="0.25">
      <c r="A18317" s="1">
        <v>150312548197211</v>
      </c>
      <c r="B18317">
        <v>16840844</v>
      </c>
      <c r="C18317" t="s">
        <v>7</v>
      </c>
      <c r="D18317">
        <v>1</v>
      </c>
      <c r="E18317" s="2">
        <v>42084</v>
      </c>
      <c r="F18317" t="s">
        <v>1903</v>
      </c>
      <c r="G18317" t="s">
        <v>16513</v>
      </c>
    </row>
    <row r="18318" spans="1:7" x14ac:dyDescent="0.25">
      <c r="A18318" s="1">
        <v>150315388066393</v>
      </c>
      <c r="B18318">
        <v>16842715</v>
      </c>
      <c r="C18318" t="s">
        <v>7</v>
      </c>
      <c r="D18318">
        <v>1</v>
      </c>
      <c r="E18318" s="2">
        <v>42084</v>
      </c>
      <c r="F18318" t="s">
        <v>1903</v>
      </c>
      <c r="G18318" t="s">
        <v>13243</v>
      </c>
    </row>
    <row r="18319" spans="1:7" x14ac:dyDescent="0.25">
      <c r="A18319" s="1">
        <v>150315554156807</v>
      </c>
      <c r="B18319">
        <v>16843457</v>
      </c>
      <c r="C18319" t="s">
        <v>7</v>
      </c>
      <c r="D18319">
        <v>1</v>
      </c>
      <c r="E18319" s="2">
        <v>42084</v>
      </c>
      <c r="F18319" t="s">
        <v>265</v>
      </c>
      <c r="G18319" t="s">
        <v>16514</v>
      </c>
    </row>
    <row r="18320" spans="1:7" x14ac:dyDescent="0.25">
      <c r="A18320" s="1">
        <v>150316222032485</v>
      </c>
      <c r="B18320">
        <v>16845276</v>
      </c>
      <c r="C18320" t="s">
        <v>7</v>
      </c>
      <c r="D18320">
        <v>1</v>
      </c>
      <c r="E18320" s="2">
        <v>42084</v>
      </c>
      <c r="F18320" t="s">
        <v>131</v>
      </c>
      <c r="G18320" t="s">
        <v>16515</v>
      </c>
    </row>
    <row r="18321" spans="1:7" x14ac:dyDescent="0.25">
      <c r="A18321" s="1">
        <v>150226474752949</v>
      </c>
      <c r="B18321">
        <v>16845532</v>
      </c>
      <c r="C18321" t="s">
        <v>7</v>
      </c>
      <c r="D18321">
        <v>1</v>
      </c>
      <c r="E18321" s="2">
        <v>42084</v>
      </c>
      <c r="F18321" t="s">
        <v>827</v>
      </c>
      <c r="G18321" t="s">
        <v>10764</v>
      </c>
    </row>
    <row r="18322" spans="1:7" x14ac:dyDescent="0.25">
      <c r="A18322" s="1">
        <v>150317363221447</v>
      </c>
      <c r="B18322">
        <v>16845833</v>
      </c>
      <c r="C18322" t="s">
        <v>7</v>
      </c>
      <c r="D18322">
        <v>1</v>
      </c>
      <c r="E18322" s="2">
        <v>42084</v>
      </c>
      <c r="F18322" t="s">
        <v>131</v>
      </c>
      <c r="G18322" t="s">
        <v>16516</v>
      </c>
    </row>
    <row r="18323" spans="1:7" x14ac:dyDescent="0.25">
      <c r="A18323" s="1">
        <v>150228424056571</v>
      </c>
      <c r="B18323">
        <v>16847006</v>
      </c>
      <c r="C18323" t="s">
        <v>7</v>
      </c>
      <c r="D18323">
        <v>1</v>
      </c>
      <c r="E18323" s="2">
        <v>42084</v>
      </c>
      <c r="F18323" t="s">
        <v>827</v>
      </c>
      <c r="G18323" t="s">
        <v>16517</v>
      </c>
    </row>
    <row r="18324" spans="1:7" x14ac:dyDescent="0.25">
      <c r="A18324" s="1">
        <v>150312603328013</v>
      </c>
      <c r="B18324">
        <v>16847145</v>
      </c>
      <c r="C18324" t="s">
        <v>7</v>
      </c>
      <c r="D18324">
        <v>1</v>
      </c>
      <c r="E18324" s="2">
        <v>42084</v>
      </c>
      <c r="F18324" t="s">
        <v>131</v>
      </c>
      <c r="G18324" t="s">
        <v>16518</v>
      </c>
    </row>
    <row r="18325" spans="1:7" x14ac:dyDescent="0.25">
      <c r="A18325" s="1">
        <v>150315428572559</v>
      </c>
      <c r="B18325">
        <v>16848046</v>
      </c>
      <c r="C18325" t="s">
        <v>7</v>
      </c>
      <c r="D18325">
        <v>1</v>
      </c>
      <c r="E18325" s="2">
        <v>42084</v>
      </c>
      <c r="F18325" t="s">
        <v>131</v>
      </c>
      <c r="G18325" t="s">
        <v>16519</v>
      </c>
    </row>
    <row r="18326" spans="1:7" x14ac:dyDescent="0.25">
      <c r="A18326" s="1">
        <v>150315482401981</v>
      </c>
      <c r="B18326">
        <v>16848049</v>
      </c>
      <c r="C18326" t="s">
        <v>7</v>
      </c>
      <c r="D18326">
        <v>1</v>
      </c>
      <c r="E18326" s="2">
        <v>42084</v>
      </c>
      <c r="F18326" t="s">
        <v>7152</v>
      </c>
      <c r="G18326" t="s">
        <v>16520</v>
      </c>
    </row>
    <row r="18327" spans="1:7" x14ac:dyDescent="0.25">
      <c r="A18327" s="1">
        <v>150316623579287</v>
      </c>
      <c r="B18327">
        <v>16848481</v>
      </c>
      <c r="C18327" t="s">
        <v>16</v>
      </c>
      <c r="D18327">
        <v>1</v>
      </c>
      <c r="E18327" s="2">
        <v>42084</v>
      </c>
      <c r="F18327" t="s">
        <v>131</v>
      </c>
      <c r="G18327" t="s">
        <v>1342</v>
      </c>
    </row>
    <row r="18328" spans="1:7" x14ac:dyDescent="0.25">
      <c r="A18328" s="1">
        <v>150315221132495</v>
      </c>
      <c r="B18328">
        <v>16848601</v>
      </c>
      <c r="C18328" t="s">
        <v>7</v>
      </c>
      <c r="D18328">
        <v>1</v>
      </c>
      <c r="E18328" s="2">
        <v>42084</v>
      </c>
      <c r="F18328" t="s">
        <v>131</v>
      </c>
      <c r="G18328" t="s">
        <v>16521</v>
      </c>
    </row>
    <row r="18329" spans="1:7" x14ac:dyDescent="0.25">
      <c r="A18329" s="1">
        <v>150313524911825</v>
      </c>
      <c r="B18329">
        <v>16848934</v>
      </c>
      <c r="C18329" t="s">
        <v>7</v>
      </c>
      <c r="D18329">
        <v>1</v>
      </c>
      <c r="E18329" s="2">
        <v>42084</v>
      </c>
      <c r="F18329" t="s">
        <v>131</v>
      </c>
      <c r="G18329" t="s">
        <v>1913</v>
      </c>
    </row>
    <row r="18330" spans="1:7" x14ac:dyDescent="0.25">
      <c r="A18330" s="1">
        <v>150315489034265</v>
      </c>
      <c r="B18330">
        <v>16849000</v>
      </c>
      <c r="C18330" t="s">
        <v>16</v>
      </c>
      <c r="D18330">
        <v>1</v>
      </c>
      <c r="E18330" s="2">
        <v>42084</v>
      </c>
      <c r="F18330" t="s">
        <v>9066</v>
      </c>
      <c r="G18330" t="s">
        <v>16522</v>
      </c>
    </row>
    <row r="18331" spans="1:7" x14ac:dyDescent="0.25">
      <c r="A18331" s="1">
        <v>150314573392931</v>
      </c>
      <c r="B18331">
        <v>16850143</v>
      </c>
      <c r="C18331" t="s">
        <v>7</v>
      </c>
      <c r="D18331">
        <v>1</v>
      </c>
      <c r="E18331" s="2">
        <v>42084</v>
      </c>
      <c r="F18331" t="s">
        <v>827</v>
      </c>
      <c r="G18331" t="s">
        <v>16523</v>
      </c>
    </row>
    <row r="18332" spans="1:7" x14ac:dyDescent="0.25">
      <c r="A18332" s="1">
        <v>150317214726023</v>
      </c>
      <c r="B18332">
        <v>16850238</v>
      </c>
      <c r="C18332" t="s">
        <v>7</v>
      </c>
      <c r="D18332">
        <v>1</v>
      </c>
      <c r="E18332" s="2">
        <v>42084</v>
      </c>
      <c r="F18332" t="s">
        <v>1903</v>
      </c>
      <c r="G18332" t="s">
        <v>16524</v>
      </c>
    </row>
    <row r="18333" spans="1:7" x14ac:dyDescent="0.25">
      <c r="A18333" s="1">
        <v>150314513475241</v>
      </c>
      <c r="B18333">
        <v>16850245</v>
      </c>
      <c r="C18333" t="s">
        <v>7</v>
      </c>
      <c r="D18333">
        <v>1</v>
      </c>
      <c r="E18333" s="2">
        <v>42084</v>
      </c>
      <c r="F18333" t="s">
        <v>827</v>
      </c>
      <c r="G18333" t="s">
        <v>13679</v>
      </c>
    </row>
    <row r="18334" spans="1:7" x14ac:dyDescent="0.25">
      <c r="A18334" s="1">
        <v>150316603294825</v>
      </c>
      <c r="B18334">
        <v>16850290</v>
      </c>
      <c r="C18334" t="s">
        <v>16</v>
      </c>
      <c r="D18334">
        <v>1</v>
      </c>
      <c r="E18334" s="2">
        <v>42084</v>
      </c>
      <c r="F18334" t="s">
        <v>2267</v>
      </c>
      <c r="G18334" t="s">
        <v>16525</v>
      </c>
    </row>
    <row r="18335" spans="1:7" x14ac:dyDescent="0.25">
      <c r="A18335" s="1">
        <v>150315480267477</v>
      </c>
      <c r="B18335">
        <v>16850389</v>
      </c>
      <c r="C18335" t="s">
        <v>7</v>
      </c>
      <c r="D18335">
        <v>1</v>
      </c>
      <c r="E18335" s="2">
        <v>42084</v>
      </c>
      <c r="F18335" t="s">
        <v>827</v>
      </c>
      <c r="G18335" t="s">
        <v>16526</v>
      </c>
    </row>
    <row r="18336" spans="1:7" x14ac:dyDescent="0.25">
      <c r="A18336" s="1">
        <v>150313534698161</v>
      </c>
      <c r="B18336">
        <v>16850407</v>
      </c>
      <c r="C18336" t="s">
        <v>7</v>
      </c>
      <c r="D18336">
        <v>1</v>
      </c>
      <c r="E18336" s="2">
        <v>42084</v>
      </c>
      <c r="F18336" t="s">
        <v>131</v>
      </c>
      <c r="G18336" t="s">
        <v>16527</v>
      </c>
    </row>
    <row r="18337" spans="1:7" x14ac:dyDescent="0.25">
      <c r="A18337" s="1">
        <v>150317230378419</v>
      </c>
      <c r="B18337">
        <v>16850457</v>
      </c>
      <c r="C18337" t="s">
        <v>7</v>
      </c>
      <c r="D18337">
        <v>1</v>
      </c>
      <c r="E18337" s="2">
        <v>42084</v>
      </c>
      <c r="F18337" t="s">
        <v>1903</v>
      </c>
      <c r="G18337" t="s">
        <v>16528</v>
      </c>
    </row>
    <row r="18338" spans="1:7" x14ac:dyDescent="0.25">
      <c r="A18338" s="1">
        <v>150314260796281</v>
      </c>
      <c r="B18338">
        <v>16850500</v>
      </c>
      <c r="C18338" t="s">
        <v>16</v>
      </c>
      <c r="D18338">
        <v>1</v>
      </c>
      <c r="E18338" s="2">
        <v>42084</v>
      </c>
      <c r="F18338" t="s">
        <v>2267</v>
      </c>
      <c r="G18338" t="s">
        <v>15952</v>
      </c>
    </row>
    <row r="18339" spans="1:7" x14ac:dyDescent="0.25">
      <c r="A18339" s="1">
        <v>150313262465281</v>
      </c>
      <c r="B18339">
        <v>16851405</v>
      </c>
      <c r="C18339" t="s">
        <v>16</v>
      </c>
      <c r="D18339">
        <v>1</v>
      </c>
      <c r="E18339" s="2">
        <v>42084</v>
      </c>
      <c r="F18339" t="s">
        <v>1903</v>
      </c>
      <c r="G18339" t="s">
        <v>13747</v>
      </c>
    </row>
    <row r="18340" spans="1:7" x14ac:dyDescent="0.25">
      <c r="A18340" s="1">
        <v>150312573703449</v>
      </c>
      <c r="B18340">
        <v>16851779</v>
      </c>
      <c r="C18340" t="s">
        <v>7</v>
      </c>
      <c r="D18340">
        <v>1</v>
      </c>
      <c r="E18340" s="2">
        <v>42084</v>
      </c>
      <c r="F18340" t="s">
        <v>2267</v>
      </c>
      <c r="G18340" t="s">
        <v>16529</v>
      </c>
    </row>
    <row r="18341" spans="1:7" x14ac:dyDescent="0.25">
      <c r="A18341" s="1">
        <v>150314513475241</v>
      </c>
      <c r="B18341">
        <v>16851840</v>
      </c>
      <c r="C18341" t="s">
        <v>7</v>
      </c>
      <c r="D18341">
        <v>1</v>
      </c>
      <c r="E18341" s="2">
        <v>42084</v>
      </c>
      <c r="F18341" t="s">
        <v>827</v>
      </c>
      <c r="G18341" t="s">
        <v>16530</v>
      </c>
    </row>
    <row r="18342" spans="1:7" x14ac:dyDescent="0.25">
      <c r="A18342" s="1">
        <v>150311344843225</v>
      </c>
      <c r="B18342">
        <v>16851876</v>
      </c>
      <c r="C18342" t="s">
        <v>7</v>
      </c>
      <c r="D18342">
        <v>1</v>
      </c>
      <c r="E18342" s="2">
        <v>42084</v>
      </c>
      <c r="F18342" t="s">
        <v>827</v>
      </c>
      <c r="G18342" t="s">
        <v>16531</v>
      </c>
    </row>
    <row r="18343" spans="1:7" x14ac:dyDescent="0.25">
      <c r="A18343" s="1">
        <v>150312354422525</v>
      </c>
      <c r="B18343">
        <v>16851910</v>
      </c>
      <c r="C18343" t="s">
        <v>7</v>
      </c>
      <c r="D18343">
        <v>1</v>
      </c>
      <c r="E18343" s="2">
        <v>42084</v>
      </c>
      <c r="F18343" t="s">
        <v>131</v>
      </c>
      <c r="G18343" t="s">
        <v>16532</v>
      </c>
    </row>
    <row r="18344" spans="1:7" x14ac:dyDescent="0.25">
      <c r="A18344" s="1">
        <v>150316270044977</v>
      </c>
      <c r="B18344">
        <v>16851967</v>
      </c>
      <c r="C18344" t="s">
        <v>7</v>
      </c>
      <c r="D18344">
        <v>1</v>
      </c>
      <c r="E18344" s="2">
        <v>42084</v>
      </c>
      <c r="F18344" t="s">
        <v>1903</v>
      </c>
      <c r="G18344" t="s">
        <v>16533</v>
      </c>
    </row>
    <row r="18345" spans="1:7" x14ac:dyDescent="0.25">
      <c r="A18345" s="1">
        <v>150315557573829</v>
      </c>
      <c r="B18345">
        <v>16852400</v>
      </c>
      <c r="C18345" t="s">
        <v>16</v>
      </c>
      <c r="D18345">
        <v>1</v>
      </c>
      <c r="E18345" s="2">
        <v>42084</v>
      </c>
      <c r="F18345" t="s">
        <v>131</v>
      </c>
      <c r="G18345" t="s">
        <v>2461</v>
      </c>
    </row>
    <row r="18346" spans="1:7" x14ac:dyDescent="0.25">
      <c r="A18346" s="1">
        <v>150315238110547</v>
      </c>
      <c r="B18346">
        <v>16852775</v>
      </c>
      <c r="C18346" t="s">
        <v>7</v>
      </c>
      <c r="D18346">
        <v>1</v>
      </c>
      <c r="E18346" s="2">
        <v>42084</v>
      </c>
      <c r="F18346" t="s">
        <v>827</v>
      </c>
      <c r="G18346" t="s">
        <v>16534</v>
      </c>
    </row>
    <row r="18347" spans="1:7" x14ac:dyDescent="0.25">
      <c r="A18347" s="1">
        <v>150314218905677</v>
      </c>
      <c r="B18347">
        <v>16853329</v>
      </c>
      <c r="C18347" t="s">
        <v>16</v>
      </c>
      <c r="D18347">
        <v>1</v>
      </c>
      <c r="E18347" s="2">
        <v>42084</v>
      </c>
      <c r="F18347" t="s">
        <v>131</v>
      </c>
      <c r="G18347" t="s">
        <v>16535</v>
      </c>
    </row>
    <row r="18348" spans="1:7" x14ac:dyDescent="0.25">
      <c r="A18348" s="1">
        <v>150315655130263</v>
      </c>
      <c r="B18348">
        <v>16853527</v>
      </c>
      <c r="C18348" t="s">
        <v>7</v>
      </c>
      <c r="D18348">
        <v>1</v>
      </c>
      <c r="E18348" s="2">
        <v>42084</v>
      </c>
      <c r="F18348" t="s">
        <v>827</v>
      </c>
      <c r="G18348" t="s">
        <v>16536</v>
      </c>
    </row>
    <row r="18349" spans="1:7" x14ac:dyDescent="0.25">
      <c r="A18349" s="1">
        <v>150314658254879</v>
      </c>
      <c r="B18349">
        <v>16853621</v>
      </c>
      <c r="C18349" t="s">
        <v>7</v>
      </c>
      <c r="D18349">
        <v>1</v>
      </c>
      <c r="E18349" s="2">
        <v>42084</v>
      </c>
      <c r="F18349" t="s">
        <v>1903</v>
      </c>
      <c r="G18349" t="s">
        <v>15422</v>
      </c>
    </row>
    <row r="18350" spans="1:7" x14ac:dyDescent="0.25">
      <c r="A18350" s="1">
        <v>150313617247333</v>
      </c>
      <c r="B18350">
        <v>16854334</v>
      </c>
      <c r="C18350" t="s">
        <v>16</v>
      </c>
      <c r="D18350">
        <v>1</v>
      </c>
      <c r="E18350" s="2">
        <v>42084</v>
      </c>
      <c r="F18350" t="s">
        <v>1903</v>
      </c>
      <c r="G18350" t="s">
        <v>16537</v>
      </c>
    </row>
    <row r="18351" spans="1:7" x14ac:dyDescent="0.25">
      <c r="A18351" s="1">
        <v>150315302300813</v>
      </c>
      <c r="B18351">
        <v>16854498</v>
      </c>
      <c r="C18351" t="s">
        <v>16</v>
      </c>
      <c r="D18351">
        <v>1</v>
      </c>
      <c r="E18351" s="2">
        <v>42084</v>
      </c>
      <c r="F18351" t="s">
        <v>2267</v>
      </c>
      <c r="G18351" t="s">
        <v>16538</v>
      </c>
    </row>
    <row r="18352" spans="1:7" x14ac:dyDescent="0.25">
      <c r="A18352" s="1">
        <v>150316402861503</v>
      </c>
      <c r="B18352">
        <v>16854978</v>
      </c>
      <c r="C18352" t="s">
        <v>16</v>
      </c>
      <c r="D18352">
        <v>1</v>
      </c>
      <c r="E18352" s="2">
        <v>42084</v>
      </c>
      <c r="F18352" t="s">
        <v>1903</v>
      </c>
      <c r="G18352" t="s">
        <v>11842</v>
      </c>
    </row>
    <row r="18353" spans="1:7" x14ac:dyDescent="0.25">
      <c r="A18353" s="1">
        <v>150224619727995</v>
      </c>
      <c r="B18353">
        <v>16854982</v>
      </c>
      <c r="C18353" t="s">
        <v>7</v>
      </c>
      <c r="D18353">
        <v>1</v>
      </c>
      <c r="E18353" s="2">
        <v>42084</v>
      </c>
      <c r="F18353" t="s">
        <v>131</v>
      </c>
      <c r="G18353" t="s">
        <v>16539</v>
      </c>
    </row>
    <row r="18354" spans="1:7" x14ac:dyDescent="0.25">
      <c r="A18354" s="1">
        <v>150315629664123</v>
      </c>
      <c r="B18354">
        <v>16855634</v>
      </c>
      <c r="C18354" t="s">
        <v>7</v>
      </c>
      <c r="D18354">
        <v>1</v>
      </c>
      <c r="E18354" s="2">
        <v>42084</v>
      </c>
      <c r="F18354" t="s">
        <v>2267</v>
      </c>
      <c r="G18354" t="s">
        <v>6902</v>
      </c>
    </row>
    <row r="18355" spans="1:7" x14ac:dyDescent="0.25">
      <c r="A18355" s="1">
        <v>150313260934521</v>
      </c>
      <c r="B18355">
        <v>16855712</v>
      </c>
      <c r="C18355" t="s">
        <v>16</v>
      </c>
      <c r="D18355">
        <v>1</v>
      </c>
      <c r="E18355" s="2">
        <v>42084</v>
      </c>
      <c r="F18355" t="s">
        <v>1903</v>
      </c>
      <c r="G18355" t="s">
        <v>16540</v>
      </c>
    </row>
    <row r="18356" spans="1:7" x14ac:dyDescent="0.25">
      <c r="A18356" s="1">
        <v>150317214684095</v>
      </c>
      <c r="B18356">
        <v>16855852</v>
      </c>
      <c r="C18356" t="s">
        <v>16</v>
      </c>
      <c r="D18356">
        <v>1</v>
      </c>
      <c r="E18356" s="2">
        <v>42084</v>
      </c>
      <c r="F18356" t="s">
        <v>827</v>
      </c>
      <c r="G18356" t="s">
        <v>16541</v>
      </c>
    </row>
    <row r="18357" spans="1:7" x14ac:dyDescent="0.25">
      <c r="A18357" s="1">
        <v>150313353461299</v>
      </c>
      <c r="B18357">
        <v>16856724</v>
      </c>
      <c r="C18357" t="s">
        <v>7</v>
      </c>
      <c r="D18357">
        <v>1</v>
      </c>
      <c r="E18357" s="2">
        <v>42084</v>
      </c>
      <c r="F18357" t="s">
        <v>15032</v>
      </c>
      <c r="G18357" t="s">
        <v>16542</v>
      </c>
    </row>
    <row r="18358" spans="1:7" x14ac:dyDescent="0.25">
      <c r="A18358" s="1">
        <v>150313234600083</v>
      </c>
      <c r="B18358">
        <v>16856809</v>
      </c>
      <c r="C18358" t="s">
        <v>7</v>
      </c>
      <c r="D18358">
        <v>1</v>
      </c>
      <c r="E18358" s="2">
        <v>42084</v>
      </c>
      <c r="F18358" t="s">
        <v>827</v>
      </c>
      <c r="G18358" t="s">
        <v>16543</v>
      </c>
    </row>
    <row r="18359" spans="1:7" x14ac:dyDescent="0.25">
      <c r="A18359" s="1">
        <v>150311647221737</v>
      </c>
      <c r="B18359">
        <v>16856824</v>
      </c>
      <c r="C18359" t="s">
        <v>7</v>
      </c>
      <c r="D18359">
        <v>1</v>
      </c>
      <c r="E18359" s="2">
        <v>42084</v>
      </c>
      <c r="F18359" t="s">
        <v>131</v>
      </c>
      <c r="G18359" t="s">
        <v>16544</v>
      </c>
    </row>
    <row r="18360" spans="1:7" x14ac:dyDescent="0.25">
      <c r="A18360" s="1">
        <v>150313267971181</v>
      </c>
      <c r="B18360">
        <v>16857012</v>
      </c>
      <c r="C18360" t="s">
        <v>16</v>
      </c>
      <c r="D18360">
        <v>1</v>
      </c>
      <c r="E18360" s="2">
        <v>42084</v>
      </c>
      <c r="F18360" t="s">
        <v>827</v>
      </c>
      <c r="G18360" t="s">
        <v>16545</v>
      </c>
    </row>
    <row r="18361" spans="1:7" x14ac:dyDescent="0.25">
      <c r="A18361" s="1">
        <v>150313721300393</v>
      </c>
      <c r="B18361">
        <v>16857419</v>
      </c>
      <c r="C18361" t="s">
        <v>7</v>
      </c>
      <c r="D18361">
        <v>1</v>
      </c>
      <c r="E18361" s="2">
        <v>42084</v>
      </c>
      <c r="F18361" t="s">
        <v>2267</v>
      </c>
      <c r="G18361" t="s">
        <v>16546</v>
      </c>
    </row>
    <row r="18362" spans="1:7" x14ac:dyDescent="0.25">
      <c r="A18362" s="1">
        <v>150311494433083</v>
      </c>
      <c r="B18362">
        <v>16857465</v>
      </c>
      <c r="C18362" t="s">
        <v>7</v>
      </c>
      <c r="D18362">
        <v>1</v>
      </c>
      <c r="E18362" s="2">
        <v>42084</v>
      </c>
      <c r="F18362" t="s">
        <v>1903</v>
      </c>
      <c r="G18362" t="s">
        <v>16547</v>
      </c>
    </row>
    <row r="18363" spans="1:7" x14ac:dyDescent="0.25">
      <c r="A18363" s="1">
        <v>150315721522763</v>
      </c>
      <c r="B18363">
        <v>16857496</v>
      </c>
      <c r="C18363" t="s">
        <v>7</v>
      </c>
      <c r="D18363">
        <v>1</v>
      </c>
      <c r="E18363" s="2">
        <v>42084</v>
      </c>
      <c r="F18363" t="s">
        <v>1903</v>
      </c>
      <c r="G18363" t="s">
        <v>16548</v>
      </c>
    </row>
    <row r="18364" spans="1:7" x14ac:dyDescent="0.25">
      <c r="A18364" s="1">
        <v>150314595461645</v>
      </c>
      <c r="B18364">
        <v>16857546</v>
      </c>
      <c r="C18364" t="s">
        <v>7</v>
      </c>
      <c r="D18364">
        <v>1</v>
      </c>
      <c r="E18364" s="2">
        <v>42084</v>
      </c>
      <c r="F18364" t="s">
        <v>131</v>
      </c>
      <c r="G18364" t="s">
        <v>16549</v>
      </c>
    </row>
    <row r="18365" spans="1:7" x14ac:dyDescent="0.25">
      <c r="A18365" s="1">
        <v>150317234649675</v>
      </c>
      <c r="B18365">
        <v>16857845</v>
      </c>
      <c r="C18365" t="s">
        <v>7</v>
      </c>
      <c r="D18365">
        <v>1</v>
      </c>
      <c r="E18365" s="2">
        <v>42084</v>
      </c>
      <c r="F18365" t="s">
        <v>827</v>
      </c>
      <c r="G18365" t="s">
        <v>13727</v>
      </c>
    </row>
    <row r="18366" spans="1:7" x14ac:dyDescent="0.25">
      <c r="A18366" s="1">
        <v>150315487750491</v>
      </c>
      <c r="B18366">
        <v>16857955</v>
      </c>
      <c r="C18366" t="s">
        <v>16</v>
      </c>
      <c r="D18366">
        <v>1</v>
      </c>
      <c r="E18366" s="2">
        <v>42084</v>
      </c>
      <c r="F18366" t="s">
        <v>131</v>
      </c>
      <c r="G18366" t="s">
        <v>4633</v>
      </c>
    </row>
    <row r="18367" spans="1:7" x14ac:dyDescent="0.25">
      <c r="A18367" s="1">
        <v>150315153563071</v>
      </c>
      <c r="B18367">
        <v>16858054</v>
      </c>
      <c r="C18367" t="s">
        <v>16</v>
      </c>
      <c r="D18367">
        <v>1</v>
      </c>
      <c r="E18367" s="2">
        <v>42084</v>
      </c>
      <c r="F18367" t="s">
        <v>2267</v>
      </c>
      <c r="G18367" t="s">
        <v>16550</v>
      </c>
    </row>
    <row r="18368" spans="1:7" x14ac:dyDescent="0.25">
      <c r="A18368" s="1">
        <v>150315687278773</v>
      </c>
      <c r="B18368">
        <v>16858296</v>
      </c>
      <c r="C18368" t="s">
        <v>7</v>
      </c>
      <c r="D18368">
        <v>1</v>
      </c>
      <c r="E18368" s="2">
        <v>42084</v>
      </c>
      <c r="F18368" t="s">
        <v>1903</v>
      </c>
      <c r="G18368" t="s">
        <v>16551</v>
      </c>
    </row>
    <row r="18369" spans="1:7" x14ac:dyDescent="0.25">
      <c r="A18369" s="1">
        <v>150315513460927</v>
      </c>
      <c r="B18369">
        <v>16858382</v>
      </c>
      <c r="C18369" t="s">
        <v>7</v>
      </c>
      <c r="D18369">
        <v>1</v>
      </c>
      <c r="E18369" s="2">
        <v>42084</v>
      </c>
      <c r="F18369" t="s">
        <v>265</v>
      </c>
      <c r="G18369" t="s">
        <v>12558</v>
      </c>
    </row>
    <row r="18370" spans="1:7" x14ac:dyDescent="0.25">
      <c r="A18370" s="1">
        <v>150314591448345</v>
      </c>
      <c r="B18370">
        <v>16858758</v>
      </c>
      <c r="C18370" t="s">
        <v>7</v>
      </c>
      <c r="D18370">
        <v>1</v>
      </c>
      <c r="E18370" s="2">
        <v>42084</v>
      </c>
      <c r="F18370" t="s">
        <v>6814</v>
      </c>
      <c r="G18370" t="s">
        <v>11720</v>
      </c>
    </row>
    <row r="18371" spans="1:7" x14ac:dyDescent="0.25">
      <c r="A18371" s="1">
        <v>150314378925557</v>
      </c>
      <c r="B18371">
        <v>16858782</v>
      </c>
      <c r="C18371" t="s">
        <v>7</v>
      </c>
      <c r="D18371">
        <v>1</v>
      </c>
      <c r="E18371" s="2">
        <v>42084</v>
      </c>
      <c r="F18371" t="s">
        <v>827</v>
      </c>
      <c r="G18371" t="s">
        <v>16552</v>
      </c>
    </row>
    <row r="18372" spans="1:7" x14ac:dyDescent="0.25">
      <c r="A18372" s="1">
        <v>150314333613259</v>
      </c>
      <c r="B18372">
        <v>16859437</v>
      </c>
      <c r="C18372" t="s">
        <v>7</v>
      </c>
      <c r="D18372">
        <v>1</v>
      </c>
      <c r="E18372" s="2">
        <v>42084</v>
      </c>
      <c r="F18372" t="s">
        <v>2659</v>
      </c>
      <c r="G18372" t="s">
        <v>16553</v>
      </c>
    </row>
    <row r="18373" spans="1:7" x14ac:dyDescent="0.25">
      <c r="A18373" s="1">
        <v>150317395846479</v>
      </c>
      <c r="B18373">
        <v>16859636</v>
      </c>
      <c r="C18373" t="s">
        <v>7</v>
      </c>
      <c r="D18373">
        <v>1</v>
      </c>
      <c r="E18373" s="2">
        <v>42084</v>
      </c>
      <c r="F18373" t="s">
        <v>131</v>
      </c>
      <c r="G18373" t="s">
        <v>16554</v>
      </c>
    </row>
    <row r="18374" spans="1:7" x14ac:dyDescent="0.25">
      <c r="A18374" s="1">
        <v>150315282736695</v>
      </c>
      <c r="B18374">
        <v>16859955</v>
      </c>
      <c r="C18374" t="s">
        <v>16</v>
      </c>
      <c r="D18374">
        <v>1</v>
      </c>
      <c r="E18374" s="2">
        <v>42084</v>
      </c>
      <c r="F18374" t="s">
        <v>131</v>
      </c>
      <c r="G18374" t="s">
        <v>16555</v>
      </c>
    </row>
    <row r="18375" spans="1:7" x14ac:dyDescent="0.25">
      <c r="A18375" s="1">
        <v>150308157541405</v>
      </c>
      <c r="B18375">
        <v>16860104</v>
      </c>
      <c r="C18375" t="s">
        <v>16</v>
      </c>
      <c r="D18375">
        <v>1</v>
      </c>
      <c r="E18375" s="2">
        <v>42084</v>
      </c>
      <c r="F18375" t="s">
        <v>1903</v>
      </c>
      <c r="G18375" t="s">
        <v>16556</v>
      </c>
    </row>
    <row r="18376" spans="1:7" x14ac:dyDescent="0.25">
      <c r="A18376" s="1">
        <v>150316123754875</v>
      </c>
      <c r="B18376">
        <v>16860490</v>
      </c>
      <c r="C18376" t="s">
        <v>16</v>
      </c>
      <c r="D18376">
        <v>1</v>
      </c>
      <c r="E18376" s="2">
        <v>42084</v>
      </c>
      <c r="F18376" t="s">
        <v>1903</v>
      </c>
      <c r="G18376" t="s">
        <v>16557</v>
      </c>
    </row>
    <row r="18377" spans="1:7" x14ac:dyDescent="0.25">
      <c r="A18377" s="1">
        <v>150313631560079</v>
      </c>
      <c r="B18377">
        <v>16860691</v>
      </c>
      <c r="C18377" t="s">
        <v>16</v>
      </c>
      <c r="D18377">
        <v>1</v>
      </c>
      <c r="E18377" s="2">
        <v>42084</v>
      </c>
      <c r="F18377" t="s">
        <v>1903</v>
      </c>
      <c r="G18377" t="s">
        <v>9069</v>
      </c>
    </row>
    <row r="18378" spans="1:7" x14ac:dyDescent="0.25">
      <c r="A18378" s="1">
        <v>150318277276557</v>
      </c>
      <c r="B18378">
        <v>16860842</v>
      </c>
      <c r="C18378" t="s">
        <v>16</v>
      </c>
      <c r="D18378">
        <v>1</v>
      </c>
      <c r="E18378" s="2">
        <v>42084</v>
      </c>
      <c r="F18378" t="s">
        <v>827</v>
      </c>
      <c r="G18378" t="s">
        <v>16558</v>
      </c>
    </row>
    <row r="18379" spans="1:7" x14ac:dyDescent="0.25">
      <c r="A18379" s="1">
        <v>150314246267105</v>
      </c>
      <c r="B18379">
        <v>16861567</v>
      </c>
      <c r="C18379" t="s">
        <v>7</v>
      </c>
      <c r="D18379">
        <v>1</v>
      </c>
      <c r="E18379" s="2">
        <v>42084</v>
      </c>
      <c r="F18379" t="s">
        <v>1903</v>
      </c>
      <c r="G18379" t="s">
        <v>16559</v>
      </c>
    </row>
    <row r="18380" spans="1:7" x14ac:dyDescent="0.25">
      <c r="A18380" s="1">
        <v>150316525075077</v>
      </c>
      <c r="B18380">
        <v>16861611</v>
      </c>
      <c r="C18380" t="s">
        <v>7</v>
      </c>
      <c r="D18380">
        <v>1</v>
      </c>
      <c r="E18380" s="2">
        <v>42084</v>
      </c>
      <c r="F18380" t="s">
        <v>827</v>
      </c>
      <c r="G18380" t="s">
        <v>16560</v>
      </c>
    </row>
    <row r="18381" spans="1:7" x14ac:dyDescent="0.25">
      <c r="A18381" s="1">
        <v>150319162685069</v>
      </c>
      <c r="B18381">
        <v>16861649</v>
      </c>
      <c r="C18381" t="s">
        <v>7</v>
      </c>
      <c r="D18381">
        <v>1</v>
      </c>
      <c r="E18381" s="2">
        <v>42084</v>
      </c>
      <c r="F18381" t="s">
        <v>1903</v>
      </c>
      <c r="G18381" t="s">
        <v>16561</v>
      </c>
    </row>
    <row r="18382" spans="1:7" x14ac:dyDescent="0.25">
      <c r="A18382" s="1">
        <v>150316520968939</v>
      </c>
      <c r="B18382">
        <v>16861940</v>
      </c>
      <c r="C18382" t="s">
        <v>7</v>
      </c>
      <c r="D18382">
        <v>1</v>
      </c>
      <c r="E18382" s="2">
        <v>42084</v>
      </c>
      <c r="F18382" t="s">
        <v>2267</v>
      </c>
      <c r="G18382" t="s">
        <v>3456</v>
      </c>
    </row>
    <row r="18383" spans="1:7" x14ac:dyDescent="0.25">
      <c r="A18383" s="1">
        <v>150315655011095</v>
      </c>
      <c r="B18383">
        <v>16861985</v>
      </c>
      <c r="C18383" t="s">
        <v>16</v>
      </c>
      <c r="D18383">
        <v>1</v>
      </c>
      <c r="E18383" s="2">
        <v>42084</v>
      </c>
      <c r="F18383" t="s">
        <v>1903</v>
      </c>
      <c r="G18383" t="s">
        <v>16562</v>
      </c>
    </row>
    <row r="18384" spans="1:7" x14ac:dyDescent="0.25">
      <c r="A18384" s="1">
        <v>150307649309083</v>
      </c>
      <c r="B18384">
        <v>16862578</v>
      </c>
      <c r="C18384" t="s">
        <v>16</v>
      </c>
      <c r="D18384">
        <v>1</v>
      </c>
      <c r="E18384" s="2">
        <v>42084</v>
      </c>
      <c r="F18384" t="s">
        <v>2267</v>
      </c>
      <c r="G18384" t="s">
        <v>16563</v>
      </c>
    </row>
    <row r="18385" spans="1:7" x14ac:dyDescent="0.25">
      <c r="A18385" s="1">
        <v>150304698511011</v>
      </c>
      <c r="B18385">
        <v>16863016</v>
      </c>
      <c r="C18385" t="s">
        <v>7</v>
      </c>
      <c r="D18385">
        <v>1</v>
      </c>
      <c r="E18385" s="2">
        <v>42084</v>
      </c>
      <c r="F18385" t="s">
        <v>1903</v>
      </c>
      <c r="G18385" t="s">
        <v>16564</v>
      </c>
    </row>
    <row r="18386" spans="1:7" x14ac:dyDescent="0.25">
      <c r="A18386" s="1">
        <v>150315458287095</v>
      </c>
      <c r="B18386">
        <v>16863147</v>
      </c>
      <c r="C18386" t="s">
        <v>7</v>
      </c>
      <c r="D18386">
        <v>1</v>
      </c>
      <c r="E18386" s="2">
        <v>42084</v>
      </c>
      <c r="F18386" t="s">
        <v>827</v>
      </c>
      <c r="G18386" t="s">
        <v>16565</v>
      </c>
    </row>
    <row r="18387" spans="1:7" x14ac:dyDescent="0.25">
      <c r="A18387" s="1">
        <v>150317127282631</v>
      </c>
      <c r="B18387">
        <v>16863162</v>
      </c>
      <c r="C18387" t="s">
        <v>7</v>
      </c>
      <c r="D18387">
        <v>1</v>
      </c>
      <c r="E18387" s="2">
        <v>42084</v>
      </c>
      <c r="F18387" t="s">
        <v>131</v>
      </c>
      <c r="G18387" t="s">
        <v>16566</v>
      </c>
    </row>
    <row r="18388" spans="1:7" x14ac:dyDescent="0.25">
      <c r="A18388" s="1">
        <v>150315207221751</v>
      </c>
      <c r="B18388">
        <v>16863382</v>
      </c>
      <c r="C18388" t="s">
        <v>7</v>
      </c>
      <c r="D18388">
        <v>1</v>
      </c>
      <c r="E18388" s="2">
        <v>42084</v>
      </c>
      <c r="F18388" t="s">
        <v>827</v>
      </c>
      <c r="G18388" t="s">
        <v>16567</v>
      </c>
    </row>
    <row r="18389" spans="1:7" x14ac:dyDescent="0.25">
      <c r="A18389" s="1">
        <v>150314518467651</v>
      </c>
      <c r="B18389">
        <v>16863911</v>
      </c>
      <c r="C18389" t="s">
        <v>7</v>
      </c>
      <c r="D18389">
        <v>1</v>
      </c>
      <c r="E18389" s="2">
        <v>42084</v>
      </c>
      <c r="F18389" t="s">
        <v>827</v>
      </c>
      <c r="G18389" t="s">
        <v>16568</v>
      </c>
    </row>
    <row r="18390" spans="1:7" x14ac:dyDescent="0.25">
      <c r="A18390" s="1">
        <v>150316323712273</v>
      </c>
      <c r="B18390">
        <v>16864201</v>
      </c>
      <c r="C18390" t="s">
        <v>7</v>
      </c>
      <c r="D18390">
        <v>1</v>
      </c>
      <c r="E18390" s="2">
        <v>42084</v>
      </c>
      <c r="F18390" t="s">
        <v>1903</v>
      </c>
      <c r="G18390" t="s">
        <v>16569</v>
      </c>
    </row>
    <row r="18391" spans="1:7" x14ac:dyDescent="0.25">
      <c r="A18391" s="1">
        <v>150311417077415</v>
      </c>
      <c r="B18391">
        <v>16864208</v>
      </c>
      <c r="C18391" t="s">
        <v>7</v>
      </c>
      <c r="D18391">
        <v>1</v>
      </c>
      <c r="E18391" s="2">
        <v>42084</v>
      </c>
      <c r="F18391" t="s">
        <v>1903</v>
      </c>
      <c r="G18391" t="s">
        <v>16570</v>
      </c>
    </row>
    <row r="18392" spans="1:7" x14ac:dyDescent="0.25">
      <c r="A18392" s="1">
        <v>150316578458883</v>
      </c>
      <c r="B18392">
        <v>16864234</v>
      </c>
      <c r="C18392" t="s">
        <v>7</v>
      </c>
      <c r="D18392">
        <v>1</v>
      </c>
      <c r="E18392" s="2">
        <v>42084</v>
      </c>
      <c r="F18392" t="s">
        <v>1903</v>
      </c>
      <c r="G18392" t="s">
        <v>16571</v>
      </c>
    </row>
    <row r="18393" spans="1:7" x14ac:dyDescent="0.25">
      <c r="A18393" s="1">
        <v>150307560814941</v>
      </c>
      <c r="B18393">
        <v>16865070</v>
      </c>
      <c r="C18393" t="s">
        <v>7</v>
      </c>
      <c r="D18393">
        <v>1</v>
      </c>
      <c r="E18393" s="2">
        <v>42084</v>
      </c>
      <c r="F18393" t="s">
        <v>827</v>
      </c>
      <c r="G18393" t="s">
        <v>16572</v>
      </c>
    </row>
    <row r="18394" spans="1:7" x14ac:dyDescent="0.25">
      <c r="A18394" s="1">
        <v>150315624789229</v>
      </c>
      <c r="B18394">
        <v>16865224</v>
      </c>
      <c r="C18394" t="s">
        <v>7</v>
      </c>
      <c r="D18394">
        <v>1</v>
      </c>
      <c r="E18394" s="2">
        <v>42084</v>
      </c>
      <c r="F18394" t="s">
        <v>827</v>
      </c>
      <c r="G18394" t="s">
        <v>16573</v>
      </c>
    </row>
    <row r="18395" spans="1:7" x14ac:dyDescent="0.25">
      <c r="A18395" s="1">
        <v>150314515956043</v>
      </c>
      <c r="B18395">
        <v>16865545</v>
      </c>
      <c r="C18395" t="s">
        <v>7</v>
      </c>
      <c r="D18395">
        <v>1</v>
      </c>
      <c r="E18395" s="2">
        <v>42084</v>
      </c>
      <c r="F18395" t="s">
        <v>131</v>
      </c>
      <c r="G18395" t="s">
        <v>16574</v>
      </c>
    </row>
    <row r="18396" spans="1:7" x14ac:dyDescent="0.25">
      <c r="A18396" s="1">
        <v>150315562962881</v>
      </c>
      <c r="B18396">
        <v>16865632</v>
      </c>
      <c r="C18396" t="s">
        <v>7</v>
      </c>
      <c r="D18396">
        <v>1</v>
      </c>
      <c r="E18396" s="2">
        <v>42084</v>
      </c>
      <c r="F18396" t="s">
        <v>1903</v>
      </c>
      <c r="G18396" t="s">
        <v>16575</v>
      </c>
    </row>
    <row r="18397" spans="1:7" x14ac:dyDescent="0.25">
      <c r="A18397" s="1">
        <v>150317234876039</v>
      </c>
      <c r="B18397">
        <v>16865638</v>
      </c>
      <c r="C18397" t="s">
        <v>7</v>
      </c>
      <c r="D18397">
        <v>1</v>
      </c>
      <c r="E18397" s="2">
        <v>42084</v>
      </c>
      <c r="F18397" t="s">
        <v>2267</v>
      </c>
      <c r="G18397" t="s">
        <v>16576</v>
      </c>
    </row>
    <row r="18398" spans="1:7" x14ac:dyDescent="0.25">
      <c r="A18398" s="1">
        <v>150317391657993</v>
      </c>
      <c r="B18398">
        <v>16865647</v>
      </c>
      <c r="C18398" t="s">
        <v>7</v>
      </c>
      <c r="D18398">
        <v>1</v>
      </c>
      <c r="E18398" s="2">
        <v>42084</v>
      </c>
      <c r="F18398" t="s">
        <v>126</v>
      </c>
      <c r="G18398" t="s">
        <v>16577</v>
      </c>
    </row>
    <row r="18399" spans="1:7" x14ac:dyDescent="0.25">
      <c r="A18399" s="1">
        <v>150318671787933</v>
      </c>
      <c r="B18399">
        <v>16866073</v>
      </c>
      <c r="C18399" t="s">
        <v>7</v>
      </c>
      <c r="D18399">
        <v>1</v>
      </c>
      <c r="E18399" s="2">
        <v>42084</v>
      </c>
      <c r="F18399" t="s">
        <v>131</v>
      </c>
      <c r="G18399" t="s">
        <v>16578</v>
      </c>
    </row>
    <row r="18400" spans="1:7" x14ac:dyDescent="0.25">
      <c r="A18400" s="1">
        <v>150313155362837</v>
      </c>
      <c r="B18400">
        <v>16866468</v>
      </c>
      <c r="C18400" t="s">
        <v>7</v>
      </c>
      <c r="D18400">
        <v>1</v>
      </c>
      <c r="E18400" s="2">
        <v>42084</v>
      </c>
      <c r="F18400" t="s">
        <v>9066</v>
      </c>
      <c r="G18400" t="s">
        <v>16579</v>
      </c>
    </row>
    <row r="18401" spans="1:7" x14ac:dyDescent="0.25">
      <c r="A18401" s="1">
        <v>150310508821797</v>
      </c>
      <c r="B18401">
        <v>16867565</v>
      </c>
      <c r="C18401" t="s">
        <v>7</v>
      </c>
      <c r="D18401">
        <v>1</v>
      </c>
      <c r="E18401" s="2">
        <v>42084</v>
      </c>
      <c r="F18401" t="s">
        <v>407</v>
      </c>
      <c r="G18401" t="s">
        <v>16580</v>
      </c>
    </row>
    <row r="18402" spans="1:7" x14ac:dyDescent="0.25">
      <c r="A18402" s="1">
        <v>150315526831525</v>
      </c>
      <c r="B18402">
        <v>16867875</v>
      </c>
      <c r="C18402" t="s">
        <v>7</v>
      </c>
      <c r="D18402">
        <v>1</v>
      </c>
      <c r="E18402" s="2">
        <v>42084</v>
      </c>
      <c r="F18402" t="s">
        <v>126</v>
      </c>
      <c r="G18402" t="s">
        <v>16581</v>
      </c>
    </row>
    <row r="18403" spans="1:7" x14ac:dyDescent="0.25">
      <c r="A18403" s="1">
        <v>150315537236431</v>
      </c>
      <c r="B18403">
        <v>16867881</v>
      </c>
      <c r="C18403" t="s">
        <v>7</v>
      </c>
      <c r="D18403">
        <v>1</v>
      </c>
      <c r="E18403" s="2">
        <v>42084</v>
      </c>
      <c r="F18403" t="s">
        <v>2679</v>
      </c>
      <c r="G18403" t="s">
        <v>2904</v>
      </c>
    </row>
    <row r="18404" spans="1:7" x14ac:dyDescent="0.25">
      <c r="A18404" s="1">
        <v>150314784499235</v>
      </c>
      <c r="B18404">
        <v>16867899</v>
      </c>
      <c r="C18404" t="s">
        <v>7</v>
      </c>
      <c r="D18404">
        <v>1</v>
      </c>
      <c r="E18404" s="2">
        <v>42084</v>
      </c>
      <c r="F18404" t="s">
        <v>2267</v>
      </c>
      <c r="G18404" t="s">
        <v>16582</v>
      </c>
    </row>
    <row r="18405" spans="1:7" x14ac:dyDescent="0.25">
      <c r="A18405" s="1">
        <v>150318580270087</v>
      </c>
      <c r="B18405">
        <v>16867912</v>
      </c>
      <c r="C18405" t="s">
        <v>7</v>
      </c>
      <c r="D18405">
        <v>1</v>
      </c>
      <c r="E18405" s="2">
        <v>42084</v>
      </c>
      <c r="F18405" t="s">
        <v>126</v>
      </c>
      <c r="G18405" t="s">
        <v>16583</v>
      </c>
    </row>
    <row r="18406" spans="1:7" x14ac:dyDescent="0.25">
      <c r="A18406" s="1">
        <v>150315536419375</v>
      </c>
      <c r="B18406">
        <v>16868026</v>
      </c>
      <c r="C18406" t="s">
        <v>7</v>
      </c>
      <c r="D18406">
        <v>1</v>
      </c>
      <c r="E18406" s="2">
        <v>42084</v>
      </c>
      <c r="F18406" t="s">
        <v>2267</v>
      </c>
      <c r="G18406" t="s">
        <v>16584</v>
      </c>
    </row>
    <row r="18407" spans="1:7" x14ac:dyDescent="0.25">
      <c r="A18407" s="1">
        <v>150318565780907</v>
      </c>
      <c r="B18407">
        <v>16868189</v>
      </c>
      <c r="C18407" t="s">
        <v>7</v>
      </c>
      <c r="D18407">
        <v>1</v>
      </c>
      <c r="E18407" s="2">
        <v>42084</v>
      </c>
      <c r="F18407" t="s">
        <v>827</v>
      </c>
      <c r="G18407" t="s">
        <v>16585</v>
      </c>
    </row>
    <row r="18408" spans="1:7" x14ac:dyDescent="0.25">
      <c r="A18408" s="1">
        <v>150317660602291</v>
      </c>
      <c r="B18408">
        <v>16868195</v>
      </c>
      <c r="C18408" t="s">
        <v>7</v>
      </c>
      <c r="D18408">
        <v>1</v>
      </c>
      <c r="E18408" s="2">
        <v>42084</v>
      </c>
      <c r="F18408" t="s">
        <v>827</v>
      </c>
      <c r="G18408" t="s">
        <v>16586</v>
      </c>
    </row>
    <row r="18409" spans="1:7" x14ac:dyDescent="0.25">
      <c r="A18409" s="1">
        <v>150312653824197</v>
      </c>
      <c r="B18409">
        <v>16868505</v>
      </c>
      <c r="C18409" t="s">
        <v>7</v>
      </c>
      <c r="D18409">
        <v>1</v>
      </c>
      <c r="E18409" s="2">
        <v>42084</v>
      </c>
      <c r="F18409" t="s">
        <v>131</v>
      </c>
      <c r="G18409" t="s">
        <v>16587</v>
      </c>
    </row>
    <row r="18410" spans="1:7" x14ac:dyDescent="0.25">
      <c r="A18410" s="1">
        <v>150310682504957</v>
      </c>
      <c r="B18410">
        <v>16868551</v>
      </c>
      <c r="C18410" t="s">
        <v>7</v>
      </c>
      <c r="D18410">
        <v>1</v>
      </c>
      <c r="E18410" s="2">
        <v>42084</v>
      </c>
      <c r="F18410" t="s">
        <v>131</v>
      </c>
      <c r="G18410" t="s">
        <v>16588</v>
      </c>
    </row>
    <row r="18411" spans="1:7" x14ac:dyDescent="0.25">
      <c r="A18411" s="1">
        <v>150314580199667</v>
      </c>
      <c r="B18411">
        <v>16868569</v>
      </c>
      <c r="C18411" t="s">
        <v>7</v>
      </c>
      <c r="D18411">
        <v>1</v>
      </c>
      <c r="E18411" s="2">
        <v>42084</v>
      </c>
      <c r="F18411" t="s">
        <v>131</v>
      </c>
      <c r="G18411" t="s">
        <v>16589</v>
      </c>
    </row>
    <row r="18412" spans="1:7" x14ac:dyDescent="0.25">
      <c r="A18412" s="1">
        <v>150315595616751</v>
      </c>
      <c r="B18412">
        <v>16868578</v>
      </c>
      <c r="C18412" t="s">
        <v>7</v>
      </c>
      <c r="D18412">
        <v>1</v>
      </c>
      <c r="E18412" s="2">
        <v>42084</v>
      </c>
      <c r="F18412" t="s">
        <v>131</v>
      </c>
      <c r="G18412" t="s">
        <v>16590</v>
      </c>
    </row>
    <row r="18413" spans="1:7" x14ac:dyDescent="0.25">
      <c r="A18413" s="1">
        <v>150307449604253</v>
      </c>
      <c r="B18413">
        <v>16868700</v>
      </c>
      <c r="C18413" t="s">
        <v>7</v>
      </c>
      <c r="D18413">
        <v>1</v>
      </c>
      <c r="E18413" s="2">
        <v>42084</v>
      </c>
      <c r="F18413" t="s">
        <v>2267</v>
      </c>
      <c r="G18413" t="s">
        <v>16591</v>
      </c>
    </row>
    <row r="18414" spans="1:7" x14ac:dyDescent="0.25">
      <c r="A18414" s="1">
        <v>150312305747133</v>
      </c>
      <c r="B18414">
        <v>16869032</v>
      </c>
      <c r="C18414" t="s">
        <v>7</v>
      </c>
      <c r="D18414">
        <v>1</v>
      </c>
      <c r="E18414" s="2">
        <v>42084</v>
      </c>
      <c r="F18414" t="s">
        <v>407</v>
      </c>
      <c r="G18414" t="s">
        <v>4881</v>
      </c>
    </row>
    <row r="18415" spans="1:7" x14ac:dyDescent="0.25">
      <c r="A18415" s="1">
        <v>150316771983795</v>
      </c>
      <c r="B18415">
        <v>16869180</v>
      </c>
      <c r="C18415" t="s">
        <v>7</v>
      </c>
      <c r="D18415">
        <v>1</v>
      </c>
      <c r="E18415" s="2">
        <v>42084</v>
      </c>
      <c r="F18415" t="s">
        <v>2267</v>
      </c>
      <c r="G18415" t="s">
        <v>16150</v>
      </c>
    </row>
    <row r="18416" spans="1:7" x14ac:dyDescent="0.25">
      <c r="A18416" s="1">
        <v>150316341610585</v>
      </c>
      <c r="B18416">
        <v>16869468</v>
      </c>
      <c r="C18416" t="s">
        <v>7</v>
      </c>
      <c r="D18416">
        <v>1</v>
      </c>
      <c r="E18416" s="2">
        <v>42084</v>
      </c>
      <c r="F18416" t="s">
        <v>407</v>
      </c>
      <c r="G18416" t="s">
        <v>16592</v>
      </c>
    </row>
    <row r="18417" spans="1:7" x14ac:dyDescent="0.25">
      <c r="A18417" s="1">
        <v>150315608232089</v>
      </c>
      <c r="B18417">
        <v>16870318</v>
      </c>
      <c r="C18417" t="s">
        <v>7</v>
      </c>
      <c r="D18417">
        <v>1</v>
      </c>
      <c r="E18417" s="2">
        <v>42084</v>
      </c>
      <c r="F18417" t="s">
        <v>7152</v>
      </c>
      <c r="G18417" t="s">
        <v>16593</v>
      </c>
    </row>
    <row r="18418" spans="1:7" x14ac:dyDescent="0.25">
      <c r="A18418" s="1">
        <v>150315501213471</v>
      </c>
      <c r="B18418">
        <v>16870424</v>
      </c>
      <c r="C18418" t="s">
        <v>7</v>
      </c>
      <c r="D18418">
        <v>1</v>
      </c>
      <c r="E18418" s="2">
        <v>42084</v>
      </c>
      <c r="F18418" t="s">
        <v>7152</v>
      </c>
      <c r="G18418" t="s">
        <v>16594</v>
      </c>
    </row>
    <row r="18419" spans="1:7" x14ac:dyDescent="0.25">
      <c r="A18419" s="1">
        <v>150314476175785</v>
      </c>
      <c r="B18419">
        <v>16870810</v>
      </c>
      <c r="C18419" t="s">
        <v>7</v>
      </c>
      <c r="D18419">
        <v>1</v>
      </c>
      <c r="E18419" s="2">
        <v>42084</v>
      </c>
      <c r="F18419" t="s">
        <v>131</v>
      </c>
      <c r="G18419" t="s">
        <v>16595</v>
      </c>
    </row>
    <row r="18420" spans="1:7" x14ac:dyDescent="0.25">
      <c r="A18420" s="1">
        <v>150310662068671</v>
      </c>
      <c r="B18420">
        <v>16871078</v>
      </c>
      <c r="C18420" t="s">
        <v>7</v>
      </c>
      <c r="D18420">
        <v>1</v>
      </c>
      <c r="E18420" s="2">
        <v>42084</v>
      </c>
      <c r="F18420" t="s">
        <v>827</v>
      </c>
      <c r="G18420" t="s">
        <v>16596</v>
      </c>
    </row>
    <row r="18421" spans="1:7" x14ac:dyDescent="0.25">
      <c r="A18421" s="1">
        <v>150314246165783</v>
      </c>
      <c r="B18421">
        <v>16871645</v>
      </c>
      <c r="C18421" t="s">
        <v>7</v>
      </c>
      <c r="D18421">
        <v>1</v>
      </c>
      <c r="E18421" s="2">
        <v>42084</v>
      </c>
      <c r="F18421" t="s">
        <v>131</v>
      </c>
      <c r="G18421" t="s">
        <v>16597</v>
      </c>
    </row>
    <row r="18422" spans="1:7" x14ac:dyDescent="0.25">
      <c r="A18422" s="1">
        <v>150316326256187</v>
      </c>
      <c r="B18422">
        <v>16872331</v>
      </c>
      <c r="C18422" t="s">
        <v>7</v>
      </c>
      <c r="D18422">
        <v>1</v>
      </c>
      <c r="E18422" s="2">
        <v>42084</v>
      </c>
      <c r="F18422" t="s">
        <v>7152</v>
      </c>
      <c r="G18422" t="s">
        <v>16598</v>
      </c>
    </row>
    <row r="18423" spans="1:7" x14ac:dyDescent="0.25">
      <c r="A18423" s="1">
        <v>150318265355755</v>
      </c>
      <c r="B18423">
        <v>16872457</v>
      </c>
      <c r="C18423" t="s">
        <v>7</v>
      </c>
      <c r="D18423">
        <v>1</v>
      </c>
      <c r="E18423" s="2">
        <v>42084</v>
      </c>
      <c r="F18423" t="s">
        <v>131</v>
      </c>
      <c r="G18423" t="s">
        <v>16599</v>
      </c>
    </row>
    <row r="18424" spans="1:7" x14ac:dyDescent="0.25">
      <c r="A18424" s="1">
        <v>150304262400995</v>
      </c>
      <c r="B18424">
        <v>16873604</v>
      </c>
      <c r="C18424" t="s">
        <v>7</v>
      </c>
      <c r="D18424">
        <v>1</v>
      </c>
      <c r="E18424" s="2">
        <v>42084</v>
      </c>
      <c r="F18424" t="s">
        <v>827</v>
      </c>
      <c r="G18424" t="s">
        <v>16600</v>
      </c>
    </row>
    <row r="18425" spans="1:7" x14ac:dyDescent="0.25">
      <c r="A18425" s="1">
        <v>150314657292235</v>
      </c>
      <c r="B18425">
        <v>16873775</v>
      </c>
      <c r="C18425" t="s">
        <v>7</v>
      </c>
      <c r="D18425">
        <v>1</v>
      </c>
      <c r="E18425" s="2">
        <v>42084</v>
      </c>
      <c r="F18425" t="s">
        <v>131</v>
      </c>
      <c r="G18425" t="s">
        <v>16601</v>
      </c>
    </row>
    <row r="18426" spans="1:7" x14ac:dyDescent="0.25">
      <c r="A18426" s="1">
        <v>150313458632189</v>
      </c>
      <c r="B18426">
        <v>16873920</v>
      </c>
      <c r="C18426" t="s">
        <v>7</v>
      </c>
      <c r="D18426">
        <v>1</v>
      </c>
      <c r="E18426" s="2">
        <v>42084</v>
      </c>
      <c r="F18426" t="s">
        <v>2267</v>
      </c>
      <c r="G18426" t="s">
        <v>16602</v>
      </c>
    </row>
    <row r="18427" spans="1:7" x14ac:dyDescent="0.25">
      <c r="A18427" s="1">
        <v>150314358052739</v>
      </c>
      <c r="B18427">
        <v>16874851</v>
      </c>
      <c r="C18427" t="s">
        <v>7</v>
      </c>
      <c r="D18427">
        <v>1</v>
      </c>
      <c r="E18427" s="2">
        <v>42084</v>
      </c>
      <c r="F18427" t="s">
        <v>827</v>
      </c>
      <c r="G18427" t="s">
        <v>13244</v>
      </c>
    </row>
    <row r="18428" spans="1:7" x14ac:dyDescent="0.25">
      <c r="A18428" s="1">
        <v>150223508268549</v>
      </c>
      <c r="B18428">
        <v>16604469</v>
      </c>
      <c r="C18428" t="s">
        <v>7</v>
      </c>
      <c r="D18428">
        <v>1</v>
      </c>
      <c r="E18428" s="2">
        <v>42085</v>
      </c>
      <c r="F18428" t="s">
        <v>154</v>
      </c>
      <c r="G18428" t="s">
        <v>16603</v>
      </c>
    </row>
    <row r="18429" spans="1:7" x14ac:dyDescent="0.25">
      <c r="A18429" s="1">
        <v>150220196802639</v>
      </c>
      <c r="B18429">
        <v>16604492</v>
      </c>
      <c r="C18429" t="s">
        <v>7</v>
      </c>
      <c r="D18429">
        <v>1</v>
      </c>
      <c r="E18429" s="2">
        <v>42085</v>
      </c>
      <c r="F18429" t="s">
        <v>154</v>
      </c>
      <c r="G18429" t="s">
        <v>16604</v>
      </c>
    </row>
    <row r="18430" spans="1:7" x14ac:dyDescent="0.25">
      <c r="A18430" s="1">
        <v>150303853870277</v>
      </c>
      <c r="B18430">
        <v>16607393</v>
      </c>
      <c r="C18430" t="s">
        <v>7</v>
      </c>
      <c r="D18430">
        <v>1</v>
      </c>
      <c r="E18430" s="2">
        <v>42085</v>
      </c>
      <c r="F18430" t="s">
        <v>1677</v>
      </c>
      <c r="G18430" t="s">
        <v>16605</v>
      </c>
    </row>
    <row r="18431" spans="1:7" x14ac:dyDescent="0.25">
      <c r="A18431" s="1">
        <v>150221538848089</v>
      </c>
      <c r="B18431">
        <v>16608020</v>
      </c>
      <c r="C18431" t="s">
        <v>7</v>
      </c>
      <c r="D18431">
        <v>1</v>
      </c>
      <c r="E18431" s="2">
        <v>42085</v>
      </c>
      <c r="F18431" t="s">
        <v>154</v>
      </c>
      <c r="G18431" t="s">
        <v>16606</v>
      </c>
    </row>
    <row r="18432" spans="1:7" x14ac:dyDescent="0.25">
      <c r="A18432" s="1">
        <v>150308452788869</v>
      </c>
      <c r="B18432">
        <v>16616195</v>
      </c>
      <c r="C18432" t="s">
        <v>7</v>
      </c>
      <c r="D18432">
        <v>1</v>
      </c>
      <c r="E18432" s="2">
        <v>42085</v>
      </c>
      <c r="F18432" t="s">
        <v>362</v>
      </c>
      <c r="G18432" t="s">
        <v>16607</v>
      </c>
    </row>
    <row r="18433" spans="1:7" x14ac:dyDescent="0.25">
      <c r="A18433" s="1">
        <v>150309384141887</v>
      </c>
      <c r="B18433">
        <v>16617724</v>
      </c>
      <c r="C18433" t="s">
        <v>7</v>
      </c>
      <c r="D18433">
        <v>1</v>
      </c>
      <c r="E18433" s="2">
        <v>42085</v>
      </c>
      <c r="F18433" t="s">
        <v>154</v>
      </c>
      <c r="G18433" t="s">
        <v>557</v>
      </c>
    </row>
    <row r="18434" spans="1:7" x14ac:dyDescent="0.25">
      <c r="A18434" s="1">
        <v>150228130599957</v>
      </c>
      <c r="B18434">
        <v>16620412</v>
      </c>
      <c r="C18434" t="s">
        <v>7</v>
      </c>
      <c r="D18434">
        <v>1</v>
      </c>
      <c r="E18434" s="2">
        <v>42085</v>
      </c>
      <c r="F18434" t="s">
        <v>154</v>
      </c>
      <c r="G18434" t="s">
        <v>16608</v>
      </c>
    </row>
    <row r="18435" spans="1:7" x14ac:dyDescent="0.25">
      <c r="A18435" s="1">
        <v>150224197752877</v>
      </c>
      <c r="B18435">
        <v>16667441</v>
      </c>
      <c r="C18435" t="s">
        <v>7</v>
      </c>
      <c r="D18435">
        <v>1</v>
      </c>
      <c r="E18435" s="2">
        <v>42085</v>
      </c>
      <c r="F18435" t="s">
        <v>154</v>
      </c>
      <c r="G18435" t="s">
        <v>16609</v>
      </c>
    </row>
    <row r="18436" spans="1:7" x14ac:dyDescent="0.25">
      <c r="A18436" s="1">
        <v>150309274634205</v>
      </c>
      <c r="B18436">
        <v>16679530</v>
      </c>
      <c r="C18436" t="s">
        <v>7</v>
      </c>
      <c r="D18436">
        <v>1</v>
      </c>
      <c r="E18436" s="2">
        <v>42085</v>
      </c>
      <c r="F18436" t="s">
        <v>154</v>
      </c>
      <c r="G18436" t="s">
        <v>10378</v>
      </c>
    </row>
    <row r="18437" spans="1:7" x14ac:dyDescent="0.25">
      <c r="A18437" s="1">
        <v>150312276258217</v>
      </c>
      <c r="B18437">
        <v>16681194</v>
      </c>
      <c r="C18437" t="s">
        <v>7</v>
      </c>
      <c r="D18437">
        <v>1</v>
      </c>
      <c r="E18437" s="2">
        <v>42085</v>
      </c>
      <c r="F18437" t="s">
        <v>1073</v>
      </c>
      <c r="G18437" t="s">
        <v>16610</v>
      </c>
    </row>
    <row r="18438" spans="1:7" x14ac:dyDescent="0.25">
      <c r="A18438" s="1">
        <v>150306145322037</v>
      </c>
      <c r="B18438">
        <v>16696245</v>
      </c>
      <c r="C18438" t="s">
        <v>16</v>
      </c>
      <c r="D18438">
        <v>1</v>
      </c>
      <c r="E18438" s="2">
        <v>42085</v>
      </c>
      <c r="F18438" t="s">
        <v>281</v>
      </c>
      <c r="G18438" t="s">
        <v>16611</v>
      </c>
    </row>
    <row r="18439" spans="1:7" x14ac:dyDescent="0.25">
      <c r="A18439" s="1">
        <v>150312606040611</v>
      </c>
      <c r="B18439">
        <v>16717219</v>
      </c>
      <c r="C18439" t="s">
        <v>16</v>
      </c>
      <c r="D18439">
        <v>1</v>
      </c>
      <c r="E18439" s="2">
        <v>42085</v>
      </c>
      <c r="F18439" t="s">
        <v>1677</v>
      </c>
      <c r="G18439" t="s">
        <v>16612</v>
      </c>
    </row>
    <row r="18440" spans="1:7" x14ac:dyDescent="0.25">
      <c r="A18440" s="1">
        <v>150312589322099</v>
      </c>
      <c r="B18440">
        <v>16722795</v>
      </c>
      <c r="C18440" t="s">
        <v>7</v>
      </c>
      <c r="D18440">
        <v>1</v>
      </c>
      <c r="E18440" s="2">
        <v>42085</v>
      </c>
      <c r="F18440" t="s">
        <v>362</v>
      </c>
      <c r="G18440" t="s">
        <v>1504</v>
      </c>
    </row>
    <row r="18441" spans="1:7" x14ac:dyDescent="0.25">
      <c r="A18441" s="1">
        <v>150305297941911</v>
      </c>
      <c r="B18441">
        <v>16722879</v>
      </c>
      <c r="C18441" t="s">
        <v>7</v>
      </c>
      <c r="D18441">
        <v>1</v>
      </c>
      <c r="E18441" s="2">
        <v>42085</v>
      </c>
      <c r="F18441" t="s">
        <v>362</v>
      </c>
      <c r="G18441" t="s">
        <v>16613</v>
      </c>
    </row>
    <row r="18442" spans="1:7" x14ac:dyDescent="0.25">
      <c r="A18442" s="1">
        <v>150305477293707</v>
      </c>
      <c r="B18442">
        <v>16732787</v>
      </c>
      <c r="C18442" t="s">
        <v>7</v>
      </c>
      <c r="D18442">
        <v>1</v>
      </c>
      <c r="E18442" s="2">
        <v>42085</v>
      </c>
      <c r="F18442" t="s">
        <v>751</v>
      </c>
      <c r="G18442" t="s">
        <v>16614</v>
      </c>
    </row>
    <row r="18443" spans="1:7" x14ac:dyDescent="0.25">
      <c r="A18443" s="1">
        <v>150308557333771</v>
      </c>
      <c r="B18443">
        <v>16746213</v>
      </c>
      <c r="C18443" t="s">
        <v>7</v>
      </c>
      <c r="D18443">
        <v>1</v>
      </c>
      <c r="E18443" s="2">
        <v>42084</v>
      </c>
      <c r="F18443" t="s">
        <v>1632</v>
      </c>
      <c r="G18443" t="s">
        <v>16615</v>
      </c>
    </row>
    <row r="18444" spans="1:7" x14ac:dyDescent="0.25">
      <c r="A18444" s="1">
        <v>150313269336915</v>
      </c>
      <c r="B18444">
        <v>16747151</v>
      </c>
      <c r="C18444" t="s">
        <v>7</v>
      </c>
      <c r="D18444">
        <v>1</v>
      </c>
      <c r="E18444" s="2">
        <v>42085</v>
      </c>
      <c r="F18444" t="s">
        <v>362</v>
      </c>
      <c r="G18444" t="s">
        <v>16616</v>
      </c>
    </row>
    <row r="18445" spans="1:7" x14ac:dyDescent="0.25">
      <c r="A18445" s="1">
        <v>150313509674451</v>
      </c>
      <c r="B18445">
        <v>16752083</v>
      </c>
      <c r="C18445" t="s">
        <v>7</v>
      </c>
      <c r="D18445">
        <v>1</v>
      </c>
      <c r="E18445" s="2">
        <v>42085</v>
      </c>
      <c r="F18445" t="s">
        <v>362</v>
      </c>
      <c r="G18445" t="s">
        <v>16617</v>
      </c>
    </row>
    <row r="18446" spans="1:7" x14ac:dyDescent="0.25">
      <c r="A18446" s="1">
        <v>150314725529569</v>
      </c>
      <c r="B18446">
        <v>16754565</v>
      </c>
      <c r="C18446" t="s">
        <v>7</v>
      </c>
      <c r="D18446">
        <v>1</v>
      </c>
      <c r="E18446" s="2">
        <v>42084</v>
      </c>
      <c r="F18446" t="s">
        <v>131</v>
      </c>
      <c r="G18446" t="s">
        <v>16618</v>
      </c>
    </row>
    <row r="18447" spans="1:7" x14ac:dyDescent="0.25">
      <c r="A18447" s="1">
        <v>150313271456363</v>
      </c>
      <c r="B18447">
        <v>16755549</v>
      </c>
      <c r="C18447" t="s">
        <v>7</v>
      </c>
      <c r="D18447">
        <v>1</v>
      </c>
      <c r="E18447" s="2">
        <v>42084</v>
      </c>
      <c r="F18447" t="s">
        <v>207</v>
      </c>
      <c r="G18447" t="s">
        <v>16619</v>
      </c>
    </row>
    <row r="18448" spans="1:7" x14ac:dyDescent="0.25">
      <c r="A18448" s="1">
        <v>150227137835585</v>
      </c>
      <c r="B18448">
        <v>16756431</v>
      </c>
      <c r="C18448" t="s">
        <v>7</v>
      </c>
      <c r="D18448">
        <v>1</v>
      </c>
      <c r="E18448" s="2">
        <v>42085</v>
      </c>
      <c r="F18448" t="s">
        <v>751</v>
      </c>
      <c r="G18448" t="s">
        <v>66</v>
      </c>
    </row>
    <row r="18449" spans="1:7" x14ac:dyDescent="0.25">
      <c r="A18449" s="1">
        <v>150313296685273</v>
      </c>
      <c r="B18449">
        <v>16756615</v>
      </c>
      <c r="C18449" t="s">
        <v>7</v>
      </c>
      <c r="D18449">
        <v>1</v>
      </c>
      <c r="E18449" s="2">
        <v>42085</v>
      </c>
      <c r="F18449" t="s">
        <v>751</v>
      </c>
      <c r="G18449" t="s">
        <v>13089</v>
      </c>
    </row>
    <row r="18450" spans="1:7" x14ac:dyDescent="0.25">
      <c r="A18450" s="1">
        <v>150313580646507</v>
      </c>
      <c r="B18450">
        <v>16756694</v>
      </c>
      <c r="C18450" t="s">
        <v>7</v>
      </c>
      <c r="D18450">
        <v>1</v>
      </c>
      <c r="E18450" s="2">
        <v>42085</v>
      </c>
      <c r="F18450" t="s">
        <v>1073</v>
      </c>
      <c r="G18450" t="s">
        <v>16620</v>
      </c>
    </row>
    <row r="18451" spans="1:7" x14ac:dyDescent="0.25">
      <c r="A18451" s="1">
        <v>150310625524833</v>
      </c>
      <c r="B18451">
        <v>16756964</v>
      </c>
      <c r="C18451" t="s">
        <v>7</v>
      </c>
      <c r="D18451">
        <v>1</v>
      </c>
      <c r="E18451" s="2">
        <v>42084</v>
      </c>
      <c r="F18451" t="s">
        <v>797</v>
      </c>
      <c r="G18451" t="s">
        <v>16621</v>
      </c>
    </row>
    <row r="18452" spans="1:7" x14ac:dyDescent="0.25">
      <c r="A18452" s="1">
        <v>150311636839807</v>
      </c>
      <c r="B18452">
        <v>16757143</v>
      </c>
      <c r="C18452" t="s">
        <v>7</v>
      </c>
      <c r="D18452">
        <v>1</v>
      </c>
      <c r="E18452" s="2">
        <v>42084</v>
      </c>
      <c r="F18452" t="s">
        <v>207</v>
      </c>
      <c r="G18452" t="s">
        <v>16622</v>
      </c>
    </row>
    <row r="18453" spans="1:7" x14ac:dyDescent="0.25">
      <c r="A18453" s="1">
        <v>150314735072463</v>
      </c>
      <c r="B18453">
        <v>16758617</v>
      </c>
      <c r="C18453" t="s">
        <v>7</v>
      </c>
      <c r="D18453">
        <v>1</v>
      </c>
      <c r="E18453" s="2">
        <v>42085</v>
      </c>
      <c r="F18453" t="s">
        <v>751</v>
      </c>
      <c r="G18453" t="s">
        <v>16623</v>
      </c>
    </row>
    <row r="18454" spans="1:7" x14ac:dyDescent="0.25">
      <c r="A18454" s="1">
        <v>150228665672825</v>
      </c>
      <c r="B18454">
        <v>16759388</v>
      </c>
      <c r="C18454" t="s">
        <v>7</v>
      </c>
      <c r="D18454">
        <v>1</v>
      </c>
      <c r="E18454" s="2">
        <v>42084</v>
      </c>
      <c r="F18454" t="s">
        <v>417</v>
      </c>
      <c r="G18454" t="s">
        <v>16624</v>
      </c>
    </row>
    <row r="18455" spans="1:7" x14ac:dyDescent="0.25">
      <c r="A18455" s="1">
        <v>150312323469257</v>
      </c>
      <c r="B18455">
        <v>16762386</v>
      </c>
      <c r="C18455" t="s">
        <v>16</v>
      </c>
      <c r="D18455">
        <v>1</v>
      </c>
      <c r="E18455" s="2">
        <v>42085</v>
      </c>
      <c r="F18455" t="s">
        <v>14</v>
      </c>
      <c r="G18455" t="s">
        <v>16625</v>
      </c>
    </row>
    <row r="18456" spans="1:7" x14ac:dyDescent="0.25">
      <c r="A18456" s="1">
        <v>150315677903299</v>
      </c>
      <c r="B18456">
        <v>16769563</v>
      </c>
      <c r="C18456" t="s">
        <v>7</v>
      </c>
      <c r="D18456">
        <v>1</v>
      </c>
      <c r="E18456" s="2">
        <v>42085</v>
      </c>
      <c r="F18456" t="s">
        <v>1073</v>
      </c>
      <c r="G18456" t="s">
        <v>16626</v>
      </c>
    </row>
    <row r="18457" spans="1:7" x14ac:dyDescent="0.25">
      <c r="A18457" s="1">
        <v>150313338598283</v>
      </c>
      <c r="B18457">
        <v>16778510</v>
      </c>
      <c r="C18457" t="s">
        <v>7</v>
      </c>
      <c r="D18457">
        <v>1</v>
      </c>
      <c r="E18457" s="2">
        <v>42084</v>
      </c>
      <c r="F18457" t="s">
        <v>55</v>
      </c>
      <c r="G18457" t="s">
        <v>7111</v>
      </c>
    </row>
    <row r="18458" spans="1:7" x14ac:dyDescent="0.25">
      <c r="A18458" s="1">
        <v>150313644840447</v>
      </c>
      <c r="B18458">
        <v>16781413</v>
      </c>
      <c r="C18458" t="s">
        <v>7</v>
      </c>
      <c r="D18458">
        <v>1</v>
      </c>
      <c r="E18458" s="2">
        <v>42085</v>
      </c>
      <c r="F18458" t="s">
        <v>32</v>
      </c>
      <c r="G18458" t="s">
        <v>16627</v>
      </c>
    </row>
    <row r="18459" spans="1:7" x14ac:dyDescent="0.25">
      <c r="A18459" s="1">
        <v>150307166174433</v>
      </c>
      <c r="B18459">
        <v>16781775</v>
      </c>
      <c r="C18459" t="s">
        <v>7</v>
      </c>
      <c r="D18459">
        <v>1</v>
      </c>
      <c r="E18459" s="2">
        <v>42085</v>
      </c>
      <c r="F18459" t="s">
        <v>751</v>
      </c>
      <c r="G18459" t="s">
        <v>16628</v>
      </c>
    </row>
    <row r="18460" spans="1:7" x14ac:dyDescent="0.25">
      <c r="A18460" s="1">
        <v>150314175028607</v>
      </c>
      <c r="B18460">
        <v>16784202</v>
      </c>
      <c r="C18460" t="s">
        <v>7</v>
      </c>
      <c r="D18460">
        <v>1</v>
      </c>
      <c r="E18460" s="2">
        <v>42084</v>
      </c>
      <c r="F18460" t="s">
        <v>1632</v>
      </c>
      <c r="G18460" t="s">
        <v>16629</v>
      </c>
    </row>
    <row r="18461" spans="1:7" x14ac:dyDescent="0.25">
      <c r="A18461" s="1">
        <v>150314380181617</v>
      </c>
      <c r="B18461">
        <v>16784293</v>
      </c>
      <c r="C18461" t="s">
        <v>7</v>
      </c>
      <c r="D18461">
        <v>1</v>
      </c>
      <c r="E18461" s="2">
        <v>42085</v>
      </c>
      <c r="F18461" t="s">
        <v>751</v>
      </c>
      <c r="G18461" t="s">
        <v>16630</v>
      </c>
    </row>
    <row r="18462" spans="1:7" x14ac:dyDescent="0.25">
      <c r="A18462" s="1">
        <v>150303661715507</v>
      </c>
      <c r="B18462">
        <v>16785666</v>
      </c>
      <c r="C18462" t="s">
        <v>16</v>
      </c>
      <c r="D18462">
        <v>1</v>
      </c>
      <c r="E18462" s="2">
        <v>42085</v>
      </c>
      <c r="F18462" t="s">
        <v>751</v>
      </c>
      <c r="G18462" t="s">
        <v>5543</v>
      </c>
    </row>
    <row r="18463" spans="1:7" x14ac:dyDescent="0.25">
      <c r="A18463" s="1">
        <v>150314611648655</v>
      </c>
      <c r="B18463">
        <v>16790069</v>
      </c>
      <c r="C18463" t="s">
        <v>7</v>
      </c>
      <c r="D18463">
        <v>1</v>
      </c>
      <c r="E18463" s="2">
        <v>42084</v>
      </c>
      <c r="F18463" t="s">
        <v>18</v>
      </c>
      <c r="G18463" t="s">
        <v>16631</v>
      </c>
    </row>
    <row r="18464" spans="1:7" x14ac:dyDescent="0.25">
      <c r="A18464" s="1">
        <v>150313601710527</v>
      </c>
      <c r="B18464">
        <v>16793844</v>
      </c>
      <c r="C18464" t="s">
        <v>7</v>
      </c>
      <c r="D18464">
        <v>1</v>
      </c>
      <c r="E18464" s="2">
        <v>42084</v>
      </c>
      <c r="F18464" t="s">
        <v>202</v>
      </c>
      <c r="G18464" t="s">
        <v>16632</v>
      </c>
    </row>
    <row r="18465" spans="1:7" x14ac:dyDescent="0.25">
      <c r="A18465" s="1">
        <v>150314593803739</v>
      </c>
      <c r="B18465">
        <v>16794268</v>
      </c>
      <c r="C18465" t="s">
        <v>7</v>
      </c>
      <c r="D18465">
        <v>1</v>
      </c>
      <c r="E18465" s="2">
        <v>42084</v>
      </c>
      <c r="F18465" t="s">
        <v>84</v>
      </c>
      <c r="G18465" t="s">
        <v>16633</v>
      </c>
    </row>
    <row r="18466" spans="1:7" x14ac:dyDescent="0.25">
      <c r="A18466" s="1">
        <v>150228447389033</v>
      </c>
      <c r="B18466">
        <v>16794983</v>
      </c>
      <c r="C18466" t="s">
        <v>16</v>
      </c>
      <c r="D18466">
        <v>1</v>
      </c>
      <c r="E18466" s="2">
        <v>42084</v>
      </c>
      <c r="F18466" t="s">
        <v>1632</v>
      </c>
      <c r="G18466" t="s">
        <v>16634</v>
      </c>
    </row>
    <row r="18467" spans="1:7" x14ac:dyDescent="0.25">
      <c r="A18467" s="1">
        <v>150313656865423</v>
      </c>
      <c r="B18467">
        <v>16795182</v>
      </c>
      <c r="C18467" t="s">
        <v>7</v>
      </c>
      <c r="D18467">
        <v>1</v>
      </c>
      <c r="E18467" s="2">
        <v>42085</v>
      </c>
      <c r="F18467" t="s">
        <v>751</v>
      </c>
      <c r="G18467" t="s">
        <v>16635</v>
      </c>
    </row>
    <row r="18468" spans="1:7" x14ac:dyDescent="0.25">
      <c r="A18468" s="1">
        <v>150312440814041</v>
      </c>
      <c r="B18468">
        <v>16796771</v>
      </c>
      <c r="C18468" t="s">
        <v>7</v>
      </c>
      <c r="D18468">
        <v>1</v>
      </c>
      <c r="E18468" s="2">
        <v>42084</v>
      </c>
      <c r="F18468" t="s">
        <v>121</v>
      </c>
      <c r="G18468" t="s">
        <v>16636</v>
      </c>
    </row>
    <row r="18469" spans="1:7" x14ac:dyDescent="0.25">
      <c r="A18469" s="1">
        <v>150315733728975</v>
      </c>
      <c r="B18469">
        <v>16797558</v>
      </c>
      <c r="C18469" t="s">
        <v>7</v>
      </c>
      <c r="D18469">
        <v>1</v>
      </c>
      <c r="E18469" s="2">
        <v>42084</v>
      </c>
      <c r="F18469" t="s">
        <v>121</v>
      </c>
      <c r="G18469" t="s">
        <v>16637</v>
      </c>
    </row>
    <row r="18470" spans="1:7" x14ac:dyDescent="0.25">
      <c r="A18470" s="1">
        <v>150313478341633</v>
      </c>
      <c r="B18470">
        <v>16797831</v>
      </c>
      <c r="C18470" t="s">
        <v>7</v>
      </c>
      <c r="D18470">
        <v>1</v>
      </c>
      <c r="E18470" s="2">
        <v>42084</v>
      </c>
      <c r="F18470" t="s">
        <v>749</v>
      </c>
      <c r="G18470" t="s">
        <v>16638</v>
      </c>
    </row>
    <row r="18471" spans="1:7" x14ac:dyDescent="0.25">
      <c r="A18471" s="1">
        <v>150313293664383</v>
      </c>
      <c r="B18471">
        <v>16801635</v>
      </c>
      <c r="C18471" t="s">
        <v>7</v>
      </c>
      <c r="D18471">
        <v>1</v>
      </c>
      <c r="E18471" s="2">
        <v>42084</v>
      </c>
      <c r="F18471" t="s">
        <v>765</v>
      </c>
      <c r="G18471" t="s">
        <v>16639</v>
      </c>
    </row>
    <row r="18472" spans="1:7" x14ac:dyDescent="0.25">
      <c r="A18472" s="1">
        <v>150313340874887</v>
      </c>
      <c r="B18472">
        <v>16805463</v>
      </c>
      <c r="C18472" t="s">
        <v>7</v>
      </c>
      <c r="D18472">
        <v>1</v>
      </c>
      <c r="E18472" s="2">
        <v>42084</v>
      </c>
      <c r="F18472" t="s">
        <v>221</v>
      </c>
      <c r="G18472" t="s">
        <v>16640</v>
      </c>
    </row>
    <row r="18473" spans="1:7" x14ac:dyDescent="0.25">
      <c r="A18473" s="1">
        <v>150313580646507</v>
      </c>
      <c r="B18473">
        <v>16807553</v>
      </c>
      <c r="C18473" t="s">
        <v>7</v>
      </c>
      <c r="D18473">
        <v>1</v>
      </c>
      <c r="E18473" s="2">
        <v>42085</v>
      </c>
      <c r="F18473" t="s">
        <v>1073</v>
      </c>
      <c r="G18473" t="s">
        <v>16641</v>
      </c>
    </row>
    <row r="18474" spans="1:7" x14ac:dyDescent="0.25">
      <c r="A18474" s="1">
        <v>150315183096403</v>
      </c>
      <c r="B18474">
        <v>16807907</v>
      </c>
      <c r="C18474" t="s">
        <v>16</v>
      </c>
      <c r="D18474">
        <v>1</v>
      </c>
      <c r="E18474" s="2">
        <v>42085</v>
      </c>
      <c r="F18474" t="s">
        <v>8</v>
      </c>
      <c r="G18474" t="s">
        <v>16642</v>
      </c>
    </row>
    <row r="18475" spans="1:7" x14ac:dyDescent="0.25">
      <c r="A18475" s="1">
        <v>150313368103659</v>
      </c>
      <c r="B18475">
        <v>16808862</v>
      </c>
      <c r="C18475" t="s">
        <v>7</v>
      </c>
      <c r="D18475">
        <v>1</v>
      </c>
      <c r="E18475" s="2">
        <v>42084</v>
      </c>
      <c r="F18475" t="s">
        <v>254</v>
      </c>
      <c r="G18475" t="s">
        <v>16643</v>
      </c>
    </row>
    <row r="18476" spans="1:7" x14ac:dyDescent="0.25">
      <c r="A18476" s="1">
        <v>150314033257179</v>
      </c>
      <c r="B18476">
        <v>16809315</v>
      </c>
      <c r="C18476" t="s">
        <v>7</v>
      </c>
      <c r="D18476">
        <v>1</v>
      </c>
      <c r="E18476" s="2">
        <v>42085</v>
      </c>
      <c r="F18476" t="s">
        <v>61</v>
      </c>
      <c r="G18476" t="s">
        <v>16644</v>
      </c>
    </row>
    <row r="18477" spans="1:7" x14ac:dyDescent="0.25">
      <c r="A18477" s="1">
        <v>150316638923293</v>
      </c>
      <c r="B18477">
        <v>16811939</v>
      </c>
      <c r="C18477" t="s">
        <v>7</v>
      </c>
      <c r="D18477">
        <v>1</v>
      </c>
      <c r="E18477" s="2">
        <v>42084</v>
      </c>
      <c r="F18477" t="s">
        <v>1903</v>
      </c>
      <c r="G18477" t="s">
        <v>11610</v>
      </c>
    </row>
    <row r="18478" spans="1:7" x14ac:dyDescent="0.25">
      <c r="A18478" s="1">
        <v>150315637264997</v>
      </c>
      <c r="B18478">
        <v>16813442</v>
      </c>
      <c r="C18478" t="s">
        <v>7</v>
      </c>
      <c r="D18478">
        <v>1</v>
      </c>
      <c r="E18478" s="2">
        <v>42082</v>
      </c>
      <c r="F18478" t="s">
        <v>9066</v>
      </c>
      <c r="G18478" t="s">
        <v>16645</v>
      </c>
    </row>
    <row r="18479" spans="1:7" x14ac:dyDescent="0.25">
      <c r="A18479" s="1">
        <v>150303528520567</v>
      </c>
      <c r="B18479">
        <v>16816402</v>
      </c>
      <c r="C18479" t="s">
        <v>7</v>
      </c>
      <c r="D18479">
        <v>1</v>
      </c>
      <c r="E18479" s="2">
        <v>42085</v>
      </c>
      <c r="F18479" t="s">
        <v>2164</v>
      </c>
      <c r="G18479" t="s">
        <v>9356</v>
      </c>
    </row>
    <row r="18480" spans="1:7" x14ac:dyDescent="0.25">
      <c r="A18480" s="1">
        <v>150313345126449</v>
      </c>
      <c r="B18480">
        <v>16816905</v>
      </c>
      <c r="C18480" t="s">
        <v>7</v>
      </c>
      <c r="D18480">
        <v>1</v>
      </c>
      <c r="E18480" s="2">
        <v>42082</v>
      </c>
      <c r="F18480" t="s">
        <v>22</v>
      </c>
      <c r="G18480" t="s">
        <v>16646</v>
      </c>
    </row>
    <row r="18481" spans="1:7" x14ac:dyDescent="0.25">
      <c r="A18481" s="1">
        <v>150313596915921</v>
      </c>
      <c r="B18481">
        <v>16816929</v>
      </c>
      <c r="C18481" t="s">
        <v>7</v>
      </c>
      <c r="D18481">
        <v>1</v>
      </c>
      <c r="E18481" s="2">
        <v>42082</v>
      </c>
      <c r="F18481" t="s">
        <v>22</v>
      </c>
      <c r="G18481" t="s">
        <v>11033</v>
      </c>
    </row>
    <row r="18482" spans="1:7" x14ac:dyDescent="0.25">
      <c r="A18482" s="1">
        <v>150315534384913</v>
      </c>
      <c r="B18482">
        <v>16817520</v>
      </c>
      <c r="C18482" t="s">
        <v>16</v>
      </c>
      <c r="D18482">
        <v>1</v>
      </c>
      <c r="E18482" s="2">
        <v>42082</v>
      </c>
      <c r="F18482" t="s">
        <v>22</v>
      </c>
      <c r="G18482" t="s">
        <v>16647</v>
      </c>
    </row>
    <row r="18483" spans="1:7" x14ac:dyDescent="0.25">
      <c r="A18483" s="1">
        <v>150315603512353</v>
      </c>
      <c r="B18483">
        <v>16817602</v>
      </c>
      <c r="C18483" t="s">
        <v>7</v>
      </c>
      <c r="D18483">
        <v>1</v>
      </c>
      <c r="E18483" s="2">
        <v>42085</v>
      </c>
      <c r="F18483" t="s">
        <v>61</v>
      </c>
      <c r="G18483" t="s">
        <v>16648</v>
      </c>
    </row>
    <row r="18484" spans="1:7" x14ac:dyDescent="0.25">
      <c r="A18484" s="1">
        <v>150306470836791</v>
      </c>
      <c r="B18484">
        <v>16817918</v>
      </c>
      <c r="C18484" t="s">
        <v>7</v>
      </c>
      <c r="D18484">
        <v>1</v>
      </c>
      <c r="E18484" s="2">
        <v>42084</v>
      </c>
      <c r="F18484" t="s">
        <v>48</v>
      </c>
      <c r="G18484" t="s">
        <v>16649</v>
      </c>
    </row>
    <row r="18485" spans="1:7" x14ac:dyDescent="0.25">
      <c r="A18485" s="1">
        <v>150311459175987</v>
      </c>
      <c r="B18485">
        <v>16818446</v>
      </c>
      <c r="C18485" t="s">
        <v>7</v>
      </c>
      <c r="D18485">
        <v>1</v>
      </c>
      <c r="E18485" s="2">
        <v>42085</v>
      </c>
      <c r="F18485" t="s">
        <v>64</v>
      </c>
      <c r="G18485" t="s">
        <v>15975</v>
      </c>
    </row>
    <row r="18486" spans="1:7" x14ac:dyDescent="0.25">
      <c r="A18486" s="1">
        <v>150316176466659</v>
      </c>
      <c r="B18486">
        <v>16819041</v>
      </c>
      <c r="C18486" t="s">
        <v>7</v>
      </c>
      <c r="D18486">
        <v>1</v>
      </c>
      <c r="E18486" s="2">
        <v>42082</v>
      </c>
      <c r="F18486" t="s">
        <v>9066</v>
      </c>
      <c r="G18486" t="s">
        <v>12271</v>
      </c>
    </row>
    <row r="18487" spans="1:7" x14ac:dyDescent="0.25">
      <c r="A18487" s="1">
        <v>150316605440585</v>
      </c>
      <c r="B18487">
        <v>16819151</v>
      </c>
      <c r="C18487" t="s">
        <v>7</v>
      </c>
      <c r="D18487">
        <v>1</v>
      </c>
      <c r="E18487" s="2">
        <v>42082</v>
      </c>
      <c r="F18487" t="s">
        <v>22</v>
      </c>
      <c r="G18487" t="s">
        <v>16650</v>
      </c>
    </row>
    <row r="18488" spans="1:7" x14ac:dyDescent="0.25">
      <c r="A18488" s="1">
        <v>150315670524509</v>
      </c>
      <c r="B18488">
        <v>16823826</v>
      </c>
      <c r="C18488" t="s">
        <v>7</v>
      </c>
      <c r="D18488">
        <v>1</v>
      </c>
      <c r="E18488" s="2">
        <v>42085</v>
      </c>
      <c r="F18488" t="s">
        <v>2267</v>
      </c>
      <c r="G18488" t="s">
        <v>16651</v>
      </c>
    </row>
    <row r="18489" spans="1:7" x14ac:dyDescent="0.25">
      <c r="A18489" s="1">
        <v>150314607582619</v>
      </c>
      <c r="B18489">
        <v>16824048</v>
      </c>
      <c r="C18489" t="s">
        <v>7</v>
      </c>
      <c r="D18489">
        <v>1</v>
      </c>
      <c r="E18489" s="2">
        <v>42085</v>
      </c>
      <c r="F18489" t="s">
        <v>24</v>
      </c>
      <c r="G18489" t="s">
        <v>16652</v>
      </c>
    </row>
    <row r="18490" spans="1:7" x14ac:dyDescent="0.25">
      <c r="A18490" s="1">
        <v>150314654034057</v>
      </c>
      <c r="B18490">
        <v>16825554</v>
      </c>
      <c r="C18490" t="s">
        <v>16</v>
      </c>
      <c r="D18490">
        <v>1</v>
      </c>
      <c r="E18490" s="2">
        <v>42085</v>
      </c>
      <c r="F18490" t="s">
        <v>407</v>
      </c>
      <c r="G18490" t="s">
        <v>16653</v>
      </c>
    </row>
    <row r="18491" spans="1:7" x14ac:dyDescent="0.25">
      <c r="A18491" s="1">
        <v>150315444782187</v>
      </c>
      <c r="B18491">
        <v>16826311</v>
      </c>
      <c r="C18491" t="s">
        <v>7</v>
      </c>
      <c r="D18491">
        <v>1</v>
      </c>
      <c r="E18491" s="2">
        <v>42085</v>
      </c>
      <c r="F18491" t="s">
        <v>359</v>
      </c>
      <c r="G18491" t="s">
        <v>16654</v>
      </c>
    </row>
    <row r="18492" spans="1:7" x14ac:dyDescent="0.25">
      <c r="A18492" s="1">
        <v>150307122582779</v>
      </c>
      <c r="B18492">
        <v>16826485</v>
      </c>
      <c r="C18492" t="s">
        <v>7</v>
      </c>
      <c r="D18492">
        <v>1</v>
      </c>
      <c r="E18492" s="2">
        <v>42085</v>
      </c>
      <c r="F18492" t="s">
        <v>55</v>
      </c>
      <c r="G18492" t="s">
        <v>12056</v>
      </c>
    </row>
    <row r="18493" spans="1:7" x14ac:dyDescent="0.25">
      <c r="A18493" s="1">
        <v>150303404165205</v>
      </c>
      <c r="B18493">
        <v>16826986</v>
      </c>
      <c r="C18493" t="s">
        <v>7</v>
      </c>
      <c r="D18493">
        <v>1</v>
      </c>
      <c r="E18493" s="2">
        <v>42085</v>
      </c>
      <c r="F18493" t="s">
        <v>281</v>
      </c>
      <c r="G18493" t="s">
        <v>16655</v>
      </c>
    </row>
    <row r="18494" spans="1:7" x14ac:dyDescent="0.25">
      <c r="A18494" s="1">
        <v>150316220387155</v>
      </c>
      <c r="B18494">
        <v>16828216</v>
      </c>
      <c r="C18494" t="s">
        <v>7</v>
      </c>
      <c r="D18494">
        <v>1</v>
      </c>
      <c r="E18494" s="2">
        <v>42085</v>
      </c>
      <c r="F18494" t="s">
        <v>84</v>
      </c>
      <c r="G18494" t="s">
        <v>16656</v>
      </c>
    </row>
    <row r="18495" spans="1:7" x14ac:dyDescent="0.25">
      <c r="A18495" s="1">
        <v>150312591062251</v>
      </c>
      <c r="B18495">
        <v>16828774</v>
      </c>
      <c r="C18495" t="s">
        <v>7</v>
      </c>
      <c r="D18495">
        <v>1</v>
      </c>
      <c r="E18495" s="2">
        <v>42085</v>
      </c>
      <c r="F18495" t="s">
        <v>1903</v>
      </c>
      <c r="G18495" t="s">
        <v>16657</v>
      </c>
    </row>
    <row r="18496" spans="1:7" x14ac:dyDescent="0.25">
      <c r="A18496" s="1">
        <v>150314612130593</v>
      </c>
      <c r="B18496">
        <v>16833452</v>
      </c>
      <c r="C18496" t="s">
        <v>16</v>
      </c>
      <c r="D18496">
        <v>1</v>
      </c>
      <c r="E18496" s="2">
        <v>42085</v>
      </c>
      <c r="F18496" t="s">
        <v>281</v>
      </c>
      <c r="G18496" t="s">
        <v>959</v>
      </c>
    </row>
    <row r="18497" spans="1:7" x14ac:dyDescent="0.25">
      <c r="A18497" s="1">
        <v>150312173805531</v>
      </c>
      <c r="B18497">
        <v>16834118</v>
      </c>
      <c r="C18497" t="s">
        <v>7</v>
      </c>
      <c r="D18497">
        <v>1</v>
      </c>
      <c r="E18497" s="2">
        <v>42085</v>
      </c>
      <c r="F18497" t="s">
        <v>797</v>
      </c>
      <c r="G18497" t="s">
        <v>7271</v>
      </c>
    </row>
    <row r="18498" spans="1:7" x14ac:dyDescent="0.25">
      <c r="A18498" s="1">
        <v>150315383175665</v>
      </c>
      <c r="B18498">
        <v>16835802</v>
      </c>
      <c r="C18498" t="s">
        <v>7</v>
      </c>
      <c r="D18498">
        <v>1</v>
      </c>
      <c r="E18498" s="2">
        <v>42085</v>
      </c>
      <c r="F18498" t="s">
        <v>281</v>
      </c>
      <c r="G18498" t="s">
        <v>16658</v>
      </c>
    </row>
    <row r="18499" spans="1:7" x14ac:dyDescent="0.25">
      <c r="A18499" s="1">
        <v>150314477873703</v>
      </c>
      <c r="B18499">
        <v>16836267</v>
      </c>
      <c r="C18499" t="s">
        <v>7</v>
      </c>
      <c r="D18499">
        <v>1</v>
      </c>
      <c r="E18499" s="2">
        <v>42085</v>
      </c>
      <c r="F18499" t="s">
        <v>139</v>
      </c>
      <c r="G18499" t="s">
        <v>16659</v>
      </c>
    </row>
    <row r="18500" spans="1:7" x14ac:dyDescent="0.25">
      <c r="A18500" s="1">
        <v>150228197281513</v>
      </c>
      <c r="B18500">
        <v>16836551</v>
      </c>
      <c r="C18500" t="s">
        <v>7</v>
      </c>
      <c r="D18500">
        <v>1</v>
      </c>
      <c r="E18500" s="2">
        <v>42085</v>
      </c>
      <c r="F18500" t="s">
        <v>281</v>
      </c>
      <c r="G18500" t="s">
        <v>4080</v>
      </c>
    </row>
    <row r="18501" spans="1:7" x14ac:dyDescent="0.25">
      <c r="A18501" s="1">
        <v>150305450464999</v>
      </c>
      <c r="B18501">
        <v>16838579</v>
      </c>
      <c r="C18501" t="s">
        <v>7</v>
      </c>
      <c r="D18501">
        <v>1</v>
      </c>
      <c r="E18501" s="2">
        <v>42085</v>
      </c>
      <c r="F18501" t="s">
        <v>123</v>
      </c>
      <c r="G18501" t="s">
        <v>16660</v>
      </c>
    </row>
    <row r="18502" spans="1:7" x14ac:dyDescent="0.25">
      <c r="A18502" s="1">
        <v>150313278910799</v>
      </c>
      <c r="B18502">
        <v>16839220</v>
      </c>
      <c r="C18502" t="s">
        <v>7</v>
      </c>
      <c r="D18502">
        <v>1</v>
      </c>
      <c r="E18502" s="2">
        <v>42085</v>
      </c>
      <c r="F18502" t="s">
        <v>139</v>
      </c>
      <c r="G18502" t="s">
        <v>16661</v>
      </c>
    </row>
    <row r="18503" spans="1:7" x14ac:dyDescent="0.25">
      <c r="A18503" s="1">
        <v>150315515299271</v>
      </c>
      <c r="B18503">
        <v>16839506</v>
      </c>
      <c r="C18503" t="s">
        <v>16</v>
      </c>
      <c r="D18503">
        <v>1</v>
      </c>
      <c r="E18503" s="2">
        <v>42085</v>
      </c>
      <c r="F18503" t="s">
        <v>18</v>
      </c>
      <c r="G18503" t="s">
        <v>16662</v>
      </c>
    </row>
    <row r="18504" spans="1:7" x14ac:dyDescent="0.25">
      <c r="A18504" s="1">
        <v>150306594861191</v>
      </c>
      <c r="B18504">
        <v>16840254</v>
      </c>
      <c r="C18504" t="s">
        <v>7</v>
      </c>
      <c r="D18504">
        <v>1</v>
      </c>
      <c r="E18504" s="2">
        <v>42085</v>
      </c>
      <c r="F18504" t="s">
        <v>221</v>
      </c>
      <c r="G18504" t="s">
        <v>16663</v>
      </c>
    </row>
    <row r="18505" spans="1:7" x14ac:dyDescent="0.25">
      <c r="A18505" s="1">
        <v>150305641344943</v>
      </c>
      <c r="B18505">
        <v>16840330</v>
      </c>
      <c r="C18505" t="s">
        <v>7</v>
      </c>
      <c r="D18505">
        <v>1</v>
      </c>
      <c r="E18505" s="2">
        <v>42085</v>
      </c>
      <c r="F18505" t="s">
        <v>797</v>
      </c>
      <c r="G18505" t="s">
        <v>16664</v>
      </c>
    </row>
    <row r="18506" spans="1:7" x14ac:dyDescent="0.25">
      <c r="A18506" s="1">
        <v>150313568212751</v>
      </c>
      <c r="B18506">
        <v>16841095</v>
      </c>
      <c r="C18506" t="s">
        <v>7</v>
      </c>
      <c r="D18506">
        <v>1</v>
      </c>
      <c r="E18506" s="2">
        <v>42085</v>
      </c>
      <c r="F18506" t="s">
        <v>46</v>
      </c>
      <c r="G18506" t="s">
        <v>16665</v>
      </c>
    </row>
    <row r="18507" spans="1:7" x14ac:dyDescent="0.25">
      <c r="A18507" s="1">
        <v>150313573715905</v>
      </c>
      <c r="B18507">
        <v>16841184</v>
      </c>
      <c r="C18507" t="s">
        <v>7</v>
      </c>
      <c r="D18507">
        <v>1</v>
      </c>
      <c r="E18507" s="2">
        <v>42085</v>
      </c>
      <c r="F18507" t="s">
        <v>281</v>
      </c>
      <c r="G18507" t="s">
        <v>16666</v>
      </c>
    </row>
    <row r="18508" spans="1:7" x14ac:dyDescent="0.25">
      <c r="A18508" s="1">
        <v>150315366388065</v>
      </c>
      <c r="B18508">
        <v>16841189</v>
      </c>
      <c r="C18508" t="s">
        <v>7</v>
      </c>
      <c r="D18508">
        <v>1</v>
      </c>
      <c r="E18508" s="2">
        <v>42085</v>
      </c>
      <c r="F18508" t="s">
        <v>281</v>
      </c>
      <c r="G18508" t="s">
        <v>16667</v>
      </c>
    </row>
    <row r="18509" spans="1:7" x14ac:dyDescent="0.25">
      <c r="A18509" s="1">
        <v>150303176626439</v>
      </c>
      <c r="B18509">
        <v>16842294</v>
      </c>
      <c r="C18509" t="s">
        <v>7</v>
      </c>
      <c r="D18509">
        <v>1</v>
      </c>
      <c r="E18509" s="2">
        <v>42085</v>
      </c>
      <c r="F18509" t="s">
        <v>281</v>
      </c>
      <c r="G18509" t="s">
        <v>16668</v>
      </c>
    </row>
    <row r="18510" spans="1:7" x14ac:dyDescent="0.25">
      <c r="A18510" s="1">
        <v>150303181019239</v>
      </c>
      <c r="B18510">
        <v>16842329</v>
      </c>
      <c r="C18510" t="s">
        <v>7</v>
      </c>
      <c r="D18510">
        <v>1</v>
      </c>
      <c r="E18510" s="2">
        <v>42085</v>
      </c>
      <c r="F18510" t="s">
        <v>281</v>
      </c>
      <c r="G18510" t="s">
        <v>16669</v>
      </c>
    </row>
    <row r="18511" spans="1:7" x14ac:dyDescent="0.25">
      <c r="A18511" s="1">
        <v>150314616711015</v>
      </c>
      <c r="B18511">
        <v>16842508</v>
      </c>
      <c r="C18511" t="s">
        <v>7</v>
      </c>
      <c r="D18511">
        <v>1</v>
      </c>
      <c r="E18511" s="2">
        <v>42085</v>
      </c>
      <c r="F18511" t="s">
        <v>281</v>
      </c>
      <c r="G18511" t="s">
        <v>16670</v>
      </c>
    </row>
    <row r="18512" spans="1:7" x14ac:dyDescent="0.25">
      <c r="A18512" s="1">
        <v>150315342260439</v>
      </c>
      <c r="B18512">
        <v>16842940</v>
      </c>
      <c r="C18512" t="s">
        <v>7</v>
      </c>
      <c r="D18512">
        <v>1</v>
      </c>
      <c r="E18512" s="2">
        <v>42085</v>
      </c>
      <c r="F18512" t="s">
        <v>1632</v>
      </c>
      <c r="G18512" t="s">
        <v>16671</v>
      </c>
    </row>
    <row r="18513" spans="1:7" x14ac:dyDescent="0.25">
      <c r="A18513" s="1">
        <v>150313298477035</v>
      </c>
      <c r="B18513">
        <v>16844245</v>
      </c>
      <c r="C18513" t="s">
        <v>7</v>
      </c>
      <c r="D18513">
        <v>1</v>
      </c>
      <c r="E18513" s="2">
        <v>42085</v>
      </c>
      <c r="F18513" t="s">
        <v>281</v>
      </c>
      <c r="G18513" t="s">
        <v>16672</v>
      </c>
    </row>
    <row r="18514" spans="1:7" x14ac:dyDescent="0.25">
      <c r="A18514" s="1">
        <v>150315423252405</v>
      </c>
      <c r="B18514">
        <v>16844591</v>
      </c>
      <c r="C18514" t="s">
        <v>7</v>
      </c>
      <c r="D18514">
        <v>1</v>
      </c>
      <c r="E18514" s="2">
        <v>42085</v>
      </c>
      <c r="F18514" t="s">
        <v>221</v>
      </c>
      <c r="G18514" t="s">
        <v>16673</v>
      </c>
    </row>
    <row r="18515" spans="1:7" x14ac:dyDescent="0.25">
      <c r="A18515" s="1">
        <v>150315568853273</v>
      </c>
      <c r="B18515">
        <v>16845519</v>
      </c>
      <c r="C18515" t="s">
        <v>7</v>
      </c>
      <c r="D18515">
        <v>1</v>
      </c>
      <c r="E18515" s="2">
        <v>42085</v>
      </c>
      <c r="F18515" t="s">
        <v>508</v>
      </c>
      <c r="G18515" t="s">
        <v>962</v>
      </c>
    </row>
    <row r="18516" spans="1:7" x14ac:dyDescent="0.25">
      <c r="A18516" s="1">
        <v>150314363362081</v>
      </c>
      <c r="B18516">
        <v>16845855</v>
      </c>
      <c r="C18516" t="s">
        <v>7</v>
      </c>
      <c r="D18516">
        <v>1</v>
      </c>
      <c r="E18516" s="2">
        <v>42085</v>
      </c>
      <c r="F18516" t="s">
        <v>123</v>
      </c>
      <c r="G18516" t="s">
        <v>11937</v>
      </c>
    </row>
    <row r="18517" spans="1:7" x14ac:dyDescent="0.25">
      <c r="A18517" s="1">
        <v>150314745579977</v>
      </c>
      <c r="B18517">
        <v>16846129</v>
      </c>
      <c r="C18517" t="s">
        <v>7</v>
      </c>
      <c r="D18517">
        <v>1</v>
      </c>
      <c r="E18517" s="2">
        <v>42085</v>
      </c>
      <c r="F18517" t="s">
        <v>407</v>
      </c>
      <c r="G18517" t="s">
        <v>16674</v>
      </c>
    </row>
    <row r="18518" spans="1:7" x14ac:dyDescent="0.25">
      <c r="A18518" s="1">
        <v>150313110518817</v>
      </c>
      <c r="B18518">
        <v>16846734</v>
      </c>
      <c r="C18518" t="s">
        <v>7</v>
      </c>
      <c r="D18518">
        <v>1</v>
      </c>
      <c r="E18518" s="2">
        <v>42085</v>
      </c>
      <c r="F18518" t="s">
        <v>797</v>
      </c>
      <c r="G18518" t="s">
        <v>16675</v>
      </c>
    </row>
    <row r="18519" spans="1:7" x14ac:dyDescent="0.25">
      <c r="A18519" s="1">
        <v>150315588736881</v>
      </c>
      <c r="B18519">
        <v>16847116</v>
      </c>
      <c r="C18519" t="s">
        <v>7</v>
      </c>
      <c r="D18519">
        <v>1</v>
      </c>
      <c r="E18519" s="2">
        <v>42085</v>
      </c>
      <c r="F18519" t="s">
        <v>254</v>
      </c>
      <c r="G18519" t="s">
        <v>16676</v>
      </c>
    </row>
    <row r="18520" spans="1:7" x14ac:dyDescent="0.25">
      <c r="A18520" s="1">
        <v>150315149598457</v>
      </c>
      <c r="B18520">
        <v>16847124</v>
      </c>
      <c r="C18520" t="s">
        <v>7</v>
      </c>
      <c r="D18520">
        <v>1</v>
      </c>
      <c r="E18520" s="2">
        <v>42085</v>
      </c>
      <c r="F18520" t="s">
        <v>1063</v>
      </c>
      <c r="G18520" t="s">
        <v>16677</v>
      </c>
    </row>
    <row r="18521" spans="1:7" x14ac:dyDescent="0.25">
      <c r="A18521" s="1">
        <v>150315250708585</v>
      </c>
      <c r="B18521">
        <v>16848745</v>
      </c>
      <c r="C18521" t="s">
        <v>7</v>
      </c>
      <c r="D18521">
        <v>1</v>
      </c>
      <c r="E18521" s="2">
        <v>42085</v>
      </c>
      <c r="F18521" t="s">
        <v>331</v>
      </c>
      <c r="G18521" t="s">
        <v>16678</v>
      </c>
    </row>
    <row r="18522" spans="1:7" x14ac:dyDescent="0.25">
      <c r="A18522" s="1">
        <v>150303341088817</v>
      </c>
      <c r="B18522">
        <v>16849004</v>
      </c>
      <c r="C18522" t="s">
        <v>16</v>
      </c>
      <c r="D18522">
        <v>1</v>
      </c>
      <c r="E18522" s="2">
        <v>42085</v>
      </c>
      <c r="F18522" t="s">
        <v>1903</v>
      </c>
      <c r="G18522" t="s">
        <v>16679</v>
      </c>
    </row>
    <row r="18523" spans="1:7" x14ac:dyDescent="0.25">
      <c r="A18523" s="1">
        <v>150308261638371</v>
      </c>
      <c r="B18523">
        <v>16849112</v>
      </c>
      <c r="C18523" t="s">
        <v>7</v>
      </c>
      <c r="D18523">
        <v>1</v>
      </c>
      <c r="E18523" s="2">
        <v>42085</v>
      </c>
      <c r="F18523" t="s">
        <v>932</v>
      </c>
      <c r="G18523" t="s">
        <v>9216</v>
      </c>
    </row>
    <row r="18524" spans="1:7" x14ac:dyDescent="0.25">
      <c r="A18524" s="1">
        <v>150313251398045</v>
      </c>
      <c r="B18524">
        <v>16849723</v>
      </c>
      <c r="C18524" t="s">
        <v>7</v>
      </c>
      <c r="D18524">
        <v>1</v>
      </c>
      <c r="E18524" s="2">
        <v>42085</v>
      </c>
      <c r="F18524" t="s">
        <v>281</v>
      </c>
      <c r="G18524" t="s">
        <v>16680</v>
      </c>
    </row>
    <row r="18525" spans="1:7" x14ac:dyDescent="0.25">
      <c r="A18525" s="1">
        <v>150316294044461</v>
      </c>
      <c r="B18525">
        <v>16850317</v>
      </c>
      <c r="C18525" t="s">
        <v>7</v>
      </c>
      <c r="D18525">
        <v>1</v>
      </c>
      <c r="E18525" s="2">
        <v>42085</v>
      </c>
      <c r="F18525" t="s">
        <v>139</v>
      </c>
      <c r="G18525" t="s">
        <v>16681</v>
      </c>
    </row>
    <row r="18526" spans="1:7" x14ac:dyDescent="0.25">
      <c r="A18526" s="1">
        <v>150317211399179</v>
      </c>
      <c r="B18526">
        <v>16850400</v>
      </c>
      <c r="C18526" t="s">
        <v>7</v>
      </c>
      <c r="D18526">
        <v>1</v>
      </c>
      <c r="E18526" s="2">
        <v>42085</v>
      </c>
      <c r="F18526" t="s">
        <v>265</v>
      </c>
      <c r="G18526" t="s">
        <v>9265</v>
      </c>
    </row>
    <row r="18527" spans="1:7" x14ac:dyDescent="0.25">
      <c r="A18527" s="1">
        <v>150315007063663</v>
      </c>
      <c r="B18527">
        <v>16851316</v>
      </c>
      <c r="C18527" t="s">
        <v>7</v>
      </c>
      <c r="D18527">
        <v>1</v>
      </c>
      <c r="E18527" s="2">
        <v>42085</v>
      </c>
      <c r="F18527" t="s">
        <v>1073</v>
      </c>
      <c r="G18527" t="s">
        <v>16682</v>
      </c>
    </row>
    <row r="18528" spans="1:7" x14ac:dyDescent="0.25">
      <c r="A18528" s="1">
        <v>150313420472441</v>
      </c>
      <c r="B18528">
        <v>16851848</v>
      </c>
      <c r="C18528" t="s">
        <v>7</v>
      </c>
      <c r="D18528">
        <v>1</v>
      </c>
      <c r="E18528" s="2">
        <v>42084</v>
      </c>
      <c r="F18528" t="s">
        <v>78</v>
      </c>
      <c r="G18528" t="s">
        <v>16683</v>
      </c>
    </row>
    <row r="18529" spans="1:7" x14ac:dyDescent="0.25">
      <c r="A18529" s="1">
        <v>150314566682861</v>
      </c>
      <c r="B18529">
        <v>16852341</v>
      </c>
      <c r="C18529" t="s">
        <v>7</v>
      </c>
      <c r="D18529">
        <v>1</v>
      </c>
      <c r="E18529" s="2">
        <v>42085</v>
      </c>
      <c r="F18529" t="s">
        <v>32</v>
      </c>
      <c r="G18529" t="s">
        <v>10632</v>
      </c>
    </row>
    <row r="18530" spans="1:7" x14ac:dyDescent="0.25">
      <c r="A18530" s="1">
        <v>150314580321517</v>
      </c>
      <c r="B18530">
        <v>16853791</v>
      </c>
      <c r="C18530" t="s">
        <v>7</v>
      </c>
      <c r="D18530">
        <v>1</v>
      </c>
      <c r="E18530" s="2">
        <v>42085</v>
      </c>
      <c r="F18530" t="s">
        <v>84</v>
      </c>
      <c r="G18530" t="s">
        <v>16684</v>
      </c>
    </row>
    <row r="18531" spans="1:7" x14ac:dyDescent="0.25">
      <c r="A18531" s="1">
        <v>150313600576047</v>
      </c>
      <c r="B18531">
        <v>16854046</v>
      </c>
      <c r="C18531" t="s">
        <v>7</v>
      </c>
      <c r="D18531">
        <v>1</v>
      </c>
      <c r="E18531" s="2">
        <v>42085</v>
      </c>
      <c r="F18531" t="s">
        <v>1632</v>
      </c>
      <c r="G18531" t="s">
        <v>16685</v>
      </c>
    </row>
    <row r="18532" spans="1:7" x14ac:dyDescent="0.25">
      <c r="A18532" s="1">
        <v>150314393840995</v>
      </c>
      <c r="B18532">
        <v>16855101</v>
      </c>
      <c r="C18532" t="s">
        <v>16</v>
      </c>
      <c r="D18532">
        <v>1</v>
      </c>
      <c r="E18532" s="2">
        <v>42085</v>
      </c>
      <c r="F18532" t="s">
        <v>1903</v>
      </c>
      <c r="G18532" t="s">
        <v>16686</v>
      </c>
    </row>
    <row r="18533" spans="1:7" x14ac:dyDescent="0.25">
      <c r="A18533" s="1">
        <v>150317495381141</v>
      </c>
      <c r="B18533">
        <v>16855821</v>
      </c>
      <c r="C18533" t="s">
        <v>7</v>
      </c>
      <c r="D18533">
        <v>1</v>
      </c>
      <c r="E18533" s="2">
        <v>42085</v>
      </c>
      <c r="F18533" t="s">
        <v>331</v>
      </c>
      <c r="G18533" t="s">
        <v>16687</v>
      </c>
    </row>
    <row r="18534" spans="1:7" x14ac:dyDescent="0.25">
      <c r="A18534" s="1">
        <v>150315275672443</v>
      </c>
      <c r="B18534">
        <v>16856195</v>
      </c>
      <c r="C18534" t="s">
        <v>16</v>
      </c>
      <c r="D18534">
        <v>1</v>
      </c>
      <c r="E18534" s="2">
        <v>42085</v>
      </c>
      <c r="F18534" t="s">
        <v>281</v>
      </c>
      <c r="G18534" t="s">
        <v>16688</v>
      </c>
    </row>
    <row r="18535" spans="1:7" x14ac:dyDescent="0.25">
      <c r="A18535" s="1">
        <v>150315635816965</v>
      </c>
      <c r="B18535">
        <v>16856893</v>
      </c>
      <c r="C18535" t="s">
        <v>16</v>
      </c>
      <c r="D18535">
        <v>1</v>
      </c>
      <c r="E18535" s="2">
        <v>42085</v>
      </c>
      <c r="F18535" t="s">
        <v>1073</v>
      </c>
      <c r="G18535" t="s">
        <v>16689</v>
      </c>
    </row>
    <row r="18536" spans="1:7" x14ac:dyDescent="0.25">
      <c r="A18536" s="1">
        <v>150313605261311</v>
      </c>
      <c r="B18536">
        <v>16856958</v>
      </c>
      <c r="C18536" t="s">
        <v>7</v>
      </c>
      <c r="D18536">
        <v>1</v>
      </c>
      <c r="E18536" s="2">
        <v>42085</v>
      </c>
      <c r="F18536" t="s">
        <v>131</v>
      </c>
      <c r="G18536" t="s">
        <v>16690</v>
      </c>
    </row>
    <row r="18537" spans="1:7" x14ac:dyDescent="0.25">
      <c r="A18537" s="1">
        <v>150315770878367</v>
      </c>
      <c r="B18537">
        <v>16857322</v>
      </c>
      <c r="C18537" t="s">
        <v>7</v>
      </c>
      <c r="D18537">
        <v>1</v>
      </c>
      <c r="E18537" s="2">
        <v>42085</v>
      </c>
      <c r="F18537" t="s">
        <v>64</v>
      </c>
      <c r="G18537" t="s">
        <v>16691</v>
      </c>
    </row>
    <row r="18538" spans="1:7" x14ac:dyDescent="0.25">
      <c r="A18538" s="1">
        <v>150315139862787</v>
      </c>
      <c r="B18538">
        <v>16857613</v>
      </c>
      <c r="C18538" t="s">
        <v>7</v>
      </c>
      <c r="D18538">
        <v>1</v>
      </c>
      <c r="E18538" s="2">
        <v>42085</v>
      </c>
      <c r="F18538" t="s">
        <v>1063</v>
      </c>
      <c r="G18538" t="s">
        <v>16692</v>
      </c>
    </row>
    <row r="18539" spans="1:7" x14ac:dyDescent="0.25">
      <c r="A18539" s="1">
        <v>150318265681845</v>
      </c>
      <c r="B18539">
        <v>16857741</v>
      </c>
      <c r="C18539" t="s">
        <v>7</v>
      </c>
      <c r="D18539">
        <v>1</v>
      </c>
      <c r="E18539" s="2">
        <v>42085</v>
      </c>
      <c r="F18539" t="s">
        <v>281</v>
      </c>
      <c r="G18539" t="s">
        <v>16693</v>
      </c>
    </row>
    <row r="18540" spans="1:7" x14ac:dyDescent="0.25">
      <c r="A18540" s="1">
        <v>150315626182573</v>
      </c>
      <c r="B18540">
        <v>16858029</v>
      </c>
      <c r="C18540" t="s">
        <v>7</v>
      </c>
      <c r="D18540">
        <v>1</v>
      </c>
      <c r="E18540" s="2">
        <v>42085</v>
      </c>
      <c r="F18540" t="s">
        <v>797</v>
      </c>
      <c r="G18540" t="s">
        <v>16694</v>
      </c>
    </row>
    <row r="18541" spans="1:7" x14ac:dyDescent="0.25">
      <c r="A18541" s="1">
        <v>150313233540141</v>
      </c>
      <c r="B18541">
        <v>16858218</v>
      </c>
      <c r="C18541" t="s">
        <v>7</v>
      </c>
      <c r="D18541">
        <v>1</v>
      </c>
      <c r="E18541" s="2">
        <v>42085</v>
      </c>
      <c r="F18541" t="s">
        <v>202</v>
      </c>
      <c r="G18541" t="s">
        <v>16695</v>
      </c>
    </row>
    <row r="18542" spans="1:7" x14ac:dyDescent="0.25">
      <c r="A18542" s="1">
        <v>150313315127743</v>
      </c>
      <c r="B18542">
        <v>16858415</v>
      </c>
      <c r="C18542" t="s">
        <v>16</v>
      </c>
      <c r="D18542">
        <v>1</v>
      </c>
      <c r="E18542" s="2">
        <v>42085</v>
      </c>
      <c r="F18542" t="s">
        <v>331</v>
      </c>
      <c r="G18542" t="s">
        <v>16696</v>
      </c>
    </row>
    <row r="18543" spans="1:7" x14ac:dyDescent="0.25">
      <c r="A18543" s="1">
        <v>150313383753749</v>
      </c>
      <c r="B18543">
        <v>16858463</v>
      </c>
      <c r="C18543" t="s">
        <v>7</v>
      </c>
      <c r="D18543">
        <v>1</v>
      </c>
      <c r="E18543" s="2">
        <v>42085</v>
      </c>
      <c r="F18543" t="s">
        <v>131</v>
      </c>
      <c r="G18543" t="s">
        <v>14576</v>
      </c>
    </row>
    <row r="18544" spans="1:7" x14ac:dyDescent="0.25">
      <c r="A18544" s="1">
        <v>150315572744717</v>
      </c>
      <c r="B18544">
        <v>16858845</v>
      </c>
      <c r="C18544" t="s">
        <v>16</v>
      </c>
      <c r="D18544">
        <v>1</v>
      </c>
      <c r="E18544" s="2">
        <v>42085</v>
      </c>
      <c r="F18544" t="s">
        <v>1632</v>
      </c>
      <c r="G18544" t="s">
        <v>16697</v>
      </c>
    </row>
    <row r="18545" spans="1:7" x14ac:dyDescent="0.25">
      <c r="A18545" s="1">
        <v>150316406328173</v>
      </c>
      <c r="B18545">
        <v>16859201</v>
      </c>
      <c r="C18545" t="s">
        <v>7</v>
      </c>
      <c r="D18545">
        <v>1</v>
      </c>
      <c r="E18545" s="2">
        <v>42085</v>
      </c>
      <c r="F18545" t="s">
        <v>1903</v>
      </c>
      <c r="G18545" t="s">
        <v>16698</v>
      </c>
    </row>
    <row r="18546" spans="1:7" x14ac:dyDescent="0.25">
      <c r="A18546" s="1">
        <v>150312246501397</v>
      </c>
      <c r="B18546">
        <v>16859224</v>
      </c>
      <c r="C18546" t="s">
        <v>16</v>
      </c>
      <c r="D18546">
        <v>1</v>
      </c>
      <c r="E18546" s="2">
        <v>42085</v>
      </c>
      <c r="F18546" t="s">
        <v>1903</v>
      </c>
      <c r="G18546" t="s">
        <v>1731</v>
      </c>
    </row>
    <row r="18547" spans="1:7" x14ac:dyDescent="0.25">
      <c r="A18547" s="1">
        <v>150312246501397</v>
      </c>
      <c r="B18547">
        <v>16859235</v>
      </c>
      <c r="C18547" t="s">
        <v>16</v>
      </c>
      <c r="D18547">
        <v>1</v>
      </c>
      <c r="E18547" s="2">
        <v>42085</v>
      </c>
      <c r="F18547" t="s">
        <v>1903</v>
      </c>
      <c r="G18547" t="s">
        <v>1731</v>
      </c>
    </row>
    <row r="18548" spans="1:7" x14ac:dyDescent="0.25">
      <c r="A18548" s="1">
        <v>150302352810261</v>
      </c>
      <c r="B18548">
        <v>16859389</v>
      </c>
      <c r="C18548" t="s">
        <v>7</v>
      </c>
      <c r="D18548">
        <v>1</v>
      </c>
      <c r="E18548" s="2">
        <v>42085</v>
      </c>
      <c r="F18548" t="s">
        <v>407</v>
      </c>
      <c r="G18548" t="s">
        <v>16699</v>
      </c>
    </row>
    <row r="18549" spans="1:7" x14ac:dyDescent="0.25">
      <c r="A18549" s="1">
        <v>150317238508719</v>
      </c>
      <c r="B18549">
        <v>16859596</v>
      </c>
      <c r="C18549" t="s">
        <v>7</v>
      </c>
      <c r="D18549">
        <v>1</v>
      </c>
      <c r="E18549" s="2">
        <v>42085</v>
      </c>
      <c r="F18549" t="s">
        <v>84</v>
      </c>
      <c r="G18549" t="s">
        <v>16700</v>
      </c>
    </row>
    <row r="18550" spans="1:7" x14ac:dyDescent="0.25">
      <c r="A18550" s="1">
        <v>150315279384461</v>
      </c>
      <c r="B18550">
        <v>16860222</v>
      </c>
      <c r="C18550" t="s">
        <v>7</v>
      </c>
      <c r="D18550">
        <v>1</v>
      </c>
      <c r="E18550" s="2">
        <v>42085</v>
      </c>
      <c r="F18550" t="s">
        <v>61</v>
      </c>
      <c r="G18550" t="s">
        <v>16701</v>
      </c>
    </row>
    <row r="18551" spans="1:7" x14ac:dyDescent="0.25">
      <c r="A18551" s="1">
        <v>150305120837083</v>
      </c>
      <c r="B18551">
        <v>16860384</v>
      </c>
      <c r="C18551" t="s">
        <v>7</v>
      </c>
      <c r="D18551">
        <v>1</v>
      </c>
      <c r="E18551" s="2">
        <v>42085</v>
      </c>
      <c r="F18551" t="s">
        <v>331</v>
      </c>
      <c r="G18551" t="s">
        <v>16702</v>
      </c>
    </row>
    <row r="18552" spans="1:7" x14ac:dyDescent="0.25">
      <c r="A18552" s="1">
        <v>150313525843477</v>
      </c>
      <c r="B18552">
        <v>16861107</v>
      </c>
      <c r="C18552" t="s">
        <v>16</v>
      </c>
      <c r="D18552">
        <v>1</v>
      </c>
      <c r="E18552" s="2">
        <v>42085</v>
      </c>
      <c r="F18552" t="s">
        <v>1550</v>
      </c>
      <c r="G18552" t="s">
        <v>16703</v>
      </c>
    </row>
    <row r="18553" spans="1:7" x14ac:dyDescent="0.25">
      <c r="A18553" s="1">
        <v>150315566725953</v>
      </c>
      <c r="B18553">
        <v>16861147</v>
      </c>
      <c r="C18553" t="s">
        <v>7</v>
      </c>
      <c r="D18553">
        <v>1</v>
      </c>
      <c r="E18553" s="2">
        <v>42085</v>
      </c>
      <c r="F18553" t="s">
        <v>187</v>
      </c>
      <c r="G18553" t="s">
        <v>16704</v>
      </c>
    </row>
    <row r="18554" spans="1:7" x14ac:dyDescent="0.25">
      <c r="A18554" s="1">
        <v>150317372839969</v>
      </c>
      <c r="B18554">
        <v>16861554</v>
      </c>
      <c r="C18554" t="s">
        <v>7</v>
      </c>
      <c r="D18554">
        <v>1</v>
      </c>
      <c r="E18554" s="2">
        <v>42085</v>
      </c>
      <c r="F18554" t="s">
        <v>84</v>
      </c>
      <c r="G18554" t="s">
        <v>16705</v>
      </c>
    </row>
    <row r="18555" spans="1:7" x14ac:dyDescent="0.25">
      <c r="A18555" s="1">
        <v>150315573717105</v>
      </c>
      <c r="B18555">
        <v>16862410</v>
      </c>
      <c r="C18555" t="s">
        <v>7</v>
      </c>
      <c r="D18555">
        <v>1</v>
      </c>
      <c r="E18555" s="2">
        <v>42085</v>
      </c>
      <c r="F18555" t="s">
        <v>797</v>
      </c>
      <c r="G18555" t="s">
        <v>16706</v>
      </c>
    </row>
    <row r="18556" spans="1:7" x14ac:dyDescent="0.25">
      <c r="A18556" s="1">
        <v>150313438602265</v>
      </c>
      <c r="B18556">
        <v>16862487</v>
      </c>
      <c r="C18556" t="s">
        <v>16</v>
      </c>
      <c r="D18556">
        <v>1</v>
      </c>
      <c r="E18556" s="2">
        <v>42085</v>
      </c>
      <c r="F18556" t="s">
        <v>1497</v>
      </c>
      <c r="G18556" t="s">
        <v>16707</v>
      </c>
    </row>
    <row r="18557" spans="1:7" x14ac:dyDescent="0.25">
      <c r="A18557" s="1">
        <v>150315555206353</v>
      </c>
      <c r="B18557">
        <v>16862546</v>
      </c>
      <c r="C18557" t="s">
        <v>7</v>
      </c>
      <c r="D18557">
        <v>1</v>
      </c>
      <c r="E18557" s="2">
        <v>42085</v>
      </c>
      <c r="F18557" t="s">
        <v>281</v>
      </c>
      <c r="G18557" t="s">
        <v>16708</v>
      </c>
    </row>
    <row r="18558" spans="1:7" x14ac:dyDescent="0.25">
      <c r="A18558" s="1">
        <v>150314545501307</v>
      </c>
      <c r="B18558">
        <v>16862999</v>
      </c>
      <c r="C18558" t="s">
        <v>7</v>
      </c>
      <c r="D18558">
        <v>1</v>
      </c>
      <c r="E18558" s="2">
        <v>42085</v>
      </c>
      <c r="F18558" t="s">
        <v>20</v>
      </c>
      <c r="G18558" t="s">
        <v>16709</v>
      </c>
    </row>
    <row r="18559" spans="1:7" x14ac:dyDescent="0.25">
      <c r="A18559" s="1">
        <v>150315419629693</v>
      </c>
      <c r="B18559">
        <v>16863021</v>
      </c>
      <c r="C18559" t="s">
        <v>7</v>
      </c>
      <c r="D18559">
        <v>1</v>
      </c>
      <c r="E18559" s="2">
        <v>42085</v>
      </c>
      <c r="F18559" t="s">
        <v>281</v>
      </c>
      <c r="G18559" t="s">
        <v>16710</v>
      </c>
    </row>
    <row r="18560" spans="1:7" x14ac:dyDescent="0.25">
      <c r="A18560" s="1">
        <v>150315387351341</v>
      </c>
      <c r="B18560">
        <v>16863026</v>
      </c>
      <c r="C18560" t="s">
        <v>16</v>
      </c>
      <c r="D18560">
        <v>1</v>
      </c>
      <c r="E18560" s="2">
        <v>42085</v>
      </c>
      <c r="F18560" t="s">
        <v>1129</v>
      </c>
      <c r="G18560" t="s">
        <v>10004</v>
      </c>
    </row>
    <row r="18561" spans="1:7" x14ac:dyDescent="0.25">
      <c r="A18561" s="1">
        <v>150318733348841</v>
      </c>
      <c r="B18561">
        <v>16863273</v>
      </c>
      <c r="C18561" t="s">
        <v>7</v>
      </c>
      <c r="D18561">
        <v>1</v>
      </c>
      <c r="E18561" s="2">
        <v>42085</v>
      </c>
      <c r="F18561" t="s">
        <v>187</v>
      </c>
      <c r="G18561" t="s">
        <v>16711</v>
      </c>
    </row>
    <row r="18562" spans="1:7" x14ac:dyDescent="0.25">
      <c r="A18562" s="1">
        <v>150313257999463</v>
      </c>
      <c r="B18562">
        <v>16863297</v>
      </c>
      <c r="C18562" t="s">
        <v>7</v>
      </c>
      <c r="D18562">
        <v>1</v>
      </c>
      <c r="E18562" s="2">
        <v>42085</v>
      </c>
      <c r="F18562" t="s">
        <v>131</v>
      </c>
      <c r="G18562" t="s">
        <v>16712</v>
      </c>
    </row>
    <row r="18563" spans="1:7" x14ac:dyDescent="0.25">
      <c r="A18563" s="1">
        <v>150314665009147</v>
      </c>
      <c r="B18563">
        <v>16863532</v>
      </c>
      <c r="C18563" t="s">
        <v>7</v>
      </c>
      <c r="D18563">
        <v>1</v>
      </c>
      <c r="E18563" s="2">
        <v>42085</v>
      </c>
      <c r="F18563" t="s">
        <v>64</v>
      </c>
      <c r="G18563" t="s">
        <v>16713</v>
      </c>
    </row>
    <row r="18564" spans="1:7" x14ac:dyDescent="0.25">
      <c r="A18564" s="1">
        <v>150308672777199</v>
      </c>
      <c r="B18564">
        <v>16863682</v>
      </c>
      <c r="C18564" t="s">
        <v>7</v>
      </c>
      <c r="D18564">
        <v>1</v>
      </c>
      <c r="E18564" s="2">
        <v>42085</v>
      </c>
      <c r="F18564" t="s">
        <v>281</v>
      </c>
      <c r="G18564" t="s">
        <v>16714</v>
      </c>
    </row>
    <row r="18565" spans="1:7" x14ac:dyDescent="0.25">
      <c r="A18565" s="1">
        <v>150316608213109</v>
      </c>
      <c r="B18565">
        <v>16863836</v>
      </c>
      <c r="C18565" t="s">
        <v>16</v>
      </c>
      <c r="D18565">
        <v>1</v>
      </c>
      <c r="E18565" s="2">
        <v>42085</v>
      </c>
      <c r="F18565" t="s">
        <v>281</v>
      </c>
      <c r="G18565" t="s">
        <v>16715</v>
      </c>
    </row>
    <row r="18566" spans="1:7" x14ac:dyDescent="0.25">
      <c r="A18566" s="1">
        <v>150317225366313</v>
      </c>
      <c r="B18566">
        <v>16865014</v>
      </c>
      <c r="C18566" t="s">
        <v>7</v>
      </c>
      <c r="D18566">
        <v>1</v>
      </c>
      <c r="E18566" s="2">
        <v>42085</v>
      </c>
      <c r="F18566" t="s">
        <v>121</v>
      </c>
      <c r="G18566" t="s">
        <v>16716</v>
      </c>
    </row>
    <row r="18567" spans="1:7" x14ac:dyDescent="0.25">
      <c r="A18567" s="1">
        <v>150314424043167</v>
      </c>
      <c r="B18567">
        <v>16865077</v>
      </c>
      <c r="C18567" t="s">
        <v>7</v>
      </c>
      <c r="D18567">
        <v>1</v>
      </c>
      <c r="E18567" s="2">
        <v>42085</v>
      </c>
      <c r="F18567" t="s">
        <v>1063</v>
      </c>
      <c r="G18567" t="s">
        <v>16717</v>
      </c>
    </row>
    <row r="18568" spans="1:7" x14ac:dyDescent="0.25">
      <c r="A18568" s="1">
        <v>150316658900735</v>
      </c>
      <c r="B18568">
        <v>16865401</v>
      </c>
      <c r="C18568" t="s">
        <v>7</v>
      </c>
      <c r="D18568">
        <v>1</v>
      </c>
      <c r="E18568" s="2">
        <v>42085</v>
      </c>
      <c r="F18568" t="s">
        <v>1903</v>
      </c>
      <c r="G18568" t="s">
        <v>16718</v>
      </c>
    </row>
    <row r="18569" spans="1:7" x14ac:dyDescent="0.25">
      <c r="A18569" s="1">
        <v>150314487676699</v>
      </c>
      <c r="B18569">
        <v>16865509</v>
      </c>
      <c r="C18569" t="s">
        <v>7</v>
      </c>
      <c r="D18569">
        <v>1</v>
      </c>
      <c r="E18569" s="2">
        <v>42085</v>
      </c>
      <c r="F18569" t="s">
        <v>123</v>
      </c>
      <c r="G18569" t="s">
        <v>16719</v>
      </c>
    </row>
    <row r="18570" spans="1:7" x14ac:dyDescent="0.25">
      <c r="A18570" s="1">
        <v>150317413707317</v>
      </c>
      <c r="B18570">
        <v>16865946</v>
      </c>
      <c r="C18570" t="s">
        <v>7</v>
      </c>
      <c r="D18570">
        <v>1</v>
      </c>
      <c r="E18570" s="2">
        <v>42085</v>
      </c>
      <c r="F18570" t="s">
        <v>751</v>
      </c>
      <c r="G18570" t="s">
        <v>16720</v>
      </c>
    </row>
    <row r="18571" spans="1:7" x14ac:dyDescent="0.25">
      <c r="A18571" s="1">
        <v>150313480748827</v>
      </c>
      <c r="B18571">
        <v>16865995</v>
      </c>
      <c r="C18571" t="s">
        <v>7</v>
      </c>
      <c r="D18571">
        <v>1</v>
      </c>
      <c r="E18571" s="2">
        <v>42085</v>
      </c>
      <c r="F18571" t="s">
        <v>55</v>
      </c>
      <c r="G18571" t="s">
        <v>16721</v>
      </c>
    </row>
    <row r="18572" spans="1:7" x14ac:dyDescent="0.25">
      <c r="A18572" s="1">
        <v>150311352822033</v>
      </c>
      <c r="B18572">
        <v>16866034</v>
      </c>
      <c r="C18572" t="s">
        <v>7</v>
      </c>
      <c r="D18572">
        <v>1</v>
      </c>
      <c r="E18572" s="2">
        <v>42085</v>
      </c>
      <c r="F18572" t="s">
        <v>331</v>
      </c>
      <c r="G18572" t="s">
        <v>16722</v>
      </c>
    </row>
    <row r="18573" spans="1:7" x14ac:dyDescent="0.25">
      <c r="A18573" s="1">
        <v>150314298924605</v>
      </c>
      <c r="B18573">
        <v>16866081</v>
      </c>
      <c r="C18573" t="s">
        <v>7</v>
      </c>
      <c r="D18573">
        <v>1</v>
      </c>
      <c r="E18573" s="2">
        <v>42085</v>
      </c>
      <c r="F18573" t="s">
        <v>331</v>
      </c>
      <c r="G18573" t="s">
        <v>16723</v>
      </c>
    </row>
    <row r="18574" spans="1:7" x14ac:dyDescent="0.25">
      <c r="A18574" s="1">
        <v>150307203624647</v>
      </c>
      <c r="B18574">
        <v>16866143</v>
      </c>
      <c r="C18574" t="s">
        <v>7</v>
      </c>
      <c r="D18574">
        <v>1</v>
      </c>
      <c r="E18574" s="2">
        <v>42085</v>
      </c>
      <c r="F18574" t="s">
        <v>13678</v>
      </c>
      <c r="G18574" t="s">
        <v>16724</v>
      </c>
    </row>
    <row r="18575" spans="1:7" x14ac:dyDescent="0.25">
      <c r="A18575" s="1">
        <v>150316546689147</v>
      </c>
      <c r="B18575">
        <v>16866164</v>
      </c>
      <c r="C18575" t="s">
        <v>7</v>
      </c>
      <c r="D18575">
        <v>1</v>
      </c>
      <c r="E18575" s="2">
        <v>42085</v>
      </c>
      <c r="F18575" t="s">
        <v>331</v>
      </c>
      <c r="G18575" t="s">
        <v>10407</v>
      </c>
    </row>
    <row r="18576" spans="1:7" x14ac:dyDescent="0.25">
      <c r="A18576" s="1">
        <v>150314657746369</v>
      </c>
      <c r="B18576">
        <v>16866176</v>
      </c>
      <c r="C18576" t="s">
        <v>7</v>
      </c>
      <c r="D18576">
        <v>1</v>
      </c>
      <c r="E18576" s="2">
        <v>42085</v>
      </c>
      <c r="F18576" t="s">
        <v>121</v>
      </c>
      <c r="G18576" t="s">
        <v>16725</v>
      </c>
    </row>
    <row r="18577" spans="1:7" x14ac:dyDescent="0.25">
      <c r="A18577" s="1">
        <v>150314286680565</v>
      </c>
      <c r="B18577">
        <v>16866218</v>
      </c>
      <c r="C18577" t="s">
        <v>7</v>
      </c>
      <c r="D18577">
        <v>1</v>
      </c>
      <c r="E18577" s="2">
        <v>42085</v>
      </c>
      <c r="F18577" t="s">
        <v>8</v>
      </c>
      <c r="G18577" t="s">
        <v>16726</v>
      </c>
    </row>
    <row r="18578" spans="1:7" x14ac:dyDescent="0.25">
      <c r="A18578" s="1">
        <v>150317459257261</v>
      </c>
      <c r="B18578">
        <v>16866221</v>
      </c>
      <c r="C18578" t="s">
        <v>7</v>
      </c>
      <c r="D18578">
        <v>1</v>
      </c>
      <c r="E18578" s="2">
        <v>42085</v>
      </c>
      <c r="F18578" t="s">
        <v>64</v>
      </c>
      <c r="G18578" t="s">
        <v>16727</v>
      </c>
    </row>
    <row r="18579" spans="1:7" x14ac:dyDescent="0.25">
      <c r="A18579" s="1">
        <v>150313576806771</v>
      </c>
      <c r="B18579">
        <v>16866239</v>
      </c>
      <c r="C18579" t="s">
        <v>7</v>
      </c>
      <c r="D18579">
        <v>1</v>
      </c>
      <c r="E18579" s="2">
        <v>42085</v>
      </c>
      <c r="F18579" t="s">
        <v>202</v>
      </c>
      <c r="G18579" t="s">
        <v>16728</v>
      </c>
    </row>
    <row r="18580" spans="1:7" x14ac:dyDescent="0.25">
      <c r="A18580" s="1">
        <v>150312441301513</v>
      </c>
      <c r="B18580">
        <v>16866306</v>
      </c>
      <c r="C18580" t="s">
        <v>7</v>
      </c>
      <c r="D18580">
        <v>1</v>
      </c>
      <c r="E18580" s="2">
        <v>42085</v>
      </c>
      <c r="F18580" t="s">
        <v>104</v>
      </c>
      <c r="G18580" t="s">
        <v>16442</v>
      </c>
    </row>
    <row r="18581" spans="1:7" x14ac:dyDescent="0.25">
      <c r="A18581" s="1">
        <v>150317566340203</v>
      </c>
      <c r="B18581">
        <v>16866385</v>
      </c>
      <c r="C18581" t="s">
        <v>7</v>
      </c>
      <c r="D18581">
        <v>1</v>
      </c>
      <c r="E18581" s="2">
        <v>42085</v>
      </c>
      <c r="F18581" t="s">
        <v>1903</v>
      </c>
      <c r="G18581" t="s">
        <v>16729</v>
      </c>
    </row>
    <row r="18582" spans="1:7" x14ac:dyDescent="0.25">
      <c r="A18582" s="1">
        <v>150317570592193</v>
      </c>
      <c r="B18582">
        <v>16866397</v>
      </c>
      <c r="C18582" t="s">
        <v>7</v>
      </c>
      <c r="D18582">
        <v>1</v>
      </c>
      <c r="E18582" s="2">
        <v>42085</v>
      </c>
      <c r="F18582" t="s">
        <v>1903</v>
      </c>
      <c r="G18582" t="s">
        <v>16730</v>
      </c>
    </row>
    <row r="18583" spans="1:7" x14ac:dyDescent="0.25">
      <c r="A18583" s="1">
        <v>150224493894139</v>
      </c>
      <c r="B18583">
        <v>16866501</v>
      </c>
      <c r="C18583" t="s">
        <v>7</v>
      </c>
      <c r="D18583">
        <v>1</v>
      </c>
      <c r="E18583" s="2">
        <v>42085</v>
      </c>
      <c r="F18583" t="s">
        <v>1903</v>
      </c>
      <c r="G18583" t="s">
        <v>16731</v>
      </c>
    </row>
    <row r="18584" spans="1:7" x14ac:dyDescent="0.25">
      <c r="A18584" s="1">
        <v>150313522683575</v>
      </c>
      <c r="B18584">
        <v>16866547</v>
      </c>
      <c r="C18584" t="s">
        <v>7</v>
      </c>
      <c r="D18584">
        <v>1</v>
      </c>
      <c r="E18584" s="2">
        <v>42085</v>
      </c>
      <c r="F18584" t="s">
        <v>74</v>
      </c>
      <c r="G18584" t="s">
        <v>9810</v>
      </c>
    </row>
    <row r="18585" spans="1:7" x14ac:dyDescent="0.25">
      <c r="A18585" s="1">
        <v>150316650434785</v>
      </c>
      <c r="B18585">
        <v>16866698</v>
      </c>
      <c r="C18585" t="s">
        <v>7</v>
      </c>
      <c r="D18585">
        <v>1</v>
      </c>
      <c r="E18585" s="2">
        <v>42085</v>
      </c>
      <c r="F18585" t="s">
        <v>64</v>
      </c>
      <c r="G18585" t="s">
        <v>3788</v>
      </c>
    </row>
    <row r="18586" spans="1:7" x14ac:dyDescent="0.25">
      <c r="A18586" s="1">
        <v>150318675810363</v>
      </c>
      <c r="B18586">
        <v>16866727</v>
      </c>
      <c r="C18586" t="s">
        <v>7</v>
      </c>
      <c r="D18586">
        <v>1</v>
      </c>
      <c r="E18586" s="2">
        <v>42085</v>
      </c>
      <c r="F18586" t="s">
        <v>331</v>
      </c>
      <c r="G18586" t="s">
        <v>4340</v>
      </c>
    </row>
    <row r="18587" spans="1:7" x14ac:dyDescent="0.25">
      <c r="A18587" s="1">
        <v>150227492078501</v>
      </c>
      <c r="B18587">
        <v>16866758</v>
      </c>
      <c r="C18587" t="s">
        <v>7</v>
      </c>
      <c r="D18587">
        <v>1</v>
      </c>
      <c r="E18587" s="2">
        <v>42085</v>
      </c>
      <c r="F18587" t="s">
        <v>121</v>
      </c>
      <c r="G18587" t="s">
        <v>16732</v>
      </c>
    </row>
    <row r="18588" spans="1:7" x14ac:dyDescent="0.25">
      <c r="A18588" s="1">
        <v>150314614213843</v>
      </c>
      <c r="B18588">
        <v>16866762</v>
      </c>
      <c r="C18588" t="s">
        <v>7</v>
      </c>
      <c r="D18588">
        <v>1</v>
      </c>
      <c r="E18588" s="2">
        <v>42085</v>
      </c>
      <c r="F18588" t="s">
        <v>64</v>
      </c>
      <c r="G18588" t="s">
        <v>16733</v>
      </c>
    </row>
    <row r="18589" spans="1:7" x14ac:dyDescent="0.25">
      <c r="A18589" s="1">
        <v>150318625708685</v>
      </c>
      <c r="B18589">
        <v>16867472</v>
      </c>
      <c r="C18589" t="s">
        <v>7</v>
      </c>
      <c r="D18589">
        <v>1</v>
      </c>
      <c r="E18589" s="2">
        <v>42085</v>
      </c>
      <c r="F18589" t="s">
        <v>121</v>
      </c>
      <c r="G18589" t="s">
        <v>13380</v>
      </c>
    </row>
    <row r="18590" spans="1:7" x14ac:dyDescent="0.25">
      <c r="A18590" s="1">
        <v>150318104503947</v>
      </c>
      <c r="B18590">
        <v>16867555</v>
      </c>
      <c r="C18590" t="s">
        <v>7</v>
      </c>
      <c r="D18590">
        <v>1</v>
      </c>
      <c r="E18590" s="2">
        <v>42085</v>
      </c>
      <c r="F18590" t="s">
        <v>64</v>
      </c>
      <c r="G18590" t="s">
        <v>16734</v>
      </c>
    </row>
    <row r="18591" spans="1:7" x14ac:dyDescent="0.25">
      <c r="A18591" s="1">
        <v>150313612963161</v>
      </c>
      <c r="B18591">
        <v>16867724</v>
      </c>
      <c r="C18591" t="s">
        <v>7</v>
      </c>
      <c r="D18591">
        <v>1</v>
      </c>
      <c r="E18591" s="2">
        <v>42085</v>
      </c>
      <c r="F18591" t="s">
        <v>797</v>
      </c>
      <c r="G18591" t="s">
        <v>16735</v>
      </c>
    </row>
    <row r="18592" spans="1:7" x14ac:dyDescent="0.25">
      <c r="A18592" s="1">
        <v>150313454454171</v>
      </c>
      <c r="B18592">
        <v>16867757</v>
      </c>
      <c r="C18592" t="s">
        <v>7</v>
      </c>
      <c r="D18592">
        <v>1</v>
      </c>
      <c r="E18592" s="2">
        <v>42085</v>
      </c>
      <c r="F18592" t="s">
        <v>1903</v>
      </c>
      <c r="G18592" t="s">
        <v>3392</v>
      </c>
    </row>
    <row r="18593" spans="1:7" x14ac:dyDescent="0.25">
      <c r="A18593" s="1">
        <v>150315406473487</v>
      </c>
      <c r="B18593">
        <v>16867794</v>
      </c>
      <c r="C18593" t="s">
        <v>7</v>
      </c>
      <c r="D18593">
        <v>1</v>
      </c>
      <c r="E18593" s="2">
        <v>42085</v>
      </c>
      <c r="F18593" t="s">
        <v>64</v>
      </c>
      <c r="G18593" t="s">
        <v>7497</v>
      </c>
    </row>
    <row r="18594" spans="1:7" x14ac:dyDescent="0.25">
      <c r="A18594" s="1">
        <v>150220759098803</v>
      </c>
      <c r="B18594">
        <v>16867840</v>
      </c>
      <c r="C18594" t="s">
        <v>7</v>
      </c>
      <c r="D18594">
        <v>1</v>
      </c>
      <c r="E18594" s="2">
        <v>42061</v>
      </c>
      <c r="F18594" t="s">
        <v>74</v>
      </c>
      <c r="G18594" t="s">
        <v>8181</v>
      </c>
    </row>
    <row r="18595" spans="1:7" x14ac:dyDescent="0.25">
      <c r="A18595" s="1">
        <v>150316148255071</v>
      </c>
      <c r="B18595">
        <v>16867873</v>
      </c>
      <c r="C18595" t="s">
        <v>7</v>
      </c>
      <c r="D18595">
        <v>1</v>
      </c>
      <c r="E18595" s="2">
        <v>42085</v>
      </c>
      <c r="F18595" t="s">
        <v>1073</v>
      </c>
      <c r="G18595" t="s">
        <v>16736</v>
      </c>
    </row>
    <row r="18596" spans="1:7" x14ac:dyDescent="0.25">
      <c r="A18596" s="1">
        <v>150316588150869</v>
      </c>
      <c r="B18596">
        <v>16868002</v>
      </c>
      <c r="C18596" t="s">
        <v>7</v>
      </c>
      <c r="D18596">
        <v>1</v>
      </c>
      <c r="E18596" s="2">
        <v>42085</v>
      </c>
      <c r="F18596" t="s">
        <v>69</v>
      </c>
      <c r="G18596" t="s">
        <v>16737</v>
      </c>
    </row>
    <row r="18597" spans="1:7" x14ac:dyDescent="0.25">
      <c r="A18597" s="1">
        <v>150315613276411</v>
      </c>
      <c r="B18597">
        <v>16868042</v>
      </c>
      <c r="C18597" t="s">
        <v>7</v>
      </c>
      <c r="D18597">
        <v>1</v>
      </c>
      <c r="E18597" s="2">
        <v>42085</v>
      </c>
      <c r="F18597" t="s">
        <v>1063</v>
      </c>
      <c r="G18597" t="s">
        <v>16738</v>
      </c>
    </row>
    <row r="18598" spans="1:7" x14ac:dyDescent="0.25">
      <c r="A18598" s="1">
        <v>150316146370347</v>
      </c>
      <c r="B18598">
        <v>16868124</v>
      </c>
      <c r="C18598" t="s">
        <v>7</v>
      </c>
      <c r="D18598">
        <v>1</v>
      </c>
      <c r="E18598" s="2">
        <v>42085</v>
      </c>
      <c r="F18598" t="s">
        <v>254</v>
      </c>
      <c r="G18598" t="s">
        <v>16739</v>
      </c>
    </row>
    <row r="18599" spans="1:7" x14ac:dyDescent="0.25">
      <c r="A18599" s="1">
        <v>150312582873057</v>
      </c>
      <c r="B18599">
        <v>16868190</v>
      </c>
      <c r="C18599" t="s">
        <v>7</v>
      </c>
      <c r="D18599">
        <v>1</v>
      </c>
      <c r="E18599" s="2">
        <v>42085</v>
      </c>
      <c r="F18599" t="s">
        <v>46</v>
      </c>
      <c r="G18599" t="s">
        <v>16740</v>
      </c>
    </row>
    <row r="18600" spans="1:7" x14ac:dyDescent="0.25">
      <c r="A18600" s="1">
        <v>150314509704199</v>
      </c>
      <c r="B18600">
        <v>16868385</v>
      </c>
      <c r="C18600" t="s">
        <v>7</v>
      </c>
      <c r="D18600">
        <v>1</v>
      </c>
      <c r="E18600" s="2">
        <v>42085</v>
      </c>
      <c r="F18600" t="s">
        <v>121</v>
      </c>
      <c r="G18600" t="s">
        <v>16741</v>
      </c>
    </row>
    <row r="18601" spans="1:7" x14ac:dyDescent="0.25">
      <c r="A18601" s="1">
        <v>150316663031255</v>
      </c>
      <c r="B18601">
        <v>16868394</v>
      </c>
      <c r="C18601" t="s">
        <v>7</v>
      </c>
      <c r="D18601">
        <v>1</v>
      </c>
      <c r="E18601" s="2">
        <v>42085</v>
      </c>
      <c r="F18601" t="s">
        <v>18</v>
      </c>
      <c r="G18601" t="s">
        <v>16742</v>
      </c>
    </row>
    <row r="18602" spans="1:7" x14ac:dyDescent="0.25">
      <c r="A18602" s="1">
        <v>150313297663495</v>
      </c>
      <c r="B18602">
        <v>16868526</v>
      </c>
      <c r="C18602" t="s">
        <v>7</v>
      </c>
      <c r="D18602">
        <v>1</v>
      </c>
      <c r="E18602" s="2">
        <v>42085</v>
      </c>
      <c r="F18602" t="s">
        <v>174</v>
      </c>
      <c r="G18602" t="s">
        <v>16743</v>
      </c>
    </row>
    <row r="18603" spans="1:7" x14ac:dyDescent="0.25">
      <c r="A18603" s="1">
        <v>150316481076909</v>
      </c>
      <c r="B18603">
        <v>16868593</v>
      </c>
      <c r="C18603" t="s">
        <v>7</v>
      </c>
      <c r="D18603">
        <v>1</v>
      </c>
      <c r="E18603" s="2">
        <v>42085</v>
      </c>
      <c r="F18603" t="s">
        <v>8</v>
      </c>
      <c r="G18603" t="s">
        <v>16744</v>
      </c>
    </row>
    <row r="18604" spans="1:7" x14ac:dyDescent="0.25">
      <c r="A18604" s="1">
        <v>150317748093695</v>
      </c>
      <c r="B18604">
        <v>16868897</v>
      </c>
      <c r="C18604" t="s">
        <v>7</v>
      </c>
      <c r="D18604">
        <v>1</v>
      </c>
      <c r="E18604" s="2">
        <v>42085</v>
      </c>
      <c r="F18604" t="s">
        <v>1903</v>
      </c>
      <c r="G18604" t="s">
        <v>768</v>
      </c>
    </row>
    <row r="18605" spans="1:7" x14ac:dyDescent="0.25">
      <c r="A18605" s="1">
        <v>150313686699845</v>
      </c>
      <c r="B18605">
        <v>16869061</v>
      </c>
      <c r="C18605" t="s">
        <v>7</v>
      </c>
      <c r="D18605">
        <v>1</v>
      </c>
      <c r="E18605" s="2">
        <v>42085</v>
      </c>
      <c r="F18605" t="s">
        <v>1903</v>
      </c>
      <c r="G18605" t="s">
        <v>16745</v>
      </c>
    </row>
    <row r="18606" spans="1:7" x14ac:dyDescent="0.25">
      <c r="A18606" s="1">
        <v>150312506813947</v>
      </c>
      <c r="B18606">
        <v>16869097</v>
      </c>
      <c r="C18606" t="s">
        <v>7</v>
      </c>
      <c r="D18606">
        <v>1</v>
      </c>
      <c r="E18606" s="2">
        <v>42085</v>
      </c>
      <c r="F18606" t="s">
        <v>74</v>
      </c>
      <c r="G18606" t="s">
        <v>16746</v>
      </c>
    </row>
    <row r="18607" spans="1:7" x14ac:dyDescent="0.25">
      <c r="A18607" s="1">
        <v>150315123308493</v>
      </c>
      <c r="B18607">
        <v>16869392</v>
      </c>
      <c r="C18607" t="s">
        <v>7</v>
      </c>
      <c r="D18607">
        <v>1</v>
      </c>
      <c r="E18607" s="2">
        <v>42085</v>
      </c>
      <c r="F18607" t="s">
        <v>64</v>
      </c>
      <c r="G18607" t="s">
        <v>5284</v>
      </c>
    </row>
    <row r="18608" spans="1:7" x14ac:dyDescent="0.25">
      <c r="A18608" s="1">
        <v>150315365641231</v>
      </c>
      <c r="B18608">
        <v>16869506</v>
      </c>
      <c r="C18608" t="s">
        <v>7</v>
      </c>
      <c r="D18608">
        <v>1</v>
      </c>
      <c r="E18608" s="2">
        <v>42085</v>
      </c>
      <c r="F18608" t="s">
        <v>64</v>
      </c>
      <c r="G18608" t="s">
        <v>16747</v>
      </c>
    </row>
    <row r="18609" spans="1:7" x14ac:dyDescent="0.25">
      <c r="A18609" s="1">
        <v>150316316753023</v>
      </c>
      <c r="B18609">
        <v>16869522</v>
      </c>
      <c r="C18609" t="s">
        <v>7</v>
      </c>
      <c r="D18609">
        <v>1</v>
      </c>
      <c r="E18609" s="2">
        <v>42085</v>
      </c>
      <c r="F18609" t="s">
        <v>932</v>
      </c>
      <c r="G18609" t="s">
        <v>16748</v>
      </c>
    </row>
    <row r="18610" spans="1:7" x14ac:dyDescent="0.25">
      <c r="A18610" s="1">
        <v>150316536442985</v>
      </c>
      <c r="B18610">
        <v>16869916</v>
      </c>
      <c r="C18610" t="s">
        <v>7</v>
      </c>
      <c r="D18610">
        <v>1</v>
      </c>
      <c r="E18610" s="2">
        <v>42085</v>
      </c>
      <c r="F18610" t="s">
        <v>84</v>
      </c>
      <c r="G18610" t="s">
        <v>16749</v>
      </c>
    </row>
    <row r="18611" spans="1:7" x14ac:dyDescent="0.25">
      <c r="A18611" s="1">
        <v>150315314030475</v>
      </c>
      <c r="B18611">
        <v>16869924</v>
      </c>
      <c r="C18611" t="s">
        <v>7</v>
      </c>
      <c r="D18611">
        <v>1</v>
      </c>
      <c r="E18611" s="2">
        <v>42085</v>
      </c>
      <c r="F18611" t="s">
        <v>8</v>
      </c>
      <c r="G18611" t="s">
        <v>16750</v>
      </c>
    </row>
    <row r="18612" spans="1:7" x14ac:dyDescent="0.25">
      <c r="A18612" s="1">
        <v>150227643582425</v>
      </c>
      <c r="B18612">
        <v>16869964</v>
      </c>
      <c r="C18612" t="s">
        <v>7</v>
      </c>
      <c r="D18612">
        <v>1</v>
      </c>
      <c r="E18612" s="2">
        <v>42085</v>
      </c>
      <c r="F18612" t="s">
        <v>751</v>
      </c>
      <c r="G18612" t="s">
        <v>16751</v>
      </c>
    </row>
    <row r="18613" spans="1:7" x14ac:dyDescent="0.25">
      <c r="A18613" s="1">
        <v>150315400619275</v>
      </c>
      <c r="B18613">
        <v>16870433</v>
      </c>
      <c r="C18613" t="s">
        <v>7</v>
      </c>
      <c r="D18613">
        <v>1</v>
      </c>
      <c r="E18613" s="2">
        <v>42085</v>
      </c>
      <c r="F18613" t="s">
        <v>18</v>
      </c>
      <c r="G18613" t="s">
        <v>16752</v>
      </c>
    </row>
    <row r="18614" spans="1:7" x14ac:dyDescent="0.25">
      <c r="A18614" s="1">
        <v>150314188168843</v>
      </c>
      <c r="B18614">
        <v>16870458</v>
      </c>
      <c r="C18614" t="s">
        <v>7</v>
      </c>
      <c r="D18614">
        <v>1</v>
      </c>
      <c r="E18614" s="2">
        <v>42085</v>
      </c>
      <c r="F18614" t="s">
        <v>104</v>
      </c>
      <c r="G18614" t="s">
        <v>16753</v>
      </c>
    </row>
    <row r="18615" spans="1:7" x14ac:dyDescent="0.25">
      <c r="A18615" s="1">
        <v>150313409047213</v>
      </c>
      <c r="B18615">
        <v>16870527</v>
      </c>
      <c r="C18615" t="s">
        <v>16</v>
      </c>
      <c r="D18615">
        <v>1</v>
      </c>
      <c r="E18615" s="2">
        <v>42085</v>
      </c>
      <c r="F18615" t="s">
        <v>61</v>
      </c>
      <c r="G18615" t="s">
        <v>16754</v>
      </c>
    </row>
    <row r="18616" spans="1:7" x14ac:dyDescent="0.25">
      <c r="A18616" s="1">
        <v>150314257200709</v>
      </c>
      <c r="B18616">
        <v>16870573</v>
      </c>
      <c r="C18616" t="s">
        <v>16</v>
      </c>
      <c r="D18616">
        <v>1</v>
      </c>
      <c r="E18616" s="2">
        <v>42085</v>
      </c>
      <c r="F18616" t="s">
        <v>508</v>
      </c>
      <c r="G18616" t="s">
        <v>16755</v>
      </c>
    </row>
    <row r="18617" spans="1:7" x14ac:dyDescent="0.25">
      <c r="A18617" s="1">
        <v>150315212404765</v>
      </c>
      <c r="B18617">
        <v>16870658</v>
      </c>
      <c r="C18617" t="s">
        <v>7</v>
      </c>
      <c r="D18617">
        <v>1</v>
      </c>
      <c r="E18617" s="2">
        <v>42085</v>
      </c>
      <c r="F18617" t="s">
        <v>64</v>
      </c>
      <c r="G18617" t="s">
        <v>16756</v>
      </c>
    </row>
    <row r="18618" spans="1:7" x14ac:dyDescent="0.25">
      <c r="A18618" s="1">
        <v>150221246376837</v>
      </c>
      <c r="B18618">
        <v>16870738</v>
      </c>
      <c r="C18618" t="s">
        <v>7</v>
      </c>
      <c r="D18618">
        <v>1</v>
      </c>
      <c r="E18618" s="2">
        <v>42085</v>
      </c>
      <c r="F18618" t="s">
        <v>1903</v>
      </c>
      <c r="G18618" t="s">
        <v>16757</v>
      </c>
    </row>
    <row r="18619" spans="1:7" x14ac:dyDescent="0.25">
      <c r="A18619" s="1">
        <v>150314553300553</v>
      </c>
      <c r="B18619">
        <v>16870754</v>
      </c>
      <c r="C18619" t="s">
        <v>7</v>
      </c>
      <c r="D18619">
        <v>1</v>
      </c>
      <c r="E18619" s="2">
        <v>42085</v>
      </c>
      <c r="F18619" t="s">
        <v>14</v>
      </c>
      <c r="G18619" t="s">
        <v>16758</v>
      </c>
    </row>
    <row r="18620" spans="1:7" x14ac:dyDescent="0.25">
      <c r="A18620" s="1">
        <v>150303463879671</v>
      </c>
      <c r="B18620">
        <v>16871066</v>
      </c>
      <c r="C18620" t="s">
        <v>7</v>
      </c>
      <c r="D18620">
        <v>1</v>
      </c>
      <c r="E18620" s="2">
        <v>42085</v>
      </c>
      <c r="F18620" t="s">
        <v>221</v>
      </c>
      <c r="G18620" t="s">
        <v>16759</v>
      </c>
    </row>
    <row r="18621" spans="1:7" x14ac:dyDescent="0.25">
      <c r="A18621" s="1">
        <v>150313614825099</v>
      </c>
      <c r="B18621">
        <v>16871444</v>
      </c>
      <c r="C18621" t="s">
        <v>7</v>
      </c>
      <c r="D18621">
        <v>1</v>
      </c>
      <c r="E18621" s="2">
        <v>42085</v>
      </c>
      <c r="F18621" t="s">
        <v>585</v>
      </c>
      <c r="G18621" t="s">
        <v>12930</v>
      </c>
    </row>
    <row r="18622" spans="1:7" x14ac:dyDescent="0.25">
      <c r="A18622" s="1">
        <v>150314615451913</v>
      </c>
      <c r="B18622">
        <v>16871756</v>
      </c>
      <c r="C18622" t="s">
        <v>7</v>
      </c>
      <c r="D18622">
        <v>1</v>
      </c>
      <c r="E18622" s="2">
        <v>42085</v>
      </c>
      <c r="F18622" t="s">
        <v>1903</v>
      </c>
      <c r="G18622" t="s">
        <v>16760</v>
      </c>
    </row>
    <row r="18623" spans="1:7" x14ac:dyDescent="0.25">
      <c r="A18623" s="1">
        <v>150319322584737</v>
      </c>
      <c r="B18623">
        <v>16871988</v>
      </c>
      <c r="C18623" t="s">
        <v>7</v>
      </c>
      <c r="D18623">
        <v>1</v>
      </c>
      <c r="E18623" s="2">
        <v>42085</v>
      </c>
      <c r="F18623" t="s">
        <v>2121</v>
      </c>
      <c r="G18623" t="s">
        <v>16761</v>
      </c>
    </row>
    <row r="18624" spans="1:7" x14ac:dyDescent="0.25">
      <c r="A18624" s="1">
        <v>150314649132111</v>
      </c>
      <c r="B18624">
        <v>16872302</v>
      </c>
      <c r="C18624" t="s">
        <v>7</v>
      </c>
      <c r="D18624">
        <v>1</v>
      </c>
      <c r="E18624" s="2">
        <v>42085</v>
      </c>
      <c r="F18624" t="s">
        <v>1073</v>
      </c>
      <c r="G18624" t="s">
        <v>16762</v>
      </c>
    </row>
    <row r="18625" spans="1:7" x14ac:dyDescent="0.25">
      <c r="A18625" s="1">
        <v>150308467073091</v>
      </c>
      <c r="B18625">
        <v>16872763</v>
      </c>
      <c r="C18625" t="s">
        <v>7</v>
      </c>
      <c r="D18625">
        <v>1</v>
      </c>
      <c r="E18625" s="2">
        <v>42085</v>
      </c>
      <c r="F18625" t="s">
        <v>36</v>
      </c>
      <c r="G18625" t="s">
        <v>16763</v>
      </c>
    </row>
    <row r="18626" spans="1:7" x14ac:dyDescent="0.25">
      <c r="A18626" s="1">
        <v>150313175594975</v>
      </c>
      <c r="B18626">
        <v>16873009</v>
      </c>
      <c r="C18626" t="s">
        <v>7</v>
      </c>
      <c r="D18626">
        <v>1</v>
      </c>
      <c r="E18626" s="2">
        <v>42085</v>
      </c>
      <c r="F18626" t="s">
        <v>64</v>
      </c>
      <c r="G18626" t="s">
        <v>16764</v>
      </c>
    </row>
    <row r="18627" spans="1:7" x14ac:dyDescent="0.25">
      <c r="A18627" s="1">
        <v>150314654034057</v>
      </c>
      <c r="B18627">
        <v>16873181</v>
      </c>
      <c r="C18627" t="s">
        <v>7</v>
      </c>
      <c r="D18627">
        <v>1</v>
      </c>
      <c r="E18627" s="2">
        <v>42085</v>
      </c>
      <c r="F18627" t="s">
        <v>407</v>
      </c>
      <c r="G18627" t="s">
        <v>16765</v>
      </c>
    </row>
    <row r="18628" spans="1:7" x14ac:dyDescent="0.25">
      <c r="A18628" s="1">
        <v>150315565127439</v>
      </c>
      <c r="B18628">
        <v>16873215</v>
      </c>
      <c r="C18628" t="s">
        <v>7</v>
      </c>
      <c r="D18628">
        <v>1</v>
      </c>
      <c r="E18628" s="2">
        <v>42085</v>
      </c>
      <c r="F18628" t="s">
        <v>89</v>
      </c>
      <c r="G18628" t="s">
        <v>16766</v>
      </c>
    </row>
    <row r="18629" spans="1:7" x14ac:dyDescent="0.25">
      <c r="A18629" s="1">
        <v>150313356294159</v>
      </c>
      <c r="B18629">
        <v>16873421</v>
      </c>
      <c r="C18629" t="s">
        <v>7</v>
      </c>
      <c r="D18629">
        <v>1</v>
      </c>
      <c r="E18629" s="2">
        <v>42085</v>
      </c>
      <c r="F18629" t="s">
        <v>15032</v>
      </c>
      <c r="G18629" t="s">
        <v>16767</v>
      </c>
    </row>
    <row r="18630" spans="1:7" x14ac:dyDescent="0.25">
      <c r="A18630" s="1">
        <v>150314577427107</v>
      </c>
      <c r="B18630">
        <v>16873749</v>
      </c>
      <c r="C18630" t="s">
        <v>7</v>
      </c>
      <c r="D18630">
        <v>1</v>
      </c>
      <c r="E18630" s="2">
        <v>42085</v>
      </c>
      <c r="F18630" t="s">
        <v>18</v>
      </c>
      <c r="G18630" t="s">
        <v>16768</v>
      </c>
    </row>
    <row r="18631" spans="1:7" x14ac:dyDescent="0.25">
      <c r="A18631" s="1">
        <v>150313315585843</v>
      </c>
      <c r="B18631">
        <v>16873813</v>
      </c>
      <c r="C18631" t="s">
        <v>16</v>
      </c>
      <c r="D18631">
        <v>1</v>
      </c>
      <c r="E18631" s="2">
        <v>42085</v>
      </c>
      <c r="F18631" t="s">
        <v>1903</v>
      </c>
      <c r="G18631" t="s">
        <v>12041</v>
      </c>
    </row>
    <row r="18632" spans="1:7" x14ac:dyDescent="0.25">
      <c r="A18632" s="1">
        <v>150315216487303</v>
      </c>
      <c r="B18632">
        <v>16873837</v>
      </c>
      <c r="C18632" t="s">
        <v>7</v>
      </c>
      <c r="D18632">
        <v>1</v>
      </c>
      <c r="E18632" s="2">
        <v>42085</v>
      </c>
      <c r="F18632" t="s">
        <v>1073</v>
      </c>
      <c r="G18632" t="s">
        <v>10896</v>
      </c>
    </row>
    <row r="18633" spans="1:7" x14ac:dyDescent="0.25">
      <c r="A18633" s="1">
        <v>150315687855331</v>
      </c>
      <c r="B18633">
        <v>16875226</v>
      </c>
      <c r="C18633" t="s">
        <v>7</v>
      </c>
      <c r="D18633">
        <v>1</v>
      </c>
      <c r="E18633" s="2">
        <v>42085</v>
      </c>
      <c r="F18633" t="s">
        <v>407</v>
      </c>
      <c r="G18633" t="s">
        <v>16769</v>
      </c>
    </row>
    <row r="18634" spans="1:7" x14ac:dyDescent="0.25">
      <c r="A18634" s="1">
        <v>150315612941437</v>
      </c>
      <c r="B18634">
        <v>16875433</v>
      </c>
      <c r="C18634" t="s">
        <v>7</v>
      </c>
      <c r="D18634">
        <v>1</v>
      </c>
      <c r="E18634" s="2">
        <v>42085</v>
      </c>
      <c r="F18634" t="s">
        <v>64</v>
      </c>
      <c r="G18634" t="s">
        <v>16770</v>
      </c>
    </row>
    <row r="18635" spans="1:7" x14ac:dyDescent="0.25">
      <c r="A18635" s="1">
        <v>150315705241717</v>
      </c>
      <c r="B18635">
        <v>16875457</v>
      </c>
      <c r="C18635" t="s">
        <v>7</v>
      </c>
      <c r="D18635">
        <v>1</v>
      </c>
      <c r="E18635" s="2">
        <v>42085</v>
      </c>
      <c r="F18635" t="s">
        <v>508</v>
      </c>
      <c r="G18635" t="s">
        <v>16771</v>
      </c>
    </row>
    <row r="18636" spans="1:7" x14ac:dyDescent="0.25">
      <c r="A18636" s="1">
        <v>150317596358817</v>
      </c>
      <c r="B18636">
        <v>16875520</v>
      </c>
      <c r="C18636" t="s">
        <v>16</v>
      </c>
      <c r="D18636">
        <v>1</v>
      </c>
      <c r="E18636" s="2">
        <v>42085</v>
      </c>
      <c r="F18636" t="s">
        <v>187</v>
      </c>
      <c r="G18636" t="s">
        <v>16772</v>
      </c>
    </row>
    <row r="18637" spans="1:7" x14ac:dyDescent="0.25">
      <c r="A18637" s="1">
        <v>150318468587051</v>
      </c>
      <c r="B18637">
        <v>16875657</v>
      </c>
      <c r="C18637" t="s">
        <v>7</v>
      </c>
      <c r="D18637">
        <v>1</v>
      </c>
      <c r="E18637" s="2">
        <v>42085</v>
      </c>
      <c r="F18637" t="s">
        <v>174</v>
      </c>
      <c r="G18637" t="s">
        <v>16773</v>
      </c>
    </row>
    <row r="18638" spans="1:7" x14ac:dyDescent="0.25">
      <c r="A18638" s="1">
        <v>150317599671417</v>
      </c>
      <c r="B18638">
        <v>16875680</v>
      </c>
      <c r="C18638" t="s">
        <v>7</v>
      </c>
      <c r="D18638">
        <v>1</v>
      </c>
      <c r="E18638" s="2">
        <v>42085</v>
      </c>
      <c r="F18638" t="s">
        <v>1497</v>
      </c>
      <c r="G18638" t="s">
        <v>2981</v>
      </c>
    </row>
    <row r="18639" spans="1:7" x14ac:dyDescent="0.25">
      <c r="A18639" s="1">
        <v>150306404153097</v>
      </c>
      <c r="B18639">
        <v>16875681</v>
      </c>
      <c r="C18639" t="s">
        <v>7</v>
      </c>
      <c r="D18639">
        <v>1</v>
      </c>
      <c r="E18639" s="2">
        <v>42085</v>
      </c>
      <c r="F18639" t="s">
        <v>407</v>
      </c>
      <c r="G18639" t="s">
        <v>16774</v>
      </c>
    </row>
    <row r="18640" spans="1:7" x14ac:dyDescent="0.25">
      <c r="A18640" s="1">
        <v>150314321972447</v>
      </c>
      <c r="B18640">
        <v>16875726</v>
      </c>
      <c r="C18640" t="s">
        <v>7</v>
      </c>
      <c r="D18640">
        <v>1</v>
      </c>
      <c r="E18640" s="2">
        <v>42085</v>
      </c>
      <c r="F18640" t="s">
        <v>64</v>
      </c>
      <c r="G18640" t="s">
        <v>16775</v>
      </c>
    </row>
    <row r="18641" spans="1:7" x14ac:dyDescent="0.25">
      <c r="A18641" s="1">
        <v>150314469624457</v>
      </c>
      <c r="B18641">
        <v>16875732</v>
      </c>
      <c r="C18641" t="s">
        <v>16</v>
      </c>
      <c r="D18641">
        <v>1</v>
      </c>
      <c r="E18641" s="2">
        <v>42085</v>
      </c>
      <c r="F18641" t="s">
        <v>1497</v>
      </c>
      <c r="G18641" t="s">
        <v>16776</v>
      </c>
    </row>
    <row r="18642" spans="1:7" x14ac:dyDescent="0.25">
      <c r="A18642" s="1">
        <v>150313370362885</v>
      </c>
      <c r="B18642">
        <v>16875832</v>
      </c>
      <c r="C18642" t="s">
        <v>7</v>
      </c>
      <c r="D18642">
        <v>1</v>
      </c>
      <c r="E18642" s="2">
        <v>42085</v>
      </c>
      <c r="F18642" t="s">
        <v>129</v>
      </c>
      <c r="G18642" t="s">
        <v>16777</v>
      </c>
    </row>
    <row r="18643" spans="1:7" x14ac:dyDescent="0.25">
      <c r="A18643" s="1">
        <v>150314259191679</v>
      </c>
      <c r="B18643">
        <v>16875899</v>
      </c>
      <c r="C18643" t="s">
        <v>7</v>
      </c>
      <c r="D18643">
        <v>1</v>
      </c>
      <c r="E18643" s="2">
        <v>42085</v>
      </c>
      <c r="F18643" t="s">
        <v>131</v>
      </c>
      <c r="G18643" t="s">
        <v>16778</v>
      </c>
    </row>
    <row r="18644" spans="1:7" x14ac:dyDescent="0.25">
      <c r="A18644" s="1">
        <v>150316337206439</v>
      </c>
      <c r="B18644">
        <v>16875904</v>
      </c>
      <c r="C18644" t="s">
        <v>7</v>
      </c>
      <c r="D18644">
        <v>1</v>
      </c>
      <c r="E18644" s="2">
        <v>42085</v>
      </c>
      <c r="F18644" t="s">
        <v>187</v>
      </c>
      <c r="G18644" t="s">
        <v>16779</v>
      </c>
    </row>
    <row r="18645" spans="1:7" x14ac:dyDescent="0.25">
      <c r="A18645" s="1">
        <v>150316355290793</v>
      </c>
      <c r="B18645">
        <v>16875944</v>
      </c>
      <c r="C18645" t="s">
        <v>7</v>
      </c>
      <c r="D18645">
        <v>1</v>
      </c>
      <c r="E18645" s="2">
        <v>42085</v>
      </c>
      <c r="F18645" t="s">
        <v>2267</v>
      </c>
      <c r="G18645" t="s">
        <v>16780</v>
      </c>
    </row>
    <row r="18646" spans="1:7" x14ac:dyDescent="0.25">
      <c r="A18646" s="1">
        <v>150318092484237</v>
      </c>
      <c r="B18646">
        <v>16875954</v>
      </c>
      <c r="C18646" t="s">
        <v>16</v>
      </c>
      <c r="D18646">
        <v>1</v>
      </c>
      <c r="E18646" s="2">
        <v>42085</v>
      </c>
      <c r="F18646" t="s">
        <v>15032</v>
      </c>
      <c r="G18646" t="s">
        <v>16781</v>
      </c>
    </row>
    <row r="18647" spans="1:7" x14ac:dyDescent="0.25">
      <c r="A18647" s="1">
        <v>150305055287267</v>
      </c>
      <c r="B18647">
        <v>16876011</v>
      </c>
      <c r="C18647" t="s">
        <v>7</v>
      </c>
      <c r="D18647">
        <v>1</v>
      </c>
      <c r="E18647" s="2">
        <v>42085</v>
      </c>
      <c r="F18647" t="s">
        <v>131</v>
      </c>
      <c r="G18647" t="s">
        <v>16782</v>
      </c>
    </row>
    <row r="18648" spans="1:7" x14ac:dyDescent="0.25">
      <c r="A18648" s="1">
        <v>150309603480375</v>
      </c>
      <c r="B18648">
        <v>16876091</v>
      </c>
      <c r="C18648" t="s">
        <v>7</v>
      </c>
      <c r="D18648">
        <v>1</v>
      </c>
      <c r="E18648" s="2">
        <v>42085</v>
      </c>
      <c r="F18648" t="s">
        <v>871</v>
      </c>
      <c r="G18648" t="s">
        <v>7721</v>
      </c>
    </row>
    <row r="18649" spans="1:7" x14ac:dyDescent="0.25">
      <c r="A18649" s="1">
        <v>150315644304895</v>
      </c>
      <c r="B18649">
        <v>16876123</v>
      </c>
      <c r="C18649" t="s">
        <v>7</v>
      </c>
      <c r="D18649">
        <v>1</v>
      </c>
      <c r="E18649" s="2">
        <v>42085</v>
      </c>
      <c r="F18649" t="s">
        <v>78</v>
      </c>
      <c r="G18649" t="s">
        <v>16783</v>
      </c>
    </row>
    <row r="18650" spans="1:7" x14ac:dyDescent="0.25">
      <c r="A18650" s="1">
        <v>150314339551069</v>
      </c>
      <c r="B18650">
        <v>16876241</v>
      </c>
      <c r="C18650" t="s">
        <v>16</v>
      </c>
      <c r="D18650">
        <v>1</v>
      </c>
      <c r="E18650" s="2">
        <v>42085</v>
      </c>
      <c r="F18650" t="s">
        <v>508</v>
      </c>
      <c r="G18650" t="s">
        <v>16784</v>
      </c>
    </row>
    <row r="18651" spans="1:7" x14ac:dyDescent="0.25">
      <c r="A18651" s="1">
        <v>150314243547683</v>
      </c>
      <c r="B18651">
        <v>16876359</v>
      </c>
      <c r="C18651" t="s">
        <v>7</v>
      </c>
      <c r="D18651">
        <v>1</v>
      </c>
      <c r="E18651" s="2">
        <v>42085</v>
      </c>
      <c r="F18651" t="s">
        <v>64</v>
      </c>
      <c r="G18651" t="s">
        <v>16785</v>
      </c>
    </row>
    <row r="18652" spans="1:7" x14ac:dyDescent="0.25">
      <c r="A18652" s="1">
        <v>150316300940463</v>
      </c>
      <c r="B18652">
        <v>16876520</v>
      </c>
      <c r="C18652" t="s">
        <v>7</v>
      </c>
      <c r="D18652">
        <v>1</v>
      </c>
      <c r="E18652" s="2">
        <v>42085</v>
      </c>
      <c r="F18652" t="s">
        <v>359</v>
      </c>
      <c r="G18652" t="s">
        <v>16786</v>
      </c>
    </row>
    <row r="18653" spans="1:7" x14ac:dyDescent="0.25">
      <c r="A18653" s="1">
        <v>150315599111507</v>
      </c>
      <c r="B18653">
        <v>16876521</v>
      </c>
      <c r="C18653" t="s">
        <v>7</v>
      </c>
      <c r="D18653">
        <v>1</v>
      </c>
      <c r="E18653" s="2">
        <v>42085</v>
      </c>
      <c r="F18653" t="s">
        <v>15032</v>
      </c>
      <c r="G18653" t="s">
        <v>16787</v>
      </c>
    </row>
    <row r="18654" spans="1:7" x14ac:dyDescent="0.25">
      <c r="A18654" s="1">
        <v>150318743378475</v>
      </c>
      <c r="B18654">
        <v>16876532</v>
      </c>
      <c r="C18654" t="s">
        <v>7</v>
      </c>
      <c r="D18654">
        <v>1</v>
      </c>
      <c r="E18654" s="2">
        <v>42085</v>
      </c>
      <c r="F18654" t="s">
        <v>221</v>
      </c>
      <c r="G18654" t="s">
        <v>16788</v>
      </c>
    </row>
    <row r="18655" spans="1:7" x14ac:dyDescent="0.25">
      <c r="A18655" s="1">
        <v>150313368208741</v>
      </c>
      <c r="B18655">
        <v>16876679</v>
      </c>
      <c r="C18655" t="s">
        <v>7</v>
      </c>
      <c r="D18655">
        <v>1</v>
      </c>
      <c r="E18655" s="2">
        <v>42085</v>
      </c>
      <c r="F18655" t="s">
        <v>2267</v>
      </c>
      <c r="G18655" t="s">
        <v>12584</v>
      </c>
    </row>
    <row r="18656" spans="1:7" x14ac:dyDescent="0.25">
      <c r="A18656" s="1">
        <v>150315623414363</v>
      </c>
      <c r="B18656">
        <v>16876822</v>
      </c>
      <c r="C18656" t="s">
        <v>7</v>
      </c>
      <c r="D18656">
        <v>1</v>
      </c>
      <c r="E18656" s="2">
        <v>42085</v>
      </c>
      <c r="F18656" t="s">
        <v>187</v>
      </c>
      <c r="G18656" t="s">
        <v>16789</v>
      </c>
    </row>
    <row r="18657" spans="1:7" x14ac:dyDescent="0.25">
      <c r="A18657" s="1">
        <v>150317307166375</v>
      </c>
      <c r="B18657">
        <v>16876890</v>
      </c>
      <c r="C18657" t="s">
        <v>7</v>
      </c>
      <c r="D18657">
        <v>1</v>
      </c>
      <c r="E18657" s="2">
        <v>42085</v>
      </c>
      <c r="F18657" t="s">
        <v>2659</v>
      </c>
      <c r="G18657" t="s">
        <v>16790</v>
      </c>
    </row>
    <row r="18658" spans="1:7" x14ac:dyDescent="0.25">
      <c r="A18658" s="1">
        <v>150315703689925</v>
      </c>
      <c r="B18658">
        <v>16876992</v>
      </c>
      <c r="C18658" t="s">
        <v>7</v>
      </c>
      <c r="D18658">
        <v>1</v>
      </c>
      <c r="E18658" s="2">
        <v>42085</v>
      </c>
      <c r="F18658" t="s">
        <v>64</v>
      </c>
      <c r="G18658" t="s">
        <v>16791</v>
      </c>
    </row>
    <row r="18659" spans="1:7" x14ac:dyDescent="0.25">
      <c r="A18659" s="1">
        <v>150313405571475</v>
      </c>
      <c r="B18659">
        <v>16877015</v>
      </c>
      <c r="C18659" t="s">
        <v>7</v>
      </c>
      <c r="D18659">
        <v>1</v>
      </c>
      <c r="E18659" s="2">
        <v>42085</v>
      </c>
      <c r="F18659" t="s">
        <v>254</v>
      </c>
      <c r="G18659" t="s">
        <v>16792</v>
      </c>
    </row>
    <row r="18660" spans="1:7" x14ac:dyDescent="0.25">
      <c r="A18660" s="1">
        <v>150314553451707</v>
      </c>
      <c r="B18660">
        <v>16877138</v>
      </c>
      <c r="C18660" t="s">
        <v>7</v>
      </c>
      <c r="D18660">
        <v>1</v>
      </c>
      <c r="E18660" s="2">
        <v>42085</v>
      </c>
      <c r="F18660" t="s">
        <v>254</v>
      </c>
      <c r="G18660" t="s">
        <v>16793</v>
      </c>
    </row>
    <row r="18661" spans="1:7" x14ac:dyDescent="0.25">
      <c r="A18661" s="1">
        <v>150315226136427</v>
      </c>
      <c r="B18661">
        <v>16877142</v>
      </c>
      <c r="C18661" t="s">
        <v>16</v>
      </c>
      <c r="D18661">
        <v>1</v>
      </c>
      <c r="E18661" s="2">
        <v>42085</v>
      </c>
      <c r="F18661" t="s">
        <v>254</v>
      </c>
      <c r="G18661" t="s">
        <v>16794</v>
      </c>
    </row>
    <row r="18662" spans="1:7" x14ac:dyDescent="0.25">
      <c r="A18662" s="1">
        <v>150308454616021</v>
      </c>
      <c r="B18662">
        <v>16877264</v>
      </c>
      <c r="C18662" t="s">
        <v>7</v>
      </c>
      <c r="D18662">
        <v>1</v>
      </c>
      <c r="E18662" s="2">
        <v>42085</v>
      </c>
      <c r="F18662" t="s">
        <v>407</v>
      </c>
      <c r="G18662" t="s">
        <v>16795</v>
      </c>
    </row>
    <row r="18663" spans="1:7" x14ac:dyDescent="0.25">
      <c r="A18663" s="1">
        <v>150307303886229</v>
      </c>
      <c r="B18663">
        <v>16877870</v>
      </c>
      <c r="C18663" t="s">
        <v>7</v>
      </c>
      <c r="D18663">
        <v>1</v>
      </c>
      <c r="E18663" s="2">
        <v>42085</v>
      </c>
      <c r="F18663" t="s">
        <v>407</v>
      </c>
      <c r="G18663" t="s">
        <v>16796</v>
      </c>
    </row>
    <row r="18664" spans="1:7" x14ac:dyDescent="0.25">
      <c r="A18664" s="1">
        <v>150314214789081</v>
      </c>
      <c r="B18664">
        <v>16878084</v>
      </c>
      <c r="C18664" t="s">
        <v>7</v>
      </c>
      <c r="D18664">
        <v>1</v>
      </c>
      <c r="E18664" s="2">
        <v>42085</v>
      </c>
      <c r="F18664" t="s">
        <v>84</v>
      </c>
      <c r="G18664" t="s">
        <v>16797</v>
      </c>
    </row>
    <row r="18665" spans="1:7" x14ac:dyDescent="0.25">
      <c r="A18665" s="1">
        <v>150318390089881</v>
      </c>
      <c r="B18665">
        <v>16878117</v>
      </c>
      <c r="C18665" t="s">
        <v>7</v>
      </c>
      <c r="D18665">
        <v>1</v>
      </c>
      <c r="E18665" s="2">
        <v>42085</v>
      </c>
      <c r="F18665" t="s">
        <v>2164</v>
      </c>
      <c r="G18665" t="s">
        <v>16798</v>
      </c>
    </row>
    <row r="18666" spans="1:7" x14ac:dyDescent="0.25">
      <c r="A18666" s="1">
        <v>150316353449565</v>
      </c>
      <c r="B18666">
        <v>16878289</v>
      </c>
      <c r="C18666" t="s">
        <v>7</v>
      </c>
      <c r="D18666">
        <v>1</v>
      </c>
      <c r="E18666" s="2">
        <v>42085</v>
      </c>
      <c r="F18666" t="s">
        <v>6979</v>
      </c>
      <c r="G18666" t="s">
        <v>16799</v>
      </c>
    </row>
    <row r="18667" spans="1:7" x14ac:dyDescent="0.25">
      <c r="A18667" s="1">
        <v>150306519246785</v>
      </c>
      <c r="B18667">
        <v>16878329</v>
      </c>
      <c r="C18667" t="s">
        <v>7</v>
      </c>
      <c r="D18667">
        <v>1</v>
      </c>
      <c r="E18667" s="2">
        <v>42085</v>
      </c>
      <c r="F18667" t="s">
        <v>407</v>
      </c>
      <c r="G18667" t="s">
        <v>16800</v>
      </c>
    </row>
    <row r="18668" spans="1:7" x14ac:dyDescent="0.25">
      <c r="A18668" s="1">
        <v>150316381747883</v>
      </c>
      <c r="B18668">
        <v>16878362</v>
      </c>
      <c r="C18668" t="s">
        <v>7</v>
      </c>
      <c r="D18668">
        <v>1</v>
      </c>
      <c r="E18668" s="2">
        <v>42085</v>
      </c>
      <c r="F18668" t="s">
        <v>5878</v>
      </c>
      <c r="G18668" t="s">
        <v>16801</v>
      </c>
    </row>
    <row r="18669" spans="1:7" x14ac:dyDescent="0.25">
      <c r="A18669" s="1">
        <v>150314647654551</v>
      </c>
      <c r="B18669">
        <v>16878372</v>
      </c>
      <c r="C18669" t="s">
        <v>7</v>
      </c>
      <c r="D18669">
        <v>1</v>
      </c>
      <c r="E18669" s="2">
        <v>42085</v>
      </c>
      <c r="F18669" t="s">
        <v>131</v>
      </c>
      <c r="G18669" t="s">
        <v>16802</v>
      </c>
    </row>
    <row r="18670" spans="1:7" x14ac:dyDescent="0.25">
      <c r="A18670" s="1">
        <v>150314554540255</v>
      </c>
      <c r="B18670">
        <v>16878513</v>
      </c>
      <c r="C18670" t="s">
        <v>7</v>
      </c>
      <c r="D18670">
        <v>1</v>
      </c>
      <c r="E18670" s="2">
        <v>42085</v>
      </c>
      <c r="F18670" t="s">
        <v>1903</v>
      </c>
      <c r="G18670" t="s">
        <v>16803</v>
      </c>
    </row>
    <row r="18671" spans="1:7" x14ac:dyDescent="0.25">
      <c r="A18671" s="1">
        <v>150315443554593</v>
      </c>
      <c r="B18671">
        <v>16878688</v>
      </c>
      <c r="C18671" t="s">
        <v>7</v>
      </c>
      <c r="D18671">
        <v>1</v>
      </c>
      <c r="E18671" s="2">
        <v>42085</v>
      </c>
      <c r="F18671" t="s">
        <v>414</v>
      </c>
      <c r="G18671" t="s">
        <v>16804</v>
      </c>
    </row>
    <row r="18672" spans="1:7" x14ac:dyDescent="0.25">
      <c r="A18672" s="1">
        <v>150313617782503</v>
      </c>
      <c r="B18672">
        <v>16878717</v>
      </c>
      <c r="C18672" t="s">
        <v>7</v>
      </c>
      <c r="D18672">
        <v>1</v>
      </c>
      <c r="E18672" s="2">
        <v>42085</v>
      </c>
      <c r="F18672" t="s">
        <v>131</v>
      </c>
      <c r="G18672" t="s">
        <v>16805</v>
      </c>
    </row>
    <row r="18673" spans="1:7" x14ac:dyDescent="0.25">
      <c r="A18673" s="1">
        <v>150309620408101</v>
      </c>
      <c r="B18673">
        <v>16878776</v>
      </c>
      <c r="C18673" t="s">
        <v>7</v>
      </c>
      <c r="D18673">
        <v>1</v>
      </c>
      <c r="E18673" s="2">
        <v>42085</v>
      </c>
      <c r="F18673" t="s">
        <v>1632</v>
      </c>
      <c r="G18673" t="s">
        <v>16806</v>
      </c>
    </row>
    <row r="18674" spans="1:7" x14ac:dyDescent="0.25">
      <c r="A18674" s="1">
        <v>150315658011105</v>
      </c>
      <c r="B18674">
        <v>16878900</v>
      </c>
      <c r="C18674" t="s">
        <v>7</v>
      </c>
      <c r="D18674">
        <v>1</v>
      </c>
      <c r="E18674" s="2">
        <v>42085</v>
      </c>
      <c r="F18674" t="s">
        <v>18</v>
      </c>
      <c r="G18674" t="s">
        <v>16807</v>
      </c>
    </row>
    <row r="18675" spans="1:7" x14ac:dyDescent="0.25">
      <c r="A18675" s="1">
        <v>150316542925129</v>
      </c>
      <c r="B18675">
        <v>16878936</v>
      </c>
      <c r="C18675" t="s">
        <v>7</v>
      </c>
      <c r="D18675">
        <v>1</v>
      </c>
      <c r="E18675" s="2">
        <v>42085</v>
      </c>
      <c r="F18675" t="s">
        <v>407</v>
      </c>
      <c r="G18675" t="s">
        <v>16808</v>
      </c>
    </row>
    <row r="18676" spans="1:7" x14ac:dyDescent="0.25">
      <c r="A18676" s="1">
        <v>150314331213839</v>
      </c>
      <c r="B18676">
        <v>16878957</v>
      </c>
      <c r="C18676" t="s">
        <v>7</v>
      </c>
      <c r="D18676">
        <v>1</v>
      </c>
      <c r="E18676" s="2">
        <v>42085</v>
      </c>
      <c r="F18676" t="s">
        <v>104</v>
      </c>
      <c r="G18676" t="s">
        <v>16809</v>
      </c>
    </row>
    <row r="18677" spans="1:7" x14ac:dyDescent="0.25">
      <c r="A18677" s="1">
        <v>150316656369591</v>
      </c>
      <c r="B18677">
        <v>16879072</v>
      </c>
      <c r="C18677" t="s">
        <v>7</v>
      </c>
      <c r="D18677">
        <v>1</v>
      </c>
      <c r="E18677" s="2">
        <v>42085</v>
      </c>
      <c r="F18677" t="s">
        <v>129</v>
      </c>
      <c r="G18677" t="s">
        <v>16810</v>
      </c>
    </row>
    <row r="18678" spans="1:7" x14ac:dyDescent="0.25">
      <c r="A18678" s="1">
        <v>150315311011401</v>
      </c>
      <c r="B18678">
        <v>16879282</v>
      </c>
      <c r="C18678" t="s">
        <v>7</v>
      </c>
      <c r="D18678">
        <v>1</v>
      </c>
      <c r="E18678" s="2">
        <v>42085</v>
      </c>
      <c r="F18678" t="s">
        <v>202</v>
      </c>
      <c r="G18678" t="s">
        <v>16811</v>
      </c>
    </row>
    <row r="18679" spans="1:7" x14ac:dyDescent="0.25">
      <c r="A18679" s="1">
        <v>150218477896997</v>
      </c>
      <c r="B18679">
        <v>16879324</v>
      </c>
      <c r="C18679" t="s">
        <v>7</v>
      </c>
      <c r="D18679">
        <v>1</v>
      </c>
      <c r="E18679" s="2">
        <v>42085</v>
      </c>
      <c r="F18679" t="s">
        <v>139</v>
      </c>
      <c r="G18679" t="s">
        <v>16812</v>
      </c>
    </row>
    <row r="18680" spans="1:7" x14ac:dyDescent="0.25">
      <c r="A18680" s="1">
        <v>150316517410485</v>
      </c>
      <c r="B18680">
        <v>16879356</v>
      </c>
      <c r="C18680" t="s">
        <v>7</v>
      </c>
      <c r="D18680">
        <v>1</v>
      </c>
      <c r="E18680" s="2">
        <v>42085</v>
      </c>
      <c r="F18680" t="s">
        <v>265</v>
      </c>
      <c r="G18680" t="s">
        <v>16813</v>
      </c>
    </row>
    <row r="18681" spans="1:7" x14ac:dyDescent="0.25">
      <c r="A18681" s="1">
        <v>150310543382779</v>
      </c>
      <c r="B18681">
        <v>16879364</v>
      </c>
      <c r="C18681" t="s">
        <v>7</v>
      </c>
      <c r="D18681">
        <v>1</v>
      </c>
      <c r="E18681" s="2">
        <v>42085</v>
      </c>
      <c r="F18681" t="s">
        <v>84</v>
      </c>
      <c r="G18681" t="s">
        <v>16814</v>
      </c>
    </row>
    <row r="18682" spans="1:7" x14ac:dyDescent="0.25">
      <c r="A18682" s="1">
        <v>150309406688201</v>
      </c>
      <c r="B18682">
        <v>16879395</v>
      </c>
      <c r="C18682" t="s">
        <v>7</v>
      </c>
      <c r="D18682">
        <v>1</v>
      </c>
      <c r="E18682" s="2">
        <v>42085</v>
      </c>
      <c r="F18682" t="s">
        <v>84</v>
      </c>
      <c r="G18682" t="s">
        <v>16815</v>
      </c>
    </row>
    <row r="18683" spans="1:7" x14ac:dyDescent="0.25">
      <c r="A18683" s="1">
        <v>150314338858505</v>
      </c>
      <c r="B18683">
        <v>16879396</v>
      </c>
      <c r="C18683" t="s">
        <v>7</v>
      </c>
      <c r="D18683">
        <v>1</v>
      </c>
      <c r="E18683" s="2">
        <v>42085</v>
      </c>
      <c r="F18683" t="s">
        <v>15032</v>
      </c>
      <c r="G18683" t="s">
        <v>16816</v>
      </c>
    </row>
    <row r="18684" spans="1:7" x14ac:dyDescent="0.25">
      <c r="A18684" s="1">
        <v>150306357692041</v>
      </c>
      <c r="B18684">
        <v>16879515</v>
      </c>
      <c r="C18684" t="s">
        <v>7</v>
      </c>
      <c r="D18684">
        <v>1</v>
      </c>
      <c r="E18684" s="2">
        <v>42085</v>
      </c>
      <c r="F18684" t="s">
        <v>331</v>
      </c>
      <c r="G18684" t="s">
        <v>16817</v>
      </c>
    </row>
    <row r="18685" spans="1:7" x14ac:dyDescent="0.25">
      <c r="A18685" s="1">
        <v>150315452619359</v>
      </c>
      <c r="B18685">
        <v>16879519</v>
      </c>
      <c r="C18685" t="s">
        <v>7</v>
      </c>
      <c r="D18685">
        <v>1</v>
      </c>
      <c r="E18685" s="2">
        <v>42085</v>
      </c>
      <c r="F18685" t="s">
        <v>111</v>
      </c>
      <c r="G18685" t="s">
        <v>16818</v>
      </c>
    </row>
    <row r="18686" spans="1:7" x14ac:dyDescent="0.25">
      <c r="A18686" s="1">
        <v>150315375987291</v>
      </c>
      <c r="B18686">
        <v>16879731</v>
      </c>
      <c r="C18686" t="s">
        <v>7</v>
      </c>
      <c r="D18686">
        <v>1</v>
      </c>
      <c r="E18686" s="2">
        <v>42085</v>
      </c>
      <c r="F18686" t="s">
        <v>87</v>
      </c>
      <c r="G18686" t="s">
        <v>16819</v>
      </c>
    </row>
    <row r="18687" spans="1:7" x14ac:dyDescent="0.25">
      <c r="A18687" s="1">
        <v>150317309426855</v>
      </c>
      <c r="B18687">
        <v>16879778</v>
      </c>
      <c r="C18687" t="s">
        <v>7</v>
      </c>
      <c r="D18687">
        <v>1</v>
      </c>
      <c r="E18687" s="2">
        <v>42085</v>
      </c>
      <c r="F18687" t="s">
        <v>187</v>
      </c>
      <c r="G18687" t="s">
        <v>16820</v>
      </c>
    </row>
    <row r="18688" spans="1:7" x14ac:dyDescent="0.25">
      <c r="A18688" s="1">
        <v>150313406707533</v>
      </c>
      <c r="B18688">
        <v>16879955</v>
      </c>
      <c r="C18688" t="s">
        <v>7</v>
      </c>
      <c r="D18688">
        <v>1</v>
      </c>
      <c r="E18688" s="2">
        <v>42085</v>
      </c>
      <c r="F18688" t="s">
        <v>1497</v>
      </c>
      <c r="G18688" t="s">
        <v>16821</v>
      </c>
    </row>
    <row r="18689" spans="1:7" x14ac:dyDescent="0.25">
      <c r="A18689" s="1">
        <v>150315577574181</v>
      </c>
      <c r="B18689">
        <v>16879991</v>
      </c>
      <c r="C18689" t="s">
        <v>7</v>
      </c>
      <c r="D18689">
        <v>1</v>
      </c>
      <c r="E18689" s="2">
        <v>42085</v>
      </c>
      <c r="F18689" t="s">
        <v>2267</v>
      </c>
      <c r="G18689" t="s">
        <v>4047</v>
      </c>
    </row>
    <row r="18690" spans="1:7" x14ac:dyDescent="0.25">
      <c r="A18690" s="1">
        <v>150307472342577</v>
      </c>
      <c r="B18690">
        <v>16880011</v>
      </c>
      <c r="C18690" t="s">
        <v>7</v>
      </c>
      <c r="D18690">
        <v>1</v>
      </c>
      <c r="E18690" s="2">
        <v>42085</v>
      </c>
      <c r="F18690" t="s">
        <v>129</v>
      </c>
      <c r="G18690" t="s">
        <v>16822</v>
      </c>
    </row>
    <row r="18691" spans="1:7" x14ac:dyDescent="0.25">
      <c r="A18691" s="1">
        <v>150221664477045</v>
      </c>
      <c r="B18691">
        <v>16880021</v>
      </c>
      <c r="C18691" t="s">
        <v>7</v>
      </c>
      <c r="D18691">
        <v>1</v>
      </c>
      <c r="E18691" s="2">
        <v>42085</v>
      </c>
      <c r="F18691" t="s">
        <v>932</v>
      </c>
      <c r="G18691" t="s">
        <v>16823</v>
      </c>
    </row>
    <row r="18692" spans="1:7" x14ac:dyDescent="0.25">
      <c r="A18692" s="1">
        <v>150315538165749</v>
      </c>
      <c r="B18692">
        <v>16880081</v>
      </c>
      <c r="C18692" t="s">
        <v>7</v>
      </c>
      <c r="D18692">
        <v>1</v>
      </c>
      <c r="E18692" s="2">
        <v>42085</v>
      </c>
      <c r="F18692" t="s">
        <v>14</v>
      </c>
      <c r="G18692" t="s">
        <v>16824</v>
      </c>
    </row>
    <row r="18693" spans="1:7" x14ac:dyDescent="0.25">
      <c r="A18693" s="1">
        <v>150315470993973</v>
      </c>
      <c r="B18693">
        <v>16880089</v>
      </c>
      <c r="C18693" t="s">
        <v>7</v>
      </c>
      <c r="D18693">
        <v>1</v>
      </c>
      <c r="E18693" s="2">
        <v>42085</v>
      </c>
      <c r="F18693" t="s">
        <v>174</v>
      </c>
      <c r="G18693" t="s">
        <v>16825</v>
      </c>
    </row>
    <row r="18694" spans="1:7" x14ac:dyDescent="0.25">
      <c r="A18694" s="1">
        <v>150313300385445</v>
      </c>
      <c r="B18694">
        <v>16880119</v>
      </c>
      <c r="C18694" t="s">
        <v>7</v>
      </c>
      <c r="D18694">
        <v>1</v>
      </c>
      <c r="E18694" s="2">
        <v>42085</v>
      </c>
      <c r="F18694" t="s">
        <v>64</v>
      </c>
      <c r="G18694" t="s">
        <v>15266</v>
      </c>
    </row>
    <row r="18695" spans="1:7" x14ac:dyDescent="0.25">
      <c r="A18695" s="1">
        <v>150315195989665</v>
      </c>
      <c r="B18695">
        <v>16880138</v>
      </c>
      <c r="C18695" t="s">
        <v>7</v>
      </c>
      <c r="D18695">
        <v>1</v>
      </c>
      <c r="E18695" s="2">
        <v>42085</v>
      </c>
      <c r="F18695" t="s">
        <v>123</v>
      </c>
      <c r="G18695" t="s">
        <v>16826</v>
      </c>
    </row>
    <row r="18696" spans="1:7" x14ac:dyDescent="0.25">
      <c r="A18696" s="1">
        <v>150316637485127</v>
      </c>
      <c r="B18696">
        <v>16880189</v>
      </c>
      <c r="C18696" t="s">
        <v>16</v>
      </c>
      <c r="D18696">
        <v>1</v>
      </c>
      <c r="E18696" s="2">
        <v>42085</v>
      </c>
      <c r="F18696" t="s">
        <v>187</v>
      </c>
      <c r="G18696" t="s">
        <v>4215</v>
      </c>
    </row>
    <row r="18697" spans="1:7" x14ac:dyDescent="0.25">
      <c r="A18697" s="1">
        <v>150313402031697</v>
      </c>
      <c r="B18697">
        <v>16880240</v>
      </c>
      <c r="C18697" t="s">
        <v>7</v>
      </c>
      <c r="D18697">
        <v>1</v>
      </c>
      <c r="E18697" s="2">
        <v>42085</v>
      </c>
      <c r="F18697" t="s">
        <v>394</v>
      </c>
      <c r="G18697" t="s">
        <v>16827</v>
      </c>
    </row>
    <row r="18698" spans="1:7" x14ac:dyDescent="0.25">
      <c r="A18698" s="1">
        <v>150313674320501</v>
      </c>
      <c r="B18698">
        <v>16880257</v>
      </c>
      <c r="C18698" t="s">
        <v>7</v>
      </c>
      <c r="D18698">
        <v>1</v>
      </c>
      <c r="E18698" s="2">
        <v>42085</v>
      </c>
      <c r="F18698" t="s">
        <v>129</v>
      </c>
      <c r="G18698" t="s">
        <v>16828</v>
      </c>
    </row>
    <row r="18699" spans="1:7" x14ac:dyDescent="0.25">
      <c r="A18699" s="1">
        <v>150309501189393</v>
      </c>
      <c r="B18699">
        <v>16880309</v>
      </c>
      <c r="C18699" t="s">
        <v>7</v>
      </c>
      <c r="D18699">
        <v>1</v>
      </c>
      <c r="E18699" s="2">
        <v>42085</v>
      </c>
      <c r="F18699" t="s">
        <v>139</v>
      </c>
      <c r="G18699" t="s">
        <v>16829</v>
      </c>
    </row>
    <row r="18700" spans="1:7" x14ac:dyDescent="0.25">
      <c r="A18700" s="1">
        <v>150316452308885</v>
      </c>
      <c r="B18700">
        <v>16880316</v>
      </c>
      <c r="C18700" t="s">
        <v>7</v>
      </c>
      <c r="D18700">
        <v>1</v>
      </c>
      <c r="E18700" s="2">
        <v>42085</v>
      </c>
      <c r="F18700" t="s">
        <v>64</v>
      </c>
      <c r="G18700" t="s">
        <v>16830</v>
      </c>
    </row>
    <row r="18701" spans="1:7" x14ac:dyDescent="0.25">
      <c r="A18701" s="1">
        <v>150315700451219</v>
      </c>
      <c r="B18701">
        <v>16880372</v>
      </c>
      <c r="C18701" t="s">
        <v>16</v>
      </c>
      <c r="D18701">
        <v>1</v>
      </c>
      <c r="E18701" s="2">
        <v>42085</v>
      </c>
      <c r="F18701" t="s">
        <v>187</v>
      </c>
      <c r="G18701" t="s">
        <v>16831</v>
      </c>
    </row>
    <row r="18702" spans="1:7" x14ac:dyDescent="0.25">
      <c r="A18702" s="1">
        <v>150314297555883</v>
      </c>
      <c r="B18702">
        <v>16880379</v>
      </c>
      <c r="C18702" t="s">
        <v>7</v>
      </c>
      <c r="D18702">
        <v>1</v>
      </c>
      <c r="E18702" s="2">
        <v>42085</v>
      </c>
      <c r="F18702" t="s">
        <v>202</v>
      </c>
      <c r="G18702" t="s">
        <v>16832</v>
      </c>
    </row>
    <row r="18703" spans="1:7" x14ac:dyDescent="0.25">
      <c r="A18703" s="1">
        <v>150314169923775</v>
      </c>
      <c r="B18703">
        <v>16880406</v>
      </c>
      <c r="C18703" t="s">
        <v>7</v>
      </c>
      <c r="D18703">
        <v>1</v>
      </c>
      <c r="E18703" s="2">
        <v>42085</v>
      </c>
      <c r="F18703" t="s">
        <v>2267</v>
      </c>
      <c r="G18703" t="s">
        <v>16833</v>
      </c>
    </row>
    <row r="18704" spans="1:7" x14ac:dyDescent="0.25">
      <c r="A18704" s="1">
        <v>150317025340139</v>
      </c>
      <c r="B18704">
        <v>16880524</v>
      </c>
      <c r="C18704" t="s">
        <v>7</v>
      </c>
      <c r="D18704">
        <v>1</v>
      </c>
      <c r="E18704" s="2">
        <v>42085</v>
      </c>
      <c r="F18704" t="s">
        <v>187</v>
      </c>
      <c r="G18704" t="s">
        <v>16834</v>
      </c>
    </row>
    <row r="18705" spans="1:7" x14ac:dyDescent="0.25">
      <c r="A18705" s="1">
        <v>150314473678937</v>
      </c>
      <c r="B18705">
        <v>16880686</v>
      </c>
      <c r="C18705" t="s">
        <v>7</v>
      </c>
      <c r="D18705">
        <v>1</v>
      </c>
      <c r="E18705" s="2">
        <v>42085</v>
      </c>
      <c r="F18705" t="s">
        <v>6979</v>
      </c>
      <c r="G18705" t="s">
        <v>16835</v>
      </c>
    </row>
    <row r="18706" spans="1:7" x14ac:dyDescent="0.25">
      <c r="A18706" s="1">
        <v>150315342151709</v>
      </c>
      <c r="B18706">
        <v>16880857</v>
      </c>
      <c r="C18706" t="s">
        <v>7</v>
      </c>
      <c r="D18706">
        <v>1</v>
      </c>
      <c r="E18706" s="2">
        <v>42085</v>
      </c>
      <c r="F18706" t="s">
        <v>61</v>
      </c>
      <c r="G18706" t="s">
        <v>16836</v>
      </c>
    </row>
    <row r="18707" spans="1:7" x14ac:dyDescent="0.25">
      <c r="A18707" s="1">
        <v>150312831652521</v>
      </c>
      <c r="B18707">
        <v>16880871</v>
      </c>
      <c r="C18707" t="s">
        <v>7</v>
      </c>
      <c r="D18707">
        <v>1</v>
      </c>
      <c r="E18707" s="2">
        <v>42085</v>
      </c>
      <c r="F18707" t="s">
        <v>1632</v>
      </c>
      <c r="G18707" t="s">
        <v>16837</v>
      </c>
    </row>
    <row r="18708" spans="1:7" x14ac:dyDescent="0.25">
      <c r="A18708" s="1">
        <v>150312831652521</v>
      </c>
      <c r="B18708">
        <v>16880914</v>
      </c>
      <c r="C18708" t="s">
        <v>7</v>
      </c>
      <c r="D18708">
        <v>1</v>
      </c>
      <c r="E18708" s="2">
        <v>42085</v>
      </c>
      <c r="F18708" t="s">
        <v>1632</v>
      </c>
      <c r="G18708" t="s">
        <v>16838</v>
      </c>
    </row>
    <row r="18709" spans="1:7" x14ac:dyDescent="0.25">
      <c r="A18709" s="1">
        <v>150313593405711</v>
      </c>
      <c r="B18709">
        <v>16880916</v>
      </c>
      <c r="C18709" t="s">
        <v>7</v>
      </c>
      <c r="D18709">
        <v>1</v>
      </c>
      <c r="E18709" s="2">
        <v>42085</v>
      </c>
      <c r="F18709" t="s">
        <v>10</v>
      </c>
      <c r="G18709" t="s">
        <v>16839</v>
      </c>
    </row>
    <row r="18710" spans="1:7" x14ac:dyDescent="0.25">
      <c r="A18710" s="1">
        <v>150316465920203</v>
      </c>
      <c r="B18710">
        <v>16880947</v>
      </c>
      <c r="C18710" t="s">
        <v>7</v>
      </c>
      <c r="D18710">
        <v>1</v>
      </c>
      <c r="E18710" s="2">
        <v>42085</v>
      </c>
      <c r="F18710" t="s">
        <v>82</v>
      </c>
      <c r="G18710" t="s">
        <v>16840</v>
      </c>
    </row>
    <row r="18711" spans="1:7" x14ac:dyDescent="0.25">
      <c r="A18711" s="1">
        <v>150310495537325</v>
      </c>
      <c r="B18711">
        <v>16880965</v>
      </c>
      <c r="C18711" t="s">
        <v>7</v>
      </c>
      <c r="D18711">
        <v>1</v>
      </c>
      <c r="E18711" s="2">
        <v>42085</v>
      </c>
      <c r="F18711" t="s">
        <v>123</v>
      </c>
      <c r="G18711" t="s">
        <v>16841</v>
      </c>
    </row>
    <row r="18712" spans="1:7" x14ac:dyDescent="0.25">
      <c r="A18712" s="1">
        <v>150317608612325</v>
      </c>
      <c r="B18712">
        <v>16881160</v>
      </c>
      <c r="C18712" t="s">
        <v>7</v>
      </c>
      <c r="D18712">
        <v>1</v>
      </c>
      <c r="E18712" s="2">
        <v>42085</v>
      </c>
      <c r="F18712" t="s">
        <v>5277</v>
      </c>
      <c r="G18712" t="s">
        <v>16842</v>
      </c>
    </row>
    <row r="18713" spans="1:7" x14ac:dyDescent="0.25">
      <c r="A18713" s="1">
        <v>150311666799101</v>
      </c>
      <c r="B18713">
        <v>16881278</v>
      </c>
      <c r="C18713" t="s">
        <v>7</v>
      </c>
      <c r="D18713">
        <v>1</v>
      </c>
      <c r="E18713" s="2">
        <v>42085</v>
      </c>
      <c r="F18713" t="s">
        <v>131</v>
      </c>
      <c r="G18713" t="s">
        <v>16843</v>
      </c>
    </row>
    <row r="18714" spans="1:7" x14ac:dyDescent="0.25">
      <c r="A18714" s="1">
        <v>150314529608333</v>
      </c>
      <c r="B18714">
        <v>16881357</v>
      </c>
      <c r="C18714" t="s">
        <v>7</v>
      </c>
      <c r="D18714">
        <v>1</v>
      </c>
      <c r="E18714" s="2">
        <v>42085</v>
      </c>
      <c r="F18714" t="s">
        <v>192</v>
      </c>
      <c r="G18714" t="s">
        <v>16844</v>
      </c>
    </row>
    <row r="18715" spans="1:7" x14ac:dyDescent="0.25">
      <c r="A18715" s="1">
        <v>150315430880905</v>
      </c>
      <c r="B18715">
        <v>16881579</v>
      </c>
      <c r="C18715" t="s">
        <v>7</v>
      </c>
      <c r="D18715">
        <v>1</v>
      </c>
      <c r="E18715" s="2">
        <v>42085</v>
      </c>
      <c r="F18715" t="s">
        <v>131</v>
      </c>
      <c r="G18715" t="s">
        <v>16845</v>
      </c>
    </row>
    <row r="18716" spans="1:7" x14ac:dyDescent="0.25">
      <c r="A18716" s="1">
        <v>150318621133907</v>
      </c>
      <c r="B18716">
        <v>16881607</v>
      </c>
      <c r="C18716" t="s">
        <v>7</v>
      </c>
      <c r="D18716">
        <v>1</v>
      </c>
      <c r="E18716" s="2">
        <v>42085</v>
      </c>
      <c r="F18716" t="s">
        <v>202</v>
      </c>
      <c r="G18716" t="s">
        <v>8178</v>
      </c>
    </row>
    <row r="18717" spans="1:7" x14ac:dyDescent="0.25">
      <c r="A18717" s="1">
        <v>150315430880905</v>
      </c>
      <c r="B18717">
        <v>16881640</v>
      </c>
      <c r="C18717" t="s">
        <v>7</v>
      </c>
      <c r="D18717">
        <v>1</v>
      </c>
      <c r="E18717" s="2">
        <v>42085</v>
      </c>
      <c r="F18717" t="s">
        <v>131</v>
      </c>
      <c r="G18717" t="s">
        <v>16846</v>
      </c>
    </row>
    <row r="18718" spans="1:7" x14ac:dyDescent="0.25">
      <c r="A18718" s="1">
        <v>150306590988291</v>
      </c>
      <c r="B18718">
        <v>16881698</v>
      </c>
      <c r="C18718" t="s">
        <v>7</v>
      </c>
      <c r="D18718">
        <v>1</v>
      </c>
      <c r="E18718" s="2">
        <v>42085</v>
      </c>
      <c r="F18718" t="s">
        <v>394</v>
      </c>
      <c r="G18718" t="s">
        <v>16847</v>
      </c>
    </row>
    <row r="18719" spans="1:7" x14ac:dyDescent="0.25">
      <c r="A18719" s="1">
        <v>150317597076153</v>
      </c>
      <c r="B18719">
        <v>16881754</v>
      </c>
      <c r="C18719" t="s">
        <v>7</v>
      </c>
      <c r="D18719">
        <v>1</v>
      </c>
      <c r="E18719" s="2">
        <v>42085</v>
      </c>
      <c r="F18719" t="s">
        <v>129</v>
      </c>
      <c r="G18719" t="s">
        <v>16848</v>
      </c>
    </row>
    <row r="18720" spans="1:7" x14ac:dyDescent="0.25">
      <c r="A18720" s="1">
        <v>150314444460471</v>
      </c>
      <c r="B18720">
        <v>16881852</v>
      </c>
      <c r="C18720" t="s">
        <v>7</v>
      </c>
      <c r="D18720">
        <v>1</v>
      </c>
      <c r="E18720" s="2">
        <v>42085</v>
      </c>
      <c r="F18720" t="s">
        <v>123</v>
      </c>
      <c r="G18720" t="s">
        <v>16849</v>
      </c>
    </row>
    <row r="18721" spans="1:7" x14ac:dyDescent="0.25">
      <c r="A18721" s="1">
        <v>150315425295793</v>
      </c>
      <c r="B18721">
        <v>16881994</v>
      </c>
      <c r="C18721" t="s">
        <v>7</v>
      </c>
      <c r="D18721">
        <v>1</v>
      </c>
      <c r="E18721" s="2">
        <v>42085</v>
      </c>
      <c r="F18721" t="s">
        <v>129</v>
      </c>
      <c r="G18721" t="s">
        <v>16850</v>
      </c>
    </row>
    <row r="18722" spans="1:7" x14ac:dyDescent="0.25">
      <c r="A18722" s="1">
        <v>150318584887897</v>
      </c>
      <c r="B18722">
        <v>16882091</v>
      </c>
      <c r="C18722" t="s">
        <v>7</v>
      </c>
      <c r="D18722">
        <v>1</v>
      </c>
      <c r="E18722" s="2">
        <v>42085</v>
      </c>
      <c r="F18722" t="s">
        <v>414</v>
      </c>
      <c r="G18722" t="s">
        <v>16851</v>
      </c>
    </row>
    <row r="18723" spans="1:7" x14ac:dyDescent="0.25">
      <c r="A18723" s="1">
        <v>150315305567659</v>
      </c>
      <c r="B18723">
        <v>16882164</v>
      </c>
      <c r="C18723" t="s">
        <v>7</v>
      </c>
      <c r="D18723">
        <v>1</v>
      </c>
      <c r="E18723" s="2">
        <v>42085</v>
      </c>
      <c r="F18723" t="s">
        <v>202</v>
      </c>
      <c r="G18723" t="s">
        <v>16852</v>
      </c>
    </row>
    <row r="18724" spans="1:7" x14ac:dyDescent="0.25">
      <c r="A18724" s="1">
        <v>150318592973411</v>
      </c>
      <c r="B18724">
        <v>16882284</v>
      </c>
      <c r="C18724" t="s">
        <v>7</v>
      </c>
      <c r="D18724">
        <v>1</v>
      </c>
      <c r="E18724" s="2">
        <v>42085</v>
      </c>
      <c r="F18724" t="s">
        <v>1903</v>
      </c>
      <c r="G18724" t="s">
        <v>3498</v>
      </c>
    </row>
    <row r="18725" spans="1:7" x14ac:dyDescent="0.25">
      <c r="A18725" s="1">
        <v>150317679907531</v>
      </c>
      <c r="B18725">
        <v>16882339</v>
      </c>
      <c r="C18725" t="s">
        <v>7</v>
      </c>
      <c r="D18725">
        <v>1</v>
      </c>
      <c r="E18725" s="2">
        <v>42085</v>
      </c>
      <c r="F18725" t="s">
        <v>1073</v>
      </c>
      <c r="G18725" t="s">
        <v>16853</v>
      </c>
    </row>
    <row r="18726" spans="1:7" x14ac:dyDescent="0.25">
      <c r="A18726" s="1">
        <v>150313286072895</v>
      </c>
      <c r="B18726">
        <v>16882344</v>
      </c>
      <c r="C18726" t="s">
        <v>7</v>
      </c>
      <c r="D18726">
        <v>1</v>
      </c>
      <c r="E18726" s="2">
        <v>42085</v>
      </c>
      <c r="F18726" t="s">
        <v>932</v>
      </c>
      <c r="G18726" t="s">
        <v>16854</v>
      </c>
    </row>
    <row r="18727" spans="1:7" x14ac:dyDescent="0.25">
      <c r="A18727" s="1">
        <v>150307234678637</v>
      </c>
      <c r="B18727">
        <v>16882348</v>
      </c>
      <c r="C18727" t="s">
        <v>7</v>
      </c>
      <c r="D18727">
        <v>1</v>
      </c>
      <c r="E18727" s="2">
        <v>42085</v>
      </c>
      <c r="F18727" t="s">
        <v>104</v>
      </c>
      <c r="G18727" t="s">
        <v>16855</v>
      </c>
    </row>
    <row r="18728" spans="1:7" x14ac:dyDescent="0.25">
      <c r="A18728" s="1">
        <v>150314654034057</v>
      </c>
      <c r="B18728">
        <v>16882466</v>
      </c>
      <c r="C18728" t="s">
        <v>16</v>
      </c>
      <c r="D18728">
        <v>1</v>
      </c>
      <c r="E18728" s="2">
        <v>42085</v>
      </c>
      <c r="F18728" t="s">
        <v>407</v>
      </c>
      <c r="G18728" t="s">
        <v>16856</v>
      </c>
    </row>
    <row r="18729" spans="1:7" x14ac:dyDescent="0.25">
      <c r="A18729" s="1">
        <v>150319598737849</v>
      </c>
      <c r="B18729">
        <v>16882648</v>
      </c>
      <c r="C18729" t="s">
        <v>7</v>
      </c>
      <c r="D18729">
        <v>1</v>
      </c>
      <c r="E18729" s="2">
        <v>42085</v>
      </c>
      <c r="F18729" t="s">
        <v>394</v>
      </c>
      <c r="G18729" t="s">
        <v>16857</v>
      </c>
    </row>
    <row r="18730" spans="1:7" x14ac:dyDescent="0.25">
      <c r="A18730" s="1">
        <v>150315769697561</v>
      </c>
      <c r="B18730">
        <v>16882653</v>
      </c>
      <c r="C18730" t="s">
        <v>7</v>
      </c>
      <c r="D18730">
        <v>1</v>
      </c>
      <c r="E18730" s="2">
        <v>42085</v>
      </c>
      <c r="F18730" t="s">
        <v>129</v>
      </c>
      <c r="G18730" t="s">
        <v>16858</v>
      </c>
    </row>
    <row r="18731" spans="1:7" x14ac:dyDescent="0.25">
      <c r="A18731" s="1">
        <v>150315505942715</v>
      </c>
      <c r="B18731">
        <v>16882658</v>
      </c>
      <c r="C18731" t="s">
        <v>7</v>
      </c>
      <c r="D18731">
        <v>1</v>
      </c>
      <c r="E18731" s="2">
        <v>42085</v>
      </c>
      <c r="F18731" t="s">
        <v>202</v>
      </c>
      <c r="G18731" t="s">
        <v>16859</v>
      </c>
    </row>
    <row r="18732" spans="1:7" x14ac:dyDescent="0.25">
      <c r="A18732" s="1">
        <v>150315622163725</v>
      </c>
      <c r="B18732">
        <v>16882676</v>
      </c>
      <c r="C18732" t="s">
        <v>7</v>
      </c>
      <c r="D18732">
        <v>1</v>
      </c>
      <c r="E18732" s="2">
        <v>42085</v>
      </c>
      <c r="F18732" t="s">
        <v>1903</v>
      </c>
      <c r="G18732" t="s">
        <v>16860</v>
      </c>
    </row>
    <row r="18733" spans="1:7" x14ac:dyDescent="0.25">
      <c r="A18733" s="1">
        <v>150318199692599</v>
      </c>
      <c r="B18733">
        <v>16882688</v>
      </c>
      <c r="C18733" t="s">
        <v>7</v>
      </c>
      <c r="D18733">
        <v>1</v>
      </c>
      <c r="E18733" s="2">
        <v>42085</v>
      </c>
      <c r="F18733" t="s">
        <v>1497</v>
      </c>
      <c r="G18733" t="s">
        <v>16861</v>
      </c>
    </row>
    <row r="18734" spans="1:7" x14ac:dyDescent="0.25">
      <c r="A18734" s="1">
        <v>150317516973557</v>
      </c>
      <c r="B18734">
        <v>16882745</v>
      </c>
      <c r="C18734" t="s">
        <v>7</v>
      </c>
      <c r="D18734">
        <v>1</v>
      </c>
      <c r="E18734" s="2">
        <v>42085</v>
      </c>
      <c r="F18734" t="s">
        <v>42</v>
      </c>
      <c r="G18734" t="s">
        <v>12259</v>
      </c>
    </row>
    <row r="18735" spans="1:7" x14ac:dyDescent="0.25">
      <c r="A18735" s="1">
        <v>150309761297629</v>
      </c>
      <c r="B18735">
        <v>16882755</v>
      </c>
      <c r="C18735" t="s">
        <v>7</v>
      </c>
      <c r="D18735">
        <v>1</v>
      </c>
      <c r="E18735" s="2">
        <v>42085</v>
      </c>
      <c r="F18735" t="s">
        <v>131</v>
      </c>
      <c r="G18735" t="s">
        <v>16862</v>
      </c>
    </row>
    <row r="18736" spans="1:7" x14ac:dyDescent="0.25">
      <c r="A18736" s="1">
        <v>150315528361269</v>
      </c>
      <c r="B18736">
        <v>16882812</v>
      </c>
      <c r="C18736" t="s">
        <v>7</v>
      </c>
      <c r="D18736">
        <v>1</v>
      </c>
      <c r="E18736" s="2">
        <v>42085</v>
      </c>
      <c r="F18736" t="s">
        <v>84</v>
      </c>
      <c r="G18736" t="s">
        <v>16863</v>
      </c>
    </row>
    <row r="18737" spans="1:7" x14ac:dyDescent="0.25">
      <c r="A18737" s="1">
        <v>150313149893807</v>
      </c>
      <c r="B18737">
        <v>16882881</v>
      </c>
      <c r="C18737" t="s">
        <v>7</v>
      </c>
      <c r="D18737">
        <v>1</v>
      </c>
      <c r="E18737" s="2">
        <v>42085</v>
      </c>
      <c r="F18737" t="s">
        <v>123</v>
      </c>
      <c r="G18737" t="s">
        <v>16864</v>
      </c>
    </row>
    <row r="18738" spans="1:7" x14ac:dyDescent="0.25">
      <c r="A18738" s="1">
        <v>150315668617471</v>
      </c>
      <c r="B18738">
        <v>16883056</v>
      </c>
      <c r="C18738" t="s">
        <v>7</v>
      </c>
      <c r="D18738">
        <v>1</v>
      </c>
      <c r="E18738" s="2">
        <v>42085</v>
      </c>
      <c r="F18738" t="s">
        <v>1497</v>
      </c>
      <c r="G18738" t="s">
        <v>9621</v>
      </c>
    </row>
    <row r="18739" spans="1:7" x14ac:dyDescent="0.25">
      <c r="A18739" s="1">
        <v>150315254443917</v>
      </c>
      <c r="B18739">
        <v>16883093</v>
      </c>
      <c r="C18739" t="s">
        <v>7</v>
      </c>
      <c r="D18739">
        <v>1</v>
      </c>
      <c r="E18739" s="2">
        <v>42085</v>
      </c>
      <c r="F18739" t="s">
        <v>74</v>
      </c>
      <c r="G18739" t="s">
        <v>14052</v>
      </c>
    </row>
    <row r="18740" spans="1:7" x14ac:dyDescent="0.25">
      <c r="A18740" s="1">
        <v>150222634482001</v>
      </c>
      <c r="B18740">
        <v>16883132</v>
      </c>
      <c r="C18740" t="s">
        <v>7</v>
      </c>
      <c r="D18740">
        <v>1</v>
      </c>
      <c r="E18740" s="2">
        <v>42085</v>
      </c>
      <c r="F18740" t="s">
        <v>932</v>
      </c>
      <c r="G18740" t="s">
        <v>16865</v>
      </c>
    </row>
    <row r="18741" spans="1:7" x14ac:dyDescent="0.25">
      <c r="A18741" s="1">
        <v>150314576918397</v>
      </c>
      <c r="B18741">
        <v>16883152</v>
      </c>
      <c r="C18741" t="s">
        <v>7</v>
      </c>
      <c r="D18741">
        <v>1</v>
      </c>
      <c r="E18741" s="2">
        <v>42085</v>
      </c>
      <c r="F18741" t="s">
        <v>131</v>
      </c>
      <c r="G18741" t="s">
        <v>16866</v>
      </c>
    </row>
    <row r="18742" spans="1:7" x14ac:dyDescent="0.25">
      <c r="A18742" s="1">
        <v>150316546501963</v>
      </c>
      <c r="B18742">
        <v>16883237</v>
      </c>
      <c r="C18742" t="s">
        <v>7</v>
      </c>
      <c r="D18742">
        <v>1</v>
      </c>
      <c r="E18742" s="2">
        <v>42085</v>
      </c>
      <c r="F18742" t="s">
        <v>2267</v>
      </c>
      <c r="G18742" t="s">
        <v>16867</v>
      </c>
    </row>
    <row r="18743" spans="1:7" x14ac:dyDescent="0.25">
      <c r="A18743" s="1">
        <v>150304733246929</v>
      </c>
      <c r="B18743">
        <v>16883248</v>
      </c>
      <c r="C18743" t="s">
        <v>7</v>
      </c>
      <c r="D18743">
        <v>1</v>
      </c>
      <c r="E18743" s="2">
        <v>42085</v>
      </c>
      <c r="F18743" t="s">
        <v>508</v>
      </c>
      <c r="G18743" t="s">
        <v>16868</v>
      </c>
    </row>
    <row r="18744" spans="1:7" x14ac:dyDescent="0.25">
      <c r="A18744" s="1">
        <v>150313280478103</v>
      </c>
      <c r="B18744">
        <v>16883262</v>
      </c>
      <c r="C18744" t="s">
        <v>7</v>
      </c>
      <c r="D18744">
        <v>1</v>
      </c>
      <c r="E18744" s="2">
        <v>42085</v>
      </c>
      <c r="F18744" t="s">
        <v>61</v>
      </c>
      <c r="G18744" t="s">
        <v>16869</v>
      </c>
    </row>
    <row r="18745" spans="1:7" x14ac:dyDescent="0.25">
      <c r="A18745" s="1">
        <v>150313642426623</v>
      </c>
      <c r="B18745">
        <v>16883366</v>
      </c>
      <c r="C18745" t="s">
        <v>7</v>
      </c>
      <c r="D18745">
        <v>1</v>
      </c>
      <c r="E18745" s="2">
        <v>42085</v>
      </c>
      <c r="F18745" t="s">
        <v>359</v>
      </c>
      <c r="G18745" t="s">
        <v>16870</v>
      </c>
    </row>
    <row r="18746" spans="1:7" x14ac:dyDescent="0.25">
      <c r="A18746" s="1">
        <v>150314630022535</v>
      </c>
      <c r="B18746">
        <v>16883372</v>
      </c>
      <c r="C18746" t="s">
        <v>16</v>
      </c>
      <c r="D18746">
        <v>1</v>
      </c>
      <c r="E18746" s="2">
        <v>42085</v>
      </c>
      <c r="F18746" t="s">
        <v>1632</v>
      </c>
      <c r="G18746" t="s">
        <v>16871</v>
      </c>
    </row>
    <row r="18747" spans="1:7" x14ac:dyDescent="0.25">
      <c r="A18747" s="1">
        <v>150316652142375</v>
      </c>
      <c r="B18747">
        <v>16883382</v>
      </c>
      <c r="C18747" t="s">
        <v>7</v>
      </c>
      <c r="D18747">
        <v>1</v>
      </c>
      <c r="E18747" s="2">
        <v>42085</v>
      </c>
      <c r="F18747" t="s">
        <v>129</v>
      </c>
      <c r="G18747" t="s">
        <v>16872</v>
      </c>
    </row>
    <row r="18748" spans="1:7" x14ac:dyDescent="0.25">
      <c r="A18748" s="1">
        <v>150314575374119</v>
      </c>
      <c r="B18748">
        <v>16883421</v>
      </c>
      <c r="C18748" t="s">
        <v>16</v>
      </c>
      <c r="D18748">
        <v>1</v>
      </c>
      <c r="E18748" s="2">
        <v>42085</v>
      </c>
      <c r="F18748" t="s">
        <v>508</v>
      </c>
      <c r="G18748" t="s">
        <v>11128</v>
      </c>
    </row>
    <row r="18749" spans="1:7" x14ac:dyDescent="0.25">
      <c r="A18749" s="1">
        <v>150313530441775</v>
      </c>
      <c r="B18749">
        <v>16883497</v>
      </c>
      <c r="C18749" t="s">
        <v>16</v>
      </c>
      <c r="D18749">
        <v>1</v>
      </c>
      <c r="E18749" s="2">
        <v>42085</v>
      </c>
      <c r="F18749" t="s">
        <v>129</v>
      </c>
      <c r="G18749" t="s">
        <v>14691</v>
      </c>
    </row>
    <row r="18750" spans="1:7" x14ac:dyDescent="0.25">
      <c r="A18750" s="1">
        <v>150315237957455</v>
      </c>
      <c r="B18750">
        <v>16883588</v>
      </c>
      <c r="C18750" t="s">
        <v>7</v>
      </c>
      <c r="D18750">
        <v>1</v>
      </c>
      <c r="E18750" s="2">
        <v>42085</v>
      </c>
      <c r="F18750" t="s">
        <v>64</v>
      </c>
      <c r="G18750" t="s">
        <v>16873</v>
      </c>
    </row>
    <row r="18751" spans="1:7" x14ac:dyDescent="0.25">
      <c r="A18751" s="1">
        <v>150318170597499</v>
      </c>
      <c r="B18751">
        <v>16883591</v>
      </c>
      <c r="C18751" t="s">
        <v>7</v>
      </c>
      <c r="D18751">
        <v>1</v>
      </c>
      <c r="E18751" s="2">
        <v>42085</v>
      </c>
      <c r="F18751" t="s">
        <v>236</v>
      </c>
      <c r="G18751" t="s">
        <v>16874</v>
      </c>
    </row>
    <row r="18752" spans="1:7" x14ac:dyDescent="0.25">
      <c r="A18752" s="1">
        <v>150314564311311</v>
      </c>
      <c r="B18752">
        <v>16883636</v>
      </c>
      <c r="C18752" t="s">
        <v>7</v>
      </c>
      <c r="D18752">
        <v>1</v>
      </c>
      <c r="E18752" s="2">
        <v>42085</v>
      </c>
      <c r="F18752" t="s">
        <v>14793</v>
      </c>
      <c r="G18752" t="s">
        <v>16875</v>
      </c>
    </row>
    <row r="18753" spans="1:7" x14ac:dyDescent="0.25">
      <c r="A18753" s="1">
        <v>150301695564153</v>
      </c>
      <c r="B18753">
        <v>16883669</v>
      </c>
      <c r="C18753" t="s">
        <v>7</v>
      </c>
      <c r="D18753">
        <v>1</v>
      </c>
      <c r="E18753" s="2">
        <v>42085</v>
      </c>
      <c r="F18753" t="s">
        <v>1497</v>
      </c>
      <c r="G18753" t="s">
        <v>16876</v>
      </c>
    </row>
    <row r="18754" spans="1:7" x14ac:dyDescent="0.25">
      <c r="A18754" s="1">
        <v>150313767201171</v>
      </c>
      <c r="B18754">
        <v>16883833</v>
      </c>
      <c r="C18754" t="s">
        <v>7</v>
      </c>
      <c r="D18754">
        <v>1</v>
      </c>
      <c r="E18754" s="2">
        <v>42085</v>
      </c>
      <c r="F18754" t="s">
        <v>508</v>
      </c>
      <c r="G18754" t="s">
        <v>13751</v>
      </c>
    </row>
    <row r="18755" spans="1:7" x14ac:dyDescent="0.25">
      <c r="A18755" s="1">
        <v>150315650525333</v>
      </c>
      <c r="B18755">
        <v>16883864</v>
      </c>
      <c r="C18755" t="s">
        <v>7</v>
      </c>
      <c r="D18755">
        <v>1</v>
      </c>
      <c r="E18755" s="2">
        <v>42085</v>
      </c>
      <c r="F18755" t="s">
        <v>18</v>
      </c>
      <c r="G18755" t="s">
        <v>16877</v>
      </c>
    </row>
    <row r="18756" spans="1:7" x14ac:dyDescent="0.25">
      <c r="A18756" s="1">
        <v>150318672288979</v>
      </c>
      <c r="B18756">
        <v>16883875</v>
      </c>
      <c r="C18756" t="s">
        <v>7</v>
      </c>
      <c r="D18756">
        <v>1</v>
      </c>
      <c r="E18756" s="2">
        <v>42085</v>
      </c>
      <c r="F18756" t="s">
        <v>84</v>
      </c>
      <c r="G18756" t="s">
        <v>16878</v>
      </c>
    </row>
    <row r="18757" spans="1:7" x14ac:dyDescent="0.25">
      <c r="A18757" s="1">
        <v>150316661826097</v>
      </c>
      <c r="B18757">
        <v>16883915</v>
      </c>
      <c r="C18757" t="s">
        <v>7</v>
      </c>
      <c r="D18757">
        <v>1</v>
      </c>
      <c r="E18757" s="2">
        <v>42085</v>
      </c>
      <c r="F18757" t="s">
        <v>2267</v>
      </c>
      <c r="G18757" t="s">
        <v>16879</v>
      </c>
    </row>
    <row r="18758" spans="1:7" x14ac:dyDescent="0.25">
      <c r="A18758" s="1">
        <v>150316627029877</v>
      </c>
      <c r="B18758">
        <v>16883947</v>
      </c>
      <c r="C18758" t="s">
        <v>7</v>
      </c>
      <c r="D18758">
        <v>1</v>
      </c>
      <c r="E18758" s="2">
        <v>42085</v>
      </c>
      <c r="F18758" t="s">
        <v>22</v>
      </c>
      <c r="G18758" t="s">
        <v>16880</v>
      </c>
    </row>
    <row r="18759" spans="1:7" x14ac:dyDescent="0.25">
      <c r="A18759" s="1">
        <v>150316123224855</v>
      </c>
      <c r="B18759">
        <v>16883955</v>
      </c>
      <c r="C18759" t="s">
        <v>16</v>
      </c>
      <c r="D18759">
        <v>1</v>
      </c>
      <c r="E18759" s="2">
        <v>42085</v>
      </c>
      <c r="F18759" t="s">
        <v>64</v>
      </c>
      <c r="G18759" t="s">
        <v>16881</v>
      </c>
    </row>
    <row r="18760" spans="1:7" x14ac:dyDescent="0.25">
      <c r="A18760" s="1">
        <v>150314272490877</v>
      </c>
      <c r="B18760">
        <v>16883971</v>
      </c>
      <c r="C18760" t="s">
        <v>16</v>
      </c>
      <c r="D18760">
        <v>1</v>
      </c>
      <c r="E18760" s="2">
        <v>42085</v>
      </c>
      <c r="F18760" t="s">
        <v>174</v>
      </c>
      <c r="G18760" t="s">
        <v>16882</v>
      </c>
    </row>
    <row r="18761" spans="1:7" x14ac:dyDescent="0.25">
      <c r="A18761" s="1">
        <v>150319604221457</v>
      </c>
      <c r="B18761">
        <v>16884084</v>
      </c>
      <c r="C18761" t="s">
        <v>7</v>
      </c>
      <c r="D18761">
        <v>1</v>
      </c>
      <c r="E18761" s="2">
        <v>42085</v>
      </c>
      <c r="F18761" t="s">
        <v>104</v>
      </c>
      <c r="G18761" t="s">
        <v>16883</v>
      </c>
    </row>
    <row r="18762" spans="1:7" x14ac:dyDescent="0.25">
      <c r="A18762" s="1">
        <v>150305288599715</v>
      </c>
      <c r="B18762">
        <v>16884312</v>
      </c>
      <c r="C18762" t="s">
        <v>7</v>
      </c>
      <c r="D18762">
        <v>1</v>
      </c>
      <c r="E18762" s="2">
        <v>42085</v>
      </c>
      <c r="F18762" t="s">
        <v>64</v>
      </c>
      <c r="G18762" t="s">
        <v>16884</v>
      </c>
    </row>
    <row r="18763" spans="1:7" x14ac:dyDescent="0.25">
      <c r="A18763" s="1">
        <v>150318469276139</v>
      </c>
      <c r="B18763">
        <v>16884329</v>
      </c>
      <c r="C18763" t="s">
        <v>7</v>
      </c>
      <c r="D18763">
        <v>1</v>
      </c>
      <c r="E18763" s="2">
        <v>42085</v>
      </c>
      <c r="F18763" t="s">
        <v>84</v>
      </c>
      <c r="G18763" t="s">
        <v>3067</v>
      </c>
    </row>
    <row r="18764" spans="1:7" x14ac:dyDescent="0.25">
      <c r="A18764" s="1">
        <v>150307534596239</v>
      </c>
      <c r="B18764">
        <v>16884356</v>
      </c>
      <c r="C18764" t="s">
        <v>7</v>
      </c>
      <c r="D18764">
        <v>1</v>
      </c>
      <c r="E18764" s="2">
        <v>42085</v>
      </c>
      <c r="F18764" t="s">
        <v>202</v>
      </c>
      <c r="G18764" t="s">
        <v>16885</v>
      </c>
    </row>
    <row r="18765" spans="1:7" x14ac:dyDescent="0.25">
      <c r="A18765" s="1">
        <v>150307144746829</v>
      </c>
      <c r="B18765">
        <v>16884644</v>
      </c>
      <c r="C18765" t="s">
        <v>16</v>
      </c>
      <c r="D18765">
        <v>1</v>
      </c>
      <c r="E18765" s="2">
        <v>42085</v>
      </c>
      <c r="F18765" t="s">
        <v>2659</v>
      </c>
      <c r="G18765" t="s">
        <v>16886</v>
      </c>
    </row>
    <row r="18766" spans="1:7" x14ac:dyDescent="0.25">
      <c r="A18766" s="1">
        <v>150316164919297</v>
      </c>
      <c r="B18766">
        <v>16884821</v>
      </c>
      <c r="C18766" t="s">
        <v>7</v>
      </c>
      <c r="D18766">
        <v>1</v>
      </c>
      <c r="E18766" s="2">
        <v>42085</v>
      </c>
      <c r="F18766" t="s">
        <v>236</v>
      </c>
      <c r="G18766" t="s">
        <v>16887</v>
      </c>
    </row>
    <row r="18767" spans="1:7" x14ac:dyDescent="0.25">
      <c r="A18767" s="1">
        <v>150226642639447</v>
      </c>
      <c r="B18767">
        <v>16884823</v>
      </c>
      <c r="C18767" t="s">
        <v>7</v>
      </c>
      <c r="D18767">
        <v>1</v>
      </c>
      <c r="E18767" s="2">
        <v>42085</v>
      </c>
      <c r="F18767" t="s">
        <v>123</v>
      </c>
      <c r="G18767" t="s">
        <v>16888</v>
      </c>
    </row>
    <row r="18768" spans="1:7" x14ac:dyDescent="0.25">
      <c r="A18768" s="1">
        <v>150314322747087</v>
      </c>
      <c r="B18768">
        <v>16884923</v>
      </c>
      <c r="C18768" t="s">
        <v>7</v>
      </c>
      <c r="D18768">
        <v>1</v>
      </c>
      <c r="E18768" s="2">
        <v>42085</v>
      </c>
      <c r="F18768" t="s">
        <v>64</v>
      </c>
      <c r="G18768" t="s">
        <v>16889</v>
      </c>
    </row>
    <row r="18769" spans="1:7" x14ac:dyDescent="0.25">
      <c r="A18769" s="1">
        <v>150315329674207</v>
      </c>
      <c r="B18769">
        <v>16884933</v>
      </c>
      <c r="C18769" t="s">
        <v>7</v>
      </c>
      <c r="D18769">
        <v>1</v>
      </c>
      <c r="E18769" s="2">
        <v>42085</v>
      </c>
      <c r="F18769" t="s">
        <v>1903</v>
      </c>
      <c r="G18769" t="s">
        <v>16890</v>
      </c>
    </row>
    <row r="18770" spans="1:7" x14ac:dyDescent="0.25">
      <c r="A18770" s="1">
        <v>150314687386481</v>
      </c>
      <c r="B18770">
        <v>16884948</v>
      </c>
      <c r="C18770" t="s">
        <v>16</v>
      </c>
      <c r="D18770">
        <v>1</v>
      </c>
      <c r="E18770" s="2">
        <v>42085</v>
      </c>
      <c r="F18770" t="s">
        <v>8</v>
      </c>
      <c r="G18770" t="s">
        <v>16891</v>
      </c>
    </row>
    <row r="18771" spans="1:7" x14ac:dyDescent="0.25">
      <c r="A18771" s="1">
        <v>150312496049943</v>
      </c>
      <c r="B18771">
        <v>16885030</v>
      </c>
      <c r="C18771" t="s">
        <v>7</v>
      </c>
      <c r="D18771">
        <v>1</v>
      </c>
      <c r="E18771" s="2">
        <v>42085</v>
      </c>
      <c r="F18771" t="s">
        <v>192</v>
      </c>
      <c r="G18771" t="s">
        <v>16892</v>
      </c>
    </row>
    <row r="18772" spans="1:7" x14ac:dyDescent="0.25">
      <c r="A18772" s="1">
        <v>150309737928501</v>
      </c>
      <c r="B18772">
        <v>16885069</v>
      </c>
      <c r="C18772" t="s">
        <v>7</v>
      </c>
      <c r="D18772">
        <v>1</v>
      </c>
      <c r="E18772" s="2">
        <v>42085</v>
      </c>
      <c r="F18772" t="s">
        <v>2267</v>
      </c>
      <c r="G18772" t="s">
        <v>16893</v>
      </c>
    </row>
    <row r="18773" spans="1:7" x14ac:dyDescent="0.25">
      <c r="A18773" s="1">
        <v>150308448902511</v>
      </c>
      <c r="B18773">
        <v>16885078</v>
      </c>
      <c r="C18773" t="s">
        <v>7</v>
      </c>
      <c r="D18773">
        <v>1</v>
      </c>
      <c r="E18773" s="2">
        <v>42085</v>
      </c>
      <c r="F18773" t="s">
        <v>15032</v>
      </c>
      <c r="G18773" t="s">
        <v>16894</v>
      </c>
    </row>
    <row r="18774" spans="1:7" x14ac:dyDescent="0.25">
      <c r="A18774" s="1">
        <v>150314501827463</v>
      </c>
      <c r="B18774">
        <v>16885099</v>
      </c>
      <c r="C18774" t="s">
        <v>16</v>
      </c>
      <c r="D18774">
        <v>1</v>
      </c>
      <c r="E18774" s="2">
        <v>42085</v>
      </c>
      <c r="F18774" t="s">
        <v>1497</v>
      </c>
      <c r="G18774" t="s">
        <v>11488</v>
      </c>
    </row>
    <row r="18775" spans="1:7" x14ac:dyDescent="0.25">
      <c r="A18775" s="1">
        <v>150315334648371</v>
      </c>
      <c r="B18775">
        <v>16885105</v>
      </c>
      <c r="C18775" t="s">
        <v>16</v>
      </c>
      <c r="D18775">
        <v>1</v>
      </c>
      <c r="E18775" s="2">
        <v>42085</v>
      </c>
      <c r="F18775" t="s">
        <v>508</v>
      </c>
      <c r="G18775" t="s">
        <v>16895</v>
      </c>
    </row>
    <row r="18776" spans="1:7" x14ac:dyDescent="0.25">
      <c r="A18776" s="1">
        <v>150313153424871</v>
      </c>
      <c r="B18776">
        <v>16885160</v>
      </c>
      <c r="C18776" t="s">
        <v>7</v>
      </c>
      <c r="D18776">
        <v>1</v>
      </c>
      <c r="E18776" s="2">
        <v>42085</v>
      </c>
      <c r="F18776" t="s">
        <v>2267</v>
      </c>
      <c r="G18776" t="s">
        <v>16896</v>
      </c>
    </row>
    <row r="18777" spans="1:7" x14ac:dyDescent="0.25">
      <c r="A18777" s="1">
        <v>150319422354679</v>
      </c>
      <c r="B18777">
        <v>16885165</v>
      </c>
      <c r="C18777" t="s">
        <v>7</v>
      </c>
      <c r="D18777">
        <v>1</v>
      </c>
      <c r="E18777" s="2">
        <v>42085</v>
      </c>
      <c r="F18777" t="s">
        <v>2267</v>
      </c>
      <c r="G18777" t="s">
        <v>203</v>
      </c>
    </row>
    <row r="18778" spans="1:7" x14ac:dyDescent="0.25">
      <c r="A18778" s="1">
        <v>150315736626091</v>
      </c>
      <c r="B18778">
        <v>16885221</v>
      </c>
      <c r="C18778" t="s">
        <v>7</v>
      </c>
      <c r="D18778">
        <v>1</v>
      </c>
      <c r="E18778" s="2">
        <v>42085</v>
      </c>
      <c r="F18778" t="s">
        <v>131</v>
      </c>
      <c r="G18778" t="s">
        <v>16897</v>
      </c>
    </row>
    <row r="18779" spans="1:7" x14ac:dyDescent="0.25">
      <c r="A18779" s="1">
        <v>150313590570695</v>
      </c>
      <c r="B18779">
        <v>16885367</v>
      </c>
      <c r="C18779" t="s">
        <v>7</v>
      </c>
      <c r="D18779">
        <v>1</v>
      </c>
      <c r="E18779" s="2">
        <v>42085</v>
      </c>
      <c r="F18779" t="s">
        <v>174</v>
      </c>
      <c r="G18779" t="s">
        <v>16898</v>
      </c>
    </row>
    <row r="18780" spans="1:7" x14ac:dyDescent="0.25">
      <c r="A18780" s="1">
        <v>150315614778687</v>
      </c>
      <c r="B18780">
        <v>16885396</v>
      </c>
      <c r="C18780" t="s">
        <v>7</v>
      </c>
      <c r="D18780">
        <v>1</v>
      </c>
      <c r="E18780" s="2">
        <v>42085</v>
      </c>
      <c r="F18780" t="s">
        <v>407</v>
      </c>
      <c r="G18780" t="s">
        <v>16899</v>
      </c>
    </row>
    <row r="18781" spans="1:7" x14ac:dyDescent="0.25">
      <c r="A18781" s="1">
        <v>150314279679535</v>
      </c>
      <c r="B18781">
        <v>16885398</v>
      </c>
      <c r="C18781" t="s">
        <v>7</v>
      </c>
      <c r="D18781">
        <v>1</v>
      </c>
      <c r="E18781" s="2">
        <v>42085</v>
      </c>
      <c r="F18781" t="s">
        <v>1903</v>
      </c>
      <c r="G18781" t="s">
        <v>16900</v>
      </c>
    </row>
    <row r="18782" spans="1:7" x14ac:dyDescent="0.25">
      <c r="A18782" s="1">
        <v>150315357135743</v>
      </c>
      <c r="B18782">
        <v>16885446</v>
      </c>
      <c r="C18782" t="s">
        <v>16</v>
      </c>
      <c r="D18782">
        <v>1</v>
      </c>
      <c r="E18782" s="2">
        <v>42085</v>
      </c>
      <c r="F18782" t="s">
        <v>123</v>
      </c>
      <c r="G18782" t="s">
        <v>2720</v>
      </c>
    </row>
    <row r="18783" spans="1:7" x14ac:dyDescent="0.25">
      <c r="A18783" s="1">
        <v>150319339194501</v>
      </c>
      <c r="B18783">
        <v>16885503</v>
      </c>
      <c r="C18783" t="s">
        <v>7</v>
      </c>
      <c r="D18783">
        <v>1</v>
      </c>
      <c r="E18783" s="2">
        <v>42085</v>
      </c>
      <c r="F18783" t="s">
        <v>331</v>
      </c>
      <c r="G18783" t="s">
        <v>16901</v>
      </c>
    </row>
    <row r="18784" spans="1:7" x14ac:dyDescent="0.25">
      <c r="A18784" s="1">
        <v>150315719696947</v>
      </c>
      <c r="B18784">
        <v>16885593</v>
      </c>
      <c r="C18784" t="s">
        <v>7</v>
      </c>
      <c r="D18784">
        <v>1</v>
      </c>
      <c r="E18784" s="2">
        <v>42085</v>
      </c>
      <c r="F18784" t="s">
        <v>123</v>
      </c>
      <c r="G18784" t="s">
        <v>3940</v>
      </c>
    </row>
    <row r="18785" spans="1:7" x14ac:dyDescent="0.25">
      <c r="A18785" s="1">
        <v>150313397189685</v>
      </c>
      <c r="B18785">
        <v>16885608</v>
      </c>
      <c r="C18785" t="s">
        <v>16</v>
      </c>
      <c r="D18785">
        <v>1</v>
      </c>
      <c r="E18785" s="2">
        <v>42085</v>
      </c>
      <c r="F18785" t="s">
        <v>129</v>
      </c>
      <c r="G18785" t="s">
        <v>16902</v>
      </c>
    </row>
    <row r="18786" spans="1:7" x14ac:dyDescent="0.25">
      <c r="A18786" s="1">
        <v>150318238174031</v>
      </c>
      <c r="B18786">
        <v>16885611</v>
      </c>
      <c r="C18786" t="s">
        <v>7</v>
      </c>
      <c r="D18786">
        <v>1</v>
      </c>
      <c r="E18786" s="2">
        <v>42085</v>
      </c>
      <c r="F18786" t="s">
        <v>1903</v>
      </c>
      <c r="G18786" t="s">
        <v>16903</v>
      </c>
    </row>
    <row r="18787" spans="1:7" x14ac:dyDescent="0.25">
      <c r="A18787" s="1">
        <v>150314290061561</v>
      </c>
      <c r="B18787">
        <v>16885649</v>
      </c>
      <c r="C18787" t="s">
        <v>7</v>
      </c>
      <c r="D18787">
        <v>1</v>
      </c>
      <c r="E18787" s="2">
        <v>42085</v>
      </c>
      <c r="F18787" t="s">
        <v>123</v>
      </c>
      <c r="G18787" t="s">
        <v>16904</v>
      </c>
    </row>
    <row r="18788" spans="1:7" x14ac:dyDescent="0.25">
      <c r="A18788" s="1">
        <v>150315168426437</v>
      </c>
      <c r="B18788">
        <v>16885653</v>
      </c>
      <c r="C18788" t="s">
        <v>7</v>
      </c>
      <c r="D18788">
        <v>1</v>
      </c>
      <c r="E18788" s="2">
        <v>42085</v>
      </c>
      <c r="F18788" t="s">
        <v>123</v>
      </c>
      <c r="G18788" t="s">
        <v>16905</v>
      </c>
    </row>
    <row r="18789" spans="1:7" x14ac:dyDescent="0.25">
      <c r="A18789" s="1">
        <v>150318622827725</v>
      </c>
      <c r="B18789">
        <v>16885781</v>
      </c>
      <c r="C18789" t="s">
        <v>7</v>
      </c>
      <c r="D18789">
        <v>1</v>
      </c>
      <c r="E18789" s="2">
        <v>42085</v>
      </c>
      <c r="F18789" t="s">
        <v>129</v>
      </c>
      <c r="G18789" t="s">
        <v>16906</v>
      </c>
    </row>
    <row r="18790" spans="1:7" x14ac:dyDescent="0.25">
      <c r="A18790" s="1">
        <v>150314658468831</v>
      </c>
      <c r="B18790">
        <v>16885797</v>
      </c>
      <c r="C18790" t="s">
        <v>7</v>
      </c>
      <c r="D18790">
        <v>1</v>
      </c>
      <c r="E18790" s="2">
        <v>42085</v>
      </c>
      <c r="F18790" t="s">
        <v>131</v>
      </c>
      <c r="G18790" t="s">
        <v>16907</v>
      </c>
    </row>
    <row r="18791" spans="1:7" x14ac:dyDescent="0.25">
      <c r="A18791" s="1">
        <v>150312610499855</v>
      </c>
      <c r="B18791">
        <v>16885849</v>
      </c>
      <c r="C18791" t="s">
        <v>7</v>
      </c>
      <c r="D18791">
        <v>1</v>
      </c>
      <c r="E18791" s="2">
        <v>42085</v>
      </c>
      <c r="F18791" t="s">
        <v>2267</v>
      </c>
      <c r="G18791" t="s">
        <v>16908</v>
      </c>
    </row>
    <row r="18792" spans="1:7" x14ac:dyDescent="0.25">
      <c r="A18792" s="1">
        <v>150311491499521</v>
      </c>
      <c r="B18792">
        <v>16885944</v>
      </c>
      <c r="C18792" t="s">
        <v>7</v>
      </c>
      <c r="D18792">
        <v>1</v>
      </c>
      <c r="E18792" s="2">
        <v>42085</v>
      </c>
      <c r="F18792" t="s">
        <v>1903</v>
      </c>
      <c r="G18792" t="s">
        <v>16909</v>
      </c>
    </row>
    <row r="18793" spans="1:7" x14ac:dyDescent="0.25">
      <c r="A18793" s="1">
        <v>150315555169065</v>
      </c>
      <c r="B18793">
        <v>16885968</v>
      </c>
      <c r="C18793" t="s">
        <v>7</v>
      </c>
      <c r="D18793">
        <v>1</v>
      </c>
      <c r="E18793" s="2">
        <v>42085</v>
      </c>
      <c r="F18793" t="s">
        <v>1903</v>
      </c>
      <c r="G18793" t="s">
        <v>16910</v>
      </c>
    </row>
    <row r="18794" spans="1:7" x14ac:dyDescent="0.25">
      <c r="A18794" s="1">
        <v>150316666285191</v>
      </c>
      <c r="B18794">
        <v>16886081</v>
      </c>
      <c r="C18794" t="s">
        <v>7</v>
      </c>
      <c r="D18794">
        <v>1</v>
      </c>
      <c r="E18794" s="2">
        <v>42085</v>
      </c>
      <c r="F18794" t="s">
        <v>1903</v>
      </c>
      <c r="G18794" t="s">
        <v>5626</v>
      </c>
    </row>
    <row r="18795" spans="1:7" x14ac:dyDescent="0.25">
      <c r="A18795" s="1">
        <v>150319650426215</v>
      </c>
      <c r="B18795">
        <v>16886119</v>
      </c>
      <c r="C18795" t="s">
        <v>7</v>
      </c>
      <c r="D18795">
        <v>1</v>
      </c>
      <c r="E18795" s="2">
        <v>42085</v>
      </c>
      <c r="F18795" t="s">
        <v>1903</v>
      </c>
      <c r="G18795" t="s">
        <v>16911</v>
      </c>
    </row>
    <row r="18796" spans="1:7" x14ac:dyDescent="0.25">
      <c r="A18796" s="1">
        <v>150320049671925</v>
      </c>
      <c r="B18796">
        <v>16886174</v>
      </c>
      <c r="C18796" t="s">
        <v>7</v>
      </c>
      <c r="D18796">
        <v>1</v>
      </c>
      <c r="E18796" s="2">
        <v>42085</v>
      </c>
      <c r="F18796" t="s">
        <v>15032</v>
      </c>
      <c r="G18796" t="s">
        <v>16912</v>
      </c>
    </row>
    <row r="18797" spans="1:7" x14ac:dyDescent="0.25">
      <c r="A18797" s="1">
        <v>150318532098683</v>
      </c>
      <c r="B18797">
        <v>16886195</v>
      </c>
      <c r="C18797" t="s">
        <v>7</v>
      </c>
      <c r="D18797">
        <v>1</v>
      </c>
      <c r="E18797" s="2">
        <v>42085</v>
      </c>
      <c r="F18797" t="s">
        <v>104</v>
      </c>
      <c r="G18797" t="s">
        <v>3092</v>
      </c>
    </row>
    <row r="18798" spans="1:7" x14ac:dyDescent="0.25">
      <c r="A18798" s="1">
        <v>150316717589995</v>
      </c>
      <c r="B18798">
        <v>16886243</v>
      </c>
      <c r="C18798" t="s">
        <v>7</v>
      </c>
      <c r="D18798">
        <v>1</v>
      </c>
      <c r="E18798" s="2">
        <v>42085</v>
      </c>
      <c r="F18798" t="s">
        <v>2164</v>
      </c>
      <c r="G18798" t="s">
        <v>16913</v>
      </c>
    </row>
    <row r="18799" spans="1:7" x14ac:dyDescent="0.25">
      <c r="A18799" s="1">
        <v>150316239356855</v>
      </c>
      <c r="B18799">
        <v>16886329</v>
      </c>
      <c r="C18799" t="s">
        <v>7</v>
      </c>
      <c r="D18799">
        <v>1</v>
      </c>
      <c r="E18799" s="2">
        <v>42085</v>
      </c>
      <c r="F18799" t="s">
        <v>350</v>
      </c>
      <c r="G18799" t="s">
        <v>16914</v>
      </c>
    </row>
    <row r="18800" spans="1:7" x14ac:dyDescent="0.25">
      <c r="A18800" s="1">
        <v>150316358662731</v>
      </c>
      <c r="B18800">
        <v>16886337</v>
      </c>
      <c r="C18800" t="s">
        <v>7</v>
      </c>
      <c r="D18800">
        <v>1</v>
      </c>
      <c r="E18800" s="2">
        <v>42085</v>
      </c>
      <c r="F18800" t="s">
        <v>1497</v>
      </c>
      <c r="G18800" t="s">
        <v>16915</v>
      </c>
    </row>
    <row r="18801" spans="1:7" x14ac:dyDescent="0.25">
      <c r="A18801" s="1">
        <v>150313221311429</v>
      </c>
      <c r="B18801">
        <v>16886388</v>
      </c>
      <c r="C18801" t="s">
        <v>7</v>
      </c>
      <c r="D18801">
        <v>1</v>
      </c>
      <c r="E18801" s="2">
        <v>42085</v>
      </c>
      <c r="F18801" t="s">
        <v>1497</v>
      </c>
      <c r="G18801" t="s">
        <v>16916</v>
      </c>
    </row>
    <row r="18802" spans="1:7" x14ac:dyDescent="0.25">
      <c r="A18802" s="1">
        <v>150310518295121</v>
      </c>
      <c r="B18802">
        <v>16886496</v>
      </c>
      <c r="C18802" t="s">
        <v>7</v>
      </c>
      <c r="D18802">
        <v>1</v>
      </c>
      <c r="E18802" s="2">
        <v>42085</v>
      </c>
      <c r="F18802" t="s">
        <v>131</v>
      </c>
      <c r="G18802" t="s">
        <v>16917</v>
      </c>
    </row>
    <row r="18803" spans="1:7" x14ac:dyDescent="0.25">
      <c r="A18803" s="1">
        <v>150314375183149</v>
      </c>
      <c r="B18803">
        <v>16886569</v>
      </c>
      <c r="C18803" t="s">
        <v>7</v>
      </c>
      <c r="D18803">
        <v>1</v>
      </c>
      <c r="E18803" s="2">
        <v>42085</v>
      </c>
      <c r="F18803" t="s">
        <v>871</v>
      </c>
      <c r="G18803" t="s">
        <v>16918</v>
      </c>
    </row>
    <row r="18804" spans="1:7" x14ac:dyDescent="0.25">
      <c r="A18804" s="1">
        <v>150316446091313</v>
      </c>
      <c r="B18804">
        <v>16886598</v>
      </c>
      <c r="C18804" t="s">
        <v>7</v>
      </c>
      <c r="D18804">
        <v>1</v>
      </c>
      <c r="E18804" s="2">
        <v>42085</v>
      </c>
      <c r="F18804" t="s">
        <v>1073</v>
      </c>
      <c r="G18804" t="s">
        <v>1618</v>
      </c>
    </row>
    <row r="18805" spans="1:7" x14ac:dyDescent="0.25">
      <c r="A18805" s="1">
        <v>150315176010741</v>
      </c>
      <c r="B18805">
        <v>16886602</v>
      </c>
      <c r="C18805" t="s">
        <v>7</v>
      </c>
      <c r="D18805">
        <v>1</v>
      </c>
      <c r="E18805" s="2">
        <v>42085</v>
      </c>
      <c r="F18805" t="s">
        <v>131</v>
      </c>
      <c r="G18805" t="s">
        <v>16919</v>
      </c>
    </row>
    <row r="18806" spans="1:7" x14ac:dyDescent="0.25">
      <c r="A18806" s="1">
        <v>150314265357207</v>
      </c>
      <c r="B18806">
        <v>16886638</v>
      </c>
      <c r="C18806" t="s">
        <v>7</v>
      </c>
      <c r="D18806">
        <v>1</v>
      </c>
      <c r="E18806" s="2">
        <v>42085</v>
      </c>
      <c r="F18806" t="s">
        <v>84</v>
      </c>
      <c r="G18806" t="s">
        <v>16920</v>
      </c>
    </row>
    <row r="18807" spans="1:7" x14ac:dyDescent="0.25">
      <c r="A18807" s="1">
        <v>150315215122805</v>
      </c>
      <c r="B18807">
        <v>16886809</v>
      </c>
      <c r="C18807" t="s">
        <v>7</v>
      </c>
      <c r="D18807">
        <v>1</v>
      </c>
      <c r="E18807" s="2">
        <v>42085</v>
      </c>
      <c r="F18807" t="s">
        <v>2267</v>
      </c>
      <c r="G18807" t="s">
        <v>16921</v>
      </c>
    </row>
    <row r="18808" spans="1:7" x14ac:dyDescent="0.25">
      <c r="A18808" s="1">
        <v>150319263915349</v>
      </c>
      <c r="B18808">
        <v>16886828</v>
      </c>
      <c r="C18808" t="s">
        <v>7</v>
      </c>
      <c r="D18808">
        <v>1</v>
      </c>
      <c r="E18808" s="2">
        <v>42085</v>
      </c>
      <c r="F18808" t="s">
        <v>15032</v>
      </c>
      <c r="G18808" t="s">
        <v>16922</v>
      </c>
    </row>
    <row r="18809" spans="1:7" x14ac:dyDescent="0.25">
      <c r="A18809" s="1">
        <v>150316529717149</v>
      </c>
      <c r="B18809">
        <v>16886860</v>
      </c>
      <c r="C18809" t="s">
        <v>7</v>
      </c>
      <c r="D18809">
        <v>1</v>
      </c>
      <c r="E18809" s="2">
        <v>42085</v>
      </c>
      <c r="F18809" t="s">
        <v>932</v>
      </c>
      <c r="G18809" t="s">
        <v>16923</v>
      </c>
    </row>
    <row r="18810" spans="1:7" x14ac:dyDescent="0.25">
      <c r="A18810" s="1">
        <v>150319684081317</v>
      </c>
      <c r="B18810">
        <v>16886868</v>
      </c>
      <c r="C18810" t="s">
        <v>7</v>
      </c>
      <c r="D18810">
        <v>1</v>
      </c>
      <c r="E18810" s="2">
        <v>42085</v>
      </c>
      <c r="F18810" t="s">
        <v>131</v>
      </c>
      <c r="G18810" t="s">
        <v>16924</v>
      </c>
    </row>
    <row r="18811" spans="1:7" x14ac:dyDescent="0.25">
      <c r="A18811" s="1">
        <v>150313673797199</v>
      </c>
      <c r="B18811">
        <v>16886895</v>
      </c>
      <c r="C18811" t="s">
        <v>7</v>
      </c>
      <c r="D18811">
        <v>1</v>
      </c>
      <c r="E18811" s="2">
        <v>42085</v>
      </c>
      <c r="F18811" t="s">
        <v>64</v>
      </c>
      <c r="G18811" t="s">
        <v>16925</v>
      </c>
    </row>
    <row r="18812" spans="1:7" x14ac:dyDescent="0.25">
      <c r="A18812" s="1">
        <v>150317617191191</v>
      </c>
      <c r="B18812">
        <v>16886905</v>
      </c>
      <c r="C18812" t="s">
        <v>7</v>
      </c>
      <c r="D18812">
        <v>1</v>
      </c>
      <c r="E18812" s="2">
        <v>42085</v>
      </c>
      <c r="F18812" t="s">
        <v>932</v>
      </c>
      <c r="G18812" t="s">
        <v>16926</v>
      </c>
    </row>
    <row r="18813" spans="1:7" x14ac:dyDescent="0.25">
      <c r="A18813" s="1">
        <v>150316512424907</v>
      </c>
      <c r="B18813">
        <v>16887067</v>
      </c>
      <c r="C18813" t="s">
        <v>7</v>
      </c>
      <c r="D18813">
        <v>1</v>
      </c>
      <c r="E18813" s="2">
        <v>42085</v>
      </c>
      <c r="F18813" t="s">
        <v>64</v>
      </c>
      <c r="G18813" t="s">
        <v>16927</v>
      </c>
    </row>
    <row r="18814" spans="1:7" x14ac:dyDescent="0.25">
      <c r="A18814" s="1">
        <v>150314486005171</v>
      </c>
      <c r="B18814">
        <v>16887137</v>
      </c>
      <c r="C18814" t="s">
        <v>7</v>
      </c>
      <c r="D18814">
        <v>1</v>
      </c>
      <c r="E18814" s="2">
        <v>42085</v>
      </c>
      <c r="F18814" t="s">
        <v>118</v>
      </c>
      <c r="G18814" t="s">
        <v>16928</v>
      </c>
    </row>
    <row r="18815" spans="1:7" x14ac:dyDescent="0.25">
      <c r="A18815" s="1">
        <v>150315700013761</v>
      </c>
      <c r="B18815">
        <v>16887163</v>
      </c>
      <c r="C18815" t="s">
        <v>7</v>
      </c>
      <c r="D18815">
        <v>1</v>
      </c>
      <c r="E18815" s="2">
        <v>42085</v>
      </c>
      <c r="F18815" t="s">
        <v>1903</v>
      </c>
      <c r="G18815" t="s">
        <v>16929</v>
      </c>
    </row>
    <row r="18816" spans="1:7" x14ac:dyDescent="0.25">
      <c r="A18816" s="1">
        <v>150317282289325</v>
      </c>
      <c r="B18816">
        <v>16887178</v>
      </c>
      <c r="C18816" t="s">
        <v>7</v>
      </c>
      <c r="D18816">
        <v>1</v>
      </c>
      <c r="E18816" s="2">
        <v>42085</v>
      </c>
      <c r="F18816" t="s">
        <v>131</v>
      </c>
      <c r="G18816" t="s">
        <v>16930</v>
      </c>
    </row>
    <row r="18817" spans="1:7" x14ac:dyDescent="0.25">
      <c r="A18817" s="1">
        <v>150314415168797</v>
      </c>
      <c r="B18817">
        <v>16887182</v>
      </c>
      <c r="C18817" t="s">
        <v>7</v>
      </c>
      <c r="D18817">
        <v>1</v>
      </c>
      <c r="E18817" s="2">
        <v>42085</v>
      </c>
      <c r="F18817" t="s">
        <v>118</v>
      </c>
      <c r="G18817" t="s">
        <v>16931</v>
      </c>
    </row>
    <row r="18818" spans="1:7" x14ac:dyDescent="0.25">
      <c r="A18818" s="1">
        <v>150224162304193</v>
      </c>
      <c r="B18818">
        <v>16887236</v>
      </c>
      <c r="C18818" t="s">
        <v>7</v>
      </c>
      <c r="D18818">
        <v>1</v>
      </c>
      <c r="E18818" s="2">
        <v>42085</v>
      </c>
      <c r="F18818" t="s">
        <v>18</v>
      </c>
      <c r="G18818" t="s">
        <v>16932</v>
      </c>
    </row>
    <row r="18819" spans="1:7" x14ac:dyDescent="0.25">
      <c r="A18819" s="1">
        <v>150317629477579</v>
      </c>
      <c r="B18819">
        <v>16887269</v>
      </c>
      <c r="C18819" t="s">
        <v>7</v>
      </c>
      <c r="D18819">
        <v>1</v>
      </c>
      <c r="E18819" s="2">
        <v>42085</v>
      </c>
      <c r="F18819" t="s">
        <v>508</v>
      </c>
      <c r="G18819" t="s">
        <v>6431</v>
      </c>
    </row>
    <row r="18820" spans="1:7" x14ac:dyDescent="0.25">
      <c r="A18820" s="1">
        <v>150314407693309</v>
      </c>
      <c r="B18820">
        <v>16887282</v>
      </c>
      <c r="C18820" t="s">
        <v>7</v>
      </c>
      <c r="D18820">
        <v>1</v>
      </c>
      <c r="E18820" s="2">
        <v>42085</v>
      </c>
      <c r="F18820" t="s">
        <v>2267</v>
      </c>
      <c r="G18820" t="s">
        <v>16933</v>
      </c>
    </row>
    <row r="18821" spans="1:7" x14ac:dyDescent="0.25">
      <c r="A18821" s="1">
        <v>150316302288379</v>
      </c>
      <c r="B18821">
        <v>16887283</v>
      </c>
      <c r="C18821" t="s">
        <v>7</v>
      </c>
      <c r="D18821">
        <v>1</v>
      </c>
      <c r="E18821" s="2">
        <v>42085</v>
      </c>
      <c r="F18821" t="s">
        <v>414</v>
      </c>
      <c r="G18821" t="s">
        <v>16934</v>
      </c>
    </row>
    <row r="18822" spans="1:7" x14ac:dyDescent="0.25">
      <c r="A18822" s="1">
        <v>150313381417661</v>
      </c>
      <c r="B18822">
        <v>16887297</v>
      </c>
      <c r="C18822" t="s">
        <v>7</v>
      </c>
      <c r="D18822">
        <v>1</v>
      </c>
      <c r="E18822" s="2">
        <v>42085</v>
      </c>
      <c r="F18822" t="s">
        <v>1632</v>
      </c>
      <c r="G18822" t="s">
        <v>16935</v>
      </c>
    </row>
    <row r="18823" spans="1:7" x14ac:dyDescent="0.25">
      <c r="A18823" s="1">
        <v>150314454100069</v>
      </c>
      <c r="B18823">
        <v>16887334</v>
      </c>
      <c r="C18823" t="s">
        <v>7</v>
      </c>
      <c r="D18823">
        <v>1</v>
      </c>
      <c r="E18823" s="2">
        <v>42085</v>
      </c>
      <c r="F18823" t="s">
        <v>15032</v>
      </c>
      <c r="G18823" t="s">
        <v>16936</v>
      </c>
    </row>
    <row r="18824" spans="1:7" x14ac:dyDescent="0.25">
      <c r="A18824" s="1">
        <v>150315593912063</v>
      </c>
      <c r="B18824">
        <v>16887343</v>
      </c>
      <c r="C18824" t="s">
        <v>7</v>
      </c>
      <c r="D18824">
        <v>1</v>
      </c>
      <c r="E18824" s="2">
        <v>42085</v>
      </c>
      <c r="F18824" t="s">
        <v>64</v>
      </c>
      <c r="G18824" t="s">
        <v>16937</v>
      </c>
    </row>
    <row r="18825" spans="1:7" x14ac:dyDescent="0.25">
      <c r="A18825" s="1">
        <v>150315417473547</v>
      </c>
      <c r="B18825">
        <v>16887376</v>
      </c>
      <c r="C18825" t="s">
        <v>7</v>
      </c>
      <c r="D18825">
        <v>1</v>
      </c>
      <c r="E18825" s="2">
        <v>42085</v>
      </c>
      <c r="F18825" t="s">
        <v>932</v>
      </c>
      <c r="G18825" t="s">
        <v>16938</v>
      </c>
    </row>
    <row r="18826" spans="1:7" x14ac:dyDescent="0.25">
      <c r="A18826" s="1">
        <v>150315315136139</v>
      </c>
      <c r="B18826">
        <v>16887387</v>
      </c>
      <c r="C18826" t="s">
        <v>7</v>
      </c>
      <c r="D18826">
        <v>1</v>
      </c>
      <c r="E18826" s="2">
        <v>42085</v>
      </c>
      <c r="F18826" t="s">
        <v>15032</v>
      </c>
      <c r="G18826" t="s">
        <v>16939</v>
      </c>
    </row>
    <row r="18827" spans="1:7" x14ac:dyDescent="0.25">
      <c r="A18827" s="1">
        <v>150306433183955</v>
      </c>
      <c r="B18827">
        <v>16887477</v>
      </c>
      <c r="C18827" t="s">
        <v>7</v>
      </c>
      <c r="D18827">
        <v>1</v>
      </c>
      <c r="E18827" s="2">
        <v>42085</v>
      </c>
      <c r="F18827" t="s">
        <v>64</v>
      </c>
      <c r="G18827" t="s">
        <v>13264</v>
      </c>
    </row>
    <row r="18828" spans="1:7" x14ac:dyDescent="0.25">
      <c r="A18828" s="1">
        <v>150316069488161</v>
      </c>
      <c r="B18828">
        <v>16887484</v>
      </c>
      <c r="C18828" t="s">
        <v>7</v>
      </c>
      <c r="D18828">
        <v>1</v>
      </c>
      <c r="E18828" s="2">
        <v>42085</v>
      </c>
      <c r="F18828" t="s">
        <v>84</v>
      </c>
      <c r="G18828" t="s">
        <v>16940</v>
      </c>
    </row>
    <row r="18829" spans="1:7" x14ac:dyDescent="0.25">
      <c r="A18829" s="1">
        <v>150313387825983</v>
      </c>
      <c r="B18829">
        <v>16887593</v>
      </c>
      <c r="C18829" t="s">
        <v>7</v>
      </c>
      <c r="D18829">
        <v>1</v>
      </c>
      <c r="E18829" s="2">
        <v>42085</v>
      </c>
      <c r="F18829" t="s">
        <v>121</v>
      </c>
      <c r="G18829" t="s">
        <v>16941</v>
      </c>
    </row>
    <row r="18830" spans="1:7" x14ac:dyDescent="0.25">
      <c r="A18830" s="1">
        <v>150314659376875</v>
      </c>
      <c r="B18830">
        <v>16887597</v>
      </c>
      <c r="C18830" t="s">
        <v>7</v>
      </c>
      <c r="D18830">
        <v>1</v>
      </c>
      <c r="E18830" s="2">
        <v>42085</v>
      </c>
      <c r="F18830" t="s">
        <v>131</v>
      </c>
      <c r="G18830" t="s">
        <v>16710</v>
      </c>
    </row>
    <row r="18831" spans="1:7" x14ac:dyDescent="0.25">
      <c r="A18831" s="1">
        <v>150315712332011</v>
      </c>
      <c r="B18831">
        <v>16887614</v>
      </c>
      <c r="C18831" t="s">
        <v>7</v>
      </c>
      <c r="D18831">
        <v>1</v>
      </c>
      <c r="E18831" s="2">
        <v>42085</v>
      </c>
      <c r="F18831" t="s">
        <v>1903</v>
      </c>
      <c r="G18831" t="s">
        <v>16942</v>
      </c>
    </row>
    <row r="18832" spans="1:7" x14ac:dyDescent="0.25">
      <c r="A18832" s="1">
        <v>150313609719511</v>
      </c>
      <c r="B18832">
        <v>16887801</v>
      </c>
      <c r="C18832" t="s">
        <v>7</v>
      </c>
      <c r="D18832">
        <v>1</v>
      </c>
      <c r="E18832" s="2">
        <v>42085</v>
      </c>
      <c r="F18832" t="s">
        <v>129</v>
      </c>
      <c r="G18832" t="s">
        <v>16943</v>
      </c>
    </row>
    <row r="18833" spans="1:7" x14ac:dyDescent="0.25">
      <c r="A18833" s="1">
        <v>150319570019881</v>
      </c>
      <c r="B18833">
        <v>16887911</v>
      </c>
      <c r="C18833" t="s">
        <v>7</v>
      </c>
      <c r="D18833">
        <v>1</v>
      </c>
      <c r="E18833" s="2">
        <v>42085</v>
      </c>
      <c r="F18833" t="s">
        <v>1903</v>
      </c>
      <c r="G18833" t="s">
        <v>16944</v>
      </c>
    </row>
    <row r="18834" spans="1:7" x14ac:dyDescent="0.25">
      <c r="A18834" s="1">
        <v>150315376563231</v>
      </c>
      <c r="B18834">
        <v>16887952</v>
      </c>
      <c r="C18834" t="s">
        <v>7</v>
      </c>
      <c r="D18834">
        <v>1</v>
      </c>
      <c r="E18834" s="2">
        <v>42085</v>
      </c>
      <c r="F18834" t="s">
        <v>15032</v>
      </c>
      <c r="G18834" t="s">
        <v>16945</v>
      </c>
    </row>
    <row r="18835" spans="1:7" x14ac:dyDescent="0.25">
      <c r="A18835" s="1">
        <v>150318813349417</v>
      </c>
      <c r="B18835">
        <v>16887988</v>
      </c>
      <c r="C18835" t="s">
        <v>7</v>
      </c>
      <c r="D18835">
        <v>1</v>
      </c>
      <c r="E18835" s="2">
        <v>42085</v>
      </c>
      <c r="F18835" t="s">
        <v>187</v>
      </c>
      <c r="G18835" t="s">
        <v>16946</v>
      </c>
    </row>
    <row r="18836" spans="1:7" x14ac:dyDescent="0.25">
      <c r="A18836" s="1">
        <v>150319612480563</v>
      </c>
      <c r="B18836">
        <v>16888020</v>
      </c>
      <c r="C18836" t="s">
        <v>7</v>
      </c>
      <c r="D18836">
        <v>1</v>
      </c>
      <c r="E18836" s="2">
        <v>42085</v>
      </c>
      <c r="F18836" t="s">
        <v>407</v>
      </c>
      <c r="G18836" t="s">
        <v>16947</v>
      </c>
    </row>
    <row r="18837" spans="1:7" x14ac:dyDescent="0.25">
      <c r="A18837" s="1">
        <v>150315320767015</v>
      </c>
      <c r="B18837">
        <v>16888038</v>
      </c>
      <c r="C18837" t="s">
        <v>7</v>
      </c>
      <c r="D18837">
        <v>1</v>
      </c>
      <c r="E18837" s="2">
        <v>42085</v>
      </c>
      <c r="F18837" t="s">
        <v>64</v>
      </c>
      <c r="G18837" t="s">
        <v>16948</v>
      </c>
    </row>
    <row r="18838" spans="1:7" x14ac:dyDescent="0.25">
      <c r="A18838" s="1">
        <v>150315542224811</v>
      </c>
      <c r="B18838">
        <v>16888049</v>
      </c>
      <c r="C18838" t="s">
        <v>7</v>
      </c>
      <c r="D18838">
        <v>1</v>
      </c>
      <c r="E18838" s="2">
        <v>42085</v>
      </c>
      <c r="F18838" t="s">
        <v>64</v>
      </c>
      <c r="G18838" t="s">
        <v>16949</v>
      </c>
    </row>
    <row r="18839" spans="1:7" x14ac:dyDescent="0.25">
      <c r="A18839" s="1">
        <v>150315257734129</v>
      </c>
      <c r="B18839">
        <v>16888068</v>
      </c>
      <c r="C18839" t="s">
        <v>7</v>
      </c>
      <c r="D18839">
        <v>1</v>
      </c>
      <c r="E18839" s="2">
        <v>42085</v>
      </c>
      <c r="F18839" t="s">
        <v>407</v>
      </c>
      <c r="G18839" t="s">
        <v>16950</v>
      </c>
    </row>
    <row r="18840" spans="1:7" x14ac:dyDescent="0.25">
      <c r="A18840" s="1">
        <v>150315320767015</v>
      </c>
      <c r="B18840">
        <v>16888077</v>
      </c>
      <c r="C18840" t="s">
        <v>7</v>
      </c>
      <c r="D18840">
        <v>1</v>
      </c>
      <c r="E18840" s="2">
        <v>42085</v>
      </c>
      <c r="F18840" t="s">
        <v>64</v>
      </c>
      <c r="G18840" t="s">
        <v>16951</v>
      </c>
    </row>
    <row r="18841" spans="1:7" x14ac:dyDescent="0.25">
      <c r="A18841" s="1">
        <v>150227622549109</v>
      </c>
      <c r="B18841">
        <v>16888082</v>
      </c>
      <c r="C18841" t="s">
        <v>7</v>
      </c>
      <c r="D18841">
        <v>1</v>
      </c>
      <c r="E18841" s="2">
        <v>42085</v>
      </c>
      <c r="F18841" t="s">
        <v>2267</v>
      </c>
      <c r="G18841" t="s">
        <v>9860</v>
      </c>
    </row>
    <row r="18842" spans="1:7" x14ac:dyDescent="0.25">
      <c r="A18842" s="1">
        <v>150316690148087</v>
      </c>
      <c r="B18842">
        <v>16888103</v>
      </c>
      <c r="C18842" t="s">
        <v>7</v>
      </c>
      <c r="D18842">
        <v>1</v>
      </c>
      <c r="E18842" s="2">
        <v>42085</v>
      </c>
      <c r="F18842" t="s">
        <v>254</v>
      </c>
      <c r="G18842" t="s">
        <v>16952</v>
      </c>
    </row>
    <row r="18843" spans="1:7" x14ac:dyDescent="0.25">
      <c r="A18843" s="1">
        <v>150313642570081</v>
      </c>
      <c r="B18843">
        <v>16888151</v>
      </c>
      <c r="C18843" t="s">
        <v>7</v>
      </c>
      <c r="D18843">
        <v>1</v>
      </c>
      <c r="E18843" s="2">
        <v>42085</v>
      </c>
      <c r="F18843" t="s">
        <v>1063</v>
      </c>
      <c r="G18843" t="s">
        <v>16953</v>
      </c>
    </row>
    <row r="18844" spans="1:7" x14ac:dyDescent="0.25">
      <c r="A18844" s="1">
        <v>150313225290325</v>
      </c>
      <c r="B18844">
        <v>16888202</v>
      </c>
      <c r="C18844" t="s">
        <v>7</v>
      </c>
      <c r="D18844">
        <v>1</v>
      </c>
      <c r="E18844" s="2">
        <v>42085</v>
      </c>
      <c r="F18844" t="s">
        <v>69</v>
      </c>
      <c r="G18844" t="s">
        <v>16954</v>
      </c>
    </row>
    <row r="18845" spans="1:7" x14ac:dyDescent="0.25">
      <c r="A18845" s="1">
        <v>150315228589175</v>
      </c>
      <c r="B18845">
        <v>16888555</v>
      </c>
      <c r="C18845" t="s">
        <v>7</v>
      </c>
      <c r="D18845">
        <v>1</v>
      </c>
      <c r="E18845" s="2">
        <v>42085</v>
      </c>
      <c r="F18845" t="s">
        <v>932</v>
      </c>
      <c r="G18845" t="s">
        <v>16955</v>
      </c>
    </row>
    <row r="18846" spans="1:7" x14ac:dyDescent="0.25">
      <c r="A18846" s="1">
        <v>150315359079907</v>
      </c>
      <c r="B18846">
        <v>16888588</v>
      </c>
      <c r="C18846" t="s">
        <v>7</v>
      </c>
      <c r="D18846">
        <v>1</v>
      </c>
      <c r="E18846" s="2">
        <v>42085</v>
      </c>
      <c r="F18846" t="s">
        <v>123</v>
      </c>
      <c r="G18846" t="s">
        <v>16956</v>
      </c>
    </row>
    <row r="18847" spans="1:7" x14ac:dyDescent="0.25">
      <c r="A18847" s="1">
        <v>150314585576387</v>
      </c>
      <c r="B18847">
        <v>16888636</v>
      </c>
      <c r="C18847" t="s">
        <v>7</v>
      </c>
      <c r="D18847">
        <v>1</v>
      </c>
      <c r="E18847" s="2">
        <v>42085</v>
      </c>
      <c r="F18847" t="s">
        <v>131</v>
      </c>
      <c r="G18847" t="s">
        <v>16957</v>
      </c>
    </row>
    <row r="18848" spans="1:7" x14ac:dyDescent="0.25">
      <c r="A18848" s="1">
        <v>150314623727651</v>
      </c>
      <c r="B18848">
        <v>16888656</v>
      </c>
      <c r="C18848" t="s">
        <v>7</v>
      </c>
      <c r="D18848">
        <v>1</v>
      </c>
      <c r="E18848" s="2">
        <v>42085</v>
      </c>
      <c r="F18848" t="s">
        <v>2267</v>
      </c>
      <c r="G18848" t="s">
        <v>1074</v>
      </c>
    </row>
    <row r="18849" spans="1:7" x14ac:dyDescent="0.25">
      <c r="A18849" s="1">
        <v>150315555195067</v>
      </c>
      <c r="B18849">
        <v>16888678</v>
      </c>
      <c r="C18849" t="s">
        <v>7</v>
      </c>
      <c r="D18849">
        <v>1</v>
      </c>
      <c r="E18849" s="2">
        <v>42085</v>
      </c>
      <c r="F18849" t="s">
        <v>18</v>
      </c>
      <c r="G18849" t="s">
        <v>16958</v>
      </c>
    </row>
    <row r="18850" spans="1:7" x14ac:dyDescent="0.25">
      <c r="A18850" s="1">
        <v>150319721793247</v>
      </c>
      <c r="B18850">
        <v>16888750</v>
      </c>
      <c r="C18850" t="s">
        <v>7</v>
      </c>
      <c r="D18850">
        <v>1</v>
      </c>
      <c r="E18850" s="2">
        <v>42085</v>
      </c>
      <c r="F18850" t="s">
        <v>871</v>
      </c>
      <c r="G18850" t="s">
        <v>16959</v>
      </c>
    </row>
    <row r="18851" spans="1:7" x14ac:dyDescent="0.25">
      <c r="A18851" s="1">
        <v>150315197315161</v>
      </c>
      <c r="B18851">
        <v>16888819</v>
      </c>
      <c r="C18851" t="s">
        <v>7</v>
      </c>
      <c r="D18851">
        <v>1</v>
      </c>
      <c r="E18851" s="2">
        <v>42085</v>
      </c>
      <c r="F18851" t="s">
        <v>64</v>
      </c>
      <c r="G18851" t="s">
        <v>16960</v>
      </c>
    </row>
    <row r="18852" spans="1:7" x14ac:dyDescent="0.25">
      <c r="A18852" s="1">
        <v>150319514395475</v>
      </c>
      <c r="B18852">
        <v>16888861</v>
      </c>
      <c r="C18852" t="s">
        <v>7</v>
      </c>
      <c r="D18852">
        <v>1</v>
      </c>
      <c r="E18852" s="2">
        <v>42085</v>
      </c>
      <c r="F18852" t="s">
        <v>932</v>
      </c>
      <c r="G18852" t="s">
        <v>16961</v>
      </c>
    </row>
    <row r="18853" spans="1:7" x14ac:dyDescent="0.25">
      <c r="A18853" s="1">
        <v>150314346109359</v>
      </c>
      <c r="B18853">
        <v>16888876</v>
      </c>
      <c r="C18853" t="s">
        <v>7</v>
      </c>
      <c r="D18853">
        <v>1</v>
      </c>
      <c r="E18853" s="2">
        <v>42085</v>
      </c>
      <c r="F18853" t="s">
        <v>64</v>
      </c>
      <c r="G18853" t="s">
        <v>16962</v>
      </c>
    </row>
    <row r="18854" spans="1:7" x14ac:dyDescent="0.25">
      <c r="A18854" s="1">
        <v>150314168143245</v>
      </c>
      <c r="B18854">
        <v>16888893</v>
      </c>
      <c r="C18854" t="s">
        <v>7</v>
      </c>
      <c r="D18854">
        <v>1</v>
      </c>
      <c r="E18854" s="2">
        <v>42085</v>
      </c>
      <c r="F18854" t="s">
        <v>2121</v>
      </c>
      <c r="G18854" t="s">
        <v>16963</v>
      </c>
    </row>
    <row r="18855" spans="1:7" x14ac:dyDescent="0.25">
      <c r="A18855" s="1">
        <v>150313383991063</v>
      </c>
      <c r="B18855">
        <v>16888955</v>
      </c>
      <c r="C18855" t="s">
        <v>7</v>
      </c>
      <c r="D18855">
        <v>1</v>
      </c>
      <c r="E18855" s="2">
        <v>42085</v>
      </c>
      <c r="F18855" t="s">
        <v>82</v>
      </c>
      <c r="G18855" t="s">
        <v>16964</v>
      </c>
    </row>
    <row r="18856" spans="1:7" x14ac:dyDescent="0.25">
      <c r="A18856" s="1">
        <v>150315167083643</v>
      </c>
      <c r="B18856">
        <v>16888963</v>
      </c>
      <c r="C18856" t="s">
        <v>7</v>
      </c>
      <c r="D18856">
        <v>1</v>
      </c>
      <c r="E18856" s="2">
        <v>42085</v>
      </c>
      <c r="F18856" t="s">
        <v>131</v>
      </c>
      <c r="G18856" t="s">
        <v>9026</v>
      </c>
    </row>
    <row r="18857" spans="1:7" x14ac:dyDescent="0.25">
      <c r="A18857" s="1">
        <v>150315686057705</v>
      </c>
      <c r="B18857">
        <v>16889029</v>
      </c>
      <c r="C18857" t="s">
        <v>7</v>
      </c>
      <c r="D18857">
        <v>1</v>
      </c>
      <c r="E18857" s="2">
        <v>42085</v>
      </c>
      <c r="F18857" t="s">
        <v>22</v>
      </c>
      <c r="G18857" t="s">
        <v>16965</v>
      </c>
    </row>
    <row r="18858" spans="1:7" x14ac:dyDescent="0.25">
      <c r="A18858" s="1">
        <v>150314439208933</v>
      </c>
      <c r="B18858">
        <v>16889100</v>
      </c>
      <c r="C18858" t="s">
        <v>7</v>
      </c>
      <c r="D18858">
        <v>1</v>
      </c>
      <c r="E18858" s="2">
        <v>42085</v>
      </c>
      <c r="F18858" t="s">
        <v>15032</v>
      </c>
      <c r="G18858" t="s">
        <v>16966</v>
      </c>
    </row>
    <row r="18859" spans="1:7" x14ac:dyDescent="0.25">
      <c r="A18859" s="1">
        <v>150315476161665</v>
      </c>
      <c r="B18859">
        <v>16889103</v>
      </c>
      <c r="C18859" t="s">
        <v>7</v>
      </c>
      <c r="D18859">
        <v>1</v>
      </c>
      <c r="E18859" s="2">
        <v>42085</v>
      </c>
      <c r="F18859" t="s">
        <v>64</v>
      </c>
      <c r="G18859" t="s">
        <v>16967</v>
      </c>
    </row>
    <row r="18860" spans="1:7" x14ac:dyDescent="0.25">
      <c r="A18860" s="1">
        <v>150317566445571</v>
      </c>
      <c r="B18860">
        <v>16889110</v>
      </c>
      <c r="C18860" t="s">
        <v>7</v>
      </c>
      <c r="D18860">
        <v>1</v>
      </c>
      <c r="E18860" s="2">
        <v>42085</v>
      </c>
      <c r="F18860" t="s">
        <v>131</v>
      </c>
      <c r="G18860" t="s">
        <v>16968</v>
      </c>
    </row>
    <row r="18861" spans="1:7" x14ac:dyDescent="0.25">
      <c r="A18861" s="1">
        <v>150314665274723</v>
      </c>
      <c r="B18861">
        <v>16889156</v>
      </c>
      <c r="C18861" t="s">
        <v>7</v>
      </c>
      <c r="D18861">
        <v>1</v>
      </c>
      <c r="E18861" s="2">
        <v>42085</v>
      </c>
      <c r="F18861" t="s">
        <v>18</v>
      </c>
      <c r="G18861" t="s">
        <v>12764</v>
      </c>
    </row>
    <row r="18862" spans="1:7" x14ac:dyDescent="0.25">
      <c r="A18862" s="1">
        <v>150313563698669</v>
      </c>
      <c r="B18862">
        <v>16889158</v>
      </c>
      <c r="C18862" t="s">
        <v>7</v>
      </c>
      <c r="D18862">
        <v>1</v>
      </c>
      <c r="E18862" s="2">
        <v>42085</v>
      </c>
      <c r="F18862" t="s">
        <v>15032</v>
      </c>
      <c r="G18862" t="s">
        <v>16969</v>
      </c>
    </row>
    <row r="18863" spans="1:7" x14ac:dyDescent="0.25">
      <c r="A18863" s="1">
        <v>150310163416345</v>
      </c>
      <c r="B18863">
        <v>16889266</v>
      </c>
      <c r="C18863" t="s">
        <v>7</v>
      </c>
      <c r="D18863">
        <v>1</v>
      </c>
      <c r="E18863" s="2">
        <v>42085</v>
      </c>
      <c r="F18863" t="s">
        <v>1903</v>
      </c>
      <c r="G18863" t="s">
        <v>15226</v>
      </c>
    </row>
    <row r="18864" spans="1:7" x14ac:dyDescent="0.25">
      <c r="A18864" s="1">
        <v>150314223330061</v>
      </c>
      <c r="B18864">
        <v>16889351</v>
      </c>
      <c r="C18864" t="s">
        <v>16</v>
      </c>
      <c r="D18864">
        <v>1</v>
      </c>
      <c r="E18864" s="2">
        <v>42085</v>
      </c>
      <c r="F18864" t="s">
        <v>14793</v>
      </c>
      <c r="G18864" t="s">
        <v>16970</v>
      </c>
    </row>
    <row r="18865" spans="1:7" x14ac:dyDescent="0.25">
      <c r="A18865" s="1">
        <v>150315234705707</v>
      </c>
      <c r="B18865">
        <v>16889381</v>
      </c>
      <c r="C18865" t="s">
        <v>7</v>
      </c>
      <c r="D18865">
        <v>1</v>
      </c>
      <c r="E18865" s="2">
        <v>42085</v>
      </c>
      <c r="F18865" t="s">
        <v>129</v>
      </c>
      <c r="G18865" t="s">
        <v>16971</v>
      </c>
    </row>
    <row r="18866" spans="1:7" x14ac:dyDescent="0.25">
      <c r="A18866" s="1">
        <v>150301536613971</v>
      </c>
      <c r="B18866">
        <v>16889399</v>
      </c>
      <c r="C18866" t="s">
        <v>16</v>
      </c>
      <c r="D18866">
        <v>1</v>
      </c>
      <c r="E18866" s="2">
        <v>42085</v>
      </c>
      <c r="F18866" t="s">
        <v>1903</v>
      </c>
      <c r="G18866" t="s">
        <v>16972</v>
      </c>
    </row>
    <row r="18867" spans="1:7" x14ac:dyDescent="0.25">
      <c r="A18867" s="1">
        <v>150315641828747</v>
      </c>
      <c r="B18867">
        <v>16889412</v>
      </c>
      <c r="C18867" t="s">
        <v>7</v>
      </c>
      <c r="D18867">
        <v>1</v>
      </c>
      <c r="E18867" s="2">
        <v>42085</v>
      </c>
      <c r="F18867" t="s">
        <v>64</v>
      </c>
      <c r="G18867" t="s">
        <v>16973</v>
      </c>
    </row>
    <row r="18868" spans="1:7" x14ac:dyDescent="0.25">
      <c r="A18868" s="1">
        <v>150317404374261</v>
      </c>
      <c r="B18868">
        <v>16889501</v>
      </c>
      <c r="C18868" t="s">
        <v>7</v>
      </c>
      <c r="D18868">
        <v>1</v>
      </c>
      <c r="E18868" s="2">
        <v>42085</v>
      </c>
      <c r="F18868" t="s">
        <v>129</v>
      </c>
      <c r="G18868" t="s">
        <v>8127</v>
      </c>
    </row>
    <row r="18869" spans="1:7" x14ac:dyDescent="0.25">
      <c r="A18869" s="1">
        <v>150314116170443</v>
      </c>
      <c r="B18869">
        <v>16889554</v>
      </c>
      <c r="C18869" t="s">
        <v>7</v>
      </c>
      <c r="D18869">
        <v>1</v>
      </c>
      <c r="E18869" s="2">
        <v>42085</v>
      </c>
      <c r="F18869" t="s">
        <v>14793</v>
      </c>
      <c r="G18869" t="s">
        <v>16974</v>
      </c>
    </row>
    <row r="18870" spans="1:7" x14ac:dyDescent="0.25">
      <c r="A18870" s="1">
        <v>150304675915651</v>
      </c>
      <c r="B18870">
        <v>16889567</v>
      </c>
      <c r="C18870" t="s">
        <v>7</v>
      </c>
      <c r="D18870">
        <v>1</v>
      </c>
      <c r="E18870" s="2">
        <v>42085</v>
      </c>
      <c r="F18870" t="s">
        <v>871</v>
      </c>
      <c r="G18870" t="s">
        <v>16975</v>
      </c>
    </row>
    <row r="18871" spans="1:7" x14ac:dyDescent="0.25">
      <c r="A18871" s="1">
        <v>150318470115213</v>
      </c>
      <c r="B18871">
        <v>16889583</v>
      </c>
      <c r="C18871" t="s">
        <v>7</v>
      </c>
      <c r="D18871">
        <v>1</v>
      </c>
      <c r="E18871" s="2">
        <v>42085</v>
      </c>
      <c r="F18871" t="s">
        <v>131</v>
      </c>
      <c r="G18871" t="s">
        <v>16976</v>
      </c>
    </row>
    <row r="18872" spans="1:7" x14ac:dyDescent="0.25">
      <c r="A18872" s="1">
        <v>150314282805693</v>
      </c>
      <c r="B18872">
        <v>16889701</v>
      </c>
      <c r="C18872" t="s">
        <v>7</v>
      </c>
      <c r="D18872">
        <v>1</v>
      </c>
      <c r="E18872" s="2">
        <v>42085</v>
      </c>
      <c r="F18872" t="s">
        <v>1903</v>
      </c>
      <c r="G18872" t="s">
        <v>16977</v>
      </c>
    </row>
    <row r="18873" spans="1:7" x14ac:dyDescent="0.25">
      <c r="A18873" s="1">
        <v>150318426844731</v>
      </c>
      <c r="B18873">
        <v>16889874</v>
      </c>
      <c r="C18873" t="s">
        <v>7</v>
      </c>
      <c r="D18873">
        <v>1</v>
      </c>
      <c r="E18873" s="2">
        <v>42085</v>
      </c>
      <c r="F18873" t="s">
        <v>121</v>
      </c>
      <c r="G18873" t="s">
        <v>16978</v>
      </c>
    </row>
    <row r="18874" spans="1:7" x14ac:dyDescent="0.25">
      <c r="A18874" s="1">
        <v>150309607522029</v>
      </c>
      <c r="B18874">
        <v>16889880</v>
      </c>
      <c r="C18874" t="s">
        <v>7</v>
      </c>
      <c r="D18874">
        <v>1</v>
      </c>
      <c r="E18874" s="2">
        <v>42085</v>
      </c>
      <c r="F18874" t="s">
        <v>187</v>
      </c>
      <c r="G18874" t="s">
        <v>16979</v>
      </c>
    </row>
    <row r="18875" spans="1:7" x14ac:dyDescent="0.25">
      <c r="A18875" s="1">
        <v>150314614547317</v>
      </c>
      <c r="B18875">
        <v>16889913</v>
      </c>
      <c r="C18875" t="s">
        <v>7</v>
      </c>
      <c r="D18875">
        <v>1</v>
      </c>
      <c r="E18875" s="2">
        <v>42085</v>
      </c>
      <c r="F18875" t="s">
        <v>15032</v>
      </c>
      <c r="G18875" t="s">
        <v>16980</v>
      </c>
    </row>
    <row r="18876" spans="1:7" x14ac:dyDescent="0.25">
      <c r="A18876" s="1">
        <v>150319058309513</v>
      </c>
      <c r="B18876">
        <v>16889945</v>
      </c>
      <c r="C18876" t="s">
        <v>16</v>
      </c>
      <c r="D18876">
        <v>1</v>
      </c>
      <c r="E18876" s="2">
        <v>42085</v>
      </c>
      <c r="F18876" t="s">
        <v>414</v>
      </c>
      <c r="G18876" t="s">
        <v>16981</v>
      </c>
    </row>
    <row r="18877" spans="1:7" x14ac:dyDescent="0.25">
      <c r="A18877" s="1">
        <v>150314656818589</v>
      </c>
      <c r="B18877">
        <v>16889992</v>
      </c>
      <c r="C18877" t="s">
        <v>7</v>
      </c>
      <c r="D18877">
        <v>1</v>
      </c>
      <c r="E18877" s="2">
        <v>42085</v>
      </c>
      <c r="F18877" t="s">
        <v>61</v>
      </c>
      <c r="G18877" t="s">
        <v>15827</v>
      </c>
    </row>
    <row r="18878" spans="1:7" x14ac:dyDescent="0.25">
      <c r="A18878" s="1">
        <v>150315689360449</v>
      </c>
      <c r="B18878">
        <v>16890028</v>
      </c>
      <c r="C18878" t="s">
        <v>7</v>
      </c>
      <c r="D18878">
        <v>1</v>
      </c>
      <c r="E18878" s="2">
        <v>42085</v>
      </c>
      <c r="F18878" t="s">
        <v>2267</v>
      </c>
      <c r="G18878" t="s">
        <v>16982</v>
      </c>
    </row>
    <row r="18879" spans="1:7" x14ac:dyDescent="0.25">
      <c r="A18879" s="1">
        <v>150316163387403</v>
      </c>
      <c r="B18879">
        <v>16890031</v>
      </c>
      <c r="C18879" t="s">
        <v>7</v>
      </c>
      <c r="D18879">
        <v>1</v>
      </c>
      <c r="E18879" s="2">
        <v>42085</v>
      </c>
      <c r="F18879" t="s">
        <v>2558</v>
      </c>
      <c r="G18879" t="s">
        <v>16983</v>
      </c>
    </row>
    <row r="18880" spans="1:7" x14ac:dyDescent="0.25">
      <c r="A18880" s="1">
        <v>150315689360449</v>
      </c>
      <c r="B18880">
        <v>16890049</v>
      </c>
      <c r="C18880" t="s">
        <v>7</v>
      </c>
      <c r="D18880">
        <v>1</v>
      </c>
      <c r="E18880" s="2">
        <v>42085</v>
      </c>
      <c r="F18880" t="s">
        <v>2267</v>
      </c>
      <c r="G18880" t="s">
        <v>14114</v>
      </c>
    </row>
    <row r="18881" spans="1:7" x14ac:dyDescent="0.25">
      <c r="A18881" s="1">
        <v>150318370527893</v>
      </c>
      <c r="B18881">
        <v>16890197</v>
      </c>
      <c r="C18881" t="s">
        <v>7</v>
      </c>
      <c r="D18881">
        <v>1</v>
      </c>
      <c r="E18881" s="2">
        <v>42085</v>
      </c>
      <c r="F18881" t="s">
        <v>1903</v>
      </c>
      <c r="G18881" t="s">
        <v>16984</v>
      </c>
    </row>
    <row r="18882" spans="1:7" x14ac:dyDescent="0.25">
      <c r="A18882" s="1">
        <v>150314332412017</v>
      </c>
      <c r="B18882">
        <v>16890284</v>
      </c>
      <c r="C18882" t="s">
        <v>7</v>
      </c>
      <c r="D18882">
        <v>1</v>
      </c>
      <c r="E18882" s="2">
        <v>42085</v>
      </c>
      <c r="F18882" t="s">
        <v>2267</v>
      </c>
      <c r="G18882" t="s">
        <v>16985</v>
      </c>
    </row>
    <row r="18883" spans="1:7" x14ac:dyDescent="0.25">
      <c r="A18883" s="1">
        <v>150313266997855</v>
      </c>
      <c r="B18883">
        <v>16890291</v>
      </c>
      <c r="C18883" t="s">
        <v>7</v>
      </c>
      <c r="D18883">
        <v>1</v>
      </c>
      <c r="E18883" s="2">
        <v>42085</v>
      </c>
      <c r="F18883" t="s">
        <v>84</v>
      </c>
      <c r="G18883" t="s">
        <v>16986</v>
      </c>
    </row>
    <row r="18884" spans="1:7" x14ac:dyDescent="0.25">
      <c r="A18884" s="1">
        <v>150312676876369</v>
      </c>
      <c r="B18884">
        <v>16890308</v>
      </c>
      <c r="C18884" t="s">
        <v>7</v>
      </c>
      <c r="D18884">
        <v>1</v>
      </c>
      <c r="E18884" s="2">
        <v>42085</v>
      </c>
      <c r="F18884" t="s">
        <v>2267</v>
      </c>
      <c r="G18884" t="s">
        <v>16987</v>
      </c>
    </row>
    <row r="18885" spans="1:7" x14ac:dyDescent="0.25">
      <c r="A18885" s="1">
        <v>150315383219869</v>
      </c>
      <c r="B18885">
        <v>16890316</v>
      </c>
      <c r="C18885" t="s">
        <v>7</v>
      </c>
      <c r="D18885">
        <v>1</v>
      </c>
      <c r="E18885" s="2">
        <v>42085</v>
      </c>
      <c r="F18885" t="s">
        <v>131</v>
      </c>
      <c r="G18885" t="s">
        <v>16988</v>
      </c>
    </row>
    <row r="18886" spans="1:7" x14ac:dyDescent="0.25">
      <c r="A18886" s="1">
        <v>150315383219869</v>
      </c>
      <c r="B18886">
        <v>16890341</v>
      </c>
      <c r="C18886" t="s">
        <v>7</v>
      </c>
      <c r="D18886">
        <v>1</v>
      </c>
      <c r="E18886" s="2">
        <v>42085</v>
      </c>
      <c r="F18886" t="s">
        <v>131</v>
      </c>
      <c r="G18886" t="s">
        <v>16989</v>
      </c>
    </row>
    <row r="18887" spans="1:7" x14ac:dyDescent="0.25">
      <c r="A18887" s="1">
        <v>150318679872921</v>
      </c>
      <c r="B18887">
        <v>16890348</v>
      </c>
      <c r="C18887" t="s">
        <v>7</v>
      </c>
      <c r="D18887">
        <v>1</v>
      </c>
      <c r="E18887" s="2">
        <v>42085</v>
      </c>
      <c r="F18887" t="s">
        <v>1903</v>
      </c>
      <c r="G18887" t="s">
        <v>9474</v>
      </c>
    </row>
    <row r="18888" spans="1:7" x14ac:dyDescent="0.25">
      <c r="A18888" s="1">
        <v>150314597313707</v>
      </c>
      <c r="B18888">
        <v>16890365</v>
      </c>
      <c r="C18888" t="s">
        <v>7</v>
      </c>
      <c r="D18888">
        <v>1</v>
      </c>
      <c r="E18888" s="2">
        <v>42085</v>
      </c>
      <c r="F18888" t="s">
        <v>131</v>
      </c>
      <c r="G18888" t="s">
        <v>16990</v>
      </c>
    </row>
    <row r="18889" spans="1:7" x14ac:dyDescent="0.25">
      <c r="A18889" s="1">
        <v>150314597313707</v>
      </c>
      <c r="B18889">
        <v>16890374</v>
      </c>
      <c r="C18889" t="s">
        <v>7</v>
      </c>
      <c r="D18889">
        <v>1</v>
      </c>
      <c r="E18889" s="2">
        <v>42085</v>
      </c>
      <c r="F18889" t="s">
        <v>131</v>
      </c>
      <c r="G18889" t="s">
        <v>16991</v>
      </c>
    </row>
    <row r="18890" spans="1:7" x14ac:dyDescent="0.25">
      <c r="A18890" s="1">
        <v>150311151001117</v>
      </c>
      <c r="B18890">
        <v>16890375</v>
      </c>
      <c r="C18890" t="s">
        <v>16</v>
      </c>
      <c r="D18890">
        <v>1</v>
      </c>
      <c r="E18890" s="2">
        <v>42085</v>
      </c>
      <c r="F18890" t="s">
        <v>18</v>
      </c>
      <c r="G18890" t="s">
        <v>16992</v>
      </c>
    </row>
    <row r="18891" spans="1:7" x14ac:dyDescent="0.25">
      <c r="A18891" s="1">
        <v>150314426463609</v>
      </c>
      <c r="B18891">
        <v>16890389</v>
      </c>
      <c r="C18891" t="s">
        <v>7</v>
      </c>
      <c r="D18891">
        <v>1</v>
      </c>
      <c r="E18891" s="2">
        <v>42085</v>
      </c>
      <c r="F18891" t="s">
        <v>64</v>
      </c>
      <c r="G18891" t="s">
        <v>16993</v>
      </c>
    </row>
    <row r="18892" spans="1:7" x14ac:dyDescent="0.25">
      <c r="A18892" s="1">
        <v>150314271131829</v>
      </c>
      <c r="B18892">
        <v>16890411</v>
      </c>
      <c r="C18892" t="s">
        <v>7</v>
      </c>
      <c r="D18892">
        <v>1</v>
      </c>
      <c r="E18892" s="2">
        <v>42085</v>
      </c>
      <c r="F18892" t="s">
        <v>331</v>
      </c>
      <c r="G18892" t="s">
        <v>16994</v>
      </c>
    </row>
    <row r="18893" spans="1:7" x14ac:dyDescent="0.25">
      <c r="A18893" s="1">
        <v>150320178327117</v>
      </c>
      <c r="B18893">
        <v>16890546</v>
      </c>
      <c r="C18893" t="s">
        <v>7</v>
      </c>
      <c r="D18893">
        <v>1</v>
      </c>
      <c r="E18893" s="2">
        <v>42085</v>
      </c>
      <c r="F18893" t="s">
        <v>2267</v>
      </c>
      <c r="G18893" t="s">
        <v>16995</v>
      </c>
    </row>
    <row r="18894" spans="1:7" x14ac:dyDescent="0.25">
      <c r="A18894" s="1">
        <v>150319655512307</v>
      </c>
      <c r="B18894">
        <v>16890574</v>
      </c>
      <c r="C18894" t="s">
        <v>7</v>
      </c>
      <c r="D18894">
        <v>1</v>
      </c>
      <c r="E18894" s="2">
        <v>42085</v>
      </c>
      <c r="F18894" t="s">
        <v>1632</v>
      </c>
      <c r="G18894" t="s">
        <v>16996</v>
      </c>
    </row>
    <row r="18895" spans="1:7" x14ac:dyDescent="0.25">
      <c r="A18895" s="1">
        <v>150314602994797</v>
      </c>
      <c r="B18895">
        <v>16890588</v>
      </c>
      <c r="C18895" t="s">
        <v>7</v>
      </c>
      <c r="D18895">
        <v>1</v>
      </c>
      <c r="E18895" s="2">
        <v>42085</v>
      </c>
      <c r="F18895" t="s">
        <v>22</v>
      </c>
      <c r="G18895" t="s">
        <v>16997</v>
      </c>
    </row>
    <row r="18896" spans="1:7" x14ac:dyDescent="0.25">
      <c r="A18896" s="1">
        <v>150319448160739</v>
      </c>
      <c r="B18896">
        <v>16890669</v>
      </c>
      <c r="C18896" t="s">
        <v>7</v>
      </c>
      <c r="D18896">
        <v>1</v>
      </c>
      <c r="E18896" s="2">
        <v>42085</v>
      </c>
      <c r="F18896" t="s">
        <v>1903</v>
      </c>
      <c r="G18896" t="s">
        <v>16998</v>
      </c>
    </row>
    <row r="18897" spans="1:7" x14ac:dyDescent="0.25">
      <c r="A18897" s="1">
        <v>150313198415777</v>
      </c>
      <c r="B18897">
        <v>16890744</v>
      </c>
      <c r="C18897" t="s">
        <v>7</v>
      </c>
      <c r="D18897">
        <v>1</v>
      </c>
      <c r="E18897" s="2">
        <v>42085</v>
      </c>
      <c r="F18897" t="s">
        <v>22</v>
      </c>
      <c r="G18897" t="s">
        <v>16999</v>
      </c>
    </row>
    <row r="18898" spans="1:7" x14ac:dyDescent="0.25">
      <c r="A18898" s="1">
        <v>150317361371745</v>
      </c>
      <c r="B18898">
        <v>16890816</v>
      </c>
      <c r="C18898" t="s">
        <v>7</v>
      </c>
      <c r="D18898">
        <v>1</v>
      </c>
      <c r="E18898" s="2">
        <v>42085</v>
      </c>
      <c r="F18898" t="s">
        <v>508</v>
      </c>
      <c r="G18898" t="s">
        <v>17000</v>
      </c>
    </row>
    <row r="18899" spans="1:7" x14ac:dyDescent="0.25">
      <c r="A18899" s="1">
        <v>150318420171713</v>
      </c>
      <c r="B18899">
        <v>16890821</v>
      </c>
      <c r="C18899" t="s">
        <v>7</v>
      </c>
      <c r="D18899">
        <v>1</v>
      </c>
      <c r="E18899" s="2">
        <v>42085</v>
      </c>
      <c r="F18899" t="s">
        <v>87</v>
      </c>
      <c r="G18899" t="s">
        <v>17001</v>
      </c>
    </row>
    <row r="18900" spans="1:7" x14ac:dyDescent="0.25">
      <c r="A18900" s="1">
        <v>150315583901463</v>
      </c>
      <c r="B18900">
        <v>16890834</v>
      </c>
      <c r="C18900" t="s">
        <v>7</v>
      </c>
      <c r="D18900">
        <v>1</v>
      </c>
      <c r="E18900" s="2">
        <v>42085</v>
      </c>
      <c r="F18900" t="s">
        <v>15032</v>
      </c>
      <c r="G18900" t="s">
        <v>17002</v>
      </c>
    </row>
    <row r="18901" spans="1:7" x14ac:dyDescent="0.25">
      <c r="A18901" s="1">
        <v>150318522727313</v>
      </c>
      <c r="B18901">
        <v>16890945</v>
      </c>
      <c r="C18901" t="s">
        <v>7</v>
      </c>
      <c r="D18901">
        <v>1</v>
      </c>
      <c r="E18901" s="2">
        <v>42085</v>
      </c>
      <c r="F18901" t="s">
        <v>932</v>
      </c>
      <c r="G18901" t="s">
        <v>14064</v>
      </c>
    </row>
    <row r="18902" spans="1:7" x14ac:dyDescent="0.25">
      <c r="A18902" s="1">
        <v>150317311512267</v>
      </c>
      <c r="B18902">
        <v>16891050</v>
      </c>
      <c r="C18902" t="s">
        <v>7</v>
      </c>
      <c r="D18902">
        <v>1</v>
      </c>
      <c r="E18902" s="2">
        <v>42085</v>
      </c>
      <c r="F18902" t="s">
        <v>22</v>
      </c>
      <c r="G18902" t="s">
        <v>1143</v>
      </c>
    </row>
    <row r="18903" spans="1:7" x14ac:dyDescent="0.25">
      <c r="A18903" s="1">
        <v>150317487084187</v>
      </c>
      <c r="B18903">
        <v>16891056</v>
      </c>
      <c r="C18903" t="s">
        <v>7</v>
      </c>
      <c r="D18903">
        <v>1</v>
      </c>
      <c r="E18903" s="2">
        <v>42085</v>
      </c>
      <c r="F18903" t="s">
        <v>1497</v>
      </c>
      <c r="G18903" t="s">
        <v>17003</v>
      </c>
    </row>
    <row r="18904" spans="1:7" x14ac:dyDescent="0.25">
      <c r="A18904" s="1">
        <v>150314390512389</v>
      </c>
      <c r="B18904">
        <v>16891135</v>
      </c>
      <c r="C18904" t="s">
        <v>7</v>
      </c>
      <c r="D18904">
        <v>1</v>
      </c>
      <c r="E18904" s="2">
        <v>42085</v>
      </c>
      <c r="F18904" t="s">
        <v>84</v>
      </c>
      <c r="G18904" t="s">
        <v>17004</v>
      </c>
    </row>
    <row r="18905" spans="1:7" x14ac:dyDescent="0.25">
      <c r="A18905" s="1">
        <v>150313614387861</v>
      </c>
      <c r="B18905">
        <v>16891203</v>
      </c>
      <c r="C18905" t="s">
        <v>7</v>
      </c>
      <c r="D18905">
        <v>1</v>
      </c>
      <c r="E18905" s="2">
        <v>42085</v>
      </c>
      <c r="F18905" t="s">
        <v>84</v>
      </c>
      <c r="G18905" t="s">
        <v>1760</v>
      </c>
    </row>
    <row r="18906" spans="1:7" x14ac:dyDescent="0.25">
      <c r="A18906" s="1">
        <v>150314584761703</v>
      </c>
      <c r="B18906">
        <v>16891245</v>
      </c>
      <c r="C18906" t="s">
        <v>7</v>
      </c>
      <c r="D18906">
        <v>1</v>
      </c>
      <c r="E18906" s="2">
        <v>42085</v>
      </c>
      <c r="F18906" t="s">
        <v>407</v>
      </c>
      <c r="G18906" t="s">
        <v>17005</v>
      </c>
    </row>
    <row r="18907" spans="1:7" x14ac:dyDescent="0.25">
      <c r="A18907" s="1">
        <v>150317301131881</v>
      </c>
      <c r="B18907">
        <v>16891324</v>
      </c>
      <c r="C18907" t="s">
        <v>7</v>
      </c>
      <c r="D18907">
        <v>1</v>
      </c>
      <c r="E18907" s="2">
        <v>42085</v>
      </c>
      <c r="F18907" t="s">
        <v>5878</v>
      </c>
      <c r="G18907" t="s">
        <v>11490</v>
      </c>
    </row>
    <row r="18908" spans="1:7" x14ac:dyDescent="0.25">
      <c r="A18908" s="1">
        <v>150314409099573</v>
      </c>
      <c r="B18908">
        <v>16891366</v>
      </c>
      <c r="C18908" t="s">
        <v>7</v>
      </c>
      <c r="D18908">
        <v>1</v>
      </c>
      <c r="E18908" s="2">
        <v>42085</v>
      </c>
      <c r="F18908" t="s">
        <v>131</v>
      </c>
      <c r="G18908" t="s">
        <v>15572</v>
      </c>
    </row>
    <row r="18909" spans="1:7" x14ac:dyDescent="0.25">
      <c r="A18909" s="1">
        <v>150319223673129</v>
      </c>
      <c r="B18909">
        <v>16891994</v>
      </c>
      <c r="C18909" t="s">
        <v>7</v>
      </c>
      <c r="D18909">
        <v>1</v>
      </c>
      <c r="E18909" s="2">
        <v>42085</v>
      </c>
      <c r="F18909" t="s">
        <v>1497</v>
      </c>
      <c r="G18909" t="s">
        <v>17006</v>
      </c>
    </row>
    <row r="18910" spans="1:7" x14ac:dyDescent="0.25">
      <c r="A18910" s="1">
        <v>150316312821497</v>
      </c>
      <c r="B18910">
        <v>16891999</v>
      </c>
      <c r="C18910" t="s">
        <v>7</v>
      </c>
      <c r="D18910">
        <v>1</v>
      </c>
      <c r="E18910" s="2">
        <v>42085</v>
      </c>
      <c r="F18910" t="s">
        <v>64</v>
      </c>
      <c r="G18910" t="s">
        <v>17007</v>
      </c>
    </row>
    <row r="18911" spans="1:7" x14ac:dyDescent="0.25">
      <c r="A18911" s="1">
        <v>150320682353193</v>
      </c>
      <c r="B18911">
        <v>16892008</v>
      </c>
      <c r="C18911" t="s">
        <v>7</v>
      </c>
      <c r="D18911">
        <v>1</v>
      </c>
      <c r="E18911" s="2">
        <v>42085</v>
      </c>
      <c r="F18911" t="s">
        <v>2267</v>
      </c>
      <c r="G18911" t="s">
        <v>17008</v>
      </c>
    </row>
    <row r="18912" spans="1:7" x14ac:dyDescent="0.25">
      <c r="A18912" s="1">
        <v>150318718034237</v>
      </c>
      <c r="B18912">
        <v>16892009</v>
      </c>
      <c r="C18912" t="s">
        <v>7</v>
      </c>
      <c r="D18912">
        <v>1</v>
      </c>
      <c r="E18912" s="2">
        <v>42085</v>
      </c>
      <c r="F18912" t="s">
        <v>1632</v>
      </c>
      <c r="G18912" t="s">
        <v>17009</v>
      </c>
    </row>
    <row r="18913" spans="1:7" x14ac:dyDescent="0.25">
      <c r="A18913" s="1">
        <v>150318262393225</v>
      </c>
      <c r="B18913">
        <v>16892052</v>
      </c>
      <c r="C18913" t="s">
        <v>7</v>
      </c>
      <c r="D18913">
        <v>1</v>
      </c>
      <c r="E18913" s="2">
        <v>42085</v>
      </c>
      <c r="F18913" t="s">
        <v>131</v>
      </c>
      <c r="G18913" t="s">
        <v>17010</v>
      </c>
    </row>
    <row r="18914" spans="1:7" x14ac:dyDescent="0.25">
      <c r="A18914" s="1">
        <v>150316590079663</v>
      </c>
      <c r="B18914">
        <v>16892089</v>
      </c>
      <c r="C18914" t="s">
        <v>7</v>
      </c>
      <c r="D18914">
        <v>1</v>
      </c>
      <c r="E18914" s="2">
        <v>42085</v>
      </c>
      <c r="F18914" t="s">
        <v>1903</v>
      </c>
      <c r="G18914" t="s">
        <v>17011</v>
      </c>
    </row>
    <row r="18915" spans="1:7" x14ac:dyDescent="0.25">
      <c r="A18915" s="1">
        <v>150310465481103</v>
      </c>
      <c r="B18915">
        <v>16892111</v>
      </c>
      <c r="C18915" t="s">
        <v>7</v>
      </c>
      <c r="D18915">
        <v>1</v>
      </c>
      <c r="E18915" s="2">
        <v>42085</v>
      </c>
      <c r="F18915" t="s">
        <v>2121</v>
      </c>
      <c r="G18915" t="s">
        <v>17012</v>
      </c>
    </row>
    <row r="18916" spans="1:7" x14ac:dyDescent="0.25">
      <c r="A18916" s="1">
        <v>150315228358453</v>
      </c>
      <c r="B18916">
        <v>16892170</v>
      </c>
      <c r="C18916" t="s">
        <v>7</v>
      </c>
      <c r="D18916">
        <v>1</v>
      </c>
      <c r="E18916" s="2">
        <v>42085</v>
      </c>
      <c r="F18916" t="s">
        <v>2267</v>
      </c>
      <c r="G18916" t="s">
        <v>17013</v>
      </c>
    </row>
    <row r="18917" spans="1:7" x14ac:dyDescent="0.25">
      <c r="A18917" s="1">
        <v>150317577618017</v>
      </c>
      <c r="B18917">
        <v>16892226</v>
      </c>
      <c r="C18917" t="s">
        <v>7</v>
      </c>
      <c r="D18917">
        <v>1</v>
      </c>
      <c r="E18917" s="2">
        <v>42085</v>
      </c>
      <c r="F18917" t="s">
        <v>1497</v>
      </c>
      <c r="G18917" t="s">
        <v>17014</v>
      </c>
    </row>
    <row r="18918" spans="1:7" x14ac:dyDescent="0.25">
      <c r="A18918" s="1">
        <v>150314699377623</v>
      </c>
      <c r="B18918">
        <v>16892243</v>
      </c>
      <c r="C18918" t="s">
        <v>7</v>
      </c>
      <c r="D18918">
        <v>1</v>
      </c>
      <c r="E18918" s="2">
        <v>42085</v>
      </c>
      <c r="F18918" t="s">
        <v>236</v>
      </c>
      <c r="G18918" t="s">
        <v>17015</v>
      </c>
    </row>
    <row r="18919" spans="1:7" x14ac:dyDescent="0.25">
      <c r="A18919" s="1">
        <v>150315720248839</v>
      </c>
      <c r="B18919">
        <v>16892264</v>
      </c>
      <c r="C18919" t="s">
        <v>7</v>
      </c>
      <c r="D18919">
        <v>1</v>
      </c>
      <c r="E18919" s="2">
        <v>42085</v>
      </c>
      <c r="F18919" t="s">
        <v>407</v>
      </c>
      <c r="G18919" t="s">
        <v>17016</v>
      </c>
    </row>
    <row r="18920" spans="1:7" x14ac:dyDescent="0.25">
      <c r="A18920" s="1">
        <v>150317733651807</v>
      </c>
      <c r="B18920">
        <v>16892276</v>
      </c>
      <c r="C18920" t="s">
        <v>7</v>
      </c>
      <c r="D18920">
        <v>1</v>
      </c>
      <c r="E18920" s="2">
        <v>42085</v>
      </c>
      <c r="F18920" t="s">
        <v>129</v>
      </c>
      <c r="G18920" t="s">
        <v>17017</v>
      </c>
    </row>
    <row r="18921" spans="1:7" x14ac:dyDescent="0.25">
      <c r="A18921" s="1">
        <v>150316305643405</v>
      </c>
      <c r="B18921">
        <v>16892302</v>
      </c>
      <c r="C18921" t="s">
        <v>7</v>
      </c>
      <c r="D18921">
        <v>1</v>
      </c>
      <c r="E18921" s="2">
        <v>42085</v>
      </c>
      <c r="F18921" t="s">
        <v>64</v>
      </c>
      <c r="G18921" t="s">
        <v>17018</v>
      </c>
    </row>
    <row r="18922" spans="1:7" x14ac:dyDescent="0.25">
      <c r="A18922" s="1">
        <v>150316305643405</v>
      </c>
      <c r="B18922">
        <v>16892330</v>
      </c>
      <c r="C18922" t="s">
        <v>7</v>
      </c>
      <c r="D18922">
        <v>1</v>
      </c>
      <c r="E18922" s="2">
        <v>42085</v>
      </c>
      <c r="F18922" t="s">
        <v>64</v>
      </c>
      <c r="G18922" t="s">
        <v>17019</v>
      </c>
    </row>
    <row r="18923" spans="1:7" x14ac:dyDescent="0.25">
      <c r="A18923" s="1">
        <v>150318570705891</v>
      </c>
      <c r="B18923">
        <v>16892400</v>
      </c>
      <c r="C18923" t="s">
        <v>7</v>
      </c>
      <c r="D18923">
        <v>1</v>
      </c>
      <c r="E18923" s="2">
        <v>42085</v>
      </c>
      <c r="F18923" t="s">
        <v>129</v>
      </c>
      <c r="G18923" t="s">
        <v>17020</v>
      </c>
    </row>
    <row r="18924" spans="1:7" x14ac:dyDescent="0.25">
      <c r="A18924" s="1">
        <v>150315275536913</v>
      </c>
      <c r="B18924">
        <v>16892412</v>
      </c>
      <c r="C18924" t="s">
        <v>7</v>
      </c>
      <c r="D18924">
        <v>1</v>
      </c>
      <c r="E18924" s="2">
        <v>42085</v>
      </c>
      <c r="F18924" t="s">
        <v>84</v>
      </c>
      <c r="G18924" t="s">
        <v>17021</v>
      </c>
    </row>
    <row r="18925" spans="1:7" x14ac:dyDescent="0.25">
      <c r="A18925" s="1">
        <v>150319575330677</v>
      </c>
      <c r="B18925">
        <v>16892434</v>
      </c>
      <c r="C18925" t="s">
        <v>7</v>
      </c>
      <c r="D18925">
        <v>1</v>
      </c>
      <c r="E18925" s="2">
        <v>42085</v>
      </c>
      <c r="F18925" t="s">
        <v>2267</v>
      </c>
      <c r="G18925" t="s">
        <v>17022</v>
      </c>
    </row>
    <row r="18926" spans="1:7" x14ac:dyDescent="0.25">
      <c r="A18926" s="1">
        <v>150315416542769</v>
      </c>
      <c r="B18926">
        <v>16892457</v>
      </c>
      <c r="C18926" t="s">
        <v>7</v>
      </c>
      <c r="D18926">
        <v>1</v>
      </c>
      <c r="E18926" s="2">
        <v>42085</v>
      </c>
      <c r="F18926" t="s">
        <v>8</v>
      </c>
      <c r="G18926" t="s">
        <v>17023</v>
      </c>
    </row>
    <row r="18927" spans="1:7" x14ac:dyDescent="0.25">
      <c r="A18927" s="1">
        <v>150319456725633</v>
      </c>
      <c r="B18927">
        <v>16892468</v>
      </c>
      <c r="C18927" t="s">
        <v>7</v>
      </c>
      <c r="D18927">
        <v>1</v>
      </c>
      <c r="E18927" s="2">
        <v>42085</v>
      </c>
      <c r="F18927" t="s">
        <v>8</v>
      </c>
      <c r="G18927" t="s">
        <v>17024</v>
      </c>
    </row>
    <row r="18928" spans="1:7" x14ac:dyDescent="0.25">
      <c r="A18928" s="1">
        <v>150316597920495</v>
      </c>
      <c r="B18928">
        <v>16892483</v>
      </c>
      <c r="C18928" t="s">
        <v>7</v>
      </c>
      <c r="D18928">
        <v>1</v>
      </c>
      <c r="E18928" s="2">
        <v>42085</v>
      </c>
      <c r="F18928" t="s">
        <v>2267</v>
      </c>
      <c r="G18928" t="s">
        <v>17025</v>
      </c>
    </row>
    <row r="18929" spans="1:7" x14ac:dyDescent="0.25">
      <c r="A18929" s="1">
        <v>150310615340241</v>
      </c>
      <c r="B18929">
        <v>16892503</v>
      </c>
      <c r="C18929" t="s">
        <v>7</v>
      </c>
      <c r="D18929">
        <v>1</v>
      </c>
      <c r="E18929" s="2">
        <v>42085</v>
      </c>
      <c r="F18929" t="s">
        <v>64</v>
      </c>
      <c r="G18929" t="s">
        <v>17026</v>
      </c>
    </row>
    <row r="18930" spans="1:7" x14ac:dyDescent="0.25">
      <c r="A18930" s="1">
        <v>150314538417055</v>
      </c>
      <c r="B18930">
        <v>16892514</v>
      </c>
      <c r="C18930" t="s">
        <v>7</v>
      </c>
      <c r="D18930">
        <v>1</v>
      </c>
      <c r="E18930" s="2">
        <v>42085</v>
      </c>
      <c r="F18930" t="s">
        <v>131</v>
      </c>
      <c r="G18930" t="s">
        <v>17027</v>
      </c>
    </row>
    <row r="18931" spans="1:7" x14ac:dyDescent="0.25">
      <c r="A18931" s="1">
        <v>150319293667757</v>
      </c>
      <c r="B18931">
        <v>16892521</v>
      </c>
      <c r="C18931" t="s">
        <v>7</v>
      </c>
      <c r="D18931">
        <v>1</v>
      </c>
      <c r="E18931" s="2">
        <v>42085</v>
      </c>
      <c r="F18931" t="s">
        <v>78</v>
      </c>
      <c r="G18931" t="s">
        <v>10381</v>
      </c>
    </row>
    <row r="18932" spans="1:7" x14ac:dyDescent="0.25">
      <c r="A18932" s="1">
        <v>150314351375741</v>
      </c>
      <c r="B18932">
        <v>16892539</v>
      </c>
      <c r="C18932" t="s">
        <v>7</v>
      </c>
      <c r="D18932">
        <v>1</v>
      </c>
      <c r="E18932" s="2">
        <v>42085</v>
      </c>
      <c r="F18932" t="s">
        <v>72</v>
      </c>
      <c r="G18932" t="s">
        <v>17028</v>
      </c>
    </row>
    <row r="18933" spans="1:7" x14ac:dyDescent="0.25">
      <c r="A18933" s="1">
        <v>150315365217637</v>
      </c>
      <c r="B18933">
        <v>16892594</v>
      </c>
      <c r="C18933" t="s">
        <v>7</v>
      </c>
      <c r="D18933">
        <v>1</v>
      </c>
      <c r="E18933" s="2">
        <v>42085</v>
      </c>
      <c r="F18933" t="s">
        <v>1632</v>
      </c>
      <c r="G18933" t="s">
        <v>2591</v>
      </c>
    </row>
    <row r="18934" spans="1:7" x14ac:dyDescent="0.25">
      <c r="A18934" s="1">
        <v>150315365217637</v>
      </c>
      <c r="B18934">
        <v>16892613</v>
      </c>
      <c r="C18934" t="s">
        <v>7</v>
      </c>
      <c r="D18934">
        <v>1</v>
      </c>
      <c r="E18934" s="2">
        <v>42085</v>
      </c>
      <c r="F18934" t="s">
        <v>1632</v>
      </c>
      <c r="G18934" t="s">
        <v>17029</v>
      </c>
    </row>
    <row r="18935" spans="1:7" x14ac:dyDescent="0.25">
      <c r="A18935" s="1">
        <v>150314504595245</v>
      </c>
      <c r="B18935">
        <v>16892620</v>
      </c>
      <c r="C18935" t="s">
        <v>7</v>
      </c>
      <c r="D18935">
        <v>1</v>
      </c>
      <c r="E18935" s="2">
        <v>42085</v>
      </c>
      <c r="F18935" t="s">
        <v>64</v>
      </c>
      <c r="G18935" t="s">
        <v>17030</v>
      </c>
    </row>
    <row r="18936" spans="1:7" x14ac:dyDescent="0.25">
      <c r="A18936" s="1">
        <v>150315660584875</v>
      </c>
      <c r="B18936">
        <v>16892766</v>
      </c>
      <c r="C18936" t="s">
        <v>7</v>
      </c>
      <c r="D18936">
        <v>1</v>
      </c>
      <c r="E18936" s="2">
        <v>42085</v>
      </c>
      <c r="F18936" t="s">
        <v>1632</v>
      </c>
      <c r="G18936" t="s">
        <v>17031</v>
      </c>
    </row>
    <row r="18937" spans="1:7" x14ac:dyDescent="0.25">
      <c r="A18937" s="1">
        <v>150316239356855</v>
      </c>
      <c r="B18937">
        <v>16892810</v>
      </c>
      <c r="C18937" t="s">
        <v>7</v>
      </c>
      <c r="D18937">
        <v>1</v>
      </c>
      <c r="E18937" s="2">
        <v>42085</v>
      </c>
      <c r="F18937" t="s">
        <v>350</v>
      </c>
      <c r="G18937" t="s">
        <v>17032</v>
      </c>
    </row>
    <row r="18938" spans="1:7" x14ac:dyDescent="0.25">
      <c r="A18938" s="1">
        <v>150320481663521</v>
      </c>
      <c r="B18938">
        <v>16892820</v>
      </c>
      <c r="C18938" t="s">
        <v>7</v>
      </c>
      <c r="D18938">
        <v>1</v>
      </c>
      <c r="E18938" s="2">
        <v>42085</v>
      </c>
      <c r="F18938" t="s">
        <v>192</v>
      </c>
      <c r="G18938" t="s">
        <v>17033</v>
      </c>
    </row>
    <row r="18939" spans="1:7" x14ac:dyDescent="0.25">
      <c r="A18939" s="1">
        <v>150319537434577</v>
      </c>
      <c r="B18939">
        <v>16892842</v>
      </c>
      <c r="C18939" t="s">
        <v>7</v>
      </c>
      <c r="D18939">
        <v>1</v>
      </c>
      <c r="E18939" s="2">
        <v>42085</v>
      </c>
      <c r="F18939" t="s">
        <v>15032</v>
      </c>
      <c r="G18939" t="s">
        <v>17034</v>
      </c>
    </row>
    <row r="18940" spans="1:7" x14ac:dyDescent="0.25">
      <c r="A18940" s="1">
        <v>150315436167419</v>
      </c>
      <c r="B18940">
        <v>16892881</v>
      </c>
      <c r="C18940" t="s">
        <v>7</v>
      </c>
      <c r="D18940">
        <v>1</v>
      </c>
      <c r="E18940" s="2">
        <v>42085</v>
      </c>
      <c r="F18940" t="s">
        <v>131</v>
      </c>
      <c r="G18940" t="s">
        <v>17035</v>
      </c>
    </row>
    <row r="18941" spans="1:7" x14ac:dyDescent="0.25">
      <c r="A18941" s="1">
        <v>150318656620761</v>
      </c>
      <c r="B18941">
        <v>16892951</v>
      </c>
      <c r="C18941" t="s">
        <v>7</v>
      </c>
      <c r="D18941">
        <v>1</v>
      </c>
      <c r="E18941" s="2">
        <v>42085</v>
      </c>
      <c r="F18941" t="s">
        <v>187</v>
      </c>
      <c r="G18941" t="s">
        <v>7757</v>
      </c>
    </row>
    <row r="18942" spans="1:7" x14ac:dyDescent="0.25">
      <c r="A18942" s="1">
        <v>150314603651531</v>
      </c>
      <c r="B18942">
        <v>16893027</v>
      </c>
      <c r="C18942" t="s">
        <v>7</v>
      </c>
      <c r="D18942">
        <v>1</v>
      </c>
      <c r="E18942" s="2">
        <v>42085</v>
      </c>
      <c r="F18942" t="s">
        <v>1903</v>
      </c>
      <c r="G18942" t="s">
        <v>17036</v>
      </c>
    </row>
    <row r="18943" spans="1:7" x14ac:dyDescent="0.25">
      <c r="A18943" s="1">
        <v>150317754928455</v>
      </c>
      <c r="B18943">
        <v>16893093</v>
      </c>
      <c r="C18943" t="s">
        <v>7</v>
      </c>
      <c r="D18943">
        <v>1</v>
      </c>
      <c r="E18943" s="2">
        <v>42085</v>
      </c>
      <c r="F18943" t="s">
        <v>187</v>
      </c>
      <c r="G18943" t="s">
        <v>17037</v>
      </c>
    </row>
    <row r="18944" spans="1:7" x14ac:dyDescent="0.25">
      <c r="A18944" s="1">
        <v>150315496527633</v>
      </c>
      <c r="B18944">
        <v>16893141</v>
      </c>
      <c r="C18944" t="s">
        <v>7</v>
      </c>
      <c r="D18944">
        <v>1</v>
      </c>
      <c r="E18944" s="2">
        <v>42085</v>
      </c>
      <c r="F18944" t="s">
        <v>932</v>
      </c>
      <c r="G18944" t="s">
        <v>17038</v>
      </c>
    </row>
    <row r="18945" spans="1:7" x14ac:dyDescent="0.25">
      <c r="A18945" s="1">
        <v>150317691251967</v>
      </c>
      <c r="B18945">
        <v>16893199</v>
      </c>
      <c r="C18945" t="s">
        <v>7</v>
      </c>
      <c r="D18945">
        <v>1</v>
      </c>
      <c r="E18945" s="2">
        <v>42085</v>
      </c>
      <c r="F18945" t="s">
        <v>129</v>
      </c>
      <c r="G18945" t="s">
        <v>17039</v>
      </c>
    </row>
    <row r="18946" spans="1:7" x14ac:dyDescent="0.25">
      <c r="A18946" s="1">
        <v>150314584675651</v>
      </c>
      <c r="B18946">
        <v>16893278</v>
      </c>
      <c r="C18946" t="s">
        <v>7</v>
      </c>
      <c r="D18946">
        <v>1</v>
      </c>
      <c r="E18946" s="2">
        <v>42085</v>
      </c>
      <c r="F18946" t="s">
        <v>407</v>
      </c>
      <c r="G18946" t="s">
        <v>17040</v>
      </c>
    </row>
    <row r="18947" spans="1:7" x14ac:dyDescent="0.25">
      <c r="A18947" s="1">
        <v>150314632947227</v>
      </c>
      <c r="B18947">
        <v>16893288</v>
      </c>
      <c r="C18947" t="s">
        <v>7</v>
      </c>
      <c r="D18947">
        <v>1</v>
      </c>
      <c r="E18947" s="2">
        <v>42085</v>
      </c>
      <c r="F18947" t="s">
        <v>131</v>
      </c>
      <c r="G18947" t="s">
        <v>17041</v>
      </c>
    </row>
    <row r="18948" spans="1:7" x14ac:dyDescent="0.25">
      <c r="A18948" s="1">
        <v>150314362871447</v>
      </c>
      <c r="B18948">
        <v>16893294</v>
      </c>
      <c r="C18948" t="s">
        <v>7</v>
      </c>
      <c r="D18948">
        <v>1</v>
      </c>
      <c r="E18948" s="2">
        <v>42085</v>
      </c>
      <c r="F18948" t="s">
        <v>407</v>
      </c>
      <c r="G18948" t="s">
        <v>17042</v>
      </c>
    </row>
    <row r="18949" spans="1:7" x14ac:dyDescent="0.25">
      <c r="A18949" s="1">
        <v>150317641625655</v>
      </c>
      <c r="B18949">
        <v>16893382</v>
      </c>
      <c r="C18949" t="s">
        <v>7</v>
      </c>
      <c r="D18949">
        <v>1</v>
      </c>
      <c r="E18949" s="2">
        <v>42085</v>
      </c>
      <c r="F18949" t="s">
        <v>84</v>
      </c>
      <c r="G18949" t="s">
        <v>1282</v>
      </c>
    </row>
    <row r="18950" spans="1:7" x14ac:dyDescent="0.25">
      <c r="A18950" s="1">
        <v>150312632997281</v>
      </c>
      <c r="B18950">
        <v>16893408</v>
      </c>
      <c r="C18950" t="s">
        <v>7</v>
      </c>
      <c r="D18950">
        <v>1</v>
      </c>
      <c r="E18950" s="2">
        <v>42085</v>
      </c>
      <c r="F18950" t="s">
        <v>131</v>
      </c>
      <c r="G18950" t="s">
        <v>17043</v>
      </c>
    </row>
    <row r="18951" spans="1:7" x14ac:dyDescent="0.25">
      <c r="A18951" s="1">
        <v>150315402163099</v>
      </c>
      <c r="B18951">
        <v>16893411</v>
      </c>
      <c r="C18951" t="s">
        <v>7</v>
      </c>
      <c r="D18951">
        <v>1</v>
      </c>
      <c r="E18951" s="2">
        <v>42085</v>
      </c>
      <c r="F18951" t="s">
        <v>84</v>
      </c>
      <c r="G18951" t="s">
        <v>17044</v>
      </c>
    </row>
    <row r="18952" spans="1:7" x14ac:dyDescent="0.25">
      <c r="A18952" s="1">
        <v>150315475206601</v>
      </c>
      <c r="B18952">
        <v>16893443</v>
      </c>
      <c r="C18952" t="s">
        <v>7</v>
      </c>
      <c r="D18952">
        <v>1</v>
      </c>
      <c r="E18952" s="2">
        <v>42085</v>
      </c>
      <c r="F18952" t="s">
        <v>932</v>
      </c>
      <c r="G18952" t="s">
        <v>17045</v>
      </c>
    </row>
    <row r="18953" spans="1:7" x14ac:dyDescent="0.25">
      <c r="A18953" s="1">
        <v>150312632997281</v>
      </c>
      <c r="B18953">
        <v>16893445</v>
      </c>
      <c r="C18953" t="s">
        <v>7</v>
      </c>
      <c r="D18953">
        <v>1</v>
      </c>
      <c r="E18953" s="2">
        <v>42085</v>
      </c>
      <c r="F18953" t="s">
        <v>131</v>
      </c>
      <c r="G18953" t="s">
        <v>17046</v>
      </c>
    </row>
    <row r="18954" spans="1:7" x14ac:dyDescent="0.25">
      <c r="A18954" s="1">
        <v>150312644702593</v>
      </c>
      <c r="B18954">
        <v>16893453</v>
      </c>
      <c r="C18954" t="s">
        <v>7</v>
      </c>
      <c r="D18954">
        <v>1</v>
      </c>
      <c r="E18954" s="2">
        <v>42085</v>
      </c>
      <c r="F18954" t="s">
        <v>131</v>
      </c>
      <c r="G18954" t="s">
        <v>17047</v>
      </c>
    </row>
    <row r="18955" spans="1:7" x14ac:dyDescent="0.25">
      <c r="A18955" s="1">
        <v>150314628794571</v>
      </c>
      <c r="B18955">
        <v>16893479</v>
      </c>
      <c r="C18955" t="s">
        <v>7</v>
      </c>
      <c r="D18955">
        <v>1</v>
      </c>
      <c r="E18955" s="2">
        <v>42085</v>
      </c>
      <c r="F18955" t="s">
        <v>131</v>
      </c>
      <c r="G18955" t="s">
        <v>17048</v>
      </c>
    </row>
    <row r="18956" spans="1:7" x14ac:dyDescent="0.25">
      <c r="A18956" s="1">
        <v>150318012839685</v>
      </c>
      <c r="B18956">
        <v>16893482</v>
      </c>
      <c r="C18956" t="s">
        <v>7</v>
      </c>
      <c r="D18956">
        <v>1</v>
      </c>
      <c r="E18956" s="2">
        <v>42085</v>
      </c>
      <c r="F18956" t="s">
        <v>2267</v>
      </c>
      <c r="G18956" t="s">
        <v>17049</v>
      </c>
    </row>
    <row r="18957" spans="1:7" x14ac:dyDescent="0.25">
      <c r="A18957" s="1">
        <v>150314621017091</v>
      </c>
      <c r="B18957">
        <v>16893502</v>
      </c>
      <c r="C18957" t="s">
        <v>7</v>
      </c>
      <c r="D18957">
        <v>1</v>
      </c>
      <c r="E18957" s="2">
        <v>42085</v>
      </c>
      <c r="F18957" t="s">
        <v>131</v>
      </c>
      <c r="G18957" t="s">
        <v>17050</v>
      </c>
    </row>
    <row r="18958" spans="1:7" x14ac:dyDescent="0.25">
      <c r="A18958" s="1">
        <v>150309305274619</v>
      </c>
      <c r="B18958">
        <v>16893518</v>
      </c>
      <c r="C18958" t="s">
        <v>7</v>
      </c>
      <c r="D18958">
        <v>1</v>
      </c>
      <c r="E18958" s="2">
        <v>42085</v>
      </c>
      <c r="F18958" t="s">
        <v>751</v>
      </c>
      <c r="G18958" t="s">
        <v>17051</v>
      </c>
    </row>
    <row r="18959" spans="1:7" x14ac:dyDescent="0.25">
      <c r="A18959" s="1">
        <v>150314280676355</v>
      </c>
      <c r="B18959">
        <v>16893560</v>
      </c>
      <c r="C18959" t="s">
        <v>7</v>
      </c>
      <c r="D18959">
        <v>1</v>
      </c>
      <c r="E18959" s="2">
        <v>42085</v>
      </c>
      <c r="F18959" t="s">
        <v>46</v>
      </c>
      <c r="G18959" t="s">
        <v>9416</v>
      </c>
    </row>
    <row r="18960" spans="1:7" x14ac:dyDescent="0.25">
      <c r="A18960" s="1">
        <v>150313275402723</v>
      </c>
      <c r="B18960">
        <v>16893650</v>
      </c>
      <c r="C18960" t="s">
        <v>7</v>
      </c>
      <c r="D18960">
        <v>1</v>
      </c>
      <c r="E18960" s="2">
        <v>42085</v>
      </c>
      <c r="F18960" t="s">
        <v>1632</v>
      </c>
      <c r="G18960" t="s">
        <v>17052</v>
      </c>
    </row>
    <row r="18961" spans="1:7" x14ac:dyDescent="0.25">
      <c r="A18961" s="1">
        <v>150317337059501</v>
      </c>
      <c r="B18961">
        <v>16893717</v>
      </c>
      <c r="C18961" t="s">
        <v>7</v>
      </c>
      <c r="D18961">
        <v>1</v>
      </c>
      <c r="E18961" s="2">
        <v>42085</v>
      </c>
      <c r="F18961" t="s">
        <v>414</v>
      </c>
      <c r="G18961" t="s">
        <v>17053</v>
      </c>
    </row>
    <row r="18962" spans="1:7" x14ac:dyDescent="0.25">
      <c r="A18962" s="1">
        <v>150313602039695</v>
      </c>
      <c r="B18962">
        <v>16893772</v>
      </c>
      <c r="C18962" t="s">
        <v>7</v>
      </c>
      <c r="D18962">
        <v>1</v>
      </c>
      <c r="E18962" s="2">
        <v>42085</v>
      </c>
      <c r="F18962" t="s">
        <v>131</v>
      </c>
      <c r="G18962" t="s">
        <v>8411</v>
      </c>
    </row>
    <row r="18963" spans="1:7" x14ac:dyDescent="0.25">
      <c r="A18963" s="1">
        <v>150315394049795</v>
      </c>
      <c r="B18963">
        <v>16893788</v>
      </c>
      <c r="C18963" t="s">
        <v>7</v>
      </c>
      <c r="D18963">
        <v>1</v>
      </c>
      <c r="E18963" s="2">
        <v>42085</v>
      </c>
      <c r="F18963" t="s">
        <v>18</v>
      </c>
      <c r="G18963" t="s">
        <v>17054</v>
      </c>
    </row>
    <row r="18964" spans="1:7" x14ac:dyDescent="0.25">
      <c r="A18964" s="1">
        <v>150301504792575</v>
      </c>
      <c r="B18964">
        <v>16893798</v>
      </c>
      <c r="C18964" t="s">
        <v>7</v>
      </c>
      <c r="D18964">
        <v>1</v>
      </c>
      <c r="E18964" s="2">
        <v>42085</v>
      </c>
      <c r="F18964" t="s">
        <v>131</v>
      </c>
      <c r="G18964" t="s">
        <v>17055</v>
      </c>
    </row>
    <row r="18965" spans="1:7" x14ac:dyDescent="0.25">
      <c r="A18965" s="1">
        <v>150317482153743</v>
      </c>
      <c r="B18965">
        <v>16893902</v>
      </c>
      <c r="C18965" t="s">
        <v>7</v>
      </c>
      <c r="D18965">
        <v>1</v>
      </c>
      <c r="E18965" s="2">
        <v>42085</v>
      </c>
      <c r="F18965" t="s">
        <v>165</v>
      </c>
      <c r="G18965" t="s">
        <v>17056</v>
      </c>
    </row>
    <row r="18966" spans="1:7" x14ac:dyDescent="0.25">
      <c r="A18966" s="1">
        <v>150314432470213</v>
      </c>
      <c r="B18966">
        <v>16894019</v>
      </c>
      <c r="C18966" t="s">
        <v>7</v>
      </c>
      <c r="D18966">
        <v>1</v>
      </c>
      <c r="E18966" s="2">
        <v>42085</v>
      </c>
      <c r="F18966" t="s">
        <v>131</v>
      </c>
      <c r="G18966" t="s">
        <v>17057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Sheet7</vt:lpstr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KARAN KASHYAP</dc:creator>
  <cp:lastModifiedBy>KARAN KASHYAP</cp:lastModifiedBy>
  <cp:lastPrinted>2015-03-24T05:05:13Z</cp:lastPrinted>
  <dcterms:created xsi:type="dcterms:W3CDTF">2015-03-24T04:49:20Z</dcterms:created>
  <dcterms:modified xsi:type="dcterms:W3CDTF">2015-03-24T05:07:49Z</dcterms:modified>
</cp:coreProperties>
</file>